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307B1A21-2933-434C-8346-01CDBFF5BB60}" xr6:coauthVersionLast="45" xr6:coauthVersionMax="45" xr10:uidLastSave="{00000000-0000-0000-0000-000000000000}"/>
  <bookViews>
    <workbookView xWindow="1644" yWindow="720" windowWidth="19236" windowHeight="11424" xr2:uid="{00000000-000D-0000-FFFF-FFFF00000000}"/>
  </bookViews>
  <sheets>
    <sheet name="Sheet1" sheetId="1" r:id="rId1"/>
  </sheets>
  <definedNames>
    <definedName name="_xlnm._FilterDatabase" localSheetId="0" hidden="1">Sheet1!$A$1:$M$16998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8660" i="1"/>
  <c r="M8652" i="1"/>
  <c r="M8644" i="1"/>
  <c r="M8636" i="1"/>
  <c r="M8628" i="1"/>
  <c r="M8620" i="1"/>
  <c r="M8612" i="1"/>
  <c r="M8604" i="1"/>
  <c r="M8596" i="1"/>
  <c r="M8588" i="1"/>
  <c r="M8580" i="1"/>
  <c r="M8572" i="1"/>
  <c r="M8564" i="1"/>
  <c r="M8556" i="1"/>
  <c r="M8548" i="1"/>
  <c r="M8540" i="1"/>
  <c r="M8532" i="1"/>
  <c r="M8524" i="1"/>
  <c r="M8516" i="1"/>
  <c r="M8508" i="1"/>
  <c r="M8500" i="1"/>
  <c r="M8492" i="1"/>
  <c r="M8484" i="1"/>
  <c r="M8476" i="1"/>
  <c r="M8468" i="1"/>
  <c r="M8460" i="1"/>
  <c r="M8452" i="1"/>
  <c r="M8444" i="1"/>
  <c r="M8436" i="1"/>
  <c r="M8428" i="1"/>
  <c r="M8420" i="1"/>
  <c r="M8412" i="1"/>
  <c r="M8404" i="1"/>
  <c r="M8396" i="1"/>
  <c r="M8388" i="1"/>
  <c r="M8380" i="1"/>
  <c r="M8372" i="1"/>
  <c r="M8364" i="1"/>
  <c r="M8356" i="1"/>
  <c r="M8348" i="1"/>
  <c r="M8340" i="1"/>
  <c r="M8332" i="1"/>
  <c r="M8324" i="1"/>
  <c r="M8316" i="1"/>
  <c r="M8308" i="1"/>
  <c r="M8300" i="1"/>
  <c r="M8292" i="1"/>
  <c r="M8284" i="1"/>
  <c r="M8276" i="1"/>
  <c r="M8268" i="1"/>
  <c r="M8260" i="1"/>
  <c r="M8252" i="1"/>
  <c r="M8244" i="1"/>
  <c r="M8236" i="1"/>
  <c r="M8228" i="1"/>
  <c r="M8220" i="1"/>
  <c r="M8212" i="1"/>
  <c r="M8204" i="1"/>
  <c r="M8196" i="1"/>
  <c r="M8188" i="1"/>
  <c r="M8180" i="1"/>
  <c r="M8172" i="1"/>
  <c r="M8164" i="1"/>
  <c r="M8156" i="1"/>
  <c r="M8148" i="1"/>
  <c r="M8140" i="1"/>
  <c r="M8132" i="1"/>
  <c r="M8124" i="1"/>
  <c r="M8116" i="1"/>
  <c r="M8108" i="1"/>
  <c r="M8100" i="1"/>
  <c r="M8092" i="1"/>
  <c r="M8084" i="1"/>
  <c r="M8076" i="1"/>
  <c r="M8068" i="1"/>
  <c r="M8060" i="1"/>
  <c r="M8052" i="1"/>
  <c r="M8044" i="1"/>
  <c r="M8036" i="1"/>
  <c r="M8028" i="1"/>
  <c r="M8020" i="1"/>
  <c r="M8012" i="1"/>
  <c r="M8004" i="1"/>
  <c r="M7996" i="1"/>
  <c r="M7988" i="1"/>
  <c r="M7980" i="1"/>
  <c r="M7972" i="1"/>
  <c r="M7964" i="1"/>
  <c r="M7956" i="1"/>
  <c r="M7948" i="1"/>
  <c r="M7940" i="1"/>
  <c r="M7932" i="1"/>
  <c r="M7924" i="1"/>
  <c r="M7916" i="1"/>
  <c r="M7908" i="1"/>
  <c r="M7900" i="1"/>
  <c r="M7892" i="1"/>
  <c r="M7884" i="1"/>
  <c r="M7876" i="1"/>
  <c r="M7868" i="1"/>
  <c r="M7860" i="1"/>
  <c r="M7852" i="1"/>
  <c r="M7844" i="1"/>
  <c r="M7836" i="1"/>
  <c r="M7828" i="1"/>
  <c r="M7820" i="1"/>
  <c r="M7812" i="1"/>
  <c r="M7804" i="1"/>
  <c r="M7796" i="1"/>
  <c r="M7788" i="1"/>
  <c r="M7780" i="1"/>
  <c r="M7772" i="1"/>
  <c r="M7764" i="1"/>
  <c r="M7756" i="1"/>
  <c r="M7748" i="1"/>
  <c r="M7740" i="1"/>
  <c r="M7732" i="1"/>
  <c r="M7724" i="1"/>
  <c r="M7716" i="1"/>
  <c r="M7708" i="1"/>
  <c r="M7700" i="1"/>
  <c r="M7692" i="1"/>
  <c r="M7684" i="1"/>
  <c r="M7676" i="1"/>
  <c r="M7668" i="1"/>
  <c r="M7660" i="1"/>
  <c r="M7652" i="1"/>
  <c r="M7644" i="1"/>
  <c r="M7636" i="1"/>
  <c r="M7628" i="1"/>
  <c r="M7620" i="1"/>
  <c r="M7612" i="1"/>
  <c r="M7604" i="1"/>
  <c r="M7596" i="1"/>
  <c r="M7588" i="1"/>
  <c r="M7580" i="1"/>
  <c r="M7572" i="1"/>
  <c r="M7564" i="1"/>
  <c r="M7556" i="1"/>
  <c r="M7548" i="1"/>
  <c r="M7540" i="1"/>
  <c r="M7532" i="1"/>
  <c r="M7524" i="1"/>
  <c r="M7516" i="1"/>
  <c r="M7508" i="1"/>
  <c r="M7500" i="1"/>
  <c r="M7492" i="1"/>
  <c r="M7484" i="1"/>
  <c r="M7476" i="1"/>
  <c r="M7468" i="1"/>
  <c r="M7460" i="1"/>
  <c r="M7452" i="1"/>
  <c r="M7444" i="1"/>
  <c r="M7436" i="1"/>
  <c r="M7428" i="1"/>
  <c r="M7420" i="1"/>
  <c r="M7412" i="1"/>
  <c r="M7404" i="1"/>
  <c r="M7396" i="1"/>
  <c r="M7388" i="1"/>
  <c r="M7380" i="1"/>
  <c r="M7372" i="1"/>
  <c r="M7364" i="1"/>
  <c r="M7356" i="1"/>
  <c r="M7348" i="1"/>
  <c r="M7340" i="1"/>
  <c r="M7332" i="1"/>
  <c r="M7324" i="1"/>
  <c r="M7316" i="1"/>
  <c r="M7308" i="1"/>
  <c r="M7300" i="1"/>
  <c r="M7292" i="1"/>
  <c r="M7284" i="1"/>
  <c r="M7276" i="1"/>
  <c r="M7268" i="1"/>
  <c r="M7260" i="1"/>
  <c r="M7252" i="1"/>
  <c r="M7244" i="1"/>
  <c r="M7236" i="1"/>
  <c r="M7228" i="1"/>
  <c r="M7220" i="1"/>
  <c r="M7212" i="1"/>
  <c r="M7204" i="1"/>
  <c r="M7196" i="1"/>
  <c r="M7188" i="1"/>
  <c r="M7180" i="1"/>
  <c r="M7172" i="1"/>
  <c r="M7164" i="1"/>
  <c r="M7156" i="1"/>
  <c r="M7148" i="1"/>
  <c r="M7140" i="1"/>
  <c r="M7132" i="1"/>
  <c r="M7124" i="1"/>
  <c r="M7116" i="1"/>
  <c r="M7108" i="1"/>
  <c r="M7100" i="1"/>
  <c r="M7092" i="1"/>
  <c r="M7084" i="1"/>
  <c r="M7076" i="1"/>
  <c r="M7068" i="1"/>
  <c r="M7060" i="1"/>
  <c r="M7052" i="1"/>
  <c r="M7044" i="1"/>
  <c r="M7036" i="1"/>
  <c r="M7028" i="1"/>
  <c r="M7020" i="1"/>
  <c r="M7012" i="1"/>
  <c r="M7004" i="1"/>
  <c r="M6996" i="1"/>
  <c r="M6988" i="1"/>
  <c r="M6980" i="1"/>
  <c r="M6972" i="1"/>
  <c r="M6964" i="1"/>
  <c r="M6956" i="1"/>
  <c r="M6948" i="1"/>
  <c r="M6940" i="1"/>
  <c r="M6932" i="1"/>
  <c r="M6924" i="1"/>
  <c r="M6916" i="1"/>
  <c r="M6908" i="1"/>
  <c r="M6900" i="1"/>
  <c r="M6892" i="1"/>
  <c r="M6884" i="1"/>
  <c r="M6876" i="1"/>
  <c r="M6868" i="1"/>
  <c r="M6860" i="1"/>
  <c r="M6852" i="1"/>
  <c r="M6844" i="1"/>
  <c r="M6836" i="1"/>
  <c r="M6828" i="1"/>
  <c r="M6820" i="1"/>
  <c r="M6812" i="1"/>
  <c r="M6804" i="1"/>
  <c r="M6796" i="1"/>
  <c r="M6788" i="1"/>
  <c r="M6780" i="1"/>
  <c r="M6772" i="1"/>
  <c r="M6764" i="1"/>
  <c r="M6756" i="1"/>
  <c r="M6748" i="1"/>
  <c r="M6740" i="1"/>
  <c r="M6731" i="1"/>
  <c r="M6723" i="1"/>
  <c r="M6714" i="1"/>
  <c r="M6706" i="1"/>
  <c r="M6698" i="1"/>
  <c r="M6690" i="1"/>
  <c r="M6682" i="1"/>
  <c r="M6674" i="1"/>
  <c r="M6666" i="1"/>
  <c r="M6658" i="1"/>
  <c r="M6650" i="1"/>
  <c r="M6642" i="1"/>
  <c r="M6634" i="1"/>
  <c r="M6626" i="1"/>
  <c r="M6618" i="1"/>
  <c r="M6610" i="1"/>
  <c r="M6602" i="1"/>
  <c r="M6594" i="1"/>
  <c r="M6586" i="1"/>
  <c r="M6578" i="1"/>
  <c r="M6570" i="1"/>
  <c r="M6562" i="1"/>
  <c r="M6554" i="1"/>
  <c r="M6546" i="1"/>
  <c r="M6538" i="1"/>
  <c r="M6530" i="1"/>
  <c r="M6522" i="1"/>
  <c r="M6514" i="1"/>
  <c r="M6506" i="1"/>
  <c r="M6498" i="1"/>
  <c r="M6490" i="1"/>
  <c r="M6482" i="1"/>
  <c r="M6474" i="1"/>
  <c r="M6466" i="1"/>
  <c r="M6458" i="1"/>
  <c r="M6450" i="1"/>
  <c r="M6442" i="1"/>
  <c r="M6434" i="1"/>
  <c r="M6426" i="1"/>
  <c r="M6418" i="1"/>
  <c r="M6410" i="1"/>
  <c r="M6402" i="1"/>
  <c r="M6394" i="1"/>
  <c r="M6386" i="1"/>
  <c r="M6378" i="1"/>
  <c r="M6370" i="1"/>
  <c r="M6362" i="1"/>
  <c r="M6354" i="1"/>
  <c r="M6346" i="1"/>
  <c r="M6338" i="1"/>
  <c r="M6330" i="1"/>
  <c r="M6322" i="1"/>
  <c r="M6314" i="1"/>
  <c r="M6306" i="1"/>
  <c r="M6298" i="1"/>
  <c r="M6290" i="1"/>
  <c r="M6282" i="1"/>
  <c r="M6274" i="1"/>
  <c r="M6266" i="1"/>
  <c r="M6258" i="1"/>
  <c r="M6250" i="1"/>
  <c r="M6242" i="1"/>
  <c r="M6234" i="1"/>
  <c r="M6226" i="1"/>
  <c r="M6218" i="1"/>
  <c r="M6210" i="1"/>
  <c r="M6202" i="1"/>
  <c r="M6194" i="1"/>
  <c r="M6186" i="1"/>
  <c r="M6178" i="1"/>
  <c r="M6170" i="1"/>
  <c r="M6162" i="1"/>
  <c r="M6154" i="1"/>
  <c r="M6146" i="1"/>
  <c r="M6138" i="1"/>
  <c r="M6130" i="1"/>
  <c r="M6122" i="1"/>
  <c r="M6114" i="1"/>
  <c r="M6106" i="1"/>
  <c r="M6098" i="1"/>
  <c r="M6090" i="1"/>
  <c r="M6082" i="1"/>
  <c r="M6074" i="1"/>
  <c r="M6066" i="1"/>
  <c r="M6058" i="1"/>
  <c r="M6050" i="1"/>
  <c r="M6042" i="1"/>
  <c r="M6034" i="1"/>
  <c r="M6026" i="1"/>
  <c r="M6018" i="1"/>
  <c r="M6010" i="1"/>
  <c r="M6002" i="1"/>
  <c r="M5994" i="1"/>
  <c r="M5986" i="1"/>
  <c r="M5978" i="1"/>
  <c r="M5970" i="1"/>
  <c r="M5962" i="1"/>
  <c r="M5954" i="1"/>
  <c r="M5946" i="1"/>
  <c r="M5938" i="1"/>
  <c r="M5930" i="1"/>
  <c r="M5922" i="1"/>
  <c r="M5914" i="1"/>
  <c r="M5906" i="1"/>
  <c r="M5898" i="1"/>
  <c r="M5890" i="1"/>
  <c r="M5882" i="1"/>
  <c r="M5874" i="1"/>
  <c r="M5866" i="1"/>
  <c r="M5858" i="1"/>
  <c r="M5850" i="1"/>
  <c r="M5842" i="1"/>
  <c r="M5834" i="1"/>
  <c r="M5826" i="1"/>
  <c r="M5818" i="1"/>
  <c r="M5810" i="1"/>
  <c r="M5802" i="1"/>
  <c r="M5794" i="1"/>
  <c r="M5786" i="1"/>
  <c r="M5778" i="1"/>
  <c r="M5770" i="1"/>
  <c r="M5762" i="1"/>
  <c r="M5754" i="1"/>
  <c r="M5746" i="1"/>
  <c r="M5738" i="1"/>
  <c r="M5730" i="1"/>
  <c r="M5722" i="1"/>
  <c r="M5714" i="1"/>
  <c r="M5706" i="1"/>
  <c r="M5698" i="1"/>
  <c r="M5690" i="1"/>
  <c r="M5682" i="1"/>
  <c r="M5674" i="1"/>
  <c r="M5666" i="1"/>
  <c r="M5658" i="1"/>
  <c r="M5650" i="1"/>
  <c r="M5642" i="1"/>
  <c r="M5634" i="1"/>
  <c r="M5626" i="1"/>
  <c r="M5618" i="1"/>
  <c r="M5610" i="1"/>
  <c r="M5602" i="1"/>
  <c r="M5594" i="1"/>
  <c r="M5586" i="1"/>
  <c r="M5578" i="1"/>
  <c r="M5570" i="1"/>
  <c r="M5562" i="1"/>
  <c r="M5554" i="1"/>
  <c r="M5546" i="1"/>
  <c r="M5538" i="1"/>
  <c r="M5530" i="1"/>
  <c r="M5522" i="1"/>
  <c r="M5514" i="1"/>
  <c r="M5506" i="1"/>
  <c r="M5498" i="1"/>
  <c r="M5492" i="1"/>
  <c r="M5490" i="1"/>
  <c r="M5482" i="1"/>
  <c r="M5474" i="1"/>
  <c r="M5466" i="1"/>
  <c r="M5460" i="1"/>
  <c r="M5458" i="1"/>
  <c r="M5452" i="1"/>
  <c r="M5450" i="1"/>
  <c r="M5442" i="1"/>
  <c r="M5434" i="1"/>
  <c r="M5428" i="1"/>
  <c r="M5426" i="1"/>
  <c r="M5418" i="1"/>
  <c r="M5410" i="1"/>
  <c r="M5404" i="1"/>
  <c r="M5402" i="1"/>
  <c r="M5396" i="1"/>
  <c r="M5394" i="1"/>
  <c r="M5386" i="1"/>
  <c r="M5378" i="1"/>
  <c r="M5372" i="1"/>
  <c r="M5370" i="1"/>
  <c r="M5364" i="1"/>
  <c r="M5362" i="1"/>
  <c r="M5354" i="1"/>
  <c r="M5348" i="1"/>
  <c r="M5346" i="1"/>
  <c r="M5340" i="1"/>
  <c r="M5338" i="1"/>
  <c r="M5330" i="1"/>
  <c r="M5322" i="1"/>
  <c r="M5316" i="1"/>
  <c r="M5314" i="1"/>
  <c r="M5306" i="1"/>
  <c r="M5300" i="1"/>
  <c r="M5298" i="1"/>
  <c r="M5292" i="1"/>
  <c r="M5290" i="1"/>
  <c r="M5284" i="1"/>
  <c r="M5282" i="1"/>
  <c r="M5274" i="1"/>
  <c r="M5266" i="1"/>
  <c r="M5260" i="1"/>
  <c r="M5258" i="1"/>
  <c r="M5250" i="1"/>
  <c r="M5242" i="1"/>
  <c r="M5236" i="1"/>
  <c r="M5234" i="1"/>
  <c r="M5228" i="1"/>
  <c r="M5226" i="1"/>
  <c r="M5218" i="1"/>
  <c r="M5210" i="1"/>
  <c r="M5204" i="1"/>
  <c r="M5202" i="1"/>
  <c r="M5194" i="1"/>
  <c r="M5186" i="1"/>
  <c r="M5178" i="1"/>
  <c r="M5172" i="1"/>
  <c r="M5170" i="1"/>
  <c r="M5162" i="1"/>
  <c r="M5154" i="1"/>
  <c r="M5148" i="1"/>
  <c r="M5146" i="1"/>
  <c r="M5138" i="1"/>
  <c r="M5130" i="1"/>
  <c r="M5122" i="1"/>
  <c r="M5116" i="1"/>
  <c r="M5114" i="1"/>
  <c r="M5108" i="1"/>
  <c r="M5106" i="1"/>
  <c r="M5100" i="1"/>
  <c r="M5098" i="1"/>
  <c r="M5090" i="1"/>
  <c r="M5082" i="1"/>
  <c r="M5074" i="1"/>
  <c r="M5068" i="1"/>
  <c r="M5066" i="1"/>
  <c r="M5060" i="1"/>
  <c r="M5058" i="1"/>
  <c r="M5052" i="1"/>
  <c r="M5050" i="1"/>
  <c r="M5044" i="1"/>
  <c r="M5042" i="1"/>
  <c r="M5034" i="1"/>
  <c r="M5026" i="1"/>
  <c r="M5020" i="1"/>
  <c r="M5018" i="1"/>
  <c r="M5012" i="1"/>
  <c r="M5010" i="1"/>
  <c r="M5002" i="1"/>
  <c r="M4994" i="1"/>
  <c r="M4988" i="1"/>
  <c r="M4986" i="1"/>
  <c r="M4980" i="1"/>
  <c r="M4978" i="1"/>
  <c r="M4972" i="1"/>
  <c r="M4970" i="1"/>
  <c r="M4964" i="1"/>
  <c r="M4962" i="1"/>
  <c r="M4956" i="1"/>
  <c r="M4954" i="1"/>
  <c r="M4948" i="1"/>
  <c r="M4946" i="1"/>
  <c r="M4938" i="1"/>
  <c r="M4930" i="1"/>
  <c r="M4924" i="1"/>
  <c r="M4922" i="1"/>
  <c r="M4916" i="1"/>
  <c r="M4914" i="1"/>
  <c r="M4906" i="1"/>
  <c r="M4900" i="1"/>
  <c r="M4898" i="1"/>
  <c r="M4892" i="1"/>
  <c r="M4890" i="1"/>
  <c r="M4882" i="1"/>
  <c r="M4876" i="1"/>
  <c r="M4874" i="1"/>
  <c r="M4868" i="1"/>
  <c r="M4866" i="1"/>
  <c r="M4860" i="1"/>
  <c r="M4858" i="1"/>
  <c r="M4852" i="1"/>
  <c r="M4850" i="1"/>
  <c r="M4842" i="1"/>
  <c r="M4834" i="1"/>
  <c r="M4828" i="1"/>
  <c r="M4826" i="1"/>
  <c r="M4818" i="1"/>
  <c r="M4810" i="1"/>
  <c r="M4804" i="1"/>
  <c r="M4802" i="1"/>
  <c r="M4796" i="1"/>
  <c r="M4794" i="1"/>
  <c r="M4788" i="1"/>
  <c r="M4786" i="1"/>
  <c r="M4780" i="1"/>
  <c r="M4778" i="1"/>
  <c r="M4772" i="1"/>
  <c r="M4770" i="1"/>
  <c r="M4764" i="1"/>
  <c r="M4762" i="1"/>
  <c r="M4754" i="1"/>
  <c r="M4746" i="1"/>
  <c r="M4738" i="1"/>
  <c r="M4732" i="1"/>
  <c r="M4730" i="1"/>
  <c r="M4724" i="1"/>
  <c r="M4722" i="1"/>
  <c r="M4716" i="1"/>
  <c r="M4714" i="1"/>
  <c r="M4706" i="1"/>
  <c r="M4700" i="1"/>
  <c r="M4698" i="1"/>
  <c r="M4692" i="1"/>
  <c r="M4690" i="1"/>
  <c r="M4684" i="1"/>
  <c r="M4683" i="1"/>
  <c r="M4682" i="1"/>
  <c r="M4676" i="1"/>
  <c r="M4675" i="1"/>
  <c r="M4674" i="1"/>
  <c r="M4668" i="1"/>
  <c r="M4666" i="1"/>
  <c r="M4660" i="1"/>
  <c r="M4659" i="1"/>
  <c r="M4658" i="1"/>
  <c r="M4652" i="1"/>
  <c r="M4651" i="1"/>
  <c r="M4650" i="1"/>
  <c r="M4644" i="1"/>
  <c r="M4643" i="1"/>
  <c r="M4642" i="1"/>
  <c r="M4636" i="1"/>
  <c r="M4634" i="1"/>
  <c r="M4627" i="1"/>
  <c r="M4626" i="1"/>
  <c r="M4620" i="1"/>
  <c r="M4618" i="1"/>
  <c r="M4612" i="1"/>
  <c r="M4611" i="1"/>
  <c r="M4610" i="1"/>
  <c r="M4604" i="1"/>
  <c r="M4603" i="1"/>
  <c r="M4602" i="1"/>
  <c r="M4596" i="1"/>
  <c r="M4595" i="1"/>
  <c r="M4594" i="1"/>
  <c r="M4587" i="1"/>
  <c r="M4586" i="1"/>
  <c r="M4580" i="1"/>
  <c r="M4579" i="1"/>
  <c r="M4578" i="1"/>
  <c r="M4572" i="1"/>
  <c r="M4571" i="1"/>
  <c r="M4570" i="1"/>
  <c r="M4563" i="1"/>
  <c r="M4562" i="1"/>
  <c r="M4555" i="1"/>
  <c r="M4554" i="1"/>
  <c r="M4546" i="1"/>
  <c r="M4540" i="1"/>
  <c r="M4539" i="1"/>
  <c r="M4538" i="1"/>
  <c r="M4532" i="1"/>
  <c r="M4531" i="1"/>
  <c r="M4530" i="1"/>
  <c r="M4524" i="1"/>
  <c r="M4523" i="1"/>
  <c r="M4522" i="1"/>
  <c r="M4514" i="1"/>
  <c r="M4513" i="1"/>
  <c r="M4507" i="1"/>
  <c r="M4505" i="1"/>
  <c r="M4498" i="1"/>
  <c r="M4496" i="1"/>
  <c r="M4490" i="1"/>
  <c r="M4489" i="1"/>
  <c r="M4488" i="1"/>
  <c r="M4482" i="1"/>
  <c r="M4481" i="1"/>
  <c r="M4480" i="1"/>
  <c r="M4474" i="1"/>
  <c r="M4472" i="1"/>
  <c r="M4465" i="1"/>
  <c r="M4464" i="1"/>
  <c r="M4458" i="1"/>
  <c r="M4457" i="1"/>
  <c r="M4456" i="1"/>
  <c r="M4450" i="1"/>
  <c r="M4449" i="1"/>
  <c r="M4448" i="1"/>
  <c r="M4442" i="1"/>
  <c r="M4441" i="1"/>
  <c r="M4440" i="1"/>
  <c r="M4433" i="1"/>
  <c r="M4432" i="1"/>
  <c r="M4426" i="1"/>
  <c r="M4425" i="1"/>
  <c r="M4424" i="1"/>
  <c r="M4417" i="1"/>
  <c r="M4416" i="1"/>
  <c r="M4409" i="1"/>
  <c r="M4408" i="1"/>
  <c r="M4402" i="1"/>
  <c r="M4401" i="1"/>
  <c r="M4400" i="1"/>
  <c r="M4394" i="1"/>
  <c r="M4393" i="1"/>
  <c r="M4392" i="1"/>
  <c r="M4386" i="1"/>
  <c r="M4385" i="1"/>
  <c r="M4384" i="1"/>
  <c r="M4377" i="1"/>
  <c r="M4376" i="1"/>
  <c r="M4370" i="1"/>
  <c r="M4369" i="1"/>
  <c r="M4368" i="1"/>
  <c r="M4362" i="1"/>
  <c r="M4361" i="1"/>
  <c r="M4360" i="1"/>
  <c r="M4353" i="1"/>
  <c r="M4352" i="1"/>
  <c r="M4346" i="1"/>
  <c r="M4345" i="1"/>
  <c r="M4344" i="1"/>
  <c r="M4338" i="1"/>
  <c r="M4337" i="1"/>
  <c r="M4336" i="1"/>
  <c r="M4330" i="1"/>
  <c r="M4329" i="1"/>
  <c r="M4328" i="1"/>
  <c r="M4321" i="1"/>
  <c r="M4320" i="1"/>
  <c r="M4314" i="1"/>
  <c r="M4313" i="1"/>
  <c r="M4312" i="1"/>
  <c r="M4306" i="1"/>
  <c r="M4305" i="1"/>
  <c r="M4304" i="1"/>
  <c r="M4298" i="1"/>
  <c r="M4297" i="1"/>
  <c r="M4296" i="1"/>
  <c r="M4290" i="1"/>
  <c r="M4289" i="1"/>
  <c r="M4288" i="1"/>
  <c r="M4282" i="1"/>
  <c r="M4281" i="1"/>
  <c r="M4280" i="1"/>
  <c r="M4273" i="1"/>
  <c r="M4272" i="1"/>
  <c r="M4266" i="1"/>
  <c r="M4265" i="1"/>
  <c r="M4264" i="1"/>
  <c r="M4258" i="1"/>
  <c r="M4257" i="1"/>
  <c r="M4256" i="1"/>
  <c r="M4250" i="1"/>
  <c r="M4249" i="1"/>
  <c r="M4248" i="1"/>
  <c r="M4242" i="1"/>
  <c r="M4241" i="1"/>
  <c r="M4240" i="1"/>
  <c r="M4234" i="1"/>
  <c r="M4233" i="1"/>
  <c r="M4232" i="1"/>
  <c r="M4226" i="1"/>
  <c r="M4225" i="1"/>
  <c r="M4224" i="1"/>
  <c r="M4217" i="1"/>
  <c r="M4216" i="1"/>
  <c r="M4209" i="1"/>
  <c r="M4208" i="1"/>
  <c r="M4202" i="1"/>
  <c r="M4201" i="1"/>
  <c r="M4200" i="1"/>
  <c r="M4194" i="1"/>
  <c r="M4193" i="1"/>
  <c r="M4192" i="1"/>
  <c r="M4186" i="1"/>
  <c r="M4185" i="1"/>
  <c r="M4184" i="1"/>
  <c r="M4177" i="1"/>
  <c r="M4176" i="1"/>
  <c r="M4170" i="1"/>
  <c r="M4169" i="1"/>
  <c r="M4168" i="1"/>
  <c r="M4161" i="1"/>
  <c r="M4160" i="1"/>
  <c r="M4153" i="1"/>
  <c r="M4152" i="1"/>
  <c r="M4146" i="1"/>
  <c r="M4145" i="1"/>
  <c r="M4144" i="1"/>
  <c r="M4138" i="1"/>
  <c r="M4137" i="1"/>
  <c r="M4136" i="1"/>
  <c r="M4130" i="1"/>
  <c r="M4129" i="1"/>
  <c r="M4128" i="1"/>
  <c r="M4121" i="1"/>
  <c r="M4120" i="1"/>
  <c r="M4114" i="1"/>
  <c r="M4113" i="1"/>
  <c r="M4112" i="1"/>
  <c r="M4106" i="1"/>
  <c r="M4105" i="1"/>
  <c r="M4104" i="1"/>
  <c r="M4097" i="1"/>
  <c r="M4096" i="1"/>
  <c r="M4090" i="1"/>
  <c r="M4089" i="1"/>
  <c r="M4088" i="1"/>
  <c r="M4082" i="1"/>
  <c r="M4081" i="1"/>
  <c r="M4080" i="1"/>
  <c r="M4074" i="1"/>
  <c r="M4073" i="1"/>
  <c r="M4072" i="1"/>
  <c r="M4065" i="1"/>
  <c r="M4064" i="1"/>
  <c r="M4058" i="1"/>
  <c r="M4057" i="1"/>
  <c r="M4056" i="1"/>
  <c r="M4050" i="1"/>
  <c r="M4049" i="1"/>
  <c r="M4048" i="1"/>
  <c r="M4042" i="1"/>
  <c r="M4041" i="1"/>
  <c r="M4040" i="1"/>
  <c r="M4034" i="1"/>
  <c r="M4033" i="1"/>
  <c r="M4032" i="1"/>
  <c r="M4026" i="1"/>
  <c r="M4025" i="1"/>
  <c r="M4024" i="1"/>
  <c r="M4017" i="1"/>
  <c r="M4016" i="1"/>
  <c r="M4010" i="1"/>
  <c r="M4009" i="1"/>
  <c r="M4008" i="1"/>
  <c r="M4002" i="1"/>
  <c r="M4001" i="1"/>
  <c r="M4000" i="1"/>
  <c r="M3994" i="1"/>
  <c r="M3993" i="1"/>
  <c r="M3992" i="1"/>
  <c r="M3986" i="1"/>
  <c r="M3985" i="1"/>
  <c r="M3984" i="1"/>
  <c r="M3978" i="1"/>
  <c r="M3977" i="1"/>
  <c r="M3976" i="1"/>
  <c r="M3970" i="1"/>
  <c r="M3969" i="1"/>
  <c r="M3968" i="1"/>
  <c r="M3961" i="1"/>
  <c r="M3960" i="1"/>
  <c r="M3953" i="1"/>
  <c r="M3952" i="1"/>
  <c r="M3946" i="1"/>
  <c r="M3945" i="1"/>
  <c r="M3944" i="1"/>
  <c r="M3938" i="1"/>
  <c r="M3937" i="1"/>
  <c r="M3936" i="1"/>
  <c r="M3930" i="1"/>
  <c r="M3929" i="1"/>
  <c r="M3928" i="1"/>
  <c r="M3921" i="1"/>
  <c r="M3920" i="1"/>
  <c r="M3914" i="1"/>
  <c r="M3913" i="1"/>
  <c r="M3912" i="1"/>
  <c r="M3905" i="1"/>
  <c r="M3904" i="1"/>
  <c r="M3898" i="1"/>
  <c r="M3897" i="1"/>
  <c r="M3896" i="1"/>
  <c r="M3890" i="1"/>
  <c r="M3889" i="1"/>
  <c r="M3888" i="1"/>
  <c r="M3881" i="1"/>
  <c r="M3880" i="1"/>
  <c r="M3874" i="1"/>
  <c r="M3873" i="1"/>
  <c r="M3872" i="1"/>
  <c r="M3866" i="1"/>
  <c r="M3865" i="1"/>
  <c r="M3864" i="1"/>
  <c r="M3858" i="1"/>
  <c r="M3857" i="1"/>
  <c r="M3856" i="1"/>
  <c r="M3849" i="1"/>
  <c r="M3848" i="1"/>
  <c r="M3842" i="1"/>
  <c r="M3841" i="1"/>
  <c r="M3840" i="1"/>
  <c r="M3834" i="1"/>
  <c r="M3833" i="1"/>
  <c r="M3832" i="1"/>
  <c r="M3825" i="1"/>
  <c r="M3824" i="1"/>
  <c r="M3818" i="1"/>
  <c r="M3817" i="1"/>
  <c r="M3816" i="1"/>
  <c r="M3810" i="1"/>
  <c r="M3809" i="1"/>
  <c r="M3808" i="1"/>
  <c r="M3802" i="1"/>
  <c r="M3801" i="1"/>
  <c r="M3800" i="1"/>
  <c r="M3794" i="1"/>
  <c r="M3793" i="1"/>
  <c r="M3792" i="1"/>
  <c r="M3786" i="1"/>
  <c r="M3785" i="1"/>
  <c r="M3784" i="1"/>
  <c r="M3778" i="1"/>
  <c r="M3776" i="1"/>
  <c r="M3775" i="1"/>
  <c r="M3769" i="1"/>
  <c r="M3768" i="1"/>
  <c r="M3767" i="1"/>
  <c r="M3760" i="1"/>
  <c r="M3759" i="1"/>
  <c r="M3758" i="1"/>
  <c r="M3752" i="1"/>
  <c r="M3751" i="1"/>
  <c r="M3750" i="1"/>
  <c r="M3744" i="1"/>
  <c r="M3743" i="1"/>
  <c r="M3742" i="1"/>
  <c r="M3736" i="1"/>
  <c r="M3735" i="1"/>
  <c r="M3734" i="1"/>
  <c r="M3728" i="1"/>
  <c r="M3727" i="1"/>
  <c r="M3726" i="1"/>
  <c r="M3720" i="1"/>
  <c r="M3719" i="1"/>
  <c r="M3718" i="1"/>
  <c r="M3711" i="1"/>
  <c r="M3710" i="1"/>
  <c r="M3704" i="1"/>
  <c r="M3703" i="1"/>
  <c r="M3702" i="1"/>
  <c r="M3696" i="1"/>
  <c r="M3695" i="1"/>
  <c r="M3694" i="1"/>
  <c r="M3687" i="1"/>
  <c r="M3686" i="1"/>
  <c r="M3680" i="1"/>
  <c r="M3679" i="1"/>
  <c r="M3678" i="1"/>
  <c r="M3672" i="1"/>
  <c r="M3671" i="1"/>
  <c r="M3670" i="1"/>
  <c r="M3664" i="1"/>
  <c r="M3663" i="1"/>
  <c r="M3662" i="1"/>
  <c r="M3656" i="1"/>
  <c r="M3655" i="1"/>
  <c r="M3654" i="1"/>
  <c r="M3648" i="1"/>
  <c r="M3647" i="1"/>
  <c r="M3646" i="1"/>
  <c r="M3639" i="1"/>
  <c r="M3638" i="1"/>
  <c r="M3632" i="1"/>
  <c r="M3631" i="1"/>
  <c r="M3630" i="1"/>
  <c r="M3624" i="1"/>
  <c r="M3623" i="1"/>
  <c r="M3622" i="1"/>
  <c r="M3615" i="1"/>
  <c r="M3614" i="1"/>
  <c r="M3608" i="1"/>
  <c r="M3607" i="1"/>
  <c r="M3606" i="1"/>
  <c r="M3600" i="1"/>
  <c r="M3599" i="1"/>
  <c r="M3598" i="1"/>
  <c r="M3592" i="1"/>
  <c r="M3591" i="1"/>
  <c r="M3590" i="1"/>
  <c r="M3584" i="1"/>
  <c r="M3583" i="1"/>
  <c r="M3582" i="1"/>
  <c r="M3576" i="1"/>
  <c r="M3575" i="1"/>
  <c r="M3574" i="1"/>
  <c r="M3568" i="1"/>
  <c r="M3567" i="1"/>
  <c r="M3566" i="1"/>
  <c r="M3560" i="1"/>
  <c r="M3559" i="1"/>
  <c r="M3558" i="1"/>
  <c r="M3552" i="1"/>
  <c r="M3551" i="1"/>
  <c r="M3550" i="1"/>
  <c r="M3544" i="1"/>
  <c r="M3543" i="1"/>
  <c r="M3542" i="1"/>
  <c r="M3536" i="1"/>
  <c r="M3535" i="1"/>
  <c r="M3534" i="1"/>
  <c r="M3528" i="1"/>
  <c r="M3527" i="1"/>
  <c r="M3526" i="1"/>
  <c r="M3520" i="1"/>
  <c r="M3519" i="1"/>
  <c r="M3518" i="1"/>
  <c r="M3511" i="1"/>
  <c r="M3510" i="1"/>
  <c r="M3504" i="1"/>
  <c r="M3503" i="1"/>
  <c r="M3502" i="1"/>
  <c r="M3496" i="1"/>
  <c r="M3495" i="1"/>
  <c r="M3494" i="1"/>
  <c r="M3487" i="1"/>
  <c r="M3486" i="1"/>
  <c r="M3480" i="1"/>
  <c r="M3479" i="1"/>
  <c r="M3478" i="1"/>
  <c r="M3472" i="1"/>
  <c r="M3471" i="1"/>
  <c r="M3470" i="1"/>
  <c r="M3463" i="1"/>
  <c r="M3462" i="1"/>
  <c r="M3456" i="1"/>
  <c r="M3455" i="1"/>
  <c r="M3454" i="1"/>
  <c r="M3448" i="1"/>
  <c r="M3447" i="1"/>
  <c r="M3446" i="1"/>
  <c r="M3440" i="1"/>
  <c r="M3439" i="1"/>
  <c r="M3438" i="1"/>
  <c r="M3432" i="1"/>
  <c r="M3431" i="1"/>
  <c r="M3430" i="1"/>
  <c r="M3424" i="1"/>
  <c r="M3423" i="1"/>
  <c r="M3422" i="1"/>
  <c r="M3416" i="1"/>
  <c r="M3415" i="1"/>
  <c r="M3414" i="1"/>
  <c r="M3408" i="1"/>
  <c r="M3407" i="1"/>
  <c r="M3406" i="1"/>
  <c r="M3400" i="1"/>
  <c r="M3399" i="1"/>
  <c r="M3398" i="1"/>
  <c r="M3392" i="1"/>
  <c r="M3391" i="1"/>
  <c r="M3390" i="1"/>
  <c r="M3383" i="1"/>
  <c r="M3382" i="1"/>
  <c r="M3376" i="1"/>
  <c r="M3375" i="1"/>
  <c r="M3374" i="1"/>
  <c r="M3368" i="1"/>
  <c r="M3367" i="1"/>
  <c r="M3366" i="1"/>
  <c r="M3359" i="1"/>
  <c r="M3358" i="1"/>
  <c r="M3352" i="1"/>
  <c r="M3351" i="1"/>
  <c r="M3350" i="1"/>
  <c r="M3344" i="1"/>
  <c r="M3343" i="1"/>
  <c r="M3342" i="1"/>
  <c r="M3336" i="1"/>
  <c r="M3335" i="1"/>
  <c r="M3334" i="1"/>
  <c r="M3328" i="1"/>
  <c r="M3327" i="1"/>
  <c r="M3326" i="1"/>
  <c r="M3320" i="1"/>
  <c r="M3319" i="1"/>
  <c r="M3318" i="1"/>
  <c r="M3312" i="1"/>
  <c r="M3311" i="1"/>
  <c r="M3310" i="1"/>
  <c r="M3304" i="1"/>
  <c r="M3303" i="1"/>
  <c r="M3302" i="1"/>
  <c r="M3296" i="1"/>
  <c r="M3295" i="1"/>
  <c r="M3294" i="1"/>
  <c r="M3287" i="1"/>
  <c r="M3286" i="1"/>
  <c r="M3280" i="1"/>
  <c r="M3279" i="1"/>
  <c r="M3278" i="1"/>
  <c r="M3272" i="1"/>
  <c r="M3271" i="1"/>
  <c r="M3270" i="1"/>
  <c r="M3264" i="1"/>
  <c r="M3263" i="1"/>
  <c r="M3262" i="1"/>
  <c r="M3255" i="1"/>
  <c r="M3254" i="1"/>
  <c r="M3248" i="1"/>
  <c r="M3247" i="1"/>
  <c r="M3246" i="1"/>
  <c r="M3240" i="1"/>
  <c r="M3239" i="1"/>
  <c r="M3238" i="1"/>
  <c r="M3231" i="1"/>
  <c r="M3230" i="1"/>
  <c r="M3224" i="1"/>
  <c r="M3223" i="1"/>
  <c r="M3222" i="1"/>
  <c r="M3216" i="1"/>
  <c r="M3215" i="1"/>
  <c r="M3214" i="1"/>
  <c r="M3207" i="1"/>
  <c r="M3206" i="1"/>
  <c r="M3200" i="1"/>
  <c r="M3199" i="1"/>
  <c r="M3198" i="1"/>
  <c r="M3192" i="1"/>
  <c r="M3191" i="1"/>
  <c r="M3190" i="1"/>
  <c r="M3184" i="1"/>
  <c r="M3183" i="1"/>
  <c r="M3182" i="1"/>
  <c r="M3176" i="1"/>
  <c r="M3175" i="1"/>
  <c r="M3174" i="1"/>
  <c r="M3168" i="1"/>
  <c r="M3167" i="1"/>
  <c r="M3166" i="1"/>
  <c r="M3159" i="1"/>
  <c r="M3158" i="1"/>
  <c r="M3152" i="1"/>
  <c r="M3151" i="1"/>
  <c r="M3150" i="1"/>
  <c r="M3144" i="1"/>
  <c r="M3143" i="1"/>
  <c r="M3142" i="1"/>
  <c r="M3136" i="1"/>
  <c r="M3135" i="1"/>
  <c r="M3134" i="1"/>
  <c r="M3128" i="1"/>
  <c r="M3127" i="1"/>
  <c r="M3126" i="1"/>
  <c r="M3120" i="1"/>
  <c r="M3119" i="1"/>
  <c r="M3118" i="1"/>
  <c r="M3112" i="1"/>
  <c r="M3111" i="1"/>
  <c r="M3110" i="1"/>
  <c r="M3104" i="1"/>
  <c r="M3103" i="1"/>
  <c r="M3102" i="1"/>
  <c r="M3096" i="1"/>
  <c r="M3095" i="1"/>
  <c r="M3094" i="1"/>
  <c r="M3088" i="1"/>
  <c r="M3087" i="1"/>
  <c r="M3086" i="1"/>
  <c r="M3080" i="1"/>
  <c r="M3079" i="1"/>
  <c r="M3078" i="1"/>
  <c r="M3072" i="1"/>
  <c r="M3071" i="1"/>
  <c r="M3070" i="1"/>
  <c r="M3064" i="1"/>
  <c r="M3063" i="1"/>
  <c r="M3062" i="1"/>
  <c r="M3056" i="1"/>
  <c r="M3055" i="1"/>
  <c r="M3054" i="1"/>
  <c r="M3048" i="1"/>
  <c r="M3047" i="1"/>
  <c r="M3046" i="1"/>
  <c r="M3040" i="1"/>
  <c r="M3039" i="1"/>
  <c r="M3038" i="1"/>
  <c r="M3031" i="1"/>
  <c r="M3030" i="1"/>
  <c r="M3024" i="1"/>
  <c r="M3023" i="1"/>
  <c r="M3022" i="1"/>
  <c r="M3015" i="1"/>
  <c r="M3014" i="1"/>
  <c r="M3013" i="1"/>
  <c r="M3007" i="1"/>
  <c r="M3006" i="1"/>
  <c r="M3005" i="1"/>
  <c r="M2999" i="1"/>
  <c r="M2998" i="1"/>
  <c r="M2997" i="1"/>
  <c r="M2991" i="1"/>
  <c r="M2990" i="1"/>
  <c r="M2989" i="1"/>
  <c r="M2983" i="1"/>
  <c r="M2982" i="1"/>
  <c r="M2981" i="1"/>
  <c r="M2975" i="1"/>
  <c r="M2974" i="1"/>
  <c r="M2973" i="1"/>
  <c r="M2967" i="1"/>
  <c r="M2966" i="1"/>
  <c r="M2965" i="1"/>
  <c r="M2959" i="1"/>
  <c r="M2958" i="1"/>
  <c r="M2957" i="1"/>
  <c r="M2950" i="1"/>
  <c r="M2949" i="1"/>
  <c r="M2943" i="1"/>
  <c r="M2942" i="1"/>
  <c r="M2941" i="1"/>
  <c r="M2935" i="1"/>
  <c r="M2934" i="1"/>
  <c r="M2933" i="1"/>
  <c r="M2927" i="1"/>
  <c r="M2926" i="1"/>
  <c r="M2925" i="1"/>
  <c r="M2919" i="1"/>
  <c r="M2918" i="1"/>
  <c r="M2917" i="1"/>
  <c r="M2911" i="1"/>
  <c r="M2910" i="1"/>
  <c r="M2909" i="1"/>
  <c r="M2902" i="1"/>
  <c r="M2901" i="1"/>
  <c r="M2895" i="1"/>
  <c r="M2894" i="1"/>
  <c r="M2893" i="1"/>
  <c r="M2887" i="1"/>
  <c r="M2886" i="1"/>
  <c r="M2885" i="1"/>
  <c r="M2879" i="1"/>
  <c r="M2878" i="1"/>
  <c r="M2877" i="1"/>
  <c r="M2871" i="1"/>
  <c r="M2870" i="1"/>
  <c r="M2869" i="1"/>
  <c r="M2863" i="1"/>
  <c r="M2862" i="1"/>
  <c r="M2861" i="1"/>
  <c r="M2855" i="1"/>
  <c r="M2854" i="1"/>
  <c r="M2853" i="1"/>
  <c r="M2847" i="1"/>
  <c r="M2846" i="1"/>
  <c r="M2845" i="1"/>
  <c r="M2839" i="1"/>
  <c r="M2838" i="1"/>
  <c r="M2837" i="1"/>
  <c r="M2831" i="1"/>
  <c r="M2830" i="1"/>
  <c r="M2829" i="1"/>
  <c r="M2822" i="1"/>
  <c r="M2821" i="1"/>
  <c r="M2815" i="1"/>
  <c r="M2814" i="1"/>
  <c r="M2813" i="1"/>
  <c r="M2807" i="1"/>
  <c r="M2806" i="1"/>
  <c r="M2805" i="1"/>
  <c r="M2799" i="1"/>
  <c r="M2798" i="1"/>
  <c r="M2797" i="1"/>
  <c r="M2791" i="1"/>
  <c r="M2790" i="1"/>
  <c r="M2789" i="1"/>
  <c r="M2783" i="1"/>
  <c r="M2782" i="1"/>
  <c r="M2781" i="1"/>
  <c r="M2774" i="1"/>
  <c r="M2773" i="1"/>
  <c r="M2767" i="1"/>
  <c r="M2766" i="1"/>
  <c r="M2765" i="1"/>
  <c r="M2759" i="1"/>
  <c r="M2758" i="1"/>
  <c r="M2757" i="1"/>
  <c r="M2751" i="1"/>
  <c r="M2750" i="1"/>
  <c r="M2749" i="1"/>
  <c r="M2743" i="1"/>
  <c r="M2742" i="1"/>
  <c r="M2741" i="1"/>
  <c r="M2735" i="1"/>
  <c r="M2734" i="1"/>
  <c r="M2733" i="1"/>
  <c r="M2727" i="1"/>
  <c r="M2726" i="1"/>
  <c r="M2725" i="1"/>
  <c r="M2719" i="1"/>
  <c r="M2718" i="1"/>
  <c r="M2717" i="1"/>
  <c r="M2711" i="1"/>
  <c r="M2710" i="1"/>
  <c r="M2709" i="1"/>
  <c r="M2703" i="1"/>
  <c r="M2702" i="1"/>
  <c r="M2701" i="1"/>
  <c r="M2694" i="1"/>
  <c r="M2693" i="1"/>
  <c r="M2687" i="1"/>
  <c r="M2686" i="1"/>
  <c r="M2685" i="1"/>
  <c r="M2679" i="1"/>
  <c r="M2678" i="1"/>
  <c r="M2677" i="1"/>
  <c r="M2671" i="1"/>
  <c r="M2670" i="1"/>
  <c r="M2669" i="1"/>
  <c r="M2663" i="1"/>
  <c r="M2662" i="1"/>
  <c r="M2661" i="1"/>
  <c r="M2655" i="1"/>
  <c r="M2654" i="1"/>
  <c r="M2653" i="1"/>
  <c r="M2646" i="1"/>
  <c r="M2645" i="1"/>
  <c r="M2639" i="1"/>
  <c r="M2638" i="1"/>
  <c r="M2637" i="1"/>
  <c r="M2631" i="1"/>
  <c r="M2630" i="1"/>
  <c r="M2629" i="1"/>
  <c r="M2623" i="1"/>
  <c r="M2622" i="1"/>
  <c r="M2621" i="1"/>
  <c r="M2615" i="1"/>
  <c r="M2614" i="1"/>
  <c r="M2613" i="1"/>
  <c r="M2607" i="1"/>
  <c r="M2606" i="1"/>
  <c r="M2605" i="1"/>
  <c r="M2599" i="1"/>
  <c r="M2598" i="1"/>
  <c r="M2597" i="1"/>
  <c r="M2591" i="1"/>
  <c r="M2590" i="1"/>
  <c r="M2589" i="1"/>
  <c r="M2583" i="1"/>
  <c r="M2582" i="1"/>
  <c r="M2581" i="1"/>
  <c r="M2575" i="1"/>
  <c r="M2574" i="1"/>
  <c r="M2573" i="1"/>
  <c r="M2566" i="1"/>
  <c r="M2565" i="1"/>
  <c r="M2559" i="1"/>
  <c r="M2558" i="1"/>
  <c r="M2557" i="1"/>
  <c r="M2551" i="1"/>
  <c r="M2550" i="1"/>
  <c r="M2549" i="1"/>
  <c r="M2543" i="1"/>
  <c r="M2542" i="1"/>
  <c r="M2541" i="1"/>
  <c r="M2535" i="1"/>
  <c r="M2534" i="1"/>
  <c r="M2533" i="1"/>
  <c r="M2527" i="1"/>
  <c r="M2526" i="1"/>
  <c r="M2525" i="1"/>
  <c r="M2518" i="1"/>
  <c r="M2517" i="1"/>
  <c r="M2511" i="1"/>
  <c r="M2510" i="1"/>
  <c r="M2509" i="1"/>
  <c r="M2503" i="1"/>
  <c r="M2502" i="1"/>
  <c r="M2501" i="1"/>
  <c r="M2494" i="1"/>
  <c r="M2493" i="1"/>
  <c r="M2487" i="1"/>
  <c r="M2486" i="1"/>
  <c r="M2485" i="1"/>
  <c r="M2479" i="1"/>
  <c r="M2478" i="1"/>
  <c r="M2477" i="1"/>
  <c r="M2471" i="1"/>
  <c r="M2470" i="1"/>
  <c r="M2469" i="1"/>
  <c r="M2463" i="1"/>
  <c r="M2462" i="1"/>
  <c r="M2461" i="1"/>
  <c r="M2455" i="1"/>
  <c r="M2454" i="1"/>
  <c r="M2453" i="1"/>
  <c r="M2447" i="1"/>
  <c r="M2446" i="1"/>
  <c r="M2445" i="1"/>
  <c r="M2439" i="1"/>
  <c r="M2438" i="1"/>
  <c r="M2437" i="1"/>
  <c r="M2431" i="1"/>
  <c r="M2430" i="1"/>
  <c r="M2429" i="1"/>
  <c r="M2426" i="1"/>
  <c r="M2423" i="1"/>
  <c r="M2422" i="1"/>
  <c r="M2421" i="1"/>
  <c r="M2415" i="1"/>
  <c r="M2414" i="1"/>
  <c r="M2413" i="1"/>
  <c r="M2407" i="1"/>
  <c r="M2406" i="1"/>
  <c r="M2405" i="1"/>
  <c r="M2399" i="1"/>
  <c r="M2398" i="1"/>
  <c r="M2397" i="1"/>
  <c r="M2394" i="1"/>
  <c r="M2391" i="1"/>
  <c r="M2390" i="1"/>
  <c r="M2389" i="1"/>
  <c r="M2383" i="1"/>
  <c r="M2382" i="1"/>
  <c r="M2381" i="1"/>
  <c r="M2375" i="1"/>
  <c r="M2374" i="1"/>
  <c r="M2373" i="1"/>
  <c r="M2367" i="1"/>
  <c r="M2366" i="1"/>
  <c r="M2365" i="1"/>
  <c r="M2362" i="1"/>
  <c r="M2359" i="1"/>
  <c r="M2358" i="1"/>
  <c r="M2357" i="1"/>
  <c r="M2351" i="1"/>
  <c r="M2350" i="1"/>
  <c r="M2349" i="1"/>
  <c r="M2343" i="1"/>
  <c r="M2342" i="1"/>
  <c r="M2341" i="1"/>
  <c r="M2335" i="1"/>
  <c r="M2334" i="1"/>
  <c r="M2333" i="1"/>
  <c r="M2330" i="1"/>
  <c r="M2327" i="1"/>
  <c r="M2326" i="1"/>
  <c r="M2325" i="1"/>
  <c r="M2319" i="1"/>
  <c r="M2318" i="1"/>
  <c r="M2317" i="1"/>
  <c r="M2311" i="1"/>
  <c r="M2310" i="1"/>
  <c r="M2309" i="1"/>
  <c r="M2302" i="1"/>
  <c r="M2301" i="1"/>
  <c r="M2298" i="1"/>
  <c r="M2295" i="1"/>
  <c r="M2294" i="1"/>
  <c r="M2293" i="1"/>
  <c r="M2287" i="1"/>
  <c r="M2286" i="1"/>
  <c r="M2285" i="1"/>
  <c r="M2279" i="1"/>
  <c r="M2278" i="1"/>
  <c r="M2277" i="1"/>
  <c r="M2271" i="1"/>
  <c r="M2270" i="1"/>
  <c r="M2269" i="1"/>
  <c r="M2266" i="1"/>
  <c r="M2263" i="1"/>
  <c r="M2262" i="1"/>
  <c r="M2261" i="1"/>
  <c r="M2255" i="1"/>
  <c r="M2254" i="1"/>
  <c r="M2253" i="1"/>
  <c r="M2247" i="1"/>
  <c r="M2246" i="1"/>
  <c r="M2245" i="1"/>
  <c r="M2238" i="1"/>
  <c r="M2237" i="1"/>
  <c r="M2234" i="1"/>
  <c r="M2231" i="1"/>
  <c r="M2230" i="1"/>
  <c r="M2229" i="1"/>
  <c r="M2223" i="1"/>
  <c r="M2222" i="1"/>
  <c r="M2221" i="1"/>
  <c r="M2215" i="1"/>
  <c r="M2214" i="1"/>
  <c r="M2213" i="1"/>
  <c r="M2207" i="1"/>
  <c r="M2206" i="1"/>
  <c r="M2205" i="1"/>
  <c r="M2202" i="1"/>
  <c r="M2199" i="1"/>
  <c r="M2198" i="1"/>
  <c r="M2197" i="1"/>
  <c r="M2190" i="1"/>
  <c r="M2189" i="1"/>
  <c r="M2183" i="1"/>
  <c r="M2182" i="1"/>
  <c r="M2181" i="1"/>
  <c r="M2175" i="1"/>
  <c r="M2174" i="1"/>
  <c r="M2173" i="1"/>
  <c r="M2170" i="1"/>
  <c r="M2166" i="1"/>
  <c r="M2165" i="1"/>
  <c r="M2159" i="1"/>
  <c r="M2158" i="1"/>
  <c r="M2157" i="1"/>
  <c r="M2151" i="1"/>
  <c r="M2150" i="1"/>
  <c r="M2149" i="1"/>
  <c r="M2143" i="1"/>
  <c r="M2142" i="1"/>
  <c r="M2141" i="1"/>
  <c r="M2138" i="1"/>
  <c r="M2135" i="1"/>
  <c r="M2134" i="1"/>
  <c r="M2133" i="1"/>
  <c r="M2126" i="1"/>
  <c r="M2125" i="1"/>
  <c r="M2119" i="1"/>
  <c r="M2118" i="1"/>
  <c r="M2117" i="1"/>
  <c r="M2111" i="1"/>
  <c r="M2110" i="1"/>
  <c r="M2109" i="1"/>
  <c r="M2106" i="1"/>
  <c r="M2102" i="1"/>
  <c r="M2101" i="1"/>
  <c r="M2095" i="1"/>
  <c r="M2094" i="1"/>
  <c r="M2093" i="1"/>
  <c r="M2087" i="1"/>
  <c r="M2086" i="1"/>
  <c r="M2085" i="1"/>
  <c r="M2078" i="1"/>
  <c r="M2077" i="1"/>
  <c r="M2074" i="1"/>
  <c r="M2071" i="1"/>
  <c r="M2070" i="1"/>
  <c r="M2069" i="1"/>
  <c r="M2063" i="1"/>
  <c r="M2062" i="1"/>
  <c r="M2061" i="1"/>
  <c r="M2055" i="1"/>
  <c r="M2054" i="1"/>
  <c r="M2053" i="1"/>
  <c r="M2047" i="1"/>
  <c r="M2046" i="1"/>
  <c r="M2045" i="1"/>
  <c r="M2042" i="1"/>
  <c r="M2039" i="1"/>
  <c r="M2038" i="1"/>
  <c r="M2037" i="1"/>
  <c r="M2031" i="1"/>
  <c r="M2030" i="1"/>
  <c r="M2029" i="1"/>
  <c r="M2023" i="1"/>
  <c r="M2022" i="1"/>
  <c r="M2021" i="1"/>
  <c r="M2015" i="1"/>
  <c r="M2014" i="1"/>
  <c r="M2013" i="1"/>
  <c r="M2010" i="1"/>
  <c r="M2007" i="1"/>
  <c r="M2006" i="1"/>
  <c r="M2005" i="1"/>
  <c r="M1999" i="1"/>
  <c r="M1998" i="1"/>
  <c r="M1997" i="1"/>
  <c r="M1991" i="1"/>
  <c r="M1990" i="1"/>
  <c r="M1989" i="1"/>
  <c r="M1983" i="1"/>
  <c r="M1982" i="1"/>
  <c r="M1981" i="1"/>
  <c r="M1978" i="1"/>
  <c r="M1975" i="1"/>
  <c r="M1974" i="1"/>
  <c r="M1973" i="1"/>
  <c r="M1967" i="1"/>
  <c r="M1966" i="1"/>
  <c r="M1965" i="1"/>
  <c r="M1959" i="1"/>
  <c r="M1958" i="1"/>
  <c r="M1957" i="1"/>
  <c r="M1951" i="1"/>
  <c r="M1950" i="1"/>
  <c r="M1949" i="1"/>
  <c r="M1946" i="1"/>
  <c r="M1943" i="1"/>
  <c r="M1942" i="1"/>
  <c r="M1941" i="1"/>
  <c r="M1935" i="1"/>
  <c r="M1934" i="1"/>
  <c r="M1933" i="1"/>
  <c r="M1927" i="1"/>
  <c r="M1926" i="1"/>
  <c r="M1925" i="1"/>
  <c r="M1918" i="1"/>
  <c r="M1917" i="1"/>
  <c r="M1914" i="1"/>
  <c r="M1911" i="1"/>
  <c r="M1910" i="1"/>
  <c r="M1909" i="1"/>
  <c r="M1903" i="1"/>
  <c r="M1902" i="1"/>
  <c r="M1901" i="1"/>
  <c r="M1895" i="1"/>
  <c r="M1894" i="1"/>
  <c r="M1893" i="1"/>
  <c r="M1887" i="1"/>
  <c r="M1886" i="1"/>
  <c r="M1885" i="1"/>
  <c r="M1882" i="1"/>
  <c r="M1879" i="1"/>
  <c r="M1878" i="1"/>
  <c r="M1877" i="1"/>
  <c r="M1871" i="1"/>
  <c r="M1870" i="1"/>
  <c r="M1869" i="1"/>
  <c r="M1863" i="1"/>
  <c r="M1862" i="1"/>
  <c r="M1861" i="1"/>
  <c r="M1855" i="1"/>
  <c r="M1854" i="1"/>
  <c r="M1853" i="1"/>
  <c r="M1850" i="1"/>
  <c r="M1847" i="1"/>
  <c r="M1846" i="1"/>
  <c r="M1845" i="1"/>
  <c r="M1839" i="1"/>
  <c r="M1838" i="1"/>
  <c r="M1837" i="1"/>
  <c r="M1831" i="1"/>
  <c r="M1830" i="1"/>
  <c r="M1829" i="1"/>
  <c r="M1823" i="1"/>
  <c r="M1822" i="1"/>
  <c r="M1821" i="1"/>
  <c r="M1818" i="1"/>
  <c r="M1815" i="1"/>
  <c r="M1814" i="1"/>
  <c r="M1813" i="1"/>
  <c r="M1806" i="1"/>
  <c r="M1805" i="1"/>
  <c r="M1799" i="1"/>
  <c r="M1798" i="1"/>
  <c r="M1797" i="1"/>
  <c r="M1791" i="1"/>
  <c r="M1790" i="1"/>
  <c r="M1789" i="1"/>
  <c r="M1786" i="1"/>
  <c r="M1782" i="1"/>
  <c r="M1781" i="1"/>
  <c r="M1775" i="1"/>
  <c r="M1774" i="1"/>
  <c r="M1773" i="1"/>
  <c r="M1767" i="1"/>
  <c r="M1766" i="1"/>
  <c r="M1765" i="1"/>
  <c r="M1759" i="1"/>
  <c r="M1758" i="1"/>
  <c r="M1757" i="1"/>
  <c r="M1754" i="1"/>
  <c r="M1751" i="1"/>
  <c r="M1750" i="1"/>
  <c r="M1749" i="1"/>
  <c r="M1743" i="1"/>
  <c r="M1742" i="1"/>
  <c r="M1741" i="1"/>
  <c r="M1735" i="1"/>
  <c r="M1734" i="1"/>
  <c r="M1733" i="1"/>
  <c r="M1727" i="1"/>
  <c r="M1726" i="1"/>
  <c r="M1725" i="1"/>
  <c r="M1722" i="1"/>
  <c r="M1719" i="1"/>
  <c r="M1718" i="1"/>
  <c r="M1717" i="1"/>
  <c r="M1711" i="1"/>
  <c r="M1710" i="1"/>
  <c r="M1709" i="1"/>
  <c r="M1703" i="1"/>
  <c r="M1702" i="1"/>
  <c r="M1701" i="1"/>
  <c r="M1695" i="1"/>
  <c r="M1694" i="1"/>
  <c r="M1693" i="1"/>
  <c r="M1690" i="1"/>
  <c r="M1687" i="1"/>
  <c r="M1686" i="1"/>
  <c r="M1685" i="1"/>
  <c r="M1679" i="1"/>
  <c r="M1678" i="1"/>
  <c r="M1677" i="1"/>
  <c r="M1671" i="1"/>
  <c r="M1670" i="1"/>
  <c r="M1669" i="1"/>
  <c r="M1663" i="1"/>
  <c r="M1662" i="1"/>
  <c r="M1661" i="1"/>
  <c r="M1658" i="1"/>
  <c r="M1655" i="1"/>
  <c r="M1654" i="1"/>
  <c r="M1653" i="1"/>
  <c r="M1647" i="1"/>
  <c r="M1646" i="1"/>
  <c r="M1645" i="1"/>
  <c r="M1639" i="1"/>
  <c r="M1638" i="1"/>
  <c r="M1637" i="1"/>
  <c r="M1631" i="1"/>
  <c r="M1630" i="1"/>
  <c r="M1629" i="1"/>
  <c r="M1626" i="1"/>
  <c r="M1623" i="1"/>
  <c r="M1622" i="1"/>
  <c r="M1621" i="1"/>
  <c r="M1615" i="1"/>
  <c r="M1614" i="1"/>
  <c r="M1613" i="1"/>
  <c r="M1607" i="1"/>
  <c r="M1606" i="1"/>
  <c r="M1605" i="1"/>
  <c r="M1599" i="1"/>
  <c r="M1598" i="1"/>
  <c r="M1597" i="1"/>
  <c r="M1594" i="1"/>
  <c r="M1593" i="1"/>
  <c r="M1591" i="1"/>
  <c r="M1590" i="1"/>
  <c r="M1589" i="1"/>
  <c r="M1585" i="1"/>
  <c r="M1583" i="1"/>
  <c r="M1582" i="1"/>
  <c r="M1581" i="1"/>
  <c r="M1577" i="1"/>
  <c r="M1575" i="1"/>
  <c r="M1574" i="1"/>
  <c r="M1573" i="1"/>
  <c r="M1570" i="1"/>
  <c r="M1569" i="1"/>
  <c r="M1567" i="1"/>
  <c r="M1566" i="1"/>
  <c r="M1565" i="1"/>
  <c r="M1559" i="1"/>
  <c r="M1558" i="1"/>
  <c r="M1557" i="1"/>
  <c r="M1553" i="1"/>
  <c r="M1550" i="1"/>
  <c r="M1549" i="1"/>
  <c r="M1545" i="1"/>
  <c r="M1543" i="1"/>
  <c r="M1542" i="1"/>
  <c r="M1541" i="1"/>
  <c r="M1537" i="1"/>
  <c r="M1535" i="1"/>
  <c r="M1534" i="1"/>
  <c r="M1533" i="1"/>
  <c r="M1529" i="1"/>
  <c r="M1527" i="1"/>
  <c r="M1526" i="1"/>
  <c r="M1525" i="1"/>
  <c r="M1521" i="1"/>
  <c r="M1519" i="1"/>
  <c r="M1518" i="1"/>
  <c r="M1517" i="1"/>
  <c r="M1514" i="1"/>
  <c r="M1513" i="1"/>
  <c r="M1510" i="1"/>
  <c r="M1509" i="1"/>
  <c r="M1505" i="1"/>
  <c r="M1503" i="1"/>
  <c r="M1502" i="1"/>
  <c r="M1501" i="1"/>
  <c r="M1495" i="1"/>
  <c r="M1494" i="1"/>
  <c r="M1493" i="1"/>
  <c r="M1490" i="1"/>
  <c r="M1489" i="1"/>
  <c r="M1487" i="1"/>
  <c r="M1486" i="1"/>
  <c r="M1485" i="1"/>
  <c r="M1481" i="1"/>
  <c r="M1479" i="1"/>
  <c r="M1478" i="1"/>
  <c r="M1477" i="1"/>
  <c r="M1474" i="1"/>
  <c r="M1473" i="1"/>
  <c r="M1471" i="1"/>
  <c r="M1470" i="1"/>
  <c r="M1469" i="1"/>
  <c r="M1466" i="1"/>
  <c r="M1465" i="1"/>
  <c r="M1463" i="1"/>
  <c r="M1462" i="1"/>
  <c r="M1461" i="1"/>
  <c r="M1457" i="1"/>
  <c r="M1455" i="1"/>
  <c r="M1454" i="1"/>
  <c r="M1453" i="1"/>
  <c r="M1449" i="1"/>
  <c r="M1447" i="1"/>
  <c r="M1446" i="1"/>
  <c r="M1445" i="1"/>
  <c r="M1442" i="1"/>
  <c r="M1441" i="1"/>
  <c r="M1439" i="1"/>
  <c r="M1438" i="1"/>
  <c r="M1437" i="1"/>
  <c r="M1434" i="1"/>
  <c r="M1433" i="1"/>
  <c r="M1431" i="1"/>
  <c r="M1430" i="1"/>
  <c r="M1429" i="1"/>
  <c r="M1425" i="1"/>
  <c r="M1423" i="1"/>
  <c r="M1422" i="1"/>
  <c r="M1421" i="1"/>
  <c r="M1417" i="1"/>
  <c r="M1415" i="1"/>
  <c r="M1414" i="1"/>
  <c r="M1413" i="1"/>
  <c r="M1410" i="1"/>
  <c r="M1409" i="1"/>
  <c r="M1407" i="1"/>
  <c r="M1406" i="1"/>
  <c r="M1405" i="1"/>
  <c r="M1401" i="1"/>
  <c r="M1399" i="1"/>
  <c r="M1398" i="1"/>
  <c r="M1397" i="1"/>
  <c r="M1391" i="1"/>
  <c r="M1390" i="1"/>
  <c r="M1389" i="1"/>
  <c r="M1386" i="1"/>
  <c r="M1385" i="1"/>
  <c r="M1383" i="1"/>
  <c r="M1382" i="1"/>
  <c r="M1381" i="1"/>
  <c r="M1377" i="1"/>
  <c r="M1375" i="1"/>
  <c r="M1374" i="1"/>
  <c r="M1373" i="1"/>
  <c r="M1370" i="1"/>
  <c r="M1367" i="1"/>
  <c r="M1366" i="1"/>
  <c r="M1365" i="1"/>
  <c r="M1362" i="1"/>
  <c r="M1361" i="1"/>
  <c r="M1359" i="1"/>
  <c r="M1358" i="1"/>
  <c r="M1357" i="1"/>
  <c r="M1353" i="1"/>
  <c r="M1351" i="1"/>
  <c r="M1350" i="1"/>
  <c r="M1349" i="1"/>
  <c r="M1345" i="1"/>
  <c r="M1343" i="1"/>
  <c r="M1342" i="1"/>
  <c r="M1341" i="1"/>
  <c r="M1338" i="1"/>
  <c r="M1337" i="1"/>
  <c r="M1335" i="1"/>
  <c r="M1334" i="1"/>
  <c r="M1333" i="1"/>
  <c r="M1330" i="1"/>
  <c r="M1329" i="1"/>
  <c r="M1327" i="1"/>
  <c r="M1326" i="1"/>
  <c r="M1325" i="1"/>
  <c r="M1322" i="1"/>
  <c r="M1321" i="1"/>
  <c r="M1319" i="1"/>
  <c r="M1318" i="1"/>
  <c r="M1317" i="1"/>
  <c r="M1314" i="1"/>
  <c r="M1313" i="1"/>
  <c r="M1311" i="1"/>
  <c r="M1310" i="1"/>
  <c r="M1309" i="1"/>
  <c r="M1305" i="1"/>
  <c r="M1303" i="1"/>
  <c r="M1302" i="1"/>
  <c r="M1301" i="1"/>
  <c r="M1297" i="1"/>
  <c r="M1294" i="1"/>
  <c r="M1293" i="1"/>
  <c r="M1290" i="1"/>
  <c r="M1289" i="1"/>
  <c r="M1287" i="1"/>
  <c r="M1286" i="1"/>
  <c r="M1285" i="1"/>
  <c r="M1281" i="1"/>
  <c r="M1279" i="1"/>
  <c r="M1278" i="1"/>
  <c r="M1277" i="1"/>
  <c r="M1273" i="1"/>
  <c r="M1271" i="1"/>
  <c r="M1270" i="1"/>
  <c r="M1269" i="1"/>
  <c r="M1266" i="1"/>
  <c r="M1265" i="1"/>
  <c r="M1263" i="1"/>
  <c r="M1262" i="1"/>
  <c r="M1261" i="1"/>
  <c r="M1258" i="1"/>
  <c r="M1257" i="1"/>
  <c r="M1256" i="1"/>
  <c r="M1255" i="1"/>
  <c r="M1254" i="1"/>
  <c r="M1253" i="1"/>
  <c r="M1250" i="1"/>
  <c r="M1247" i="1"/>
  <c r="M1246" i="1"/>
  <c r="M1245" i="1"/>
  <c r="M1241" i="1"/>
  <c r="M1239" i="1"/>
  <c r="M1238" i="1"/>
  <c r="M1237" i="1"/>
  <c r="M1234" i="1"/>
  <c r="M1233" i="1"/>
  <c r="M1231" i="1"/>
  <c r="M1230" i="1"/>
  <c r="M1229" i="1"/>
  <c r="M1226" i="1"/>
  <c r="M1225" i="1"/>
  <c r="M1223" i="1"/>
  <c r="M1222" i="1"/>
  <c r="M1221" i="1"/>
  <c r="M1217" i="1"/>
  <c r="M1215" i="1"/>
  <c r="M1214" i="1"/>
  <c r="M1213" i="1"/>
  <c r="M1210" i="1"/>
  <c r="M1209" i="1"/>
  <c r="M1207" i="1"/>
  <c r="M1206" i="1"/>
  <c r="M1205" i="1"/>
  <c r="M1202" i="1"/>
  <c r="M1201" i="1"/>
  <c r="M1199" i="1"/>
  <c r="M1198" i="1"/>
  <c r="M1197" i="1"/>
  <c r="M1193" i="1"/>
  <c r="M1191" i="1"/>
  <c r="M1190" i="1"/>
  <c r="M1189" i="1"/>
  <c r="M1186" i="1"/>
  <c r="M1183" i="1"/>
  <c r="M1182" i="1"/>
  <c r="M1181" i="1"/>
  <c r="M1177" i="1"/>
  <c r="M1175" i="1"/>
  <c r="M1174" i="1"/>
  <c r="M1173" i="1"/>
  <c r="M1170" i="1"/>
  <c r="M1169" i="1"/>
  <c r="M1167" i="1"/>
  <c r="M1166" i="1"/>
  <c r="M1165" i="1"/>
  <c r="M1162" i="1"/>
  <c r="M1161" i="1"/>
  <c r="M1160" i="1"/>
  <c r="M1159" i="1"/>
  <c r="M1158" i="1"/>
  <c r="M1157" i="1"/>
  <c r="M1154" i="1"/>
  <c r="M1153" i="1"/>
  <c r="M1151" i="1"/>
  <c r="M1150" i="1"/>
  <c r="M1149" i="1"/>
  <c r="M1146" i="1"/>
  <c r="M1145" i="1"/>
  <c r="M1143" i="1"/>
  <c r="M1142" i="1"/>
  <c r="M1141" i="1"/>
  <c r="M1138" i="1"/>
  <c r="M1137" i="1"/>
  <c r="M1136" i="1"/>
  <c r="M1135" i="1"/>
  <c r="M1134" i="1"/>
  <c r="M1133" i="1"/>
  <c r="M1130" i="1"/>
  <c r="M1127" i="1"/>
  <c r="M1126" i="1"/>
  <c r="M1125" i="1"/>
  <c r="M1121" i="1"/>
  <c r="M1119" i="1"/>
  <c r="M1118" i="1"/>
  <c r="M1117" i="1"/>
  <c r="M1114" i="1"/>
  <c r="M1113" i="1"/>
  <c r="M1111" i="1"/>
  <c r="M1110" i="1"/>
  <c r="M1109" i="1"/>
  <c r="M1105" i="1"/>
  <c r="M1104" i="1"/>
  <c r="M1103" i="1"/>
  <c r="M1102" i="1"/>
  <c r="M1101" i="1"/>
  <c r="M1098" i="1"/>
  <c r="M1097" i="1"/>
  <c r="M1095" i="1"/>
  <c r="M1094" i="1"/>
  <c r="M1093" i="1"/>
  <c r="M1090" i="1"/>
  <c r="M1089" i="1"/>
  <c r="M1087" i="1"/>
  <c r="M1086" i="1"/>
  <c r="M1085" i="1"/>
  <c r="M1082" i="1"/>
  <c r="M1079" i="1"/>
  <c r="M1078" i="1"/>
  <c r="M1077" i="1"/>
  <c r="M1073" i="1"/>
  <c r="M1071" i="1"/>
  <c r="M1070" i="1"/>
  <c r="M1069" i="1"/>
  <c r="M1065" i="1"/>
  <c r="M1064" i="1"/>
  <c r="M1063" i="1"/>
  <c r="M1062" i="1"/>
  <c r="M1061" i="1"/>
  <c r="M1057" i="1"/>
  <c r="M1055" i="1"/>
  <c r="M1054" i="1"/>
  <c r="M1053" i="1"/>
  <c r="M1049" i="1"/>
  <c r="M1047" i="1"/>
  <c r="M1046" i="1"/>
  <c r="M1045" i="1"/>
  <c r="M1042" i="1"/>
  <c r="M1041" i="1"/>
  <c r="M1040" i="1"/>
  <c r="M1039" i="1"/>
  <c r="M1038" i="1"/>
  <c r="M1037" i="1"/>
  <c r="M1033" i="1"/>
  <c r="M1031" i="1"/>
  <c r="M1030" i="1"/>
  <c r="M1029" i="1"/>
  <c r="M1026" i="1"/>
  <c r="M1025" i="1"/>
  <c r="M1023" i="1"/>
  <c r="M1022" i="1"/>
  <c r="M1021" i="1"/>
  <c r="M1018" i="1"/>
  <c r="M1017" i="1"/>
  <c r="M1016" i="1"/>
  <c r="M1015" i="1"/>
  <c r="M1014" i="1"/>
  <c r="M1013" i="1"/>
  <c r="M1010" i="1"/>
  <c r="M1009" i="1"/>
  <c r="M1007" i="1"/>
  <c r="M1006" i="1"/>
  <c r="M1005" i="1"/>
  <c r="M1001" i="1"/>
  <c r="M999" i="1"/>
  <c r="M998" i="1"/>
  <c r="M997" i="1"/>
  <c r="M994" i="1"/>
  <c r="M993" i="1"/>
  <c r="M992" i="1"/>
  <c r="M991" i="1"/>
  <c r="M990" i="1"/>
  <c r="M989" i="1"/>
  <c r="M985" i="1"/>
  <c r="M983" i="1"/>
  <c r="M982" i="1"/>
  <c r="M981" i="1"/>
  <c r="M978" i="1"/>
  <c r="M977" i="1"/>
  <c r="M975" i="1"/>
  <c r="M974" i="1"/>
  <c r="M973" i="1"/>
  <c r="M970" i="1"/>
  <c r="M969" i="1"/>
  <c r="M967" i="1"/>
  <c r="M966" i="1"/>
  <c r="M965" i="1"/>
  <c r="M961" i="1"/>
  <c r="M959" i="1"/>
  <c r="M958" i="1"/>
  <c r="M957" i="1"/>
  <c r="M954" i="1"/>
  <c r="M953" i="1"/>
  <c r="M951" i="1"/>
  <c r="M950" i="1"/>
  <c r="M949" i="1"/>
  <c r="M946" i="1"/>
  <c r="M945" i="1"/>
  <c r="M943" i="1"/>
  <c r="M942" i="1"/>
  <c r="M941" i="1"/>
  <c r="M938" i="1"/>
  <c r="M937" i="1"/>
  <c r="M935" i="1"/>
  <c r="M934" i="1"/>
  <c r="M933" i="1"/>
  <c r="M930" i="1"/>
  <c r="M929" i="1"/>
  <c r="M928" i="1"/>
  <c r="M926" i="1"/>
  <c r="M925" i="1"/>
  <c r="M922" i="1"/>
  <c r="M921" i="1"/>
  <c r="M919" i="1"/>
  <c r="M918" i="1"/>
  <c r="M917" i="1"/>
  <c r="M914" i="1"/>
  <c r="M913" i="1"/>
  <c r="M911" i="1"/>
  <c r="M910" i="1"/>
  <c r="M909" i="1"/>
  <c r="M906" i="1"/>
  <c r="M903" i="1"/>
  <c r="M902" i="1"/>
  <c r="M901" i="1"/>
  <c r="M897" i="1"/>
  <c r="M895" i="1"/>
  <c r="M894" i="1"/>
  <c r="M893" i="1"/>
  <c r="M890" i="1"/>
  <c r="M888" i="1"/>
  <c r="M887" i="1"/>
  <c r="M886" i="1"/>
  <c r="M885" i="1"/>
  <c r="M881" i="1"/>
  <c r="M879" i="1"/>
  <c r="M878" i="1"/>
  <c r="M877" i="1"/>
  <c r="M873" i="1"/>
  <c r="M871" i="1"/>
  <c r="M870" i="1"/>
  <c r="M869" i="1"/>
  <c r="M866" i="1"/>
  <c r="M865" i="1"/>
  <c r="M864" i="1"/>
  <c r="M863" i="1"/>
  <c r="M862" i="1"/>
  <c r="M861" i="1"/>
  <c r="M857" i="1"/>
  <c r="M855" i="1"/>
  <c r="M854" i="1"/>
  <c r="M853" i="1"/>
  <c r="M850" i="1"/>
  <c r="M849" i="1"/>
  <c r="M847" i="1"/>
  <c r="M846" i="1"/>
  <c r="M845" i="1"/>
  <c r="M842" i="1"/>
  <c r="M841" i="1"/>
  <c r="M840" i="1"/>
  <c r="M839" i="1"/>
  <c r="M838" i="1"/>
  <c r="M837" i="1"/>
  <c r="M833" i="1"/>
  <c r="M831" i="1"/>
  <c r="M830" i="1"/>
  <c r="M829" i="1"/>
  <c r="M825" i="1"/>
  <c r="M823" i="1"/>
  <c r="M822" i="1"/>
  <c r="M821" i="1"/>
  <c r="M817" i="1"/>
  <c r="M815" i="1"/>
  <c r="M814" i="1"/>
  <c r="M813" i="1"/>
  <c r="M810" i="1"/>
  <c r="M809" i="1"/>
  <c r="M807" i="1"/>
  <c r="M806" i="1"/>
  <c r="M805" i="1"/>
  <c r="M802" i="1"/>
  <c r="M801" i="1"/>
  <c r="M799" i="1"/>
  <c r="M798" i="1"/>
  <c r="M797" i="1"/>
  <c r="M794" i="1"/>
  <c r="M793" i="1"/>
  <c r="M791" i="1"/>
  <c r="M790" i="1"/>
  <c r="M789" i="1"/>
  <c r="M786" i="1"/>
  <c r="M785" i="1"/>
  <c r="M783" i="1"/>
  <c r="M782" i="1"/>
  <c r="M781" i="1"/>
  <c r="M777" i="1"/>
  <c r="M776" i="1"/>
  <c r="M774" i="1"/>
  <c r="M773" i="1"/>
  <c r="M769" i="1"/>
  <c r="M767" i="1"/>
  <c r="M766" i="1"/>
  <c r="M765" i="1"/>
  <c r="M760" i="1"/>
  <c r="M759" i="1"/>
  <c r="M758" i="1"/>
  <c r="M757" i="1"/>
  <c r="M753" i="1"/>
  <c r="M751" i="1"/>
  <c r="M750" i="1"/>
  <c r="M749" i="1"/>
  <c r="M745" i="1"/>
  <c r="M743" i="1"/>
  <c r="M742" i="1"/>
  <c r="M741" i="1"/>
  <c r="M737" i="1"/>
  <c r="M736" i="1"/>
  <c r="M735" i="1"/>
  <c r="M734" i="1"/>
  <c r="M733" i="1"/>
  <c r="M729" i="1"/>
  <c r="M727" i="1"/>
  <c r="M726" i="1"/>
  <c r="M725" i="1"/>
  <c r="M721" i="1"/>
  <c r="M718" i="1"/>
  <c r="M717" i="1"/>
  <c r="M714" i="1"/>
  <c r="M713" i="1"/>
  <c r="M711" i="1"/>
  <c r="M710" i="1"/>
  <c r="M709" i="1"/>
  <c r="M706" i="1"/>
  <c r="M705" i="1"/>
  <c r="M703" i="1"/>
  <c r="M702" i="1"/>
  <c r="M701" i="1"/>
  <c r="M698" i="1"/>
  <c r="M695" i="1"/>
  <c r="M694" i="1"/>
  <c r="M693" i="1"/>
  <c r="M690" i="1"/>
  <c r="M689" i="1"/>
  <c r="M688" i="1"/>
  <c r="M687" i="1"/>
  <c r="M686" i="1"/>
  <c r="M685" i="1"/>
  <c r="M682" i="1"/>
  <c r="M681" i="1"/>
  <c r="M679" i="1"/>
  <c r="M678" i="1"/>
  <c r="M677" i="1"/>
  <c r="M673" i="1"/>
  <c r="M671" i="1"/>
  <c r="M670" i="1"/>
  <c r="M669" i="1"/>
  <c r="M666" i="1"/>
  <c r="M665" i="1"/>
  <c r="M664" i="1"/>
  <c r="M663" i="1"/>
  <c r="M662" i="1"/>
  <c r="M661" i="1"/>
  <c r="M657" i="1"/>
  <c r="M655" i="1"/>
  <c r="M654" i="1"/>
  <c r="M653" i="1"/>
  <c r="M650" i="1"/>
  <c r="M649" i="1"/>
  <c r="M647" i="1"/>
  <c r="M646" i="1"/>
  <c r="M645" i="1"/>
  <c r="M643" i="1"/>
  <c r="M641" i="1"/>
  <c r="M639" i="1"/>
  <c r="M638" i="1"/>
  <c r="M637" i="1"/>
  <c r="M633" i="1"/>
  <c r="M632" i="1"/>
  <c r="M631" i="1"/>
  <c r="M630" i="1"/>
  <c r="M629" i="1"/>
  <c r="M626" i="1"/>
  <c r="M625" i="1"/>
  <c r="M624" i="1"/>
  <c r="M623" i="1"/>
  <c r="M622" i="1"/>
  <c r="M621" i="1"/>
  <c r="M619" i="1"/>
  <c r="M615" i="1"/>
  <c r="M614" i="1"/>
  <c r="M613" i="1"/>
  <c r="M610" i="1"/>
  <c r="M609" i="1"/>
  <c r="M608" i="1"/>
  <c r="M607" i="1"/>
  <c r="M606" i="1"/>
  <c r="M605" i="1"/>
  <c r="M602" i="1"/>
  <c r="M601" i="1"/>
  <c r="M599" i="1"/>
  <c r="M598" i="1"/>
  <c r="M597" i="1"/>
  <c r="M595" i="1"/>
  <c r="M594" i="1"/>
  <c r="M593" i="1"/>
  <c r="M591" i="1"/>
  <c r="M590" i="1"/>
  <c r="M589" i="1"/>
  <c r="M586" i="1"/>
  <c r="M585" i="1"/>
  <c r="M584" i="1"/>
  <c r="M583" i="1"/>
  <c r="M582" i="1"/>
  <c r="M581" i="1"/>
  <c r="M577" i="1"/>
  <c r="M575" i="1"/>
  <c r="M574" i="1"/>
  <c r="M573" i="1"/>
  <c r="M570" i="1"/>
  <c r="M569" i="1"/>
  <c r="M567" i="1"/>
  <c r="M566" i="1"/>
  <c r="M565" i="1"/>
  <c r="M562" i="1"/>
  <c r="M561" i="1"/>
  <c r="M559" i="1"/>
  <c r="M558" i="1"/>
  <c r="M557" i="1"/>
  <c r="M553" i="1"/>
  <c r="M551" i="1"/>
  <c r="M550" i="1"/>
  <c r="M549" i="1"/>
  <c r="M546" i="1"/>
  <c r="M545" i="1"/>
  <c r="M544" i="1"/>
  <c r="M543" i="1"/>
  <c r="M542" i="1"/>
  <c r="M541" i="1"/>
  <c r="M538" i="1"/>
  <c r="M537" i="1"/>
  <c r="M535" i="1"/>
  <c r="M534" i="1"/>
  <c r="M533" i="1"/>
  <c r="M530" i="1"/>
  <c r="M529" i="1"/>
  <c r="M527" i="1"/>
  <c r="M526" i="1"/>
  <c r="M525" i="1"/>
  <c r="M521" i="1"/>
  <c r="M520" i="1"/>
  <c r="M519" i="1"/>
  <c r="M518" i="1"/>
  <c r="M517" i="1"/>
  <c r="M514" i="1"/>
  <c r="M513" i="1"/>
  <c r="M512" i="1"/>
  <c r="M511" i="1"/>
  <c r="M510" i="1"/>
  <c r="M509" i="1"/>
  <c r="M508" i="1"/>
  <c r="M506" i="1"/>
  <c r="M505" i="1"/>
  <c r="M503" i="1"/>
  <c r="M502" i="1"/>
  <c r="M501" i="1"/>
  <c r="M498" i="1"/>
  <c r="M496" i="1"/>
  <c r="M495" i="1"/>
  <c r="M494" i="1"/>
  <c r="M493" i="1"/>
  <c r="M488" i="1"/>
  <c r="M487" i="1"/>
  <c r="M486" i="1"/>
  <c r="M485" i="1"/>
  <c r="M483" i="1"/>
  <c r="M482" i="1"/>
  <c r="M481" i="1"/>
  <c r="M479" i="1"/>
  <c r="M478" i="1"/>
  <c r="M477" i="1"/>
  <c r="M476" i="1"/>
  <c r="M474" i="1"/>
  <c r="M473" i="1"/>
  <c r="M471" i="1"/>
  <c r="M470" i="1"/>
  <c r="M469" i="1"/>
  <c r="M467" i="1"/>
  <c r="M466" i="1"/>
  <c r="M465" i="1"/>
  <c r="M463" i="1"/>
  <c r="M462" i="1"/>
  <c r="M461" i="1"/>
  <c r="M458" i="1"/>
  <c r="M457" i="1"/>
  <c r="M456" i="1"/>
  <c r="M455" i="1"/>
  <c r="M454" i="1"/>
  <c r="M453" i="1"/>
  <c r="M451" i="1"/>
  <c r="M450" i="1"/>
  <c r="M449" i="1"/>
  <c r="M447" i="1"/>
  <c r="M446" i="1"/>
  <c r="M445" i="1"/>
  <c r="M444" i="1"/>
  <c r="M443" i="1"/>
  <c r="M442" i="1"/>
  <c r="M441" i="1"/>
  <c r="M439" i="1"/>
  <c r="M438" i="1"/>
  <c r="M437" i="1"/>
  <c r="M436" i="1"/>
  <c r="M435" i="1"/>
  <c r="M434" i="1"/>
  <c r="M433" i="1"/>
  <c r="M432" i="1"/>
  <c r="M431" i="1"/>
  <c r="M430" i="1"/>
  <c r="M429" i="1"/>
  <c r="M427" i="1"/>
  <c r="M423" i="1"/>
  <c r="M422" i="1"/>
  <c r="M421" i="1"/>
  <c r="M419" i="1"/>
  <c r="M418" i="1"/>
  <c r="M417" i="1"/>
  <c r="M415" i="1"/>
  <c r="M414" i="1"/>
  <c r="M413" i="1"/>
  <c r="M411" i="1"/>
  <c r="M410" i="1"/>
  <c r="M409" i="1"/>
  <c r="M407" i="1"/>
  <c r="M406" i="1"/>
  <c r="M405" i="1"/>
  <c r="M403" i="1"/>
  <c r="M401" i="1"/>
  <c r="M399" i="1"/>
  <c r="M398" i="1"/>
  <c r="M397" i="1"/>
  <c r="M395" i="1"/>
  <c r="M394" i="1"/>
  <c r="M393" i="1"/>
  <c r="M392" i="1"/>
  <c r="M391" i="1"/>
  <c r="M390" i="1"/>
  <c r="M389" i="1"/>
  <c r="M387" i="1"/>
  <c r="M386" i="1"/>
  <c r="M385" i="1"/>
  <c r="M384" i="1"/>
  <c r="M383" i="1"/>
  <c r="M382" i="1"/>
  <c r="M381" i="1"/>
  <c r="M380" i="1"/>
  <c r="M379" i="1"/>
  <c r="M378" i="1"/>
  <c r="M377" i="1"/>
  <c r="M375" i="1"/>
  <c r="M374" i="1"/>
  <c r="M373" i="1"/>
  <c r="M372" i="1"/>
  <c r="M371" i="1"/>
  <c r="M370" i="1"/>
  <c r="M369" i="1"/>
  <c r="M367" i="1"/>
  <c r="M366" i="1"/>
  <c r="M365" i="1"/>
  <c r="M363" i="1"/>
  <c r="M362" i="1"/>
  <c r="M359" i="1"/>
  <c r="M358" i="1"/>
  <c r="M357" i="1"/>
  <c r="M355" i="1"/>
  <c r="M354" i="1"/>
  <c r="M353" i="1"/>
  <c r="M351" i="1"/>
  <c r="M350" i="1"/>
  <c r="M349" i="1"/>
  <c r="M347" i="1"/>
  <c r="M346" i="1"/>
  <c r="M345" i="1"/>
  <c r="M344" i="1"/>
  <c r="M343" i="1"/>
  <c r="M342" i="1"/>
  <c r="M341" i="1"/>
  <c r="M339" i="1"/>
  <c r="M338" i="1"/>
  <c r="M337" i="1"/>
  <c r="M335" i="1"/>
  <c r="M334" i="1"/>
  <c r="M333" i="1"/>
  <c r="M331" i="1"/>
  <c r="M330" i="1"/>
  <c r="M329" i="1"/>
  <c r="M328" i="1"/>
  <c r="M327" i="1"/>
  <c r="M326" i="1"/>
  <c r="M325" i="1"/>
  <c r="M323" i="1"/>
  <c r="M321" i="1"/>
  <c r="M319" i="1"/>
  <c r="M318" i="1"/>
  <c r="M317" i="1"/>
  <c r="M316" i="1"/>
  <c r="M315" i="1"/>
  <c r="M314" i="1"/>
  <c r="M313" i="1"/>
  <c r="M311" i="1"/>
  <c r="M310" i="1"/>
  <c r="M309" i="1"/>
  <c r="M308" i="1"/>
  <c r="M307" i="1"/>
  <c r="M306" i="1"/>
  <c r="M305" i="1"/>
  <c r="M304" i="1"/>
  <c r="M303" i="1"/>
  <c r="M302" i="1"/>
  <c r="M301" i="1"/>
  <c r="M299" i="1"/>
  <c r="M298" i="1"/>
  <c r="M297" i="1"/>
  <c r="M295" i="1"/>
  <c r="M294" i="1"/>
  <c r="M293" i="1"/>
  <c r="M291" i="1"/>
  <c r="M290" i="1"/>
  <c r="M289" i="1"/>
  <c r="M287" i="1"/>
  <c r="M286" i="1"/>
  <c r="M285" i="1"/>
  <c r="M283" i="1"/>
  <c r="M282" i="1"/>
  <c r="M281" i="1"/>
  <c r="M279" i="1"/>
  <c r="M278" i="1"/>
  <c r="M277" i="1"/>
  <c r="M275" i="1"/>
  <c r="M274" i="1"/>
  <c r="M273" i="1"/>
  <c r="M271" i="1"/>
  <c r="M270" i="1"/>
  <c r="M269" i="1"/>
  <c r="M267" i="1"/>
  <c r="M266" i="1"/>
  <c r="M265" i="1"/>
  <c r="M264" i="1"/>
  <c r="M262" i="1"/>
  <c r="M261" i="1"/>
  <c r="M259" i="1"/>
  <c r="M258" i="1"/>
  <c r="M257" i="1"/>
  <c r="M255" i="1"/>
  <c r="M254" i="1"/>
  <c r="M253" i="1"/>
  <c r="M252" i="1"/>
  <c r="M251" i="1"/>
  <c r="M250" i="1"/>
  <c r="M249" i="1"/>
  <c r="M247" i="1"/>
  <c r="M246" i="1"/>
  <c r="M245" i="1"/>
  <c r="M244" i="1"/>
  <c r="M243" i="1"/>
  <c r="M242" i="1"/>
  <c r="M241" i="1"/>
  <c r="M239" i="1"/>
  <c r="M238" i="1"/>
  <c r="M237" i="1"/>
  <c r="M235" i="1"/>
  <c r="M233" i="1"/>
  <c r="M232" i="1"/>
  <c r="M231" i="1"/>
  <c r="M230" i="1"/>
  <c r="M229" i="1"/>
  <c r="M227" i="1"/>
  <c r="M226" i="1"/>
  <c r="M225" i="1"/>
  <c r="M223" i="1"/>
  <c r="M222" i="1"/>
  <c r="M221" i="1"/>
  <c r="M219" i="1"/>
  <c r="M218" i="1"/>
  <c r="M217" i="1"/>
  <c r="M215" i="1"/>
  <c r="M214" i="1"/>
  <c r="M213" i="1"/>
  <c r="M211" i="1"/>
  <c r="M210" i="1"/>
  <c r="M209" i="1"/>
  <c r="M207" i="1"/>
  <c r="M206" i="1"/>
  <c r="M205" i="1"/>
  <c r="M203" i="1"/>
  <c r="M202" i="1"/>
  <c r="M201" i="1"/>
  <c r="M200" i="1"/>
  <c r="M198" i="1"/>
  <c r="M197" i="1"/>
  <c r="M195" i="1"/>
  <c r="M194" i="1"/>
  <c r="M193" i="1"/>
  <c r="M192" i="1"/>
  <c r="M191" i="1"/>
  <c r="M190" i="1"/>
  <c r="M189" i="1"/>
  <c r="M188" i="1"/>
  <c r="M187" i="1"/>
  <c r="M186" i="1"/>
  <c r="M183" i="1"/>
  <c r="M182" i="1"/>
  <c r="M181" i="1"/>
  <c r="M180" i="1"/>
  <c r="M179" i="1"/>
  <c r="M178" i="1"/>
  <c r="M177" i="1"/>
  <c r="M175" i="1"/>
  <c r="M174" i="1"/>
  <c r="M173" i="1"/>
  <c r="M171" i="1"/>
  <c r="M169" i="1"/>
  <c r="M168" i="1"/>
  <c r="M167" i="1"/>
  <c r="M166" i="1"/>
  <c r="M165" i="1"/>
  <c r="M163" i="1"/>
  <c r="M162" i="1"/>
  <c r="M161" i="1"/>
  <c r="M160" i="1"/>
  <c r="M159" i="1"/>
  <c r="M158" i="1"/>
  <c r="M157" i="1"/>
  <c r="M155" i="1"/>
  <c r="M154" i="1"/>
  <c r="M153" i="1"/>
  <c r="M151" i="1"/>
  <c r="M150" i="1"/>
  <c r="M149" i="1"/>
  <c r="M147" i="1"/>
  <c r="M145" i="1"/>
  <c r="M144" i="1"/>
  <c r="M143" i="1"/>
  <c r="M142" i="1"/>
  <c r="M141" i="1"/>
  <c r="M139" i="1"/>
  <c r="M138" i="1"/>
  <c r="M137" i="1"/>
  <c r="M136" i="1"/>
  <c r="M135" i="1"/>
  <c r="M134" i="1"/>
  <c r="M133" i="1"/>
  <c r="M131" i="1"/>
  <c r="M126" i="1"/>
  <c r="M125" i="1"/>
  <c r="M123" i="1"/>
  <c r="M118" i="1"/>
  <c r="M117" i="1"/>
  <c r="M115" i="1"/>
  <c r="M110" i="1"/>
  <c r="M109" i="1"/>
  <c r="M107" i="1"/>
  <c r="M102" i="1"/>
  <c r="M101" i="1"/>
  <c r="M99" i="1"/>
  <c r="M94" i="1"/>
  <c r="M93" i="1"/>
  <c r="M91" i="1"/>
  <c r="M86" i="1"/>
  <c r="M85" i="1"/>
  <c r="M83" i="1"/>
  <c r="M78" i="1"/>
  <c r="M77" i="1"/>
  <c r="M75" i="1"/>
  <c r="M70" i="1"/>
  <c r="M69" i="1"/>
  <c r="M67" i="1"/>
  <c r="M62" i="1"/>
  <c r="M61" i="1"/>
  <c r="M59" i="1"/>
  <c r="M54" i="1"/>
  <c r="M53" i="1"/>
  <c r="M51" i="1"/>
  <c r="M48" i="1"/>
  <c r="M46" i="1"/>
  <c r="M45" i="1"/>
  <c r="M43" i="1"/>
  <c r="M40" i="1"/>
  <c r="M38" i="1"/>
  <c r="M37" i="1"/>
  <c r="M35" i="1"/>
  <c r="M30" i="1"/>
  <c r="M29" i="1"/>
  <c r="M27" i="1"/>
  <c r="M22" i="1"/>
  <c r="M21" i="1"/>
  <c r="M19" i="1"/>
  <c r="M16" i="1"/>
  <c r="M14" i="1"/>
  <c r="M13" i="1"/>
  <c r="M11" i="1"/>
  <c r="M8" i="1"/>
  <c r="M6" i="1"/>
  <c r="M5" i="1"/>
  <c r="M3" i="1"/>
  <c r="M7" i="1"/>
  <c r="M9" i="1"/>
  <c r="M10" i="1"/>
  <c r="M12" i="1"/>
  <c r="M15" i="1"/>
  <c r="M17" i="1"/>
  <c r="M18" i="1"/>
  <c r="M20" i="1"/>
  <c r="M23" i="1"/>
  <c r="M24" i="1"/>
  <c r="M25" i="1"/>
  <c r="M26" i="1"/>
  <c r="M28" i="1"/>
  <c r="M31" i="1"/>
  <c r="M32" i="1"/>
  <c r="M33" i="1"/>
  <c r="M34" i="1"/>
  <c r="M36" i="1"/>
  <c r="M39" i="1"/>
  <c r="M41" i="1"/>
  <c r="M42" i="1"/>
  <c r="M44" i="1"/>
  <c r="M47" i="1"/>
  <c r="M49" i="1"/>
  <c r="M50" i="1"/>
  <c r="M52" i="1"/>
  <c r="M55" i="1"/>
  <c r="M56" i="1"/>
  <c r="M57" i="1"/>
  <c r="M58" i="1"/>
  <c r="M60" i="1"/>
  <c r="M63" i="1"/>
  <c r="M64" i="1"/>
  <c r="M65" i="1"/>
  <c r="M66" i="1"/>
  <c r="M68" i="1"/>
  <c r="M71" i="1"/>
  <c r="M72" i="1"/>
  <c r="M73" i="1"/>
  <c r="M74" i="1"/>
  <c r="M76" i="1"/>
  <c r="M79" i="1"/>
  <c r="M80" i="1"/>
  <c r="M81" i="1"/>
  <c r="M82" i="1"/>
  <c r="M84" i="1"/>
  <c r="M87" i="1"/>
  <c r="M88" i="1"/>
  <c r="M89" i="1"/>
  <c r="M90" i="1"/>
  <c r="M92" i="1"/>
  <c r="M95" i="1"/>
  <c r="M96" i="1"/>
  <c r="M97" i="1"/>
  <c r="M98" i="1"/>
  <c r="M100" i="1"/>
  <c r="M103" i="1"/>
  <c r="M104" i="1"/>
  <c r="M105" i="1"/>
  <c r="M106" i="1"/>
  <c r="M108" i="1"/>
  <c r="M111" i="1"/>
  <c r="M112" i="1"/>
  <c r="M113" i="1"/>
  <c r="M114" i="1"/>
  <c r="M116" i="1"/>
  <c r="M119" i="1"/>
  <c r="M120" i="1"/>
  <c r="M121" i="1"/>
  <c r="M122" i="1"/>
  <c r="M124" i="1"/>
  <c r="M127" i="1"/>
  <c r="M128" i="1"/>
  <c r="M129" i="1"/>
  <c r="M130" i="1"/>
  <c r="M132" i="1"/>
  <c r="M140" i="1"/>
  <c r="M146" i="1"/>
  <c r="M148" i="1"/>
  <c r="M152" i="1"/>
  <c r="M156" i="1"/>
  <c r="M164" i="1"/>
  <c r="M170" i="1"/>
  <c r="M172" i="1"/>
  <c r="M176" i="1"/>
  <c r="M184" i="1"/>
  <c r="M185" i="1"/>
  <c r="M196" i="1"/>
  <c r="M199" i="1"/>
  <c r="M204" i="1"/>
  <c r="M208" i="1"/>
  <c r="M212" i="1"/>
  <c r="M216" i="1"/>
  <c r="M220" i="1"/>
  <c r="M224" i="1"/>
  <c r="M228" i="1"/>
  <c r="M234" i="1"/>
  <c r="M236" i="1"/>
  <c r="M240" i="1"/>
  <c r="M248" i="1"/>
  <c r="M256" i="1"/>
  <c r="M260" i="1"/>
  <c r="M263" i="1"/>
  <c r="M268" i="1"/>
  <c r="M272" i="1"/>
  <c r="M276" i="1"/>
  <c r="M280" i="1"/>
  <c r="M284" i="1"/>
  <c r="M288" i="1"/>
  <c r="M292" i="1"/>
  <c r="M296" i="1"/>
  <c r="M300" i="1"/>
  <c r="M312" i="1"/>
  <c r="M320" i="1"/>
  <c r="M322" i="1"/>
  <c r="M324" i="1"/>
  <c r="M332" i="1"/>
  <c r="M336" i="1"/>
  <c r="M340" i="1"/>
  <c r="M348" i="1"/>
  <c r="M352" i="1"/>
  <c r="M356" i="1"/>
  <c r="M360" i="1"/>
  <c r="M361" i="1"/>
  <c r="M364" i="1"/>
  <c r="M368" i="1"/>
  <c r="M376" i="1"/>
  <c r="M388" i="1"/>
  <c r="M396" i="1"/>
  <c r="M400" i="1"/>
  <c r="M402" i="1"/>
  <c r="M404" i="1"/>
  <c r="M408" i="1"/>
  <c r="M412" i="1"/>
  <c r="M416" i="1"/>
  <c r="M420" i="1"/>
  <c r="M424" i="1"/>
  <c r="M425" i="1"/>
  <c r="M426" i="1"/>
  <c r="M428" i="1"/>
  <c r="M440" i="1"/>
  <c r="M448" i="1"/>
  <c r="M452" i="1"/>
  <c r="M459" i="1"/>
  <c r="M460" i="1"/>
  <c r="M464" i="1"/>
  <c r="M468" i="1"/>
  <c r="M472" i="1"/>
  <c r="M475" i="1"/>
  <c r="M480" i="1"/>
  <c r="M484" i="1"/>
  <c r="M489" i="1"/>
  <c r="M490" i="1"/>
  <c r="M491" i="1"/>
  <c r="M492" i="1"/>
  <c r="M497" i="1"/>
  <c r="M499" i="1"/>
  <c r="M500" i="1"/>
  <c r="M504" i="1"/>
  <c r="M507" i="1"/>
  <c r="M515" i="1"/>
  <c r="M516" i="1"/>
  <c r="M522" i="1"/>
  <c r="M523" i="1"/>
  <c r="M524" i="1"/>
  <c r="M528" i="1"/>
  <c r="M531" i="1"/>
  <c r="M532" i="1"/>
  <c r="M536" i="1"/>
  <c r="M539" i="1"/>
  <c r="M540" i="1"/>
  <c r="M547" i="1"/>
  <c r="M548" i="1"/>
  <c r="M552" i="1"/>
  <c r="M554" i="1"/>
  <c r="M555" i="1"/>
  <c r="M556" i="1"/>
  <c r="M560" i="1"/>
  <c r="M563" i="1"/>
  <c r="M564" i="1"/>
  <c r="M568" i="1"/>
  <c r="M571" i="1"/>
  <c r="M572" i="1"/>
  <c r="M576" i="1"/>
  <c r="M578" i="1"/>
  <c r="M579" i="1"/>
  <c r="M580" i="1"/>
  <c r="M587" i="1"/>
  <c r="M588" i="1"/>
  <c r="M592" i="1"/>
  <c r="M596" i="1"/>
  <c r="M600" i="1"/>
  <c r="M603" i="1"/>
  <c r="M604" i="1"/>
  <c r="M611" i="1"/>
  <c r="M612" i="1"/>
  <c r="M616" i="1"/>
  <c r="M617" i="1"/>
  <c r="M618" i="1"/>
  <c r="M620" i="1"/>
  <c r="M627" i="1"/>
  <c r="M628" i="1"/>
  <c r="M634" i="1"/>
  <c r="M635" i="1"/>
  <c r="M636" i="1"/>
  <c r="M640" i="1"/>
  <c r="M642" i="1"/>
  <c r="M644" i="1"/>
  <c r="M648" i="1"/>
  <c r="M651" i="1"/>
  <c r="M652" i="1"/>
  <c r="M656" i="1"/>
  <c r="M658" i="1"/>
  <c r="M659" i="1"/>
  <c r="M660" i="1"/>
  <c r="M667" i="1"/>
  <c r="M668" i="1"/>
  <c r="M672" i="1"/>
  <c r="M674" i="1"/>
  <c r="M675" i="1"/>
  <c r="M676" i="1"/>
  <c r="M680" i="1"/>
  <c r="M683" i="1"/>
  <c r="M684" i="1"/>
  <c r="M691" i="1"/>
  <c r="M692" i="1"/>
  <c r="M696" i="1"/>
  <c r="M697" i="1"/>
  <c r="M699" i="1"/>
  <c r="M700" i="1"/>
  <c r="M704" i="1"/>
  <c r="M707" i="1"/>
  <c r="M708" i="1"/>
  <c r="M712" i="1"/>
  <c r="M715" i="1"/>
  <c r="M716" i="1"/>
  <c r="M719" i="1"/>
  <c r="M720" i="1"/>
  <c r="M722" i="1"/>
  <c r="M723" i="1"/>
  <c r="M724" i="1"/>
  <c r="M728" i="1"/>
  <c r="M730" i="1"/>
  <c r="M731" i="1"/>
  <c r="M732" i="1"/>
  <c r="M738" i="1"/>
  <c r="M739" i="1"/>
  <c r="M740" i="1"/>
  <c r="M744" i="1"/>
  <c r="M746" i="1"/>
  <c r="M747" i="1"/>
  <c r="M748" i="1"/>
  <c r="M752" i="1"/>
  <c r="M754" i="1"/>
  <c r="M755" i="1"/>
  <c r="M756" i="1"/>
  <c r="M761" i="1"/>
  <c r="M762" i="1"/>
  <c r="M763" i="1"/>
  <c r="M764" i="1"/>
  <c r="M768" i="1"/>
  <c r="M770" i="1"/>
  <c r="M771" i="1"/>
  <c r="M772" i="1"/>
  <c r="M775" i="1"/>
  <c r="M778" i="1"/>
  <c r="M779" i="1"/>
  <c r="M780" i="1"/>
  <c r="M784" i="1"/>
  <c r="M787" i="1"/>
  <c r="M788" i="1"/>
  <c r="M792" i="1"/>
  <c r="M795" i="1"/>
  <c r="M796" i="1"/>
  <c r="M800" i="1"/>
  <c r="M803" i="1"/>
  <c r="M804" i="1"/>
  <c r="M808" i="1"/>
  <c r="M811" i="1"/>
  <c r="M812" i="1"/>
  <c r="M816" i="1"/>
  <c r="M818" i="1"/>
  <c r="M819" i="1"/>
  <c r="M820" i="1"/>
  <c r="M824" i="1"/>
  <c r="M826" i="1"/>
  <c r="M827" i="1"/>
  <c r="M828" i="1"/>
  <c r="M832" i="1"/>
  <c r="M834" i="1"/>
  <c r="M835" i="1"/>
  <c r="M836" i="1"/>
  <c r="M843" i="1"/>
  <c r="M844" i="1"/>
  <c r="M848" i="1"/>
  <c r="M851" i="1"/>
  <c r="M852" i="1"/>
  <c r="M856" i="1"/>
  <c r="M858" i="1"/>
  <c r="M859" i="1"/>
  <c r="M860" i="1"/>
  <c r="M867" i="1"/>
  <c r="M868" i="1"/>
  <c r="M872" i="1"/>
  <c r="M874" i="1"/>
  <c r="M875" i="1"/>
  <c r="M876" i="1"/>
  <c r="M880" i="1"/>
  <c r="M882" i="1"/>
  <c r="M883" i="1"/>
  <c r="M884" i="1"/>
  <c r="M889" i="1"/>
  <c r="M891" i="1"/>
  <c r="M892" i="1"/>
  <c r="M896" i="1"/>
  <c r="M898" i="1"/>
  <c r="M899" i="1"/>
  <c r="M900" i="1"/>
  <c r="M904" i="1"/>
  <c r="M905" i="1"/>
  <c r="M907" i="1"/>
  <c r="M908" i="1"/>
  <c r="M912" i="1"/>
  <c r="M915" i="1"/>
  <c r="M916" i="1"/>
  <c r="M920" i="1"/>
  <c r="M923" i="1"/>
  <c r="M924" i="1"/>
  <c r="M927" i="1"/>
  <c r="M931" i="1"/>
  <c r="M932" i="1"/>
  <c r="M936" i="1"/>
  <c r="M939" i="1"/>
  <c r="M940" i="1"/>
  <c r="M944" i="1"/>
  <c r="M947" i="1"/>
  <c r="M948" i="1"/>
  <c r="M952" i="1"/>
  <c r="M955" i="1"/>
  <c r="M956" i="1"/>
  <c r="M960" i="1"/>
  <c r="M962" i="1"/>
  <c r="M963" i="1"/>
  <c r="M964" i="1"/>
  <c r="M968" i="1"/>
  <c r="M971" i="1"/>
  <c r="M972" i="1"/>
  <c r="M976" i="1"/>
  <c r="M979" i="1"/>
  <c r="M980" i="1"/>
  <c r="M984" i="1"/>
  <c r="M986" i="1"/>
  <c r="M987" i="1"/>
  <c r="M988" i="1"/>
  <c r="M995" i="1"/>
  <c r="M996" i="1"/>
  <c r="M1000" i="1"/>
  <c r="M1002" i="1"/>
  <c r="M1003" i="1"/>
  <c r="M1004" i="1"/>
  <c r="M1008" i="1"/>
  <c r="M1011" i="1"/>
  <c r="M1012" i="1"/>
  <c r="M1019" i="1"/>
  <c r="M1020" i="1"/>
  <c r="M1024" i="1"/>
  <c r="M1027" i="1"/>
  <c r="M1028" i="1"/>
  <c r="M1032" i="1"/>
  <c r="M1034" i="1"/>
  <c r="M1035" i="1"/>
  <c r="M1036" i="1"/>
  <c r="M1043" i="1"/>
  <c r="M1044" i="1"/>
  <c r="M1048" i="1"/>
  <c r="M1050" i="1"/>
  <c r="M1051" i="1"/>
  <c r="M1052" i="1"/>
  <c r="M1056" i="1"/>
  <c r="M1058" i="1"/>
  <c r="M1059" i="1"/>
  <c r="M1060" i="1"/>
  <c r="M1066" i="1"/>
  <c r="M1067" i="1"/>
  <c r="M1068" i="1"/>
  <c r="M1072" i="1"/>
  <c r="M1074" i="1"/>
  <c r="M1075" i="1"/>
  <c r="M1076" i="1"/>
  <c r="M1080" i="1"/>
  <c r="M1081" i="1"/>
  <c r="M1083" i="1"/>
  <c r="M1084" i="1"/>
  <c r="M1088" i="1"/>
  <c r="M1091" i="1"/>
  <c r="M1092" i="1"/>
  <c r="M1096" i="1"/>
  <c r="M1099" i="1"/>
  <c r="M1100" i="1"/>
  <c r="M1106" i="1"/>
  <c r="M1107" i="1"/>
  <c r="M1108" i="1"/>
  <c r="M1112" i="1"/>
  <c r="M1115" i="1"/>
  <c r="M1116" i="1"/>
  <c r="M1120" i="1"/>
  <c r="M1122" i="1"/>
  <c r="M1123" i="1"/>
  <c r="M1124" i="1"/>
  <c r="M1128" i="1"/>
  <c r="M1129" i="1"/>
  <c r="M1131" i="1"/>
  <c r="M1132" i="1"/>
  <c r="M1139" i="1"/>
  <c r="M1140" i="1"/>
  <c r="M1144" i="1"/>
  <c r="M1147" i="1"/>
  <c r="M1148" i="1"/>
  <c r="M1152" i="1"/>
  <c r="M1155" i="1"/>
  <c r="M1156" i="1"/>
  <c r="M1163" i="1"/>
  <c r="M1164" i="1"/>
  <c r="M1168" i="1"/>
  <c r="M1171" i="1"/>
  <c r="M1172" i="1"/>
  <c r="M1176" i="1"/>
  <c r="M1178" i="1"/>
  <c r="M1179" i="1"/>
  <c r="M1180" i="1"/>
  <c r="M1184" i="1"/>
  <c r="M1185" i="1"/>
  <c r="M1187" i="1"/>
  <c r="M1188" i="1"/>
  <c r="M1192" i="1"/>
  <c r="M1194" i="1"/>
  <c r="M1195" i="1"/>
  <c r="M1196" i="1"/>
  <c r="M1200" i="1"/>
  <c r="M1203" i="1"/>
  <c r="M1204" i="1"/>
  <c r="M1208" i="1"/>
  <c r="M1211" i="1"/>
  <c r="M1212" i="1"/>
  <c r="M1216" i="1"/>
  <c r="M1218" i="1"/>
  <c r="M1219" i="1"/>
  <c r="M1220" i="1"/>
  <c r="M1224" i="1"/>
  <c r="M1227" i="1"/>
  <c r="M1228" i="1"/>
  <c r="M1232" i="1"/>
  <c r="M1235" i="1"/>
  <c r="M1236" i="1"/>
  <c r="M1240" i="1"/>
  <c r="M1242" i="1"/>
  <c r="M1243" i="1"/>
  <c r="M1244" i="1"/>
  <c r="M1248" i="1"/>
  <c r="M1249" i="1"/>
  <c r="M1251" i="1"/>
  <c r="M1252" i="1"/>
  <c r="M1259" i="1"/>
  <c r="M1260" i="1"/>
  <c r="M1264" i="1"/>
  <c r="M1267" i="1"/>
  <c r="M1268" i="1"/>
  <c r="M1272" i="1"/>
  <c r="M1274" i="1"/>
  <c r="M1275" i="1"/>
  <c r="M1276" i="1"/>
  <c r="M1280" i="1"/>
  <c r="M1282" i="1"/>
  <c r="M1283" i="1"/>
  <c r="M1284" i="1"/>
  <c r="M1288" i="1"/>
  <c r="M1291" i="1"/>
  <c r="M1292" i="1"/>
  <c r="M1295" i="1"/>
  <c r="M1296" i="1"/>
  <c r="M1298" i="1"/>
  <c r="M1299" i="1"/>
  <c r="M1300" i="1"/>
  <c r="M1304" i="1"/>
  <c r="M1306" i="1"/>
  <c r="M1307" i="1"/>
  <c r="M1308" i="1"/>
  <c r="M1312" i="1"/>
  <c r="M1315" i="1"/>
  <c r="M1316" i="1"/>
  <c r="M1320" i="1"/>
  <c r="M1323" i="1"/>
  <c r="M1324" i="1"/>
  <c r="M1328" i="1"/>
  <c r="M1331" i="1"/>
  <c r="M1332" i="1"/>
  <c r="M1336" i="1"/>
  <c r="M1339" i="1"/>
  <c r="M1340" i="1"/>
  <c r="M1344" i="1"/>
  <c r="M1346" i="1"/>
  <c r="M1347" i="1"/>
  <c r="M1348" i="1"/>
  <c r="M1352" i="1"/>
  <c r="M1354" i="1"/>
  <c r="M1355" i="1"/>
  <c r="M1356" i="1"/>
  <c r="M1360" i="1"/>
  <c r="M1363" i="1"/>
  <c r="M1364" i="1"/>
  <c r="M1368" i="1"/>
  <c r="M1369" i="1"/>
  <c r="M1371" i="1"/>
  <c r="M1372" i="1"/>
  <c r="M1376" i="1"/>
  <c r="M1378" i="1"/>
  <c r="M1379" i="1"/>
  <c r="M1380" i="1"/>
  <c r="M1384" i="1"/>
  <c r="M1387" i="1"/>
  <c r="M1388" i="1"/>
  <c r="M1392" i="1"/>
  <c r="M1393" i="1"/>
  <c r="M1394" i="1"/>
  <c r="M1395" i="1"/>
  <c r="M1396" i="1"/>
  <c r="M1400" i="1"/>
  <c r="M1402" i="1"/>
  <c r="M1403" i="1"/>
  <c r="M1404" i="1"/>
  <c r="M1408" i="1"/>
  <c r="M1411" i="1"/>
  <c r="M1412" i="1"/>
  <c r="M1416" i="1"/>
  <c r="M1418" i="1"/>
  <c r="M1419" i="1"/>
  <c r="M1420" i="1"/>
  <c r="M1424" i="1"/>
  <c r="M1426" i="1"/>
  <c r="M1427" i="1"/>
  <c r="M1428" i="1"/>
  <c r="M1432" i="1"/>
  <c r="M1435" i="1"/>
  <c r="M1436" i="1"/>
  <c r="M1440" i="1"/>
  <c r="M1443" i="1"/>
  <c r="M1444" i="1"/>
  <c r="M1448" i="1"/>
  <c r="M1450" i="1"/>
  <c r="M1451" i="1"/>
  <c r="M1452" i="1"/>
  <c r="M1456" i="1"/>
  <c r="M1458" i="1"/>
  <c r="M1459" i="1"/>
  <c r="M1460" i="1"/>
  <c r="M1464" i="1"/>
  <c r="M1467" i="1"/>
  <c r="M1468" i="1"/>
  <c r="M1472" i="1"/>
  <c r="M1475" i="1"/>
  <c r="M1476" i="1"/>
  <c r="M1480" i="1"/>
  <c r="M1482" i="1"/>
  <c r="M1483" i="1"/>
  <c r="M1484" i="1"/>
  <c r="M1488" i="1"/>
  <c r="M1491" i="1"/>
  <c r="M1492" i="1"/>
  <c r="M1496" i="1"/>
  <c r="M1497" i="1"/>
  <c r="M1498" i="1"/>
  <c r="M1499" i="1"/>
  <c r="M1500" i="1"/>
  <c r="M1504" i="1"/>
  <c r="M1506" i="1"/>
  <c r="M1507" i="1"/>
  <c r="M1508" i="1"/>
  <c r="M1511" i="1"/>
  <c r="M1512" i="1"/>
  <c r="M1515" i="1"/>
  <c r="M1516" i="1"/>
  <c r="M1520" i="1"/>
  <c r="M1522" i="1"/>
  <c r="M1523" i="1"/>
  <c r="M1524" i="1"/>
  <c r="M1528" i="1"/>
  <c r="M1530" i="1"/>
  <c r="M1531" i="1"/>
  <c r="M1532" i="1"/>
  <c r="M1536" i="1"/>
  <c r="M1538" i="1"/>
  <c r="M1539" i="1"/>
  <c r="M1540" i="1"/>
  <c r="M1544" i="1"/>
  <c r="M1546" i="1"/>
  <c r="M1547" i="1"/>
  <c r="M1548" i="1"/>
  <c r="M1551" i="1"/>
  <c r="M1552" i="1"/>
  <c r="M1554" i="1"/>
  <c r="M1555" i="1"/>
  <c r="M1556" i="1"/>
  <c r="M1560" i="1"/>
  <c r="M1561" i="1"/>
  <c r="M1562" i="1"/>
  <c r="M1563" i="1"/>
  <c r="M1564" i="1"/>
  <c r="M1568" i="1"/>
  <c r="M1571" i="1"/>
  <c r="M1572" i="1"/>
  <c r="M1576" i="1"/>
  <c r="M1578" i="1"/>
  <c r="M1579" i="1"/>
  <c r="M1580" i="1"/>
  <c r="M1584" i="1"/>
  <c r="M1586" i="1"/>
  <c r="M1587" i="1"/>
  <c r="M1588" i="1"/>
  <c r="M1592" i="1"/>
  <c r="M1595" i="1"/>
  <c r="M1596" i="1"/>
  <c r="M1600" i="1"/>
  <c r="M1601" i="1"/>
  <c r="M1602" i="1"/>
  <c r="M1603" i="1"/>
  <c r="M1604" i="1"/>
  <c r="M1608" i="1"/>
  <c r="M1609" i="1"/>
  <c r="M1610" i="1"/>
  <c r="M1611" i="1"/>
  <c r="M1612" i="1"/>
  <c r="M1616" i="1"/>
  <c r="M1617" i="1"/>
  <c r="M1618" i="1"/>
  <c r="M1619" i="1"/>
  <c r="M1620" i="1"/>
  <c r="M1624" i="1"/>
  <c r="M1625" i="1"/>
  <c r="M1627" i="1"/>
  <c r="M1628" i="1"/>
  <c r="M1632" i="1"/>
  <c r="M1633" i="1"/>
  <c r="M1634" i="1"/>
  <c r="M1635" i="1"/>
  <c r="M1636" i="1"/>
  <c r="M1640" i="1"/>
  <c r="M1641" i="1"/>
  <c r="M1642" i="1"/>
  <c r="M1643" i="1"/>
  <c r="M1644" i="1"/>
  <c r="M1648" i="1"/>
  <c r="M1649" i="1"/>
  <c r="M1650" i="1"/>
  <c r="M1651" i="1"/>
  <c r="M1652" i="1"/>
  <c r="M1656" i="1"/>
  <c r="M1657" i="1"/>
  <c r="M1659" i="1"/>
  <c r="M1660" i="1"/>
  <c r="M1664" i="1"/>
  <c r="M1665" i="1"/>
  <c r="M1666" i="1"/>
  <c r="M1667" i="1"/>
  <c r="M1668" i="1"/>
  <c r="M1672" i="1"/>
  <c r="M1673" i="1"/>
  <c r="M1674" i="1"/>
  <c r="M1675" i="1"/>
  <c r="M1676" i="1"/>
  <c r="M1680" i="1"/>
  <c r="M1681" i="1"/>
  <c r="M1682" i="1"/>
  <c r="M1683" i="1"/>
  <c r="M1684" i="1"/>
  <c r="M1688" i="1"/>
  <c r="M1689" i="1"/>
  <c r="M1691" i="1"/>
  <c r="M1692" i="1"/>
  <c r="M1696" i="1"/>
  <c r="M1697" i="1"/>
  <c r="M1698" i="1"/>
  <c r="M1699" i="1"/>
  <c r="M1700" i="1"/>
  <c r="M1704" i="1"/>
  <c r="M1705" i="1"/>
  <c r="M1706" i="1"/>
  <c r="M1707" i="1"/>
  <c r="M1708" i="1"/>
  <c r="M1712" i="1"/>
  <c r="M1713" i="1"/>
  <c r="M1714" i="1"/>
  <c r="M1715" i="1"/>
  <c r="M1716" i="1"/>
  <c r="M1720" i="1"/>
  <c r="M1721" i="1"/>
  <c r="M1723" i="1"/>
  <c r="M1724" i="1"/>
  <c r="M1728" i="1"/>
  <c r="M1729" i="1"/>
  <c r="M1730" i="1"/>
  <c r="M1731" i="1"/>
  <c r="M1732" i="1"/>
  <c r="M1736" i="1"/>
  <c r="M1737" i="1"/>
  <c r="M1738" i="1"/>
  <c r="M1739" i="1"/>
  <c r="M1740" i="1"/>
  <c r="M1744" i="1"/>
  <c r="M1745" i="1"/>
  <c r="M1746" i="1"/>
  <c r="M1747" i="1"/>
  <c r="M1748" i="1"/>
  <c r="M1752" i="1"/>
  <c r="M1753" i="1"/>
  <c r="M1755" i="1"/>
  <c r="M1756" i="1"/>
  <c r="M1760" i="1"/>
  <c r="M1761" i="1"/>
  <c r="M1762" i="1"/>
  <c r="M1763" i="1"/>
  <c r="M1764" i="1"/>
  <c r="M1768" i="1"/>
  <c r="M1769" i="1"/>
  <c r="M1770" i="1"/>
  <c r="M1771" i="1"/>
  <c r="M1772" i="1"/>
  <c r="M1776" i="1"/>
  <c r="M1777" i="1"/>
  <c r="M1778" i="1"/>
  <c r="M1779" i="1"/>
  <c r="M1780" i="1"/>
  <c r="M1783" i="1"/>
  <c r="M1784" i="1"/>
  <c r="M1785" i="1"/>
  <c r="M1787" i="1"/>
  <c r="M1788" i="1"/>
  <c r="M1792" i="1"/>
  <c r="M1793" i="1"/>
  <c r="M1794" i="1"/>
  <c r="M1795" i="1"/>
  <c r="M1796" i="1"/>
  <c r="M1800" i="1"/>
  <c r="M1801" i="1"/>
  <c r="M1802" i="1"/>
  <c r="M1803" i="1"/>
  <c r="M1804" i="1"/>
  <c r="M1807" i="1"/>
  <c r="M1808" i="1"/>
  <c r="M1809" i="1"/>
  <c r="M1810" i="1"/>
  <c r="M1811" i="1"/>
  <c r="M1812" i="1"/>
  <c r="M1816" i="1"/>
  <c r="M1817" i="1"/>
  <c r="M1819" i="1"/>
  <c r="M1820" i="1"/>
  <c r="M1824" i="1"/>
  <c r="M1825" i="1"/>
  <c r="M1826" i="1"/>
  <c r="M1827" i="1"/>
  <c r="M1828" i="1"/>
  <c r="M1832" i="1"/>
  <c r="M1833" i="1"/>
  <c r="M1834" i="1"/>
  <c r="M1835" i="1"/>
  <c r="M1836" i="1"/>
  <c r="M1840" i="1"/>
  <c r="M1841" i="1"/>
  <c r="M1842" i="1"/>
  <c r="M1843" i="1"/>
  <c r="M1844" i="1"/>
  <c r="M1848" i="1"/>
  <c r="M1849" i="1"/>
  <c r="M1851" i="1"/>
  <c r="M1852" i="1"/>
  <c r="M1856" i="1"/>
  <c r="M1857" i="1"/>
  <c r="M1858" i="1"/>
  <c r="M1859" i="1"/>
  <c r="M1860" i="1"/>
  <c r="M1864" i="1"/>
  <c r="M1865" i="1"/>
  <c r="M1866" i="1"/>
  <c r="M1867" i="1"/>
  <c r="M1868" i="1"/>
  <c r="M1872" i="1"/>
  <c r="M1873" i="1"/>
  <c r="M1874" i="1"/>
  <c r="M1875" i="1"/>
  <c r="M1876" i="1"/>
  <c r="M1880" i="1"/>
  <c r="M1881" i="1"/>
  <c r="M1883" i="1"/>
  <c r="M1884" i="1"/>
  <c r="M1888" i="1"/>
  <c r="M1889" i="1"/>
  <c r="M1890" i="1"/>
  <c r="M1891" i="1"/>
  <c r="M1892" i="1"/>
  <c r="M1896" i="1"/>
  <c r="M1897" i="1"/>
  <c r="M1898" i="1"/>
  <c r="M1899" i="1"/>
  <c r="M1900" i="1"/>
  <c r="M1904" i="1"/>
  <c r="M1905" i="1"/>
  <c r="M1906" i="1"/>
  <c r="M1907" i="1"/>
  <c r="M1908" i="1"/>
  <c r="M1912" i="1"/>
  <c r="M1913" i="1"/>
  <c r="M1915" i="1"/>
  <c r="M1916" i="1"/>
  <c r="M1919" i="1"/>
  <c r="M1920" i="1"/>
  <c r="M1921" i="1"/>
  <c r="M1922" i="1"/>
  <c r="M1923" i="1"/>
  <c r="M1924" i="1"/>
  <c r="M1928" i="1"/>
  <c r="M1929" i="1"/>
  <c r="M1930" i="1"/>
  <c r="M1931" i="1"/>
  <c r="M1932" i="1"/>
  <c r="M1936" i="1"/>
  <c r="M1937" i="1"/>
  <c r="M1938" i="1"/>
  <c r="M1939" i="1"/>
  <c r="M1940" i="1"/>
  <c r="M1944" i="1"/>
  <c r="M1945" i="1"/>
  <c r="M1947" i="1"/>
  <c r="M1948" i="1"/>
  <c r="M1952" i="1"/>
  <c r="M1953" i="1"/>
  <c r="M1954" i="1"/>
  <c r="M1955" i="1"/>
  <c r="M1956" i="1"/>
  <c r="M1960" i="1"/>
  <c r="M1961" i="1"/>
  <c r="M1962" i="1"/>
  <c r="M1963" i="1"/>
  <c r="M1964" i="1"/>
  <c r="M1968" i="1"/>
  <c r="M1969" i="1"/>
  <c r="M1970" i="1"/>
  <c r="M1971" i="1"/>
  <c r="M1972" i="1"/>
  <c r="M1976" i="1"/>
  <c r="M1977" i="1"/>
  <c r="M1979" i="1"/>
  <c r="M1980" i="1"/>
  <c r="M1984" i="1"/>
  <c r="M1985" i="1"/>
  <c r="M1986" i="1"/>
  <c r="M1987" i="1"/>
  <c r="M1988" i="1"/>
  <c r="M1992" i="1"/>
  <c r="M1993" i="1"/>
  <c r="M1994" i="1"/>
  <c r="M1995" i="1"/>
  <c r="M1996" i="1"/>
  <c r="M2000" i="1"/>
  <c r="M2001" i="1"/>
  <c r="M2002" i="1"/>
  <c r="M2003" i="1"/>
  <c r="M2004" i="1"/>
  <c r="M2008" i="1"/>
  <c r="M2009" i="1"/>
  <c r="M2011" i="1"/>
  <c r="M2012" i="1"/>
  <c r="M2016" i="1"/>
  <c r="M2017" i="1"/>
  <c r="M2018" i="1"/>
  <c r="M2019" i="1"/>
  <c r="M2020" i="1"/>
  <c r="M2024" i="1"/>
  <c r="M2025" i="1"/>
  <c r="M2026" i="1"/>
  <c r="M2027" i="1"/>
  <c r="M2028" i="1"/>
  <c r="M2032" i="1"/>
  <c r="M2033" i="1"/>
  <c r="M2034" i="1"/>
  <c r="M2035" i="1"/>
  <c r="M2036" i="1"/>
  <c r="M2040" i="1"/>
  <c r="M2041" i="1"/>
  <c r="M2043" i="1"/>
  <c r="M2044" i="1"/>
  <c r="M2048" i="1"/>
  <c r="M2049" i="1"/>
  <c r="M2050" i="1"/>
  <c r="M2051" i="1"/>
  <c r="M2052" i="1"/>
  <c r="M2056" i="1"/>
  <c r="M2057" i="1"/>
  <c r="M2058" i="1"/>
  <c r="M2059" i="1"/>
  <c r="M2060" i="1"/>
  <c r="M2064" i="1"/>
  <c r="M2065" i="1"/>
  <c r="M2066" i="1"/>
  <c r="M2067" i="1"/>
  <c r="M2068" i="1"/>
  <c r="M2072" i="1"/>
  <c r="M2073" i="1"/>
  <c r="M2075" i="1"/>
  <c r="M2076" i="1"/>
  <c r="M2079" i="1"/>
  <c r="M2080" i="1"/>
  <c r="M2081" i="1"/>
  <c r="M2082" i="1"/>
  <c r="M2083" i="1"/>
  <c r="M2084" i="1"/>
  <c r="M2088" i="1"/>
  <c r="M2089" i="1"/>
  <c r="M2090" i="1"/>
  <c r="M2091" i="1"/>
  <c r="M2092" i="1"/>
  <c r="M2096" i="1"/>
  <c r="M2097" i="1"/>
  <c r="M2098" i="1"/>
  <c r="M2099" i="1"/>
  <c r="M2100" i="1"/>
  <c r="M2103" i="1"/>
  <c r="M2104" i="1"/>
  <c r="M2105" i="1"/>
  <c r="M2107" i="1"/>
  <c r="M2108" i="1"/>
  <c r="M2112" i="1"/>
  <c r="M2113" i="1"/>
  <c r="M2114" i="1"/>
  <c r="M2115" i="1"/>
  <c r="M2116" i="1"/>
  <c r="M2120" i="1"/>
  <c r="M2121" i="1"/>
  <c r="M2122" i="1"/>
  <c r="M2123" i="1"/>
  <c r="M2124" i="1"/>
  <c r="M2127" i="1"/>
  <c r="M2128" i="1"/>
  <c r="M2129" i="1"/>
  <c r="M2130" i="1"/>
  <c r="M2131" i="1"/>
  <c r="M2132" i="1"/>
  <c r="M2136" i="1"/>
  <c r="M2137" i="1"/>
  <c r="M2139" i="1"/>
  <c r="M2140" i="1"/>
  <c r="M2144" i="1"/>
  <c r="M2145" i="1"/>
  <c r="M2146" i="1"/>
  <c r="M2147" i="1"/>
  <c r="M2148" i="1"/>
  <c r="M2152" i="1"/>
  <c r="M2153" i="1"/>
  <c r="M2154" i="1"/>
  <c r="M2155" i="1"/>
  <c r="M2156" i="1"/>
  <c r="M2160" i="1"/>
  <c r="M2161" i="1"/>
  <c r="M2162" i="1"/>
  <c r="M2163" i="1"/>
  <c r="M2164" i="1"/>
  <c r="M2167" i="1"/>
  <c r="M2168" i="1"/>
  <c r="M2169" i="1"/>
  <c r="M2171" i="1"/>
  <c r="M2172" i="1"/>
  <c r="M2176" i="1"/>
  <c r="M2177" i="1"/>
  <c r="M2178" i="1"/>
  <c r="M2179" i="1"/>
  <c r="M2180" i="1"/>
  <c r="M2184" i="1"/>
  <c r="M2185" i="1"/>
  <c r="M2186" i="1"/>
  <c r="M2187" i="1"/>
  <c r="M2188" i="1"/>
  <c r="M2191" i="1"/>
  <c r="M2192" i="1"/>
  <c r="M2193" i="1"/>
  <c r="M2194" i="1"/>
  <c r="M2195" i="1"/>
  <c r="M2196" i="1"/>
  <c r="M2200" i="1"/>
  <c r="M2201" i="1"/>
  <c r="M2203" i="1"/>
  <c r="M2204" i="1"/>
  <c r="M2208" i="1"/>
  <c r="M2209" i="1"/>
  <c r="M2210" i="1"/>
  <c r="M2211" i="1"/>
  <c r="M2212" i="1"/>
  <c r="M2216" i="1"/>
  <c r="M2217" i="1"/>
  <c r="M2218" i="1"/>
  <c r="M2219" i="1"/>
  <c r="M2220" i="1"/>
  <c r="M2224" i="1"/>
  <c r="M2225" i="1"/>
  <c r="M2226" i="1"/>
  <c r="M2227" i="1"/>
  <c r="M2228" i="1"/>
  <c r="M2232" i="1"/>
  <c r="M2233" i="1"/>
  <c r="M2235" i="1"/>
  <c r="M2236" i="1"/>
  <c r="M2239" i="1"/>
  <c r="M2240" i="1"/>
  <c r="M2241" i="1"/>
  <c r="M2242" i="1"/>
  <c r="M2243" i="1"/>
  <c r="M2244" i="1"/>
  <c r="M2248" i="1"/>
  <c r="M2249" i="1"/>
  <c r="M2250" i="1"/>
  <c r="M2251" i="1"/>
  <c r="M2252" i="1"/>
  <c r="M2256" i="1"/>
  <c r="M2257" i="1"/>
  <c r="M2258" i="1"/>
  <c r="M2259" i="1"/>
  <c r="M2260" i="1"/>
  <c r="M2264" i="1"/>
  <c r="M2265" i="1"/>
  <c r="M2267" i="1"/>
  <c r="M2268" i="1"/>
  <c r="M2272" i="1"/>
  <c r="M2273" i="1"/>
  <c r="M2274" i="1"/>
  <c r="M2275" i="1"/>
  <c r="M2276" i="1"/>
  <c r="M2280" i="1"/>
  <c r="M2281" i="1"/>
  <c r="M2282" i="1"/>
  <c r="M2283" i="1"/>
  <c r="M2284" i="1"/>
  <c r="M2288" i="1"/>
  <c r="M2289" i="1"/>
  <c r="M2290" i="1"/>
  <c r="M2291" i="1"/>
  <c r="M2292" i="1"/>
  <c r="M2296" i="1"/>
  <c r="M2297" i="1"/>
  <c r="M2299" i="1"/>
  <c r="M2300" i="1"/>
  <c r="M2303" i="1"/>
  <c r="M2304" i="1"/>
  <c r="M2305" i="1"/>
  <c r="M2306" i="1"/>
  <c r="M2307" i="1"/>
  <c r="M2308" i="1"/>
  <c r="M2312" i="1"/>
  <c r="M2313" i="1"/>
  <c r="M2314" i="1"/>
  <c r="M2315" i="1"/>
  <c r="M2316" i="1"/>
  <c r="M2320" i="1"/>
  <c r="M2321" i="1"/>
  <c r="M2322" i="1"/>
  <c r="M2323" i="1"/>
  <c r="M2324" i="1"/>
  <c r="M2328" i="1"/>
  <c r="M2329" i="1"/>
  <c r="M2331" i="1"/>
  <c r="M2332" i="1"/>
  <c r="M2336" i="1"/>
  <c r="M2337" i="1"/>
  <c r="M2338" i="1"/>
  <c r="M2339" i="1"/>
  <c r="M2340" i="1"/>
  <c r="M2344" i="1"/>
  <c r="M2345" i="1"/>
  <c r="M2346" i="1"/>
  <c r="M2347" i="1"/>
  <c r="M2348" i="1"/>
  <c r="M2352" i="1"/>
  <c r="M2353" i="1"/>
  <c r="M2354" i="1"/>
  <c r="M2355" i="1"/>
  <c r="M2356" i="1"/>
  <c r="M2360" i="1"/>
  <c r="M2361" i="1"/>
  <c r="M2363" i="1"/>
  <c r="M2364" i="1"/>
  <c r="M2368" i="1"/>
  <c r="M2369" i="1"/>
  <c r="M2370" i="1"/>
  <c r="M2371" i="1"/>
  <c r="M2372" i="1"/>
  <c r="M2376" i="1"/>
  <c r="M2377" i="1"/>
  <c r="M2378" i="1"/>
  <c r="M2379" i="1"/>
  <c r="M2380" i="1"/>
  <c r="M2384" i="1"/>
  <c r="M2385" i="1"/>
  <c r="M2386" i="1"/>
  <c r="M2387" i="1"/>
  <c r="M2388" i="1"/>
  <c r="M2392" i="1"/>
  <c r="M2393" i="1"/>
  <c r="M2395" i="1"/>
  <c r="M2396" i="1"/>
  <c r="M2400" i="1"/>
  <c r="M2401" i="1"/>
  <c r="M2402" i="1"/>
  <c r="M2403" i="1"/>
  <c r="M2404" i="1"/>
  <c r="M2408" i="1"/>
  <c r="M2409" i="1"/>
  <c r="M2410" i="1"/>
  <c r="M2411" i="1"/>
  <c r="M2412" i="1"/>
  <c r="M2416" i="1"/>
  <c r="M2417" i="1"/>
  <c r="M2418" i="1"/>
  <c r="M2419" i="1"/>
  <c r="M2420" i="1"/>
  <c r="M2424" i="1"/>
  <c r="M2425" i="1"/>
  <c r="M2427" i="1"/>
  <c r="M2428" i="1"/>
  <c r="M2432" i="1"/>
  <c r="M2433" i="1"/>
  <c r="M2434" i="1"/>
  <c r="M2435" i="1"/>
  <c r="M2436" i="1"/>
  <c r="M2440" i="1"/>
  <c r="M2441" i="1"/>
  <c r="M2442" i="1"/>
  <c r="M2443" i="1"/>
  <c r="M2444" i="1"/>
  <c r="M2448" i="1"/>
  <c r="M2449" i="1"/>
  <c r="M2450" i="1"/>
  <c r="M2451" i="1"/>
  <c r="M2452" i="1"/>
  <c r="M2456" i="1"/>
  <c r="M2457" i="1"/>
  <c r="M2458" i="1"/>
  <c r="M2459" i="1"/>
  <c r="M2460" i="1"/>
  <c r="M2464" i="1"/>
  <c r="M2465" i="1"/>
  <c r="M2466" i="1"/>
  <c r="M2467" i="1"/>
  <c r="M2468" i="1"/>
  <c r="M2472" i="1"/>
  <c r="M2473" i="1"/>
  <c r="M2474" i="1"/>
  <c r="M2475" i="1"/>
  <c r="M2476" i="1"/>
  <c r="M2480" i="1"/>
  <c r="M2481" i="1"/>
  <c r="M2482" i="1"/>
  <c r="M2483" i="1"/>
  <c r="M2484" i="1"/>
  <c r="M2488" i="1"/>
  <c r="M2489" i="1"/>
  <c r="M2490" i="1"/>
  <c r="M2491" i="1"/>
  <c r="M2492" i="1"/>
  <c r="M2495" i="1"/>
  <c r="M2496" i="1"/>
  <c r="M2497" i="1"/>
  <c r="M2498" i="1"/>
  <c r="M2499" i="1"/>
  <c r="M2500" i="1"/>
  <c r="M2504" i="1"/>
  <c r="M2505" i="1"/>
  <c r="M2506" i="1"/>
  <c r="M2507" i="1"/>
  <c r="M2508" i="1"/>
  <c r="M2512" i="1"/>
  <c r="M2513" i="1"/>
  <c r="M2514" i="1"/>
  <c r="M2515" i="1"/>
  <c r="M2516" i="1"/>
  <c r="M2519" i="1"/>
  <c r="M2520" i="1"/>
  <c r="M2521" i="1"/>
  <c r="M2522" i="1"/>
  <c r="M2523" i="1"/>
  <c r="M2524" i="1"/>
  <c r="M2528" i="1"/>
  <c r="M2529" i="1"/>
  <c r="M2530" i="1"/>
  <c r="M2531" i="1"/>
  <c r="M2532" i="1"/>
  <c r="M2536" i="1"/>
  <c r="M2537" i="1"/>
  <c r="M2538" i="1"/>
  <c r="M2539" i="1"/>
  <c r="M2540" i="1"/>
  <c r="M2544" i="1"/>
  <c r="M2545" i="1"/>
  <c r="M2546" i="1"/>
  <c r="M2547" i="1"/>
  <c r="M2548" i="1"/>
  <c r="M2552" i="1"/>
  <c r="M2553" i="1"/>
  <c r="M2554" i="1"/>
  <c r="M2555" i="1"/>
  <c r="M2556" i="1"/>
  <c r="M2560" i="1"/>
  <c r="M2561" i="1"/>
  <c r="M2562" i="1"/>
  <c r="M2563" i="1"/>
  <c r="M2564" i="1"/>
  <c r="M2567" i="1"/>
  <c r="M2568" i="1"/>
  <c r="M2569" i="1"/>
  <c r="M2570" i="1"/>
  <c r="M2571" i="1"/>
  <c r="M2572" i="1"/>
  <c r="M2576" i="1"/>
  <c r="M2577" i="1"/>
  <c r="M2578" i="1"/>
  <c r="M2579" i="1"/>
  <c r="M2580" i="1"/>
  <c r="M2584" i="1"/>
  <c r="M2585" i="1"/>
  <c r="M2586" i="1"/>
  <c r="M2587" i="1"/>
  <c r="M2588" i="1"/>
  <c r="M2592" i="1"/>
  <c r="M2593" i="1"/>
  <c r="M2594" i="1"/>
  <c r="M2595" i="1"/>
  <c r="M2596" i="1"/>
  <c r="M2600" i="1"/>
  <c r="M2601" i="1"/>
  <c r="M2602" i="1"/>
  <c r="M2603" i="1"/>
  <c r="M2604" i="1"/>
  <c r="M2608" i="1"/>
  <c r="M2609" i="1"/>
  <c r="M2610" i="1"/>
  <c r="M2611" i="1"/>
  <c r="M2612" i="1"/>
  <c r="M2616" i="1"/>
  <c r="M2617" i="1"/>
  <c r="M2618" i="1"/>
  <c r="M2619" i="1"/>
  <c r="M2620" i="1"/>
  <c r="M2624" i="1"/>
  <c r="M2625" i="1"/>
  <c r="M2626" i="1"/>
  <c r="M2627" i="1"/>
  <c r="M2628" i="1"/>
  <c r="M2632" i="1"/>
  <c r="M2633" i="1"/>
  <c r="M2634" i="1"/>
  <c r="M2635" i="1"/>
  <c r="M2636" i="1"/>
  <c r="M2640" i="1"/>
  <c r="M2641" i="1"/>
  <c r="M2642" i="1"/>
  <c r="M2643" i="1"/>
  <c r="M2644" i="1"/>
  <c r="M2647" i="1"/>
  <c r="M2648" i="1"/>
  <c r="M2649" i="1"/>
  <c r="M2650" i="1"/>
  <c r="M2651" i="1"/>
  <c r="M2652" i="1"/>
  <c r="M2656" i="1"/>
  <c r="M2657" i="1"/>
  <c r="M2658" i="1"/>
  <c r="M2659" i="1"/>
  <c r="M2660" i="1"/>
  <c r="M2664" i="1"/>
  <c r="M2665" i="1"/>
  <c r="M2666" i="1"/>
  <c r="M2667" i="1"/>
  <c r="M2668" i="1"/>
  <c r="M2672" i="1"/>
  <c r="M2673" i="1"/>
  <c r="M2674" i="1"/>
  <c r="M2675" i="1"/>
  <c r="M2676" i="1"/>
  <c r="M2680" i="1"/>
  <c r="M2681" i="1"/>
  <c r="M2682" i="1"/>
  <c r="M2683" i="1"/>
  <c r="M2684" i="1"/>
  <c r="M2688" i="1"/>
  <c r="M2689" i="1"/>
  <c r="M2690" i="1"/>
  <c r="M2691" i="1"/>
  <c r="M2692" i="1"/>
  <c r="M2695" i="1"/>
  <c r="M2696" i="1"/>
  <c r="M2697" i="1"/>
  <c r="M2698" i="1"/>
  <c r="M2699" i="1"/>
  <c r="M2700" i="1"/>
  <c r="M2704" i="1"/>
  <c r="M2705" i="1"/>
  <c r="M2706" i="1"/>
  <c r="M2707" i="1"/>
  <c r="M2708" i="1"/>
  <c r="M2712" i="1"/>
  <c r="M2713" i="1"/>
  <c r="M2714" i="1"/>
  <c r="M2715" i="1"/>
  <c r="M2716" i="1"/>
  <c r="M2720" i="1"/>
  <c r="M2721" i="1"/>
  <c r="M2722" i="1"/>
  <c r="M2723" i="1"/>
  <c r="M2724" i="1"/>
  <c r="M2728" i="1"/>
  <c r="M2729" i="1"/>
  <c r="M2730" i="1"/>
  <c r="M2731" i="1"/>
  <c r="M2732" i="1"/>
  <c r="M2736" i="1"/>
  <c r="M2737" i="1"/>
  <c r="M2738" i="1"/>
  <c r="M2739" i="1"/>
  <c r="M2740" i="1"/>
  <c r="M2744" i="1"/>
  <c r="M2745" i="1"/>
  <c r="M2746" i="1"/>
  <c r="M2747" i="1"/>
  <c r="M2748" i="1"/>
  <c r="M2752" i="1"/>
  <c r="M2753" i="1"/>
  <c r="M2754" i="1"/>
  <c r="M2755" i="1"/>
  <c r="M2756" i="1"/>
  <c r="M2760" i="1"/>
  <c r="M2761" i="1"/>
  <c r="M2762" i="1"/>
  <c r="M2763" i="1"/>
  <c r="M2764" i="1"/>
  <c r="M2768" i="1"/>
  <c r="M2769" i="1"/>
  <c r="M2770" i="1"/>
  <c r="M2771" i="1"/>
  <c r="M2772" i="1"/>
  <c r="M2775" i="1"/>
  <c r="M2776" i="1"/>
  <c r="M2777" i="1"/>
  <c r="M2778" i="1"/>
  <c r="M2779" i="1"/>
  <c r="M2780" i="1"/>
  <c r="M2784" i="1"/>
  <c r="M2785" i="1"/>
  <c r="M2786" i="1"/>
  <c r="M2787" i="1"/>
  <c r="M2788" i="1"/>
  <c r="M2792" i="1"/>
  <c r="M2793" i="1"/>
  <c r="M2794" i="1"/>
  <c r="M2795" i="1"/>
  <c r="M2796" i="1"/>
  <c r="M2800" i="1"/>
  <c r="M2801" i="1"/>
  <c r="M2802" i="1"/>
  <c r="M2803" i="1"/>
  <c r="M2804" i="1"/>
  <c r="M2808" i="1"/>
  <c r="M2809" i="1"/>
  <c r="M2810" i="1"/>
  <c r="M2811" i="1"/>
  <c r="M2812" i="1"/>
  <c r="M2816" i="1"/>
  <c r="M2817" i="1"/>
  <c r="M2818" i="1"/>
  <c r="M2819" i="1"/>
  <c r="M2820" i="1"/>
  <c r="M2823" i="1"/>
  <c r="M2824" i="1"/>
  <c r="M2825" i="1"/>
  <c r="M2826" i="1"/>
  <c r="M2827" i="1"/>
  <c r="M2828" i="1"/>
  <c r="M2832" i="1"/>
  <c r="M2833" i="1"/>
  <c r="M2834" i="1"/>
  <c r="M2835" i="1"/>
  <c r="M2836" i="1"/>
  <c r="M2840" i="1"/>
  <c r="M2841" i="1"/>
  <c r="M2842" i="1"/>
  <c r="M2843" i="1"/>
  <c r="M2844" i="1"/>
  <c r="M2848" i="1"/>
  <c r="M2849" i="1"/>
  <c r="M2850" i="1"/>
  <c r="M2851" i="1"/>
  <c r="M2852" i="1"/>
  <c r="M2856" i="1"/>
  <c r="M2857" i="1"/>
  <c r="M2858" i="1"/>
  <c r="M2859" i="1"/>
  <c r="M2860" i="1"/>
  <c r="M2864" i="1"/>
  <c r="M2865" i="1"/>
  <c r="M2866" i="1"/>
  <c r="M2867" i="1"/>
  <c r="M2868" i="1"/>
  <c r="M2872" i="1"/>
  <c r="M2873" i="1"/>
  <c r="M2874" i="1"/>
  <c r="M2875" i="1"/>
  <c r="M2876" i="1"/>
  <c r="M2880" i="1"/>
  <c r="M2881" i="1"/>
  <c r="M2882" i="1"/>
  <c r="M2883" i="1"/>
  <c r="M2884" i="1"/>
  <c r="M2888" i="1"/>
  <c r="M2889" i="1"/>
  <c r="M2890" i="1"/>
  <c r="M2891" i="1"/>
  <c r="M2892" i="1"/>
  <c r="M2896" i="1"/>
  <c r="M2897" i="1"/>
  <c r="M2898" i="1"/>
  <c r="M2899" i="1"/>
  <c r="M2900" i="1"/>
  <c r="M2903" i="1"/>
  <c r="M2904" i="1"/>
  <c r="M2905" i="1"/>
  <c r="M2906" i="1"/>
  <c r="M2907" i="1"/>
  <c r="M2908" i="1"/>
  <c r="M2912" i="1"/>
  <c r="M2913" i="1"/>
  <c r="M2914" i="1"/>
  <c r="M2915" i="1"/>
  <c r="M2916" i="1"/>
  <c r="M2920" i="1"/>
  <c r="M2921" i="1"/>
  <c r="M2922" i="1"/>
  <c r="M2923" i="1"/>
  <c r="M2924" i="1"/>
  <c r="M2928" i="1"/>
  <c r="M2929" i="1"/>
  <c r="M2930" i="1"/>
  <c r="M2931" i="1"/>
  <c r="M2932" i="1"/>
  <c r="M2936" i="1"/>
  <c r="M2937" i="1"/>
  <c r="M2938" i="1"/>
  <c r="M2939" i="1"/>
  <c r="M2940" i="1"/>
  <c r="M2944" i="1"/>
  <c r="M2945" i="1"/>
  <c r="M2946" i="1"/>
  <c r="M2947" i="1"/>
  <c r="M2948" i="1"/>
  <c r="M2951" i="1"/>
  <c r="M2952" i="1"/>
  <c r="M2953" i="1"/>
  <c r="M2954" i="1"/>
  <c r="M2955" i="1"/>
  <c r="M2956" i="1"/>
  <c r="M2960" i="1"/>
  <c r="M2961" i="1"/>
  <c r="M2962" i="1"/>
  <c r="M2963" i="1"/>
  <c r="M2964" i="1"/>
  <c r="M2968" i="1"/>
  <c r="M2969" i="1"/>
  <c r="M2970" i="1"/>
  <c r="M2971" i="1"/>
  <c r="M2972" i="1"/>
  <c r="M2976" i="1"/>
  <c r="M2977" i="1"/>
  <c r="M2978" i="1"/>
  <c r="M2979" i="1"/>
  <c r="M2980" i="1"/>
  <c r="M2984" i="1"/>
  <c r="M2985" i="1"/>
  <c r="M2986" i="1"/>
  <c r="M2987" i="1"/>
  <c r="M2988" i="1"/>
  <c r="M2992" i="1"/>
  <c r="M2993" i="1"/>
  <c r="M2994" i="1"/>
  <c r="M2995" i="1"/>
  <c r="M2996" i="1"/>
  <c r="M3000" i="1"/>
  <c r="M3001" i="1"/>
  <c r="M3002" i="1"/>
  <c r="M3003" i="1"/>
  <c r="M3004" i="1"/>
  <c r="M3008" i="1"/>
  <c r="M3009" i="1"/>
  <c r="M3010" i="1"/>
  <c r="M3011" i="1"/>
  <c r="M3012" i="1"/>
  <c r="M3016" i="1"/>
  <c r="M3017" i="1"/>
  <c r="M3018" i="1"/>
  <c r="M3019" i="1"/>
  <c r="M3020" i="1"/>
  <c r="M3021" i="1"/>
  <c r="M3025" i="1"/>
  <c r="M3026" i="1"/>
  <c r="M3027" i="1"/>
  <c r="M3028" i="1"/>
  <c r="M3029" i="1"/>
  <c r="M3032" i="1"/>
  <c r="M3033" i="1"/>
  <c r="M3034" i="1"/>
  <c r="M3035" i="1"/>
  <c r="M3036" i="1"/>
  <c r="M3037" i="1"/>
  <c r="M3041" i="1"/>
  <c r="M3042" i="1"/>
  <c r="M3043" i="1"/>
  <c r="M3044" i="1"/>
  <c r="M3045" i="1"/>
  <c r="M3049" i="1"/>
  <c r="M3050" i="1"/>
  <c r="M3051" i="1"/>
  <c r="M3052" i="1"/>
  <c r="M3053" i="1"/>
  <c r="M3057" i="1"/>
  <c r="M3058" i="1"/>
  <c r="M3059" i="1"/>
  <c r="M3060" i="1"/>
  <c r="M3061" i="1"/>
  <c r="M3065" i="1"/>
  <c r="M3066" i="1"/>
  <c r="M3067" i="1"/>
  <c r="M3068" i="1"/>
  <c r="M3069" i="1"/>
  <c r="M3073" i="1"/>
  <c r="M3074" i="1"/>
  <c r="M3075" i="1"/>
  <c r="M3076" i="1"/>
  <c r="M3077" i="1"/>
  <c r="M3081" i="1"/>
  <c r="M3082" i="1"/>
  <c r="M3083" i="1"/>
  <c r="M3084" i="1"/>
  <c r="M3085" i="1"/>
  <c r="M3089" i="1"/>
  <c r="M3090" i="1"/>
  <c r="M3091" i="1"/>
  <c r="M3092" i="1"/>
  <c r="M3093" i="1"/>
  <c r="M3097" i="1"/>
  <c r="M3098" i="1"/>
  <c r="M3099" i="1"/>
  <c r="M3100" i="1"/>
  <c r="M3101" i="1"/>
  <c r="M3105" i="1"/>
  <c r="M3106" i="1"/>
  <c r="M3107" i="1"/>
  <c r="M3108" i="1"/>
  <c r="M3109" i="1"/>
  <c r="M3113" i="1"/>
  <c r="M3114" i="1"/>
  <c r="M3115" i="1"/>
  <c r="M3116" i="1"/>
  <c r="M3117" i="1"/>
  <c r="M3121" i="1"/>
  <c r="M3122" i="1"/>
  <c r="M3123" i="1"/>
  <c r="M3124" i="1"/>
  <c r="M3125" i="1"/>
  <c r="M3129" i="1"/>
  <c r="M3130" i="1"/>
  <c r="M3131" i="1"/>
  <c r="M3132" i="1"/>
  <c r="M3133" i="1"/>
  <c r="M3137" i="1"/>
  <c r="M3138" i="1"/>
  <c r="M3139" i="1"/>
  <c r="M3140" i="1"/>
  <c r="M3141" i="1"/>
  <c r="M3145" i="1"/>
  <c r="M3146" i="1"/>
  <c r="M3147" i="1"/>
  <c r="M3148" i="1"/>
  <c r="M3149" i="1"/>
  <c r="M3153" i="1"/>
  <c r="M3154" i="1"/>
  <c r="M3155" i="1"/>
  <c r="M3156" i="1"/>
  <c r="M3157" i="1"/>
  <c r="M3160" i="1"/>
  <c r="M3161" i="1"/>
  <c r="M3162" i="1"/>
  <c r="M3163" i="1"/>
  <c r="M3164" i="1"/>
  <c r="M3165" i="1"/>
  <c r="M3169" i="1"/>
  <c r="M3170" i="1"/>
  <c r="M3171" i="1"/>
  <c r="M3172" i="1"/>
  <c r="M3173" i="1"/>
  <c r="M3177" i="1"/>
  <c r="M3178" i="1"/>
  <c r="M3179" i="1"/>
  <c r="M3180" i="1"/>
  <c r="M3181" i="1"/>
  <c r="M3185" i="1"/>
  <c r="M3186" i="1"/>
  <c r="M3187" i="1"/>
  <c r="M3188" i="1"/>
  <c r="M3189" i="1"/>
  <c r="M3193" i="1"/>
  <c r="M3194" i="1"/>
  <c r="M3195" i="1"/>
  <c r="M3196" i="1"/>
  <c r="M3197" i="1"/>
  <c r="M3201" i="1"/>
  <c r="M3202" i="1"/>
  <c r="M3203" i="1"/>
  <c r="M3204" i="1"/>
  <c r="M3205" i="1"/>
  <c r="M3208" i="1"/>
  <c r="M3209" i="1"/>
  <c r="M3210" i="1"/>
  <c r="M3211" i="1"/>
  <c r="M3212" i="1"/>
  <c r="M3213" i="1"/>
  <c r="M3217" i="1"/>
  <c r="M3218" i="1"/>
  <c r="M3219" i="1"/>
  <c r="M3220" i="1"/>
  <c r="M3221" i="1"/>
  <c r="M3225" i="1"/>
  <c r="M3226" i="1"/>
  <c r="M3227" i="1"/>
  <c r="M3228" i="1"/>
  <c r="M3229" i="1"/>
  <c r="M3232" i="1"/>
  <c r="M3233" i="1"/>
  <c r="M3234" i="1"/>
  <c r="M3235" i="1"/>
  <c r="M3236" i="1"/>
  <c r="M3237" i="1"/>
  <c r="M3241" i="1"/>
  <c r="M3242" i="1"/>
  <c r="M3243" i="1"/>
  <c r="M3244" i="1"/>
  <c r="M3245" i="1"/>
  <c r="M3249" i="1"/>
  <c r="M3250" i="1"/>
  <c r="M3251" i="1"/>
  <c r="M3252" i="1"/>
  <c r="M3253" i="1"/>
  <c r="M3256" i="1"/>
  <c r="M3257" i="1"/>
  <c r="M3258" i="1"/>
  <c r="M3259" i="1"/>
  <c r="M3260" i="1"/>
  <c r="M3261" i="1"/>
  <c r="M3265" i="1"/>
  <c r="M3266" i="1"/>
  <c r="M3267" i="1"/>
  <c r="M3268" i="1"/>
  <c r="M3269" i="1"/>
  <c r="M3273" i="1"/>
  <c r="M3274" i="1"/>
  <c r="M3275" i="1"/>
  <c r="M3276" i="1"/>
  <c r="M3277" i="1"/>
  <c r="M3281" i="1"/>
  <c r="M3282" i="1"/>
  <c r="M3283" i="1"/>
  <c r="M3284" i="1"/>
  <c r="M3285" i="1"/>
  <c r="M3288" i="1"/>
  <c r="M3289" i="1"/>
  <c r="M3290" i="1"/>
  <c r="M3291" i="1"/>
  <c r="M3292" i="1"/>
  <c r="M3293" i="1"/>
  <c r="M3297" i="1"/>
  <c r="M3298" i="1"/>
  <c r="M3299" i="1"/>
  <c r="M3300" i="1"/>
  <c r="M3301" i="1"/>
  <c r="M3305" i="1"/>
  <c r="M3306" i="1"/>
  <c r="M3307" i="1"/>
  <c r="M3308" i="1"/>
  <c r="M3309" i="1"/>
  <c r="M3313" i="1"/>
  <c r="M3314" i="1"/>
  <c r="M3315" i="1"/>
  <c r="M3316" i="1"/>
  <c r="M3317" i="1"/>
  <c r="M3321" i="1"/>
  <c r="M3322" i="1"/>
  <c r="M3323" i="1"/>
  <c r="M3324" i="1"/>
  <c r="M3325" i="1"/>
  <c r="M3329" i="1"/>
  <c r="M3330" i="1"/>
  <c r="M3331" i="1"/>
  <c r="M3332" i="1"/>
  <c r="M3333" i="1"/>
  <c r="M3337" i="1"/>
  <c r="M3338" i="1"/>
  <c r="M3339" i="1"/>
  <c r="M3340" i="1"/>
  <c r="M3341" i="1"/>
  <c r="M3345" i="1"/>
  <c r="M3346" i="1"/>
  <c r="M3347" i="1"/>
  <c r="M3348" i="1"/>
  <c r="M3349" i="1"/>
  <c r="M3353" i="1"/>
  <c r="M3354" i="1"/>
  <c r="M3355" i="1"/>
  <c r="M3356" i="1"/>
  <c r="M3357" i="1"/>
  <c r="M3360" i="1"/>
  <c r="M3361" i="1"/>
  <c r="M3362" i="1"/>
  <c r="M3363" i="1"/>
  <c r="M3364" i="1"/>
  <c r="M3365" i="1"/>
  <c r="M3369" i="1"/>
  <c r="M3370" i="1"/>
  <c r="M3371" i="1"/>
  <c r="M3372" i="1"/>
  <c r="M3373" i="1"/>
  <c r="M3377" i="1"/>
  <c r="M3378" i="1"/>
  <c r="M3379" i="1"/>
  <c r="M3380" i="1"/>
  <c r="M3381" i="1"/>
  <c r="M3384" i="1"/>
  <c r="M3385" i="1"/>
  <c r="M3386" i="1"/>
  <c r="M3387" i="1"/>
  <c r="M3388" i="1"/>
  <c r="M3389" i="1"/>
  <c r="M3393" i="1"/>
  <c r="M3394" i="1"/>
  <c r="M3395" i="1"/>
  <c r="M3396" i="1"/>
  <c r="M3397" i="1"/>
  <c r="M3401" i="1"/>
  <c r="M3402" i="1"/>
  <c r="M3403" i="1"/>
  <c r="M3404" i="1"/>
  <c r="M3405" i="1"/>
  <c r="M3409" i="1"/>
  <c r="M3410" i="1"/>
  <c r="M3411" i="1"/>
  <c r="M3412" i="1"/>
  <c r="M3413" i="1"/>
  <c r="M3417" i="1"/>
  <c r="M3418" i="1"/>
  <c r="M3419" i="1"/>
  <c r="M3420" i="1"/>
  <c r="M3421" i="1"/>
  <c r="M3425" i="1"/>
  <c r="M3426" i="1"/>
  <c r="M3427" i="1"/>
  <c r="M3428" i="1"/>
  <c r="M3429" i="1"/>
  <c r="M3433" i="1"/>
  <c r="M3434" i="1"/>
  <c r="M3435" i="1"/>
  <c r="M3436" i="1"/>
  <c r="M3437" i="1"/>
  <c r="M3441" i="1"/>
  <c r="M3442" i="1"/>
  <c r="M3443" i="1"/>
  <c r="M3444" i="1"/>
  <c r="M3445" i="1"/>
  <c r="M3449" i="1"/>
  <c r="M3450" i="1"/>
  <c r="M3451" i="1"/>
  <c r="M3452" i="1"/>
  <c r="M3453" i="1"/>
  <c r="M3457" i="1"/>
  <c r="M3458" i="1"/>
  <c r="M3459" i="1"/>
  <c r="M3460" i="1"/>
  <c r="M3461" i="1"/>
  <c r="M3464" i="1"/>
  <c r="M3465" i="1"/>
  <c r="M3466" i="1"/>
  <c r="M3467" i="1"/>
  <c r="M3468" i="1"/>
  <c r="M3469" i="1"/>
  <c r="M3473" i="1"/>
  <c r="M3474" i="1"/>
  <c r="M3475" i="1"/>
  <c r="M3476" i="1"/>
  <c r="M3477" i="1"/>
  <c r="M3481" i="1"/>
  <c r="M3482" i="1"/>
  <c r="M3483" i="1"/>
  <c r="M3484" i="1"/>
  <c r="M3485" i="1"/>
  <c r="M3488" i="1"/>
  <c r="M3489" i="1"/>
  <c r="M3490" i="1"/>
  <c r="M3491" i="1"/>
  <c r="M3492" i="1"/>
  <c r="M3493" i="1"/>
  <c r="M3497" i="1"/>
  <c r="M3498" i="1"/>
  <c r="M3499" i="1"/>
  <c r="M3500" i="1"/>
  <c r="M3501" i="1"/>
  <c r="M3505" i="1"/>
  <c r="M3506" i="1"/>
  <c r="M3507" i="1"/>
  <c r="M3508" i="1"/>
  <c r="M3509" i="1"/>
  <c r="M3512" i="1"/>
  <c r="M3513" i="1"/>
  <c r="M3514" i="1"/>
  <c r="M3515" i="1"/>
  <c r="M3516" i="1"/>
  <c r="M3517" i="1"/>
  <c r="M3521" i="1"/>
  <c r="M3522" i="1"/>
  <c r="M3523" i="1"/>
  <c r="M3524" i="1"/>
  <c r="M3525" i="1"/>
  <c r="M3529" i="1"/>
  <c r="M3530" i="1"/>
  <c r="M3531" i="1"/>
  <c r="M3532" i="1"/>
  <c r="M3533" i="1"/>
  <c r="M3537" i="1"/>
  <c r="M3538" i="1"/>
  <c r="M3539" i="1"/>
  <c r="M3540" i="1"/>
  <c r="M3541" i="1"/>
  <c r="M3545" i="1"/>
  <c r="M3546" i="1"/>
  <c r="M3547" i="1"/>
  <c r="M3548" i="1"/>
  <c r="M3549" i="1"/>
  <c r="M3553" i="1"/>
  <c r="M3554" i="1"/>
  <c r="M3555" i="1"/>
  <c r="M3556" i="1"/>
  <c r="M3557" i="1"/>
  <c r="M3561" i="1"/>
  <c r="M3562" i="1"/>
  <c r="M3563" i="1"/>
  <c r="M3564" i="1"/>
  <c r="M3565" i="1"/>
  <c r="M3569" i="1"/>
  <c r="M3570" i="1"/>
  <c r="M3571" i="1"/>
  <c r="M3572" i="1"/>
  <c r="M3573" i="1"/>
  <c r="M3577" i="1"/>
  <c r="M3578" i="1"/>
  <c r="M3579" i="1"/>
  <c r="M3580" i="1"/>
  <c r="M3581" i="1"/>
  <c r="M3585" i="1"/>
  <c r="M3586" i="1"/>
  <c r="M3587" i="1"/>
  <c r="M3588" i="1"/>
  <c r="M3589" i="1"/>
  <c r="M3593" i="1"/>
  <c r="M3594" i="1"/>
  <c r="M3595" i="1"/>
  <c r="M3596" i="1"/>
  <c r="M3597" i="1"/>
  <c r="M3601" i="1"/>
  <c r="M3602" i="1"/>
  <c r="M3603" i="1"/>
  <c r="M3604" i="1"/>
  <c r="M3605" i="1"/>
  <c r="M3609" i="1"/>
  <c r="M3610" i="1"/>
  <c r="M3611" i="1"/>
  <c r="M3612" i="1"/>
  <c r="M3613" i="1"/>
  <c r="M3616" i="1"/>
  <c r="M3617" i="1"/>
  <c r="M3618" i="1"/>
  <c r="M3619" i="1"/>
  <c r="M3620" i="1"/>
  <c r="M3621" i="1"/>
  <c r="M3625" i="1"/>
  <c r="M3626" i="1"/>
  <c r="M3627" i="1"/>
  <c r="M3628" i="1"/>
  <c r="M3629" i="1"/>
  <c r="M3633" i="1"/>
  <c r="M3634" i="1"/>
  <c r="M3635" i="1"/>
  <c r="M3636" i="1"/>
  <c r="M3637" i="1"/>
  <c r="M3640" i="1"/>
  <c r="M3641" i="1"/>
  <c r="M3642" i="1"/>
  <c r="M3643" i="1"/>
  <c r="M3644" i="1"/>
  <c r="M3645" i="1"/>
  <c r="M3649" i="1"/>
  <c r="M3650" i="1"/>
  <c r="M3651" i="1"/>
  <c r="M3652" i="1"/>
  <c r="M3653" i="1"/>
  <c r="M3657" i="1"/>
  <c r="M3658" i="1"/>
  <c r="M3659" i="1"/>
  <c r="M3660" i="1"/>
  <c r="M3661" i="1"/>
  <c r="M3665" i="1"/>
  <c r="M3666" i="1"/>
  <c r="M3667" i="1"/>
  <c r="M3668" i="1"/>
  <c r="M3669" i="1"/>
  <c r="M3673" i="1"/>
  <c r="M3674" i="1"/>
  <c r="M3675" i="1"/>
  <c r="M3676" i="1"/>
  <c r="M3677" i="1"/>
  <c r="M3681" i="1"/>
  <c r="M3682" i="1"/>
  <c r="M3683" i="1"/>
  <c r="M3684" i="1"/>
  <c r="M3685" i="1"/>
  <c r="M3688" i="1"/>
  <c r="M3689" i="1"/>
  <c r="M3690" i="1"/>
  <c r="M3691" i="1"/>
  <c r="M3692" i="1"/>
  <c r="M3693" i="1"/>
  <c r="M3697" i="1"/>
  <c r="M3698" i="1"/>
  <c r="M3699" i="1"/>
  <c r="M3700" i="1"/>
  <c r="M3701" i="1"/>
  <c r="M3705" i="1"/>
  <c r="M3706" i="1"/>
  <c r="M3707" i="1"/>
  <c r="M3708" i="1"/>
  <c r="M3709" i="1"/>
  <c r="M3712" i="1"/>
  <c r="M3713" i="1"/>
  <c r="M3714" i="1"/>
  <c r="M3715" i="1"/>
  <c r="M3716" i="1"/>
  <c r="M3717" i="1"/>
  <c r="M3721" i="1"/>
  <c r="M3722" i="1"/>
  <c r="M3723" i="1"/>
  <c r="M3724" i="1"/>
  <c r="M3725" i="1"/>
  <c r="M3729" i="1"/>
  <c r="M3730" i="1"/>
  <c r="M3731" i="1"/>
  <c r="M3732" i="1"/>
  <c r="M3733" i="1"/>
  <c r="M3737" i="1"/>
  <c r="M3738" i="1"/>
  <c r="M3739" i="1"/>
  <c r="M3740" i="1"/>
  <c r="M3741" i="1"/>
  <c r="M3745" i="1"/>
  <c r="M3746" i="1"/>
  <c r="M3747" i="1"/>
  <c r="M3748" i="1"/>
  <c r="M3749" i="1"/>
  <c r="M3753" i="1"/>
  <c r="M3754" i="1"/>
  <c r="M3755" i="1"/>
  <c r="M3756" i="1"/>
  <c r="M3757" i="1"/>
  <c r="M3761" i="1"/>
  <c r="M3762" i="1"/>
  <c r="M3763" i="1"/>
  <c r="M3764" i="1"/>
  <c r="M3765" i="1"/>
  <c r="M3766" i="1"/>
  <c r="M3770" i="1"/>
  <c r="M3771" i="1"/>
  <c r="M3772" i="1"/>
  <c r="M3773" i="1"/>
  <c r="M3774" i="1"/>
  <c r="M3777" i="1"/>
  <c r="M3779" i="1"/>
  <c r="M3780" i="1"/>
  <c r="M3781" i="1"/>
  <c r="M3782" i="1"/>
  <c r="M3783" i="1"/>
  <c r="M3787" i="1"/>
  <c r="M3788" i="1"/>
  <c r="M3789" i="1"/>
  <c r="M3790" i="1"/>
  <c r="M3791" i="1"/>
  <c r="M3795" i="1"/>
  <c r="M3796" i="1"/>
  <c r="M3797" i="1"/>
  <c r="M3798" i="1"/>
  <c r="M3799" i="1"/>
  <c r="M3803" i="1"/>
  <c r="M3804" i="1"/>
  <c r="M3805" i="1"/>
  <c r="M3806" i="1"/>
  <c r="M3807" i="1"/>
  <c r="M3811" i="1"/>
  <c r="M3812" i="1"/>
  <c r="M3813" i="1"/>
  <c r="M3814" i="1"/>
  <c r="M3815" i="1"/>
  <c r="M3819" i="1"/>
  <c r="M3820" i="1"/>
  <c r="M3821" i="1"/>
  <c r="M3822" i="1"/>
  <c r="M3823" i="1"/>
  <c r="M3826" i="1"/>
  <c r="M3827" i="1"/>
  <c r="M3828" i="1"/>
  <c r="M3829" i="1"/>
  <c r="M3830" i="1"/>
  <c r="M3831" i="1"/>
  <c r="M3835" i="1"/>
  <c r="M3836" i="1"/>
  <c r="M3837" i="1"/>
  <c r="M3838" i="1"/>
  <c r="M3839" i="1"/>
  <c r="M3843" i="1"/>
  <c r="M3844" i="1"/>
  <c r="M3845" i="1"/>
  <c r="M3846" i="1"/>
  <c r="M3847" i="1"/>
  <c r="M3850" i="1"/>
  <c r="M3851" i="1"/>
  <c r="M3852" i="1"/>
  <c r="M3853" i="1"/>
  <c r="M3854" i="1"/>
  <c r="M3855" i="1"/>
  <c r="M3859" i="1"/>
  <c r="M3860" i="1"/>
  <c r="M3861" i="1"/>
  <c r="M3862" i="1"/>
  <c r="M3863" i="1"/>
  <c r="M3867" i="1"/>
  <c r="M3868" i="1"/>
  <c r="M3869" i="1"/>
  <c r="M3870" i="1"/>
  <c r="M3871" i="1"/>
  <c r="M3875" i="1"/>
  <c r="M3876" i="1"/>
  <c r="M3877" i="1"/>
  <c r="M3878" i="1"/>
  <c r="M3879" i="1"/>
  <c r="M3882" i="1"/>
  <c r="M3883" i="1"/>
  <c r="M3884" i="1"/>
  <c r="M3885" i="1"/>
  <c r="M3886" i="1"/>
  <c r="M3887" i="1"/>
  <c r="M3891" i="1"/>
  <c r="M3892" i="1"/>
  <c r="M3893" i="1"/>
  <c r="M3894" i="1"/>
  <c r="M3895" i="1"/>
  <c r="M3899" i="1"/>
  <c r="M3900" i="1"/>
  <c r="M3901" i="1"/>
  <c r="M3902" i="1"/>
  <c r="M3903" i="1"/>
  <c r="M3906" i="1"/>
  <c r="M3907" i="1"/>
  <c r="M3908" i="1"/>
  <c r="M3909" i="1"/>
  <c r="M3910" i="1"/>
  <c r="M3911" i="1"/>
  <c r="M3915" i="1"/>
  <c r="M3916" i="1"/>
  <c r="M3917" i="1"/>
  <c r="M3918" i="1"/>
  <c r="M3919" i="1"/>
  <c r="M3922" i="1"/>
  <c r="M3923" i="1"/>
  <c r="M3924" i="1"/>
  <c r="M3925" i="1"/>
  <c r="M3926" i="1"/>
  <c r="M3927" i="1"/>
  <c r="M3931" i="1"/>
  <c r="M3932" i="1"/>
  <c r="M3933" i="1"/>
  <c r="M3934" i="1"/>
  <c r="M3935" i="1"/>
  <c r="M3939" i="1"/>
  <c r="M3940" i="1"/>
  <c r="M3941" i="1"/>
  <c r="M3942" i="1"/>
  <c r="M3943" i="1"/>
  <c r="M3947" i="1"/>
  <c r="M3948" i="1"/>
  <c r="M3949" i="1"/>
  <c r="M3950" i="1"/>
  <c r="M3951" i="1"/>
  <c r="M3954" i="1"/>
  <c r="M3955" i="1"/>
  <c r="M3956" i="1"/>
  <c r="M3957" i="1"/>
  <c r="M3958" i="1"/>
  <c r="M3959" i="1"/>
  <c r="M3962" i="1"/>
  <c r="M3963" i="1"/>
  <c r="M3964" i="1"/>
  <c r="M3965" i="1"/>
  <c r="M3966" i="1"/>
  <c r="M3967" i="1"/>
  <c r="M3971" i="1"/>
  <c r="M3972" i="1"/>
  <c r="M3973" i="1"/>
  <c r="M3974" i="1"/>
  <c r="M3975" i="1"/>
  <c r="M3979" i="1"/>
  <c r="M3980" i="1"/>
  <c r="M3981" i="1"/>
  <c r="M3982" i="1"/>
  <c r="M3983" i="1"/>
  <c r="M3987" i="1"/>
  <c r="M3988" i="1"/>
  <c r="M3989" i="1"/>
  <c r="M3990" i="1"/>
  <c r="M3991" i="1"/>
  <c r="M3995" i="1"/>
  <c r="M3996" i="1"/>
  <c r="M3997" i="1"/>
  <c r="M3998" i="1"/>
  <c r="M3999" i="1"/>
  <c r="M4003" i="1"/>
  <c r="M4004" i="1"/>
  <c r="M4005" i="1"/>
  <c r="M4006" i="1"/>
  <c r="M4007" i="1"/>
  <c r="M4011" i="1"/>
  <c r="M4012" i="1"/>
  <c r="M4013" i="1"/>
  <c r="M4014" i="1"/>
  <c r="M4015" i="1"/>
  <c r="M4018" i="1"/>
  <c r="M4019" i="1"/>
  <c r="M4020" i="1"/>
  <c r="M4021" i="1"/>
  <c r="M4022" i="1"/>
  <c r="M4023" i="1"/>
  <c r="M4027" i="1"/>
  <c r="M4028" i="1"/>
  <c r="M4029" i="1"/>
  <c r="M4030" i="1"/>
  <c r="M4031" i="1"/>
  <c r="M4035" i="1"/>
  <c r="M4036" i="1"/>
  <c r="M4037" i="1"/>
  <c r="M4038" i="1"/>
  <c r="M4039" i="1"/>
  <c r="M4043" i="1"/>
  <c r="M4044" i="1"/>
  <c r="M4045" i="1"/>
  <c r="M4046" i="1"/>
  <c r="M4047" i="1"/>
  <c r="M4051" i="1"/>
  <c r="M4052" i="1"/>
  <c r="M4053" i="1"/>
  <c r="M4054" i="1"/>
  <c r="M4055" i="1"/>
  <c r="M4059" i="1"/>
  <c r="M4060" i="1"/>
  <c r="M4061" i="1"/>
  <c r="M4062" i="1"/>
  <c r="M4063" i="1"/>
  <c r="M4066" i="1"/>
  <c r="M4067" i="1"/>
  <c r="M4068" i="1"/>
  <c r="M4069" i="1"/>
  <c r="M4070" i="1"/>
  <c r="M4071" i="1"/>
  <c r="M4075" i="1"/>
  <c r="M4076" i="1"/>
  <c r="M4077" i="1"/>
  <c r="M4078" i="1"/>
  <c r="M4079" i="1"/>
  <c r="M4083" i="1"/>
  <c r="M4084" i="1"/>
  <c r="M4085" i="1"/>
  <c r="M4086" i="1"/>
  <c r="M4087" i="1"/>
  <c r="M4091" i="1"/>
  <c r="M4092" i="1"/>
  <c r="M4093" i="1"/>
  <c r="M4094" i="1"/>
  <c r="M4095" i="1"/>
  <c r="M4098" i="1"/>
  <c r="M4099" i="1"/>
  <c r="M4100" i="1"/>
  <c r="M4101" i="1"/>
  <c r="M4102" i="1"/>
  <c r="M4103" i="1"/>
  <c r="M4107" i="1"/>
  <c r="M4108" i="1"/>
  <c r="M4109" i="1"/>
  <c r="M4110" i="1"/>
  <c r="M4111" i="1"/>
  <c r="M4115" i="1"/>
  <c r="M4116" i="1"/>
  <c r="M4117" i="1"/>
  <c r="M4118" i="1"/>
  <c r="M4119" i="1"/>
  <c r="M4122" i="1"/>
  <c r="M4123" i="1"/>
  <c r="M4124" i="1"/>
  <c r="M4125" i="1"/>
  <c r="M4126" i="1"/>
  <c r="M4127" i="1"/>
  <c r="M4131" i="1"/>
  <c r="M4132" i="1"/>
  <c r="M4133" i="1"/>
  <c r="M4134" i="1"/>
  <c r="M4135" i="1"/>
  <c r="M4139" i="1"/>
  <c r="M4140" i="1"/>
  <c r="M4141" i="1"/>
  <c r="M4142" i="1"/>
  <c r="M4143" i="1"/>
  <c r="M4147" i="1"/>
  <c r="M4148" i="1"/>
  <c r="M4149" i="1"/>
  <c r="M4150" i="1"/>
  <c r="M4151" i="1"/>
  <c r="M4154" i="1"/>
  <c r="M4155" i="1"/>
  <c r="M4156" i="1"/>
  <c r="M4157" i="1"/>
  <c r="M4158" i="1"/>
  <c r="M4159" i="1"/>
  <c r="M4162" i="1"/>
  <c r="M4163" i="1"/>
  <c r="M4164" i="1"/>
  <c r="M4165" i="1"/>
  <c r="M4166" i="1"/>
  <c r="M4167" i="1"/>
  <c r="M4171" i="1"/>
  <c r="M4172" i="1"/>
  <c r="M4173" i="1"/>
  <c r="M4174" i="1"/>
  <c r="M4175" i="1"/>
  <c r="M4178" i="1"/>
  <c r="M4179" i="1"/>
  <c r="M4180" i="1"/>
  <c r="M4181" i="1"/>
  <c r="M4182" i="1"/>
  <c r="M4183" i="1"/>
  <c r="M4187" i="1"/>
  <c r="M4188" i="1"/>
  <c r="M4189" i="1"/>
  <c r="M4190" i="1"/>
  <c r="M4191" i="1"/>
  <c r="M4195" i="1"/>
  <c r="M4196" i="1"/>
  <c r="M4197" i="1"/>
  <c r="M4198" i="1"/>
  <c r="M4199" i="1"/>
  <c r="M4203" i="1"/>
  <c r="M4204" i="1"/>
  <c r="M4205" i="1"/>
  <c r="M4206" i="1"/>
  <c r="M4207" i="1"/>
  <c r="M4210" i="1"/>
  <c r="M4211" i="1"/>
  <c r="M4212" i="1"/>
  <c r="M4213" i="1"/>
  <c r="M4214" i="1"/>
  <c r="M4215" i="1"/>
  <c r="M4218" i="1"/>
  <c r="M4219" i="1"/>
  <c r="M4220" i="1"/>
  <c r="M4221" i="1"/>
  <c r="M4222" i="1"/>
  <c r="M4223" i="1"/>
  <c r="M4227" i="1"/>
  <c r="M4228" i="1"/>
  <c r="M4229" i="1"/>
  <c r="M4230" i="1"/>
  <c r="M4231" i="1"/>
  <c r="M4235" i="1"/>
  <c r="M4236" i="1"/>
  <c r="M4237" i="1"/>
  <c r="M4238" i="1"/>
  <c r="M4239" i="1"/>
  <c r="M4243" i="1"/>
  <c r="M4244" i="1"/>
  <c r="M4245" i="1"/>
  <c r="M4246" i="1"/>
  <c r="M4247" i="1"/>
  <c r="M4251" i="1"/>
  <c r="M4252" i="1"/>
  <c r="M4253" i="1"/>
  <c r="M4254" i="1"/>
  <c r="M4255" i="1"/>
  <c r="M4259" i="1"/>
  <c r="M4260" i="1"/>
  <c r="M4261" i="1"/>
  <c r="M4262" i="1"/>
  <c r="M4263" i="1"/>
  <c r="M4267" i="1"/>
  <c r="M4268" i="1"/>
  <c r="M4269" i="1"/>
  <c r="M4270" i="1"/>
  <c r="M4271" i="1"/>
  <c r="M4274" i="1"/>
  <c r="M4275" i="1"/>
  <c r="M4276" i="1"/>
  <c r="M4277" i="1"/>
  <c r="M4278" i="1"/>
  <c r="M4279" i="1"/>
  <c r="M4283" i="1"/>
  <c r="M4284" i="1"/>
  <c r="M4285" i="1"/>
  <c r="M4286" i="1"/>
  <c r="M4287" i="1"/>
  <c r="M4291" i="1"/>
  <c r="M4292" i="1"/>
  <c r="M4293" i="1"/>
  <c r="M4294" i="1"/>
  <c r="M4295" i="1"/>
  <c r="M4299" i="1"/>
  <c r="M4300" i="1"/>
  <c r="M4301" i="1"/>
  <c r="M4302" i="1"/>
  <c r="M4303" i="1"/>
  <c r="M4307" i="1"/>
  <c r="M4308" i="1"/>
  <c r="M4309" i="1"/>
  <c r="M4310" i="1"/>
  <c r="M4311" i="1"/>
  <c r="M4315" i="1"/>
  <c r="M4316" i="1"/>
  <c r="M4317" i="1"/>
  <c r="M4318" i="1"/>
  <c r="M4319" i="1"/>
  <c r="M4322" i="1"/>
  <c r="M4323" i="1"/>
  <c r="M4324" i="1"/>
  <c r="M4325" i="1"/>
  <c r="M4326" i="1"/>
  <c r="M4327" i="1"/>
  <c r="M4331" i="1"/>
  <c r="M4332" i="1"/>
  <c r="M4333" i="1"/>
  <c r="M4334" i="1"/>
  <c r="M4335" i="1"/>
  <c r="M4339" i="1"/>
  <c r="M4340" i="1"/>
  <c r="M4341" i="1"/>
  <c r="M4342" i="1"/>
  <c r="M4343" i="1"/>
  <c r="M4347" i="1"/>
  <c r="M4348" i="1"/>
  <c r="M4349" i="1"/>
  <c r="M4350" i="1"/>
  <c r="M4351" i="1"/>
  <c r="M4354" i="1"/>
  <c r="M4355" i="1"/>
  <c r="M4356" i="1"/>
  <c r="M4357" i="1"/>
  <c r="M4358" i="1"/>
  <c r="M4359" i="1"/>
  <c r="M4363" i="1"/>
  <c r="M4364" i="1"/>
  <c r="M4365" i="1"/>
  <c r="M4366" i="1"/>
  <c r="M4367" i="1"/>
  <c r="M4371" i="1"/>
  <c r="M4372" i="1"/>
  <c r="M4373" i="1"/>
  <c r="M4374" i="1"/>
  <c r="M4375" i="1"/>
  <c r="M4378" i="1"/>
  <c r="M4379" i="1"/>
  <c r="M4380" i="1"/>
  <c r="M4381" i="1"/>
  <c r="M4382" i="1"/>
  <c r="M4383" i="1"/>
  <c r="M4387" i="1"/>
  <c r="M4388" i="1"/>
  <c r="M4389" i="1"/>
  <c r="M4390" i="1"/>
  <c r="M4391" i="1"/>
  <c r="M4395" i="1"/>
  <c r="M4396" i="1"/>
  <c r="M4397" i="1"/>
  <c r="M4398" i="1"/>
  <c r="M4399" i="1"/>
  <c r="M4403" i="1"/>
  <c r="M4404" i="1"/>
  <c r="M4405" i="1"/>
  <c r="M4406" i="1"/>
  <c r="M4407" i="1"/>
  <c r="M4410" i="1"/>
  <c r="M4411" i="1"/>
  <c r="M4412" i="1"/>
  <c r="M4413" i="1"/>
  <c r="M4414" i="1"/>
  <c r="M4415" i="1"/>
  <c r="M4418" i="1"/>
  <c r="M4419" i="1"/>
  <c r="M4420" i="1"/>
  <c r="M4421" i="1"/>
  <c r="M4422" i="1"/>
  <c r="M4423" i="1"/>
  <c r="M4427" i="1"/>
  <c r="M4428" i="1"/>
  <c r="M4429" i="1"/>
  <c r="M4430" i="1"/>
  <c r="M4431" i="1"/>
  <c r="M4434" i="1"/>
  <c r="M4435" i="1"/>
  <c r="M4436" i="1"/>
  <c r="M4437" i="1"/>
  <c r="M4438" i="1"/>
  <c r="M4439" i="1"/>
  <c r="M4443" i="1"/>
  <c r="M4444" i="1"/>
  <c r="M4445" i="1"/>
  <c r="M4446" i="1"/>
  <c r="M4447" i="1"/>
  <c r="M4451" i="1"/>
  <c r="M4452" i="1"/>
  <c r="M4453" i="1"/>
  <c r="M4454" i="1"/>
  <c r="M4455" i="1"/>
  <c r="M4459" i="1"/>
  <c r="M4460" i="1"/>
  <c r="M4461" i="1"/>
  <c r="M4462" i="1"/>
  <c r="M4463" i="1"/>
  <c r="M4466" i="1"/>
  <c r="M4467" i="1"/>
  <c r="M4468" i="1"/>
  <c r="M4469" i="1"/>
  <c r="M4470" i="1"/>
  <c r="M4471" i="1"/>
  <c r="M4473" i="1"/>
  <c r="M4475" i="1"/>
  <c r="M4476" i="1"/>
  <c r="M4477" i="1"/>
  <c r="M4478" i="1"/>
  <c r="M4479" i="1"/>
  <c r="M4483" i="1"/>
  <c r="M4484" i="1"/>
  <c r="M4485" i="1"/>
  <c r="M4486" i="1"/>
  <c r="M4487" i="1"/>
  <c r="M4491" i="1"/>
  <c r="M4492" i="1"/>
  <c r="M4493" i="1"/>
  <c r="M4494" i="1"/>
  <c r="M4495" i="1"/>
  <c r="M4497" i="1"/>
  <c r="M4499" i="1"/>
  <c r="M4500" i="1"/>
  <c r="M4501" i="1"/>
  <c r="M4502" i="1"/>
  <c r="M4503" i="1"/>
  <c r="M4504" i="1"/>
  <c r="M4506" i="1"/>
  <c r="M4508" i="1"/>
  <c r="M4509" i="1"/>
  <c r="M4510" i="1"/>
  <c r="M4511" i="1"/>
  <c r="M4512" i="1"/>
  <c r="M4515" i="1"/>
  <c r="M4516" i="1"/>
  <c r="M4517" i="1"/>
  <c r="M4518" i="1"/>
  <c r="M4519" i="1"/>
  <c r="M4520" i="1"/>
  <c r="M4521" i="1"/>
  <c r="M4525" i="1"/>
  <c r="M4526" i="1"/>
  <c r="M4527" i="1"/>
  <c r="M4528" i="1"/>
  <c r="M4529" i="1"/>
  <c r="M4533" i="1"/>
  <c r="M4534" i="1"/>
  <c r="M4535" i="1"/>
  <c r="M4536" i="1"/>
  <c r="M4537" i="1"/>
  <c r="M4541" i="1"/>
  <c r="M4542" i="1"/>
  <c r="M4543" i="1"/>
  <c r="M4544" i="1"/>
  <c r="M4545" i="1"/>
  <c r="M4547" i="1"/>
  <c r="M4548" i="1"/>
  <c r="M4549" i="1"/>
  <c r="M4550" i="1"/>
  <c r="M4551" i="1"/>
  <c r="M4552" i="1"/>
  <c r="M4553" i="1"/>
  <c r="M4556" i="1"/>
  <c r="M4557" i="1"/>
  <c r="M4558" i="1"/>
  <c r="M4559" i="1"/>
  <c r="M4560" i="1"/>
  <c r="M4561" i="1"/>
  <c r="M4564" i="1"/>
  <c r="M4565" i="1"/>
  <c r="M4566" i="1"/>
  <c r="M4567" i="1"/>
  <c r="M4568" i="1"/>
  <c r="M4569" i="1"/>
  <c r="M4573" i="1"/>
  <c r="M4574" i="1"/>
  <c r="M4575" i="1"/>
  <c r="M4576" i="1"/>
  <c r="M4577" i="1"/>
  <c r="M4581" i="1"/>
  <c r="M4582" i="1"/>
  <c r="M4583" i="1"/>
  <c r="M4584" i="1"/>
  <c r="M4585" i="1"/>
  <c r="M4588" i="1"/>
  <c r="M4589" i="1"/>
  <c r="M4590" i="1"/>
  <c r="M4591" i="1"/>
  <c r="M4592" i="1"/>
  <c r="M4593" i="1"/>
  <c r="M4597" i="1"/>
  <c r="M4598" i="1"/>
  <c r="M4599" i="1"/>
  <c r="M4600" i="1"/>
  <c r="M4601" i="1"/>
  <c r="M4605" i="1"/>
  <c r="M4606" i="1"/>
  <c r="M4607" i="1"/>
  <c r="M4608" i="1"/>
  <c r="M4609" i="1"/>
  <c r="M4613" i="1"/>
  <c r="M4614" i="1"/>
  <c r="M4615" i="1"/>
  <c r="M4616" i="1"/>
  <c r="M4617" i="1"/>
  <c r="M4619" i="1"/>
  <c r="M4621" i="1"/>
  <c r="M4622" i="1"/>
  <c r="M4623" i="1"/>
  <c r="M4624" i="1"/>
  <c r="M4625" i="1"/>
  <c r="M4628" i="1"/>
  <c r="M4629" i="1"/>
  <c r="M4630" i="1"/>
  <c r="M4631" i="1"/>
  <c r="M4632" i="1"/>
  <c r="M4633" i="1"/>
  <c r="M4635" i="1"/>
  <c r="M4637" i="1"/>
  <c r="M4638" i="1"/>
  <c r="M4639" i="1"/>
  <c r="M4640" i="1"/>
  <c r="M4641" i="1"/>
  <c r="M4645" i="1"/>
  <c r="M4646" i="1"/>
  <c r="M4647" i="1"/>
  <c r="M4648" i="1"/>
  <c r="M4649" i="1"/>
  <c r="M4653" i="1"/>
  <c r="M4654" i="1"/>
  <c r="M4655" i="1"/>
  <c r="M4656" i="1"/>
  <c r="M4657" i="1"/>
  <c r="M4661" i="1"/>
  <c r="M4662" i="1"/>
  <c r="M4663" i="1"/>
  <c r="M4664" i="1"/>
  <c r="M4665" i="1"/>
  <c r="M4667" i="1"/>
  <c r="M4669" i="1"/>
  <c r="M4670" i="1"/>
  <c r="M4671" i="1"/>
  <c r="M4672" i="1"/>
  <c r="M4673" i="1"/>
  <c r="M4677" i="1"/>
  <c r="M4678" i="1"/>
  <c r="M4679" i="1"/>
  <c r="M4680" i="1"/>
  <c r="M4681" i="1"/>
  <c r="M4685" i="1"/>
  <c r="M4686" i="1"/>
  <c r="M4687" i="1"/>
  <c r="M4688" i="1"/>
  <c r="M4689" i="1"/>
  <c r="M4691" i="1"/>
  <c r="M4693" i="1"/>
  <c r="M4694" i="1"/>
  <c r="M4695" i="1"/>
  <c r="M4696" i="1"/>
  <c r="M4697" i="1"/>
  <c r="M4699" i="1"/>
  <c r="M4701" i="1"/>
  <c r="M4702" i="1"/>
  <c r="M4703" i="1"/>
  <c r="M4704" i="1"/>
  <c r="M4705" i="1"/>
  <c r="M4707" i="1"/>
  <c r="M4708" i="1"/>
  <c r="M4709" i="1"/>
  <c r="M4710" i="1"/>
  <c r="M4711" i="1"/>
  <c r="M4712" i="1"/>
  <c r="M4713" i="1"/>
  <c r="M4715" i="1"/>
  <c r="M4717" i="1"/>
  <c r="M4718" i="1"/>
  <c r="M4719" i="1"/>
  <c r="M4720" i="1"/>
  <c r="M4721" i="1"/>
  <c r="M4723" i="1"/>
  <c r="M4725" i="1"/>
  <c r="M4726" i="1"/>
  <c r="M4727" i="1"/>
  <c r="M4728" i="1"/>
  <c r="M4729" i="1"/>
  <c r="M4731" i="1"/>
  <c r="M4733" i="1"/>
  <c r="M4734" i="1"/>
  <c r="M4735" i="1"/>
  <c r="M4736" i="1"/>
  <c r="M4737" i="1"/>
  <c r="M4739" i="1"/>
  <c r="M4740" i="1"/>
  <c r="M4741" i="1"/>
  <c r="M4742" i="1"/>
  <c r="M4743" i="1"/>
  <c r="M4744" i="1"/>
  <c r="M4745" i="1"/>
  <c r="M4747" i="1"/>
  <c r="M4748" i="1"/>
  <c r="M4749" i="1"/>
  <c r="M4750" i="1"/>
  <c r="M4751" i="1"/>
  <c r="M4752" i="1"/>
  <c r="M4753" i="1"/>
  <c r="M4755" i="1"/>
  <c r="M4756" i="1"/>
  <c r="M4757" i="1"/>
  <c r="M4758" i="1"/>
  <c r="M4759" i="1"/>
  <c r="M4760" i="1"/>
  <c r="M4761" i="1"/>
  <c r="M4763" i="1"/>
  <c r="M4765" i="1"/>
  <c r="M4766" i="1"/>
  <c r="M4767" i="1"/>
  <c r="M4768" i="1"/>
  <c r="M4769" i="1"/>
  <c r="M4771" i="1"/>
  <c r="M4773" i="1"/>
  <c r="M4774" i="1"/>
  <c r="M4775" i="1"/>
  <c r="M4776" i="1"/>
  <c r="M4777" i="1"/>
  <c r="M4779" i="1"/>
  <c r="M4781" i="1"/>
  <c r="M4782" i="1"/>
  <c r="M4783" i="1"/>
  <c r="M4784" i="1"/>
  <c r="M4785" i="1"/>
  <c r="M4787" i="1"/>
  <c r="M4789" i="1"/>
  <c r="M4790" i="1"/>
  <c r="M4791" i="1"/>
  <c r="M4792" i="1"/>
  <c r="M4793" i="1"/>
  <c r="M4795" i="1"/>
  <c r="M4797" i="1"/>
  <c r="M4798" i="1"/>
  <c r="M4799" i="1"/>
  <c r="M4800" i="1"/>
  <c r="M4801" i="1"/>
  <c r="M4803" i="1"/>
  <c r="M4805" i="1"/>
  <c r="M4806" i="1"/>
  <c r="M4807" i="1"/>
  <c r="M4808" i="1"/>
  <c r="M4809" i="1"/>
  <c r="M4811" i="1"/>
  <c r="M4812" i="1"/>
  <c r="M4813" i="1"/>
  <c r="M4814" i="1"/>
  <c r="M4815" i="1"/>
  <c r="M4816" i="1"/>
  <c r="M4817" i="1"/>
  <c r="M4819" i="1"/>
  <c r="M4820" i="1"/>
  <c r="M4821" i="1"/>
  <c r="M4822" i="1"/>
  <c r="M4823" i="1"/>
  <c r="M4824" i="1"/>
  <c r="M4825" i="1"/>
  <c r="M4827" i="1"/>
  <c r="M4829" i="1"/>
  <c r="M4830" i="1"/>
  <c r="M4831" i="1"/>
  <c r="M4832" i="1"/>
  <c r="M4833" i="1"/>
  <c r="M4835" i="1"/>
  <c r="M4836" i="1"/>
  <c r="M4837" i="1"/>
  <c r="M4838" i="1"/>
  <c r="M4839" i="1"/>
  <c r="M4840" i="1"/>
  <c r="M4841" i="1"/>
  <c r="M4843" i="1"/>
  <c r="M4844" i="1"/>
  <c r="M4845" i="1"/>
  <c r="M4846" i="1"/>
  <c r="M4847" i="1"/>
  <c r="M4848" i="1"/>
  <c r="M4849" i="1"/>
  <c r="M4851" i="1"/>
  <c r="M4853" i="1"/>
  <c r="M4854" i="1"/>
  <c r="M4855" i="1"/>
  <c r="M4856" i="1"/>
  <c r="M4857" i="1"/>
  <c r="M4859" i="1"/>
  <c r="M4861" i="1"/>
  <c r="M4862" i="1"/>
  <c r="M4863" i="1"/>
  <c r="M4864" i="1"/>
  <c r="M4865" i="1"/>
  <c r="M4867" i="1"/>
  <c r="M4869" i="1"/>
  <c r="M4870" i="1"/>
  <c r="M4871" i="1"/>
  <c r="M4872" i="1"/>
  <c r="M4873" i="1"/>
  <c r="M4875" i="1"/>
  <c r="M4877" i="1"/>
  <c r="M4878" i="1"/>
  <c r="M4879" i="1"/>
  <c r="M4880" i="1"/>
  <c r="M4881" i="1"/>
  <c r="M4883" i="1"/>
  <c r="M4884" i="1"/>
  <c r="M4885" i="1"/>
  <c r="M4886" i="1"/>
  <c r="M4887" i="1"/>
  <c r="M4888" i="1"/>
  <c r="M4889" i="1"/>
  <c r="M4891" i="1"/>
  <c r="M4893" i="1"/>
  <c r="M4894" i="1"/>
  <c r="M4895" i="1"/>
  <c r="M4896" i="1"/>
  <c r="M4897" i="1"/>
  <c r="M4899" i="1"/>
  <c r="M4901" i="1"/>
  <c r="M4902" i="1"/>
  <c r="M4903" i="1"/>
  <c r="M4904" i="1"/>
  <c r="M4905" i="1"/>
  <c r="M4907" i="1"/>
  <c r="M4908" i="1"/>
  <c r="M4909" i="1"/>
  <c r="M4910" i="1"/>
  <c r="M4911" i="1"/>
  <c r="M4912" i="1"/>
  <c r="M4913" i="1"/>
  <c r="M4915" i="1"/>
  <c r="M4917" i="1"/>
  <c r="M4918" i="1"/>
  <c r="M4919" i="1"/>
  <c r="M4920" i="1"/>
  <c r="M4921" i="1"/>
  <c r="M4923" i="1"/>
  <c r="M4925" i="1"/>
  <c r="M4926" i="1"/>
  <c r="M4927" i="1"/>
  <c r="M4928" i="1"/>
  <c r="M4929" i="1"/>
  <c r="M4931" i="1"/>
  <c r="M4932" i="1"/>
  <c r="M4933" i="1"/>
  <c r="M4934" i="1"/>
  <c r="M4935" i="1"/>
  <c r="M4936" i="1"/>
  <c r="M4937" i="1"/>
  <c r="M4939" i="1"/>
  <c r="M4940" i="1"/>
  <c r="M4941" i="1"/>
  <c r="M4942" i="1"/>
  <c r="M4943" i="1"/>
  <c r="M4944" i="1"/>
  <c r="M4945" i="1"/>
  <c r="M4947" i="1"/>
  <c r="M4949" i="1"/>
  <c r="M4950" i="1"/>
  <c r="M4951" i="1"/>
  <c r="M4952" i="1"/>
  <c r="M4953" i="1"/>
  <c r="M4955" i="1"/>
  <c r="M4957" i="1"/>
  <c r="M4958" i="1"/>
  <c r="M4959" i="1"/>
  <c r="M4960" i="1"/>
  <c r="M4961" i="1"/>
  <c r="M4963" i="1"/>
  <c r="M4965" i="1"/>
  <c r="M4966" i="1"/>
  <c r="M4967" i="1"/>
  <c r="M4968" i="1"/>
  <c r="M4969" i="1"/>
  <c r="M4971" i="1"/>
  <c r="M4973" i="1"/>
  <c r="M4974" i="1"/>
  <c r="M4975" i="1"/>
  <c r="M4976" i="1"/>
  <c r="M4977" i="1"/>
  <c r="M4979" i="1"/>
  <c r="M4981" i="1"/>
  <c r="M4982" i="1"/>
  <c r="M4983" i="1"/>
  <c r="M4984" i="1"/>
  <c r="M4985" i="1"/>
  <c r="M4987" i="1"/>
  <c r="M4989" i="1"/>
  <c r="M4990" i="1"/>
  <c r="M4991" i="1"/>
  <c r="M4992" i="1"/>
  <c r="M4993" i="1"/>
  <c r="M4995" i="1"/>
  <c r="M4996" i="1"/>
  <c r="M4997" i="1"/>
  <c r="M4998" i="1"/>
  <c r="M4999" i="1"/>
  <c r="M5000" i="1"/>
  <c r="M5001" i="1"/>
  <c r="M5003" i="1"/>
  <c r="M5004" i="1"/>
  <c r="M5005" i="1"/>
  <c r="M5006" i="1"/>
  <c r="M5007" i="1"/>
  <c r="M5008" i="1"/>
  <c r="M5009" i="1"/>
  <c r="M5011" i="1"/>
  <c r="M5013" i="1"/>
  <c r="M5014" i="1"/>
  <c r="M5015" i="1"/>
  <c r="M5016" i="1"/>
  <c r="M5017" i="1"/>
  <c r="M5019" i="1"/>
  <c r="M5021" i="1"/>
  <c r="M5022" i="1"/>
  <c r="M5023" i="1"/>
  <c r="M5024" i="1"/>
  <c r="M5025" i="1"/>
  <c r="M5027" i="1"/>
  <c r="M5028" i="1"/>
  <c r="M5029" i="1"/>
  <c r="M5030" i="1"/>
  <c r="M5031" i="1"/>
  <c r="M5032" i="1"/>
  <c r="M5033" i="1"/>
  <c r="M5035" i="1"/>
  <c r="M5036" i="1"/>
  <c r="M5037" i="1"/>
  <c r="M5038" i="1"/>
  <c r="M5039" i="1"/>
  <c r="M5040" i="1"/>
  <c r="M5041" i="1"/>
  <c r="M5043" i="1"/>
  <c r="M5045" i="1"/>
  <c r="M5046" i="1"/>
  <c r="M5047" i="1"/>
  <c r="M5048" i="1"/>
  <c r="M5049" i="1"/>
  <c r="M5051" i="1"/>
  <c r="M5053" i="1"/>
  <c r="M5054" i="1"/>
  <c r="M5055" i="1"/>
  <c r="M5056" i="1"/>
  <c r="M5057" i="1"/>
  <c r="M5059" i="1"/>
  <c r="M5061" i="1"/>
  <c r="M5062" i="1"/>
  <c r="M5063" i="1"/>
  <c r="M5064" i="1"/>
  <c r="M5065" i="1"/>
  <c r="M5067" i="1"/>
  <c r="M5069" i="1"/>
  <c r="M5070" i="1"/>
  <c r="M5071" i="1"/>
  <c r="M5072" i="1"/>
  <c r="M5073" i="1"/>
  <c r="M5075" i="1"/>
  <c r="M5076" i="1"/>
  <c r="M5077" i="1"/>
  <c r="M5078" i="1"/>
  <c r="M5079" i="1"/>
  <c r="M5080" i="1"/>
  <c r="M5081" i="1"/>
  <c r="M5083" i="1"/>
  <c r="M5084" i="1"/>
  <c r="M5085" i="1"/>
  <c r="M5086" i="1"/>
  <c r="M5087" i="1"/>
  <c r="M5088" i="1"/>
  <c r="M5089" i="1"/>
  <c r="M5091" i="1"/>
  <c r="M5092" i="1"/>
  <c r="M5093" i="1"/>
  <c r="M5094" i="1"/>
  <c r="M5095" i="1"/>
  <c r="M5096" i="1"/>
  <c r="M5097" i="1"/>
  <c r="M5099" i="1"/>
  <c r="M5101" i="1"/>
  <c r="M5102" i="1"/>
  <c r="M5103" i="1"/>
  <c r="M5104" i="1"/>
  <c r="M5105" i="1"/>
  <c r="M5107" i="1"/>
  <c r="M5109" i="1"/>
  <c r="M5110" i="1"/>
  <c r="M5111" i="1"/>
  <c r="M5112" i="1"/>
  <c r="M5113" i="1"/>
  <c r="M5115" i="1"/>
  <c r="M5117" i="1"/>
  <c r="M5118" i="1"/>
  <c r="M5119" i="1"/>
  <c r="M5120" i="1"/>
  <c r="M5121" i="1"/>
  <c r="M5123" i="1"/>
  <c r="M5124" i="1"/>
  <c r="M5125" i="1"/>
  <c r="M5126" i="1"/>
  <c r="M5127" i="1"/>
  <c r="M5128" i="1"/>
  <c r="M5129" i="1"/>
  <c r="M5131" i="1"/>
  <c r="M5132" i="1"/>
  <c r="M5133" i="1"/>
  <c r="M5134" i="1"/>
  <c r="M5135" i="1"/>
  <c r="M5136" i="1"/>
  <c r="M5137" i="1"/>
  <c r="M5139" i="1"/>
  <c r="M5140" i="1"/>
  <c r="M5141" i="1"/>
  <c r="M5142" i="1"/>
  <c r="M5143" i="1"/>
  <c r="M5144" i="1"/>
  <c r="M5145" i="1"/>
  <c r="M5147" i="1"/>
  <c r="M5149" i="1"/>
  <c r="M5150" i="1"/>
  <c r="M5151" i="1"/>
  <c r="M5152" i="1"/>
  <c r="M5153" i="1"/>
  <c r="M5155" i="1"/>
  <c r="M5156" i="1"/>
  <c r="M5157" i="1"/>
  <c r="M5158" i="1"/>
  <c r="M5159" i="1"/>
  <c r="M5160" i="1"/>
  <c r="M5161" i="1"/>
  <c r="M5163" i="1"/>
  <c r="M5164" i="1"/>
  <c r="M5165" i="1"/>
  <c r="M5166" i="1"/>
  <c r="M5167" i="1"/>
  <c r="M5168" i="1"/>
  <c r="M5169" i="1"/>
  <c r="M5171" i="1"/>
  <c r="M5173" i="1"/>
  <c r="M5174" i="1"/>
  <c r="M5175" i="1"/>
  <c r="M5176" i="1"/>
  <c r="M5177" i="1"/>
  <c r="M5179" i="1"/>
  <c r="M5180" i="1"/>
  <c r="M5181" i="1"/>
  <c r="M5182" i="1"/>
  <c r="M5183" i="1"/>
  <c r="M5184" i="1"/>
  <c r="M5185" i="1"/>
  <c r="M5187" i="1"/>
  <c r="M5188" i="1"/>
  <c r="M5189" i="1"/>
  <c r="M5190" i="1"/>
  <c r="M5191" i="1"/>
  <c r="M5192" i="1"/>
  <c r="M5193" i="1"/>
  <c r="M5195" i="1"/>
  <c r="M5196" i="1"/>
  <c r="M5197" i="1"/>
  <c r="M5198" i="1"/>
  <c r="M5199" i="1"/>
  <c r="M5200" i="1"/>
  <c r="M5201" i="1"/>
  <c r="M5203" i="1"/>
  <c r="M5205" i="1"/>
  <c r="M5206" i="1"/>
  <c r="M5207" i="1"/>
  <c r="M5208" i="1"/>
  <c r="M5209" i="1"/>
  <c r="M5211" i="1"/>
  <c r="M5212" i="1"/>
  <c r="M5213" i="1"/>
  <c r="M5214" i="1"/>
  <c r="M5215" i="1"/>
  <c r="M5216" i="1"/>
  <c r="M5217" i="1"/>
  <c r="M5219" i="1"/>
  <c r="M5220" i="1"/>
  <c r="M5221" i="1"/>
  <c r="M5222" i="1"/>
  <c r="M5223" i="1"/>
  <c r="M5224" i="1"/>
  <c r="M5225" i="1"/>
  <c r="M5227" i="1"/>
  <c r="M5229" i="1"/>
  <c r="M5230" i="1"/>
  <c r="M5231" i="1"/>
  <c r="M5232" i="1"/>
  <c r="M5233" i="1"/>
  <c r="M5235" i="1"/>
  <c r="M5237" i="1"/>
  <c r="M5238" i="1"/>
  <c r="M5239" i="1"/>
  <c r="M5240" i="1"/>
  <c r="M5241" i="1"/>
  <c r="M5243" i="1"/>
  <c r="M5244" i="1"/>
  <c r="M5245" i="1"/>
  <c r="M5246" i="1"/>
  <c r="M5247" i="1"/>
  <c r="M5248" i="1"/>
  <c r="M5249" i="1"/>
  <c r="M5251" i="1"/>
  <c r="M5252" i="1"/>
  <c r="M5253" i="1"/>
  <c r="M5254" i="1"/>
  <c r="M5255" i="1"/>
  <c r="M5256" i="1"/>
  <c r="M5257" i="1"/>
  <c r="M5259" i="1"/>
  <c r="M5261" i="1"/>
  <c r="M5262" i="1"/>
  <c r="M5263" i="1"/>
  <c r="M5264" i="1"/>
  <c r="M5265" i="1"/>
  <c r="M5267" i="1"/>
  <c r="M5268" i="1"/>
  <c r="M5269" i="1"/>
  <c r="M5270" i="1"/>
  <c r="M5271" i="1"/>
  <c r="M5272" i="1"/>
  <c r="M5273" i="1"/>
  <c r="M5275" i="1"/>
  <c r="M5276" i="1"/>
  <c r="M5277" i="1"/>
  <c r="M5278" i="1"/>
  <c r="M5279" i="1"/>
  <c r="M5280" i="1"/>
  <c r="M5281" i="1"/>
  <c r="M5283" i="1"/>
  <c r="M5285" i="1"/>
  <c r="M5286" i="1"/>
  <c r="M5287" i="1"/>
  <c r="M5288" i="1"/>
  <c r="M5289" i="1"/>
  <c r="M5291" i="1"/>
  <c r="M5293" i="1"/>
  <c r="M5294" i="1"/>
  <c r="M5295" i="1"/>
  <c r="M5296" i="1"/>
  <c r="M5297" i="1"/>
  <c r="M5299" i="1"/>
  <c r="M5301" i="1"/>
  <c r="M5302" i="1"/>
  <c r="M5303" i="1"/>
  <c r="M5304" i="1"/>
  <c r="M5305" i="1"/>
  <c r="M5307" i="1"/>
  <c r="M5308" i="1"/>
  <c r="M5309" i="1"/>
  <c r="M5310" i="1"/>
  <c r="M5311" i="1"/>
  <c r="M5312" i="1"/>
  <c r="M5313" i="1"/>
  <c r="M5315" i="1"/>
  <c r="M5317" i="1"/>
  <c r="M5318" i="1"/>
  <c r="M5319" i="1"/>
  <c r="M5320" i="1"/>
  <c r="M5321" i="1"/>
  <c r="M5323" i="1"/>
  <c r="M5324" i="1"/>
  <c r="M5325" i="1"/>
  <c r="M5326" i="1"/>
  <c r="M5327" i="1"/>
  <c r="M5328" i="1"/>
  <c r="M5329" i="1"/>
  <c r="M5331" i="1"/>
  <c r="M5332" i="1"/>
  <c r="M5333" i="1"/>
  <c r="M5334" i="1"/>
  <c r="M5335" i="1"/>
  <c r="M5336" i="1"/>
  <c r="M5337" i="1"/>
  <c r="M5339" i="1"/>
  <c r="M5341" i="1"/>
  <c r="M5342" i="1"/>
  <c r="M5343" i="1"/>
  <c r="M5344" i="1"/>
  <c r="M5345" i="1"/>
  <c r="M5347" i="1"/>
  <c r="M5349" i="1"/>
  <c r="M5350" i="1"/>
  <c r="M5351" i="1"/>
  <c r="M5352" i="1"/>
  <c r="M5353" i="1"/>
  <c r="M5355" i="1"/>
  <c r="M5356" i="1"/>
  <c r="M5357" i="1"/>
  <c r="M5358" i="1"/>
  <c r="M5359" i="1"/>
  <c r="M5360" i="1"/>
  <c r="M5361" i="1"/>
  <c r="M5363" i="1"/>
  <c r="M5365" i="1"/>
  <c r="M5366" i="1"/>
  <c r="M5367" i="1"/>
  <c r="M5368" i="1"/>
  <c r="M5369" i="1"/>
  <c r="M5371" i="1"/>
  <c r="M5373" i="1"/>
  <c r="M5374" i="1"/>
  <c r="M5375" i="1"/>
  <c r="M5376" i="1"/>
  <c r="M5377" i="1"/>
  <c r="M5379" i="1"/>
  <c r="M5380" i="1"/>
  <c r="M5381" i="1"/>
  <c r="M5382" i="1"/>
  <c r="M5383" i="1"/>
  <c r="M5384" i="1"/>
  <c r="M5385" i="1"/>
  <c r="M5387" i="1"/>
  <c r="M5388" i="1"/>
  <c r="M5389" i="1"/>
  <c r="M5390" i="1"/>
  <c r="M5391" i="1"/>
  <c r="M5392" i="1"/>
  <c r="M5393" i="1"/>
  <c r="M5395" i="1"/>
  <c r="M5397" i="1"/>
  <c r="M5398" i="1"/>
  <c r="M5399" i="1"/>
  <c r="M5400" i="1"/>
  <c r="M5401" i="1"/>
  <c r="M5403" i="1"/>
  <c r="M5405" i="1"/>
  <c r="M5406" i="1"/>
  <c r="M5407" i="1"/>
  <c r="M5408" i="1"/>
  <c r="M5409" i="1"/>
  <c r="M5411" i="1"/>
  <c r="M5412" i="1"/>
  <c r="M5413" i="1"/>
  <c r="M5414" i="1"/>
  <c r="M5415" i="1"/>
  <c r="M5416" i="1"/>
  <c r="M5417" i="1"/>
  <c r="M5419" i="1"/>
  <c r="M5420" i="1"/>
  <c r="M5421" i="1"/>
  <c r="M5422" i="1"/>
  <c r="M5423" i="1"/>
  <c r="M5424" i="1"/>
  <c r="M5425" i="1"/>
  <c r="M5427" i="1"/>
  <c r="M5429" i="1"/>
  <c r="M5430" i="1"/>
  <c r="M5431" i="1"/>
  <c r="M5432" i="1"/>
  <c r="M5433" i="1"/>
  <c r="M5435" i="1"/>
  <c r="M5436" i="1"/>
  <c r="M5437" i="1"/>
  <c r="M5438" i="1"/>
  <c r="M5439" i="1"/>
  <c r="M5440" i="1"/>
  <c r="M5441" i="1"/>
  <c r="M5443" i="1"/>
  <c r="M5444" i="1"/>
  <c r="M5445" i="1"/>
  <c r="M5446" i="1"/>
  <c r="M5447" i="1"/>
  <c r="M5448" i="1"/>
  <c r="M5449" i="1"/>
  <c r="M5451" i="1"/>
  <c r="M5453" i="1"/>
  <c r="M5454" i="1"/>
  <c r="M5455" i="1"/>
  <c r="M5456" i="1"/>
  <c r="M5457" i="1"/>
  <c r="M5459" i="1"/>
  <c r="M5461" i="1"/>
  <c r="M5462" i="1"/>
  <c r="M5463" i="1"/>
  <c r="M5464" i="1"/>
  <c r="M5465" i="1"/>
  <c r="M5467" i="1"/>
  <c r="M5468" i="1"/>
  <c r="M5469" i="1"/>
  <c r="M5470" i="1"/>
  <c r="M5471" i="1"/>
  <c r="M5472" i="1"/>
  <c r="M5473" i="1"/>
  <c r="M5475" i="1"/>
  <c r="M5476" i="1"/>
  <c r="M5477" i="1"/>
  <c r="M5478" i="1"/>
  <c r="M5479" i="1"/>
  <c r="M5480" i="1"/>
  <c r="M5481" i="1"/>
  <c r="M5483" i="1"/>
  <c r="M5484" i="1"/>
  <c r="M5485" i="1"/>
  <c r="M5486" i="1"/>
  <c r="M5487" i="1"/>
  <c r="M5488" i="1"/>
  <c r="M5489" i="1"/>
  <c r="M5491" i="1"/>
  <c r="M5493" i="1"/>
  <c r="M5494" i="1"/>
  <c r="M5495" i="1"/>
  <c r="M5496" i="1"/>
  <c r="M5497" i="1"/>
  <c r="M5499" i="1"/>
  <c r="M5500" i="1"/>
  <c r="M5501" i="1"/>
  <c r="M5502" i="1"/>
  <c r="M5503" i="1"/>
  <c r="M5504" i="1"/>
  <c r="M5505" i="1"/>
  <c r="M5507" i="1"/>
  <c r="M5508" i="1"/>
  <c r="M5509" i="1"/>
  <c r="M5510" i="1"/>
  <c r="M5511" i="1"/>
  <c r="M5512" i="1"/>
  <c r="M5513" i="1"/>
  <c r="M5515" i="1"/>
  <c r="M5516" i="1"/>
  <c r="M5517" i="1"/>
  <c r="M5518" i="1"/>
  <c r="M5519" i="1"/>
  <c r="M5520" i="1"/>
  <c r="M5521" i="1"/>
  <c r="M5523" i="1"/>
  <c r="M5524" i="1"/>
  <c r="M5525" i="1"/>
  <c r="M5526" i="1"/>
  <c r="M5527" i="1"/>
  <c r="M5528" i="1"/>
  <c r="M5529" i="1"/>
  <c r="M5531" i="1"/>
  <c r="M5532" i="1"/>
  <c r="M5533" i="1"/>
  <c r="M5534" i="1"/>
  <c r="M5535" i="1"/>
  <c r="M5536" i="1"/>
  <c r="M5537" i="1"/>
  <c r="M5539" i="1"/>
  <c r="M5540" i="1"/>
  <c r="M5541" i="1"/>
  <c r="M5542" i="1"/>
  <c r="M5543" i="1"/>
  <c r="M5544" i="1"/>
  <c r="M5545" i="1"/>
  <c r="M5547" i="1"/>
  <c r="M5548" i="1"/>
  <c r="M5549" i="1"/>
  <c r="M5550" i="1"/>
  <c r="M5551" i="1"/>
  <c r="M5552" i="1"/>
  <c r="M5553" i="1"/>
  <c r="M5555" i="1"/>
  <c r="M5556" i="1"/>
  <c r="M5557" i="1"/>
  <c r="M5558" i="1"/>
  <c r="M5559" i="1"/>
  <c r="M5560" i="1"/>
  <c r="M5561" i="1"/>
  <c r="M5563" i="1"/>
  <c r="M5564" i="1"/>
  <c r="M5565" i="1"/>
  <c r="M5566" i="1"/>
  <c r="M5567" i="1"/>
  <c r="M5568" i="1"/>
  <c r="M5569" i="1"/>
  <c r="M5571" i="1"/>
  <c r="M5572" i="1"/>
  <c r="M5573" i="1"/>
  <c r="M5574" i="1"/>
  <c r="M5575" i="1"/>
  <c r="M5576" i="1"/>
  <c r="M5577" i="1"/>
  <c r="M5579" i="1"/>
  <c r="M5580" i="1"/>
  <c r="M5581" i="1"/>
  <c r="M5582" i="1"/>
  <c r="M5583" i="1"/>
  <c r="M5584" i="1"/>
  <c r="M5585" i="1"/>
  <c r="M5587" i="1"/>
  <c r="M5588" i="1"/>
  <c r="M5589" i="1"/>
  <c r="M5590" i="1"/>
  <c r="M5591" i="1"/>
  <c r="M5592" i="1"/>
  <c r="M5593" i="1"/>
  <c r="M5595" i="1"/>
  <c r="M5596" i="1"/>
  <c r="M5597" i="1"/>
  <c r="M5598" i="1"/>
  <c r="M5599" i="1"/>
  <c r="M5600" i="1"/>
  <c r="M5601" i="1"/>
  <c r="M5603" i="1"/>
  <c r="M5604" i="1"/>
  <c r="M5605" i="1"/>
  <c r="M5606" i="1"/>
  <c r="M5607" i="1"/>
  <c r="M5608" i="1"/>
  <c r="M5609" i="1"/>
  <c r="M5611" i="1"/>
  <c r="M5612" i="1"/>
  <c r="M5613" i="1"/>
  <c r="M5614" i="1"/>
  <c r="M5615" i="1"/>
  <c r="M5616" i="1"/>
  <c r="M5617" i="1"/>
  <c r="M5619" i="1"/>
  <c r="M5620" i="1"/>
  <c r="M5621" i="1"/>
  <c r="M5622" i="1"/>
  <c r="M5623" i="1"/>
  <c r="M5624" i="1"/>
  <c r="M5625" i="1"/>
  <c r="M5627" i="1"/>
  <c r="M5628" i="1"/>
  <c r="M5629" i="1"/>
  <c r="M5630" i="1"/>
  <c r="M5631" i="1"/>
  <c r="M5632" i="1"/>
  <c r="M5633" i="1"/>
  <c r="M5635" i="1"/>
  <c r="M5636" i="1"/>
  <c r="M5637" i="1"/>
  <c r="M5638" i="1"/>
  <c r="M5639" i="1"/>
  <c r="M5640" i="1"/>
  <c r="M5641" i="1"/>
  <c r="M5643" i="1"/>
  <c r="M5644" i="1"/>
  <c r="M5645" i="1"/>
  <c r="M5646" i="1"/>
  <c r="M5647" i="1"/>
  <c r="M5648" i="1"/>
  <c r="M5649" i="1"/>
  <c r="M5651" i="1"/>
  <c r="M5652" i="1"/>
  <c r="M5653" i="1"/>
  <c r="M5654" i="1"/>
  <c r="M5655" i="1"/>
  <c r="M5656" i="1"/>
  <c r="M5657" i="1"/>
  <c r="M5659" i="1"/>
  <c r="M5660" i="1"/>
  <c r="M5661" i="1"/>
  <c r="M5662" i="1"/>
  <c r="M5663" i="1"/>
  <c r="M5664" i="1"/>
  <c r="M5665" i="1"/>
  <c r="M5667" i="1"/>
  <c r="M5668" i="1"/>
  <c r="M5669" i="1"/>
  <c r="M5670" i="1"/>
  <c r="M5671" i="1"/>
  <c r="M5672" i="1"/>
  <c r="M5673" i="1"/>
  <c r="M5675" i="1"/>
  <c r="M5676" i="1"/>
  <c r="M5677" i="1"/>
  <c r="M5678" i="1"/>
  <c r="M5679" i="1"/>
  <c r="M5680" i="1"/>
  <c r="M5681" i="1"/>
  <c r="M5683" i="1"/>
  <c r="M5684" i="1"/>
  <c r="M5685" i="1"/>
  <c r="M5686" i="1"/>
  <c r="M5687" i="1"/>
  <c r="M5688" i="1"/>
  <c r="M5689" i="1"/>
  <c r="M5691" i="1"/>
  <c r="M5692" i="1"/>
  <c r="M5693" i="1"/>
  <c r="M5694" i="1"/>
  <c r="M5695" i="1"/>
  <c r="M5696" i="1"/>
  <c r="M5697" i="1"/>
  <c r="M5699" i="1"/>
  <c r="M5700" i="1"/>
  <c r="M5701" i="1"/>
  <c r="M5702" i="1"/>
  <c r="M5703" i="1"/>
  <c r="M5704" i="1"/>
  <c r="M5705" i="1"/>
  <c r="M5707" i="1"/>
  <c r="M5708" i="1"/>
  <c r="M5709" i="1"/>
  <c r="M5710" i="1"/>
  <c r="M5711" i="1"/>
  <c r="M5712" i="1"/>
  <c r="M5713" i="1"/>
  <c r="M5715" i="1"/>
  <c r="M5716" i="1"/>
  <c r="M5717" i="1"/>
  <c r="M5718" i="1"/>
  <c r="M5719" i="1"/>
  <c r="M5720" i="1"/>
  <c r="M5721" i="1"/>
  <c r="M5723" i="1"/>
  <c r="M5724" i="1"/>
  <c r="M5725" i="1"/>
  <c r="M5726" i="1"/>
  <c r="M5727" i="1"/>
  <c r="M5728" i="1"/>
  <c r="M5729" i="1"/>
  <c r="M5731" i="1"/>
  <c r="M5732" i="1"/>
  <c r="M5733" i="1"/>
  <c r="M5734" i="1"/>
  <c r="M5735" i="1"/>
  <c r="M5736" i="1"/>
  <c r="M5737" i="1"/>
  <c r="M5739" i="1"/>
  <c r="M5740" i="1"/>
  <c r="M5741" i="1"/>
  <c r="M5742" i="1"/>
  <c r="M5743" i="1"/>
  <c r="M5744" i="1"/>
  <c r="M5745" i="1"/>
  <c r="M5747" i="1"/>
  <c r="M5748" i="1"/>
  <c r="M5749" i="1"/>
  <c r="M5750" i="1"/>
  <c r="M5751" i="1"/>
  <c r="M5752" i="1"/>
  <c r="M5753" i="1"/>
  <c r="M5755" i="1"/>
  <c r="M5756" i="1"/>
  <c r="M5757" i="1"/>
  <c r="M5758" i="1"/>
  <c r="M5759" i="1"/>
  <c r="M5760" i="1"/>
  <c r="M5761" i="1"/>
  <c r="M5763" i="1"/>
  <c r="M5764" i="1"/>
  <c r="M5765" i="1"/>
  <c r="M5766" i="1"/>
  <c r="M5767" i="1"/>
  <c r="M5768" i="1"/>
  <c r="M5769" i="1"/>
  <c r="M5771" i="1"/>
  <c r="M5772" i="1"/>
  <c r="M5773" i="1"/>
  <c r="M5774" i="1"/>
  <c r="M5775" i="1"/>
  <c r="M5776" i="1"/>
  <c r="M5777" i="1"/>
  <c r="M5779" i="1"/>
  <c r="M5780" i="1"/>
  <c r="M5781" i="1"/>
  <c r="M5782" i="1"/>
  <c r="M5783" i="1"/>
  <c r="M5784" i="1"/>
  <c r="M5785" i="1"/>
  <c r="M5787" i="1"/>
  <c r="M5788" i="1"/>
  <c r="M5789" i="1"/>
  <c r="M5790" i="1"/>
  <c r="M5791" i="1"/>
  <c r="M5792" i="1"/>
  <c r="M5793" i="1"/>
  <c r="M5795" i="1"/>
  <c r="M5796" i="1"/>
  <c r="M5797" i="1"/>
  <c r="M5798" i="1"/>
  <c r="M5799" i="1"/>
  <c r="M5800" i="1"/>
  <c r="M5801" i="1"/>
  <c r="M5803" i="1"/>
  <c r="M5804" i="1"/>
  <c r="M5805" i="1"/>
  <c r="M5806" i="1"/>
  <c r="M5807" i="1"/>
  <c r="M5808" i="1"/>
  <c r="M5809" i="1"/>
  <c r="M5811" i="1"/>
  <c r="M5812" i="1"/>
  <c r="M5813" i="1"/>
  <c r="M5814" i="1"/>
  <c r="M5815" i="1"/>
  <c r="M5816" i="1"/>
  <c r="M5817" i="1"/>
  <c r="M5819" i="1"/>
  <c r="M5820" i="1"/>
  <c r="M5821" i="1"/>
  <c r="M5822" i="1"/>
  <c r="M5823" i="1"/>
  <c r="M5824" i="1"/>
  <c r="M5825" i="1"/>
  <c r="M5827" i="1"/>
  <c r="M5828" i="1"/>
  <c r="M5829" i="1"/>
  <c r="M5830" i="1"/>
  <c r="M5831" i="1"/>
  <c r="M5832" i="1"/>
  <c r="M5833" i="1"/>
  <c r="M5835" i="1"/>
  <c r="M5836" i="1"/>
  <c r="M5837" i="1"/>
  <c r="M5838" i="1"/>
  <c r="M5839" i="1"/>
  <c r="M5840" i="1"/>
  <c r="M5841" i="1"/>
  <c r="M5843" i="1"/>
  <c r="M5844" i="1"/>
  <c r="M5845" i="1"/>
  <c r="M5846" i="1"/>
  <c r="M5847" i="1"/>
  <c r="M5848" i="1"/>
  <c r="M5849" i="1"/>
  <c r="M5851" i="1"/>
  <c r="M5852" i="1"/>
  <c r="M5853" i="1"/>
  <c r="M5854" i="1"/>
  <c r="M5855" i="1"/>
  <c r="M5856" i="1"/>
  <c r="M5857" i="1"/>
  <c r="M5859" i="1"/>
  <c r="M5860" i="1"/>
  <c r="M5861" i="1"/>
  <c r="M5862" i="1"/>
  <c r="M5863" i="1"/>
  <c r="M5864" i="1"/>
  <c r="M5865" i="1"/>
  <c r="M5867" i="1"/>
  <c r="M5868" i="1"/>
  <c r="M5869" i="1"/>
  <c r="M5870" i="1"/>
  <c r="M5871" i="1"/>
  <c r="M5872" i="1"/>
  <c r="M5873" i="1"/>
  <c r="M5875" i="1"/>
  <c r="M5876" i="1"/>
  <c r="M5877" i="1"/>
  <c r="M5878" i="1"/>
  <c r="M5879" i="1"/>
  <c r="M5880" i="1"/>
  <c r="M5881" i="1"/>
  <c r="M5883" i="1"/>
  <c r="M5884" i="1"/>
  <c r="M5885" i="1"/>
  <c r="M5886" i="1"/>
  <c r="M5887" i="1"/>
  <c r="M5888" i="1"/>
  <c r="M5889" i="1"/>
  <c r="M5891" i="1"/>
  <c r="M5892" i="1"/>
  <c r="M5893" i="1"/>
  <c r="M5894" i="1"/>
  <c r="M5895" i="1"/>
  <c r="M5896" i="1"/>
  <c r="M5897" i="1"/>
  <c r="M5899" i="1"/>
  <c r="M5900" i="1"/>
  <c r="M5901" i="1"/>
  <c r="M5902" i="1"/>
  <c r="M5903" i="1"/>
  <c r="M5904" i="1"/>
  <c r="M5905" i="1"/>
  <c r="M5907" i="1"/>
  <c r="M5908" i="1"/>
  <c r="M5909" i="1"/>
  <c r="M5910" i="1"/>
  <c r="M5911" i="1"/>
  <c r="M5912" i="1"/>
  <c r="M5913" i="1"/>
  <c r="M5915" i="1"/>
  <c r="M5916" i="1"/>
  <c r="M5917" i="1"/>
  <c r="M5918" i="1"/>
  <c r="M5919" i="1"/>
  <c r="M5920" i="1"/>
  <c r="M5921" i="1"/>
  <c r="M5923" i="1"/>
  <c r="M5924" i="1"/>
  <c r="M5925" i="1"/>
  <c r="M5926" i="1"/>
  <c r="M5927" i="1"/>
  <c r="M5928" i="1"/>
  <c r="M5929" i="1"/>
  <c r="M5931" i="1"/>
  <c r="M5932" i="1"/>
  <c r="M5933" i="1"/>
  <c r="M5934" i="1"/>
  <c r="M5935" i="1"/>
  <c r="M5936" i="1"/>
  <c r="M5937" i="1"/>
  <c r="M5939" i="1"/>
  <c r="M5940" i="1"/>
  <c r="M5941" i="1"/>
  <c r="M5942" i="1"/>
  <c r="M5943" i="1"/>
  <c r="M5944" i="1"/>
  <c r="M5945" i="1"/>
  <c r="M5947" i="1"/>
  <c r="M5948" i="1"/>
  <c r="M5949" i="1"/>
  <c r="M5950" i="1"/>
  <c r="M5951" i="1"/>
  <c r="M5952" i="1"/>
  <c r="M5953" i="1"/>
  <c r="M5955" i="1"/>
  <c r="M5956" i="1"/>
  <c r="M5957" i="1"/>
  <c r="M5958" i="1"/>
  <c r="M5959" i="1"/>
  <c r="M5960" i="1"/>
  <c r="M5961" i="1"/>
  <c r="M5963" i="1"/>
  <c r="M5964" i="1"/>
  <c r="M5965" i="1"/>
  <c r="M5966" i="1"/>
  <c r="M5967" i="1"/>
  <c r="M5968" i="1"/>
  <c r="M5969" i="1"/>
  <c r="M5971" i="1"/>
  <c r="M5972" i="1"/>
  <c r="M5973" i="1"/>
  <c r="M5974" i="1"/>
  <c r="M5975" i="1"/>
  <c r="M5976" i="1"/>
  <c r="M5977" i="1"/>
  <c r="M5979" i="1"/>
  <c r="M5980" i="1"/>
  <c r="M5981" i="1"/>
  <c r="M5982" i="1"/>
  <c r="M5983" i="1"/>
  <c r="M5984" i="1"/>
  <c r="M5985" i="1"/>
  <c r="M5987" i="1"/>
  <c r="M5988" i="1"/>
  <c r="M5989" i="1"/>
  <c r="M5990" i="1"/>
  <c r="M5991" i="1"/>
  <c r="M5992" i="1"/>
  <c r="M5993" i="1"/>
  <c r="M5995" i="1"/>
  <c r="M5996" i="1"/>
  <c r="M5997" i="1"/>
  <c r="M5998" i="1"/>
  <c r="M5999" i="1"/>
  <c r="M6000" i="1"/>
  <c r="M6001" i="1"/>
  <c r="M6003" i="1"/>
  <c r="M6004" i="1"/>
  <c r="M6005" i="1"/>
  <c r="M6006" i="1"/>
  <c r="M6007" i="1"/>
  <c r="M6008" i="1"/>
  <c r="M6009" i="1"/>
  <c r="M6011" i="1"/>
  <c r="M6012" i="1"/>
  <c r="M6013" i="1"/>
  <c r="M6014" i="1"/>
  <c r="M6015" i="1"/>
  <c r="M6016" i="1"/>
  <c r="M6017" i="1"/>
  <c r="M6019" i="1"/>
  <c r="M6020" i="1"/>
  <c r="M6021" i="1"/>
  <c r="M6022" i="1"/>
  <c r="M6023" i="1"/>
  <c r="M6024" i="1"/>
  <c r="M6025" i="1"/>
  <c r="M6027" i="1"/>
  <c r="M6028" i="1"/>
  <c r="M6029" i="1"/>
  <c r="M6030" i="1"/>
  <c r="M6031" i="1"/>
  <c r="M6032" i="1"/>
  <c r="M6033" i="1"/>
  <c r="M6035" i="1"/>
  <c r="M6036" i="1"/>
  <c r="M6037" i="1"/>
  <c r="M6038" i="1"/>
  <c r="M6039" i="1"/>
  <c r="M6040" i="1"/>
  <c r="M6041" i="1"/>
  <c r="M6043" i="1"/>
  <c r="M6044" i="1"/>
  <c r="M6045" i="1"/>
  <c r="M6046" i="1"/>
  <c r="M6047" i="1"/>
  <c r="M6048" i="1"/>
  <c r="M6049" i="1"/>
  <c r="M6051" i="1"/>
  <c r="M6052" i="1"/>
  <c r="M6053" i="1"/>
  <c r="M6054" i="1"/>
  <c r="M6055" i="1"/>
  <c r="M6056" i="1"/>
  <c r="M6057" i="1"/>
  <c r="M6059" i="1"/>
  <c r="M6060" i="1"/>
  <c r="M6061" i="1"/>
  <c r="M6062" i="1"/>
  <c r="M6063" i="1"/>
  <c r="M6064" i="1"/>
  <c r="M6065" i="1"/>
  <c r="M6067" i="1"/>
  <c r="M6068" i="1"/>
  <c r="M6069" i="1"/>
  <c r="M6070" i="1"/>
  <c r="M6071" i="1"/>
  <c r="M6072" i="1"/>
  <c r="M6073" i="1"/>
  <c r="M6075" i="1"/>
  <c r="M6076" i="1"/>
  <c r="M6077" i="1"/>
  <c r="M6078" i="1"/>
  <c r="M6079" i="1"/>
  <c r="M6080" i="1"/>
  <c r="M6081" i="1"/>
  <c r="M6083" i="1"/>
  <c r="M6084" i="1"/>
  <c r="M6085" i="1"/>
  <c r="M6086" i="1"/>
  <c r="M6087" i="1"/>
  <c r="M6088" i="1"/>
  <c r="M6089" i="1"/>
  <c r="M6091" i="1"/>
  <c r="M6092" i="1"/>
  <c r="M6093" i="1"/>
  <c r="M6094" i="1"/>
  <c r="M6095" i="1"/>
  <c r="M6096" i="1"/>
  <c r="M6097" i="1"/>
  <c r="M6099" i="1"/>
  <c r="M6100" i="1"/>
  <c r="M6101" i="1"/>
  <c r="M6102" i="1"/>
  <c r="M6103" i="1"/>
  <c r="M6104" i="1"/>
  <c r="M6105" i="1"/>
  <c r="M6107" i="1"/>
  <c r="M6108" i="1"/>
  <c r="M6109" i="1"/>
  <c r="M6110" i="1"/>
  <c r="M6111" i="1"/>
  <c r="M6112" i="1"/>
  <c r="M6113" i="1"/>
  <c r="M6115" i="1"/>
  <c r="M6116" i="1"/>
  <c r="M6117" i="1"/>
  <c r="M6118" i="1"/>
  <c r="M6119" i="1"/>
  <c r="M6120" i="1"/>
  <c r="M6121" i="1"/>
  <c r="M6123" i="1"/>
  <c r="M6124" i="1"/>
  <c r="M6125" i="1"/>
  <c r="M6126" i="1"/>
  <c r="M6127" i="1"/>
  <c r="M6128" i="1"/>
  <c r="M6129" i="1"/>
  <c r="M6131" i="1"/>
  <c r="M6132" i="1"/>
  <c r="M6133" i="1"/>
  <c r="M6134" i="1"/>
  <c r="M6135" i="1"/>
  <c r="M6136" i="1"/>
  <c r="M6137" i="1"/>
  <c r="M6139" i="1"/>
  <c r="M6140" i="1"/>
  <c r="M6141" i="1"/>
  <c r="M6142" i="1"/>
  <c r="M6143" i="1"/>
  <c r="M6144" i="1"/>
  <c r="M6145" i="1"/>
  <c r="M6147" i="1"/>
  <c r="M6148" i="1"/>
  <c r="M6149" i="1"/>
  <c r="M6150" i="1"/>
  <c r="M6151" i="1"/>
  <c r="M6152" i="1"/>
  <c r="M6153" i="1"/>
  <c r="M6155" i="1"/>
  <c r="M6156" i="1"/>
  <c r="M6157" i="1"/>
  <c r="M6158" i="1"/>
  <c r="M6159" i="1"/>
  <c r="M6160" i="1"/>
  <c r="M6161" i="1"/>
  <c r="M6163" i="1"/>
  <c r="M6164" i="1"/>
  <c r="M6165" i="1"/>
  <c r="M6166" i="1"/>
  <c r="M6167" i="1"/>
  <c r="M6168" i="1"/>
  <c r="M6169" i="1"/>
  <c r="M6171" i="1"/>
  <c r="M6172" i="1"/>
  <c r="M6173" i="1"/>
  <c r="M6174" i="1"/>
  <c r="M6175" i="1"/>
  <c r="M6176" i="1"/>
  <c r="M6177" i="1"/>
  <c r="M6179" i="1"/>
  <c r="M6180" i="1"/>
  <c r="M6181" i="1"/>
  <c r="M6182" i="1"/>
  <c r="M6183" i="1"/>
  <c r="M6184" i="1"/>
  <c r="M6185" i="1"/>
  <c r="M6187" i="1"/>
  <c r="M6188" i="1"/>
  <c r="M6189" i="1"/>
  <c r="M6190" i="1"/>
  <c r="M6191" i="1"/>
  <c r="M6192" i="1"/>
  <c r="M6193" i="1"/>
  <c r="M6195" i="1"/>
  <c r="M6196" i="1"/>
  <c r="M6197" i="1"/>
  <c r="M6198" i="1"/>
  <c r="M6199" i="1"/>
  <c r="M6200" i="1"/>
  <c r="M6201" i="1"/>
  <c r="M6203" i="1"/>
  <c r="M6204" i="1"/>
  <c r="M6205" i="1"/>
  <c r="M6206" i="1"/>
  <c r="M6207" i="1"/>
  <c r="M6208" i="1"/>
  <c r="M6209" i="1"/>
  <c r="M6211" i="1"/>
  <c r="M6212" i="1"/>
  <c r="M6213" i="1"/>
  <c r="M6214" i="1"/>
  <c r="M6215" i="1"/>
  <c r="M6216" i="1"/>
  <c r="M6217" i="1"/>
  <c r="M6219" i="1"/>
  <c r="M6220" i="1"/>
  <c r="M6221" i="1"/>
  <c r="M6222" i="1"/>
  <c r="M6223" i="1"/>
  <c r="M6224" i="1"/>
  <c r="M6225" i="1"/>
  <c r="M6227" i="1"/>
  <c r="M6228" i="1"/>
  <c r="M6229" i="1"/>
  <c r="M6230" i="1"/>
  <c r="M6231" i="1"/>
  <c r="M6232" i="1"/>
  <c r="M6233" i="1"/>
  <c r="M6235" i="1"/>
  <c r="M6236" i="1"/>
  <c r="M6237" i="1"/>
  <c r="M6238" i="1"/>
  <c r="M6239" i="1"/>
  <c r="M6240" i="1"/>
  <c r="M6241" i="1"/>
  <c r="M6243" i="1"/>
  <c r="M6244" i="1"/>
  <c r="M6245" i="1"/>
  <c r="M6246" i="1"/>
  <c r="M6247" i="1"/>
  <c r="M6248" i="1"/>
  <c r="M6249" i="1"/>
  <c r="M6251" i="1"/>
  <c r="M6252" i="1"/>
  <c r="M6253" i="1"/>
  <c r="M6254" i="1"/>
  <c r="M6255" i="1"/>
  <c r="M6256" i="1"/>
  <c r="M6257" i="1"/>
  <c r="M6259" i="1"/>
  <c r="M6260" i="1"/>
  <c r="M6261" i="1"/>
  <c r="M6262" i="1"/>
  <c r="M6263" i="1"/>
  <c r="M6264" i="1"/>
  <c r="M6265" i="1"/>
  <c r="M6267" i="1"/>
  <c r="M6268" i="1"/>
  <c r="M6269" i="1"/>
  <c r="M6270" i="1"/>
  <c r="M6271" i="1"/>
  <c r="M6272" i="1"/>
  <c r="M6273" i="1"/>
  <c r="M6275" i="1"/>
  <c r="M6276" i="1"/>
  <c r="M6277" i="1"/>
  <c r="M6278" i="1"/>
  <c r="M6279" i="1"/>
  <c r="M6280" i="1"/>
  <c r="M6281" i="1"/>
  <c r="M6283" i="1"/>
  <c r="M6284" i="1"/>
  <c r="M6285" i="1"/>
  <c r="M6286" i="1"/>
  <c r="M6287" i="1"/>
  <c r="M6288" i="1"/>
  <c r="M6289" i="1"/>
  <c r="M6291" i="1"/>
  <c r="M6292" i="1"/>
  <c r="M6293" i="1"/>
  <c r="M6294" i="1"/>
  <c r="M6295" i="1"/>
  <c r="M6296" i="1"/>
  <c r="M6297" i="1"/>
  <c r="M6299" i="1"/>
  <c r="M6300" i="1"/>
  <c r="M6301" i="1"/>
  <c r="M6302" i="1"/>
  <c r="M6303" i="1"/>
  <c r="M6304" i="1"/>
  <c r="M6305" i="1"/>
  <c r="M6307" i="1"/>
  <c r="M6308" i="1"/>
  <c r="M6309" i="1"/>
  <c r="M6310" i="1"/>
  <c r="M6311" i="1"/>
  <c r="M6312" i="1"/>
  <c r="M6313" i="1"/>
  <c r="M6315" i="1"/>
  <c r="M6316" i="1"/>
  <c r="M6317" i="1"/>
  <c r="M6318" i="1"/>
  <c r="M6319" i="1"/>
  <c r="M6320" i="1"/>
  <c r="M6321" i="1"/>
  <c r="M6323" i="1"/>
  <c r="M6324" i="1"/>
  <c r="M6325" i="1"/>
  <c r="M6326" i="1"/>
  <c r="M6327" i="1"/>
  <c r="M6328" i="1"/>
  <c r="M6329" i="1"/>
  <c r="M6331" i="1"/>
  <c r="M6332" i="1"/>
  <c r="M6333" i="1"/>
  <c r="M6334" i="1"/>
  <c r="M6335" i="1"/>
  <c r="M6336" i="1"/>
  <c r="M6337" i="1"/>
  <c r="M6339" i="1"/>
  <c r="M6340" i="1"/>
  <c r="M6341" i="1"/>
  <c r="M6342" i="1"/>
  <c r="M6343" i="1"/>
  <c r="M6344" i="1"/>
  <c r="M6345" i="1"/>
  <c r="M6347" i="1"/>
  <c r="M6348" i="1"/>
  <c r="M6349" i="1"/>
  <c r="M6350" i="1"/>
  <c r="M6351" i="1"/>
  <c r="M6352" i="1"/>
  <c r="M6353" i="1"/>
  <c r="M6355" i="1"/>
  <c r="M6356" i="1"/>
  <c r="M6357" i="1"/>
  <c r="M6358" i="1"/>
  <c r="M6359" i="1"/>
  <c r="M6360" i="1"/>
  <c r="M6361" i="1"/>
  <c r="M6363" i="1"/>
  <c r="M6364" i="1"/>
  <c r="M6365" i="1"/>
  <c r="M6366" i="1"/>
  <c r="M6367" i="1"/>
  <c r="M6368" i="1"/>
  <c r="M6369" i="1"/>
  <c r="M6371" i="1"/>
  <c r="M6372" i="1"/>
  <c r="M6373" i="1"/>
  <c r="M6374" i="1"/>
  <c r="M6375" i="1"/>
  <c r="M6376" i="1"/>
  <c r="M6377" i="1"/>
  <c r="M6379" i="1"/>
  <c r="M6380" i="1"/>
  <c r="M6381" i="1"/>
  <c r="M6382" i="1"/>
  <c r="M6383" i="1"/>
  <c r="M6384" i="1"/>
  <c r="M6385" i="1"/>
  <c r="M6387" i="1"/>
  <c r="M6388" i="1"/>
  <c r="M6389" i="1"/>
  <c r="M6390" i="1"/>
  <c r="M6391" i="1"/>
  <c r="M6392" i="1"/>
  <c r="M6393" i="1"/>
  <c r="M6395" i="1"/>
  <c r="M6396" i="1"/>
  <c r="M6397" i="1"/>
  <c r="M6398" i="1"/>
  <c r="M6399" i="1"/>
  <c r="M6400" i="1"/>
  <c r="M6401" i="1"/>
  <c r="M6403" i="1"/>
  <c r="M6404" i="1"/>
  <c r="M6405" i="1"/>
  <c r="M6406" i="1"/>
  <c r="M6407" i="1"/>
  <c r="M6408" i="1"/>
  <c r="M6409" i="1"/>
  <c r="M6411" i="1"/>
  <c r="M6412" i="1"/>
  <c r="M6413" i="1"/>
  <c r="M6414" i="1"/>
  <c r="M6415" i="1"/>
  <c r="M6416" i="1"/>
  <c r="M6417" i="1"/>
  <c r="M6419" i="1"/>
  <c r="M6420" i="1"/>
  <c r="M6421" i="1"/>
  <c r="M6422" i="1"/>
  <c r="M6423" i="1"/>
  <c r="M6424" i="1"/>
  <c r="M6425" i="1"/>
  <c r="M6427" i="1"/>
  <c r="M6428" i="1"/>
  <c r="M6429" i="1"/>
  <c r="M6430" i="1"/>
  <c r="M6431" i="1"/>
  <c r="M6432" i="1"/>
  <c r="M6433" i="1"/>
  <c r="M6435" i="1"/>
  <c r="M6436" i="1"/>
  <c r="M6437" i="1"/>
  <c r="M6438" i="1"/>
  <c r="M6439" i="1"/>
  <c r="M6440" i="1"/>
  <c r="M6441" i="1"/>
  <c r="M6443" i="1"/>
  <c r="M6444" i="1"/>
  <c r="M6445" i="1"/>
  <c r="M6446" i="1"/>
  <c r="M6447" i="1"/>
  <c r="M6448" i="1"/>
  <c r="M6449" i="1"/>
  <c r="M6451" i="1"/>
  <c r="M6452" i="1"/>
  <c r="M6453" i="1"/>
  <c r="M6454" i="1"/>
  <c r="M6455" i="1"/>
  <c r="M6456" i="1"/>
  <c r="M6457" i="1"/>
  <c r="M6459" i="1"/>
  <c r="M6460" i="1"/>
  <c r="M6461" i="1"/>
  <c r="M6462" i="1"/>
  <c r="M6463" i="1"/>
  <c r="M6464" i="1"/>
  <c r="M6465" i="1"/>
  <c r="M6467" i="1"/>
  <c r="M6468" i="1"/>
  <c r="M6469" i="1"/>
  <c r="M6470" i="1"/>
  <c r="M6471" i="1"/>
  <c r="M6472" i="1"/>
  <c r="M6473" i="1"/>
  <c r="M6475" i="1"/>
  <c r="M6476" i="1"/>
  <c r="M6477" i="1"/>
  <c r="M6478" i="1"/>
  <c r="M6479" i="1"/>
  <c r="M6480" i="1"/>
  <c r="M6481" i="1"/>
  <c r="M6483" i="1"/>
  <c r="M6484" i="1"/>
  <c r="M6485" i="1"/>
  <c r="M6486" i="1"/>
  <c r="M6487" i="1"/>
  <c r="M6488" i="1"/>
  <c r="M6489" i="1"/>
  <c r="M6491" i="1"/>
  <c r="M6492" i="1"/>
  <c r="M6493" i="1"/>
  <c r="M6494" i="1"/>
  <c r="M6495" i="1"/>
  <c r="M6496" i="1"/>
  <c r="M6497" i="1"/>
  <c r="M6499" i="1"/>
  <c r="M6500" i="1"/>
  <c r="M6501" i="1"/>
  <c r="M6502" i="1"/>
  <c r="M6503" i="1"/>
  <c r="M6504" i="1"/>
  <c r="M6505" i="1"/>
  <c r="M6507" i="1"/>
  <c r="M6508" i="1"/>
  <c r="M6509" i="1"/>
  <c r="M6510" i="1"/>
  <c r="M6511" i="1"/>
  <c r="M6512" i="1"/>
  <c r="M6513" i="1"/>
  <c r="M6515" i="1"/>
  <c r="M6516" i="1"/>
  <c r="M6517" i="1"/>
  <c r="M6518" i="1"/>
  <c r="M6519" i="1"/>
  <c r="M6520" i="1"/>
  <c r="M6521" i="1"/>
  <c r="M6523" i="1"/>
  <c r="M6524" i="1"/>
  <c r="M6525" i="1"/>
  <c r="M6526" i="1"/>
  <c r="M6527" i="1"/>
  <c r="M6528" i="1"/>
  <c r="M6529" i="1"/>
  <c r="M6531" i="1"/>
  <c r="M6532" i="1"/>
  <c r="M6533" i="1"/>
  <c r="M6534" i="1"/>
  <c r="M6535" i="1"/>
  <c r="M6536" i="1"/>
  <c r="M6537" i="1"/>
  <c r="M6539" i="1"/>
  <c r="M6540" i="1"/>
  <c r="M6541" i="1"/>
  <c r="M6542" i="1"/>
  <c r="M6543" i="1"/>
  <c r="M6544" i="1"/>
  <c r="M6545" i="1"/>
  <c r="M6547" i="1"/>
  <c r="M6548" i="1"/>
  <c r="M6549" i="1"/>
  <c r="M6550" i="1"/>
  <c r="M6551" i="1"/>
  <c r="M6552" i="1"/>
  <c r="M6553" i="1"/>
  <c r="M6555" i="1"/>
  <c r="M6556" i="1"/>
  <c r="M6557" i="1"/>
  <c r="M6558" i="1"/>
  <c r="M6559" i="1"/>
  <c r="M6560" i="1"/>
  <c r="M6561" i="1"/>
  <c r="M6563" i="1"/>
  <c r="M6564" i="1"/>
  <c r="M6565" i="1"/>
  <c r="M6566" i="1"/>
  <c r="M6567" i="1"/>
  <c r="M6568" i="1"/>
  <c r="M6569" i="1"/>
  <c r="M6571" i="1"/>
  <c r="M6572" i="1"/>
  <c r="M6573" i="1"/>
  <c r="M6574" i="1"/>
  <c r="M6575" i="1"/>
  <c r="M6576" i="1"/>
  <c r="M6577" i="1"/>
  <c r="M6579" i="1"/>
  <c r="M6580" i="1"/>
  <c r="M6581" i="1"/>
  <c r="M6582" i="1"/>
  <c r="M6583" i="1"/>
  <c r="M6584" i="1"/>
  <c r="M6585" i="1"/>
  <c r="M6587" i="1"/>
  <c r="M6588" i="1"/>
  <c r="M6589" i="1"/>
  <c r="M6590" i="1"/>
  <c r="M6591" i="1"/>
  <c r="M6592" i="1"/>
  <c r="M6593" i="1"/>
  <c r="M6595" i="1"/>
  <c r="M6596" i="1"/>
  <c r="M6597" i="1"/>
  <c r="M6598" i="1"/>
  <c r="M6599" i="1"/>
  <c r="M6600" i="1"/>
  <c r="M6601" i="1"/>
  <c r="M6603" i="1"/>
  <c r="M6604" i="1"/>
  <c r="M6605" i="1"/>
  <c r="M6606" i="1"/>
  <c r="M6607" i="1"/>
  <c r="M6608" i="1"/>
  <c r="M6609" i="1"/>
  <c r="M6611" i="1"/>
  <c r="M6612" i="1"/>
  <c r="M6613" i="1"/>
  <c r="M6614" i="1"/>
  <c r="M6615" i="1"/>
  <c r="M6616" i="1"/>
  <c r="M6617" i="1"/>
  <c r="M6619" i="1"/>
  <c r="M6620" i="1"/>
  <c r="M6621" i="1"/>
  <c r="M6622" i="1"/>
  <c r="M6623" i="1"/>
  <c r="M6624" i="1"/>
  <c r="M6625" i="1"/>
  <c r="M6627" i="1"/>
  <c r="M6628" i="1"/>
  <c r="M6629" i="1"/>
  <c r="M6630" i="1"/>
  <c r="M6631" i="1"/>
  <c r="M6632" i="1"/>
  <c r="M6633" i="1"/>
  <c r="M6635" i="1"/>
  <c r="M6636" i="1"/>
  <c r="M6637" i="1"/>
  <c r="M6638" i="1"/>
  <c r="M6639" i="1"/>
  <c r="M6640" i="1"/>
  <c r="M6641" i="1"/>
  <c r="M6643" i="1"/>
  <c r="M6644" i="1"/>
  <c r="M6645" i="1"/>
  <c r="M6646" i="1"/>
  <c r="M6647" i="1"/>
  <c r="M6648" i="1"/>
  <c r="M6649" i="1"/>
  <c r="M6651" i="1"/>
  <c r="M6652" i="1"/>
  <c r="M6653" i="1"/>
  <c r="M6654" i="1"/>
  <c r="M6655" i="1"/>
  <c r="M6656" i="1"/>
  <c r="M6657" i="1"/>
  <c r="M6659" i="1"/>
  <c r="M6660" i="1"/>
  <c r="M6661" i="1"/>
  <c r="M6662" i="1"/>
  <c r="M6663" i="1"/>
  <c r="M6664" i="1"/>
  <c r="M6665" i="1"/>
  <c r="M6667" i="1"/>
  <c r="M6668" i="1"/>
  <c r="M6669" i="1"/>
  <c r="M6670" i="1"/>
  <c r="M6671" i="1"/>
  <c r="M6672" i="1"/>
  <c r="M6673" i="1"/>
  <c r="M6675" i="1"/>
  <c r="M6676" i="1"/>
  <c r="M6677" i="1"/>
  <c r="M6678" i="1"/>
  <c r="M6679" i="1"/>
  <c r="M6680" i="1"/>
  <c r="M6681" i="1"/>
  <c r="M6683" i="1"/>
  <c r="M6684" i="1"/>
  <c r="M6685" i="1"/>
  <c r="M6686" i="1"/>
  <c r="M6687" i="1"/>
  <c r="M6688" i="1"/>
  <c r="M6689" i="1"/>
  <c r="M6691" i="1"/>
  <c r="M6692" i="1"/>
  <c r="M6693" i="1"/>
  <c r="M6694" i="1"/>
  <c r="M6695" i="1"/>
  <c r="M6696" i="1"/>
  <c r="M6697" i="1"/>
  <c r="M6699" i="1"/>
  <c r="M6700" i="1"/>
  <c r="M6701" i="1"/>
  <c r="M6702" i="1"/>
  <c r="M6703" i="1"/>
  <c r="M6704" i="1"/>
  <c r="M6705" i="1"/>
  <c r="M6707" i="1"/>
  <c r="M6708" i="1"/>
  <c r="M6709" i="1"/>
  <c r="M6710" i="1"/>
  <c r="M6711" i="1"/>
  <c r="M6712" i="1"/>
  <c r="M6713" i="1"/>
  <c r="M6715" i="1"/>
  <c r="M6716" i="1"/>
  <c r="M6717" i="1"/>
  <c r="M6718" i="1"/>
  <c r="M6719" i="1"/>
  <c r="M6720" i="1"/>
  <c r="M6721" i="1"/>
  <c r="M6722" i="1"/>
  <c r="M6724" i="1"/>
  <c r="M6725" i="1"/>
  <c r="M6726" i="1"/>
  <c r="M6727" i="1"/>
  <c r="M6728" i="1"/>
  <c r="M6729" i="1"/>
  <c r="M6730" i="1"/>
  <c r="M6732" i="1"/>
  <c r="M6733" i="1"/>
  <c r="M6734" i="1"/>
  <c r="M6735" i="1"/>
  <c r="M6736" i="1"/>
  <c r="M6737" i="1"/>
  <c r="M6738" i="1"/>
  <c r="M6739" i="1"/>
  <c r="M6741" i="1"/>
  <c r="M6742" i="1"/>
  <c r="M6743" i="1"/>
  <c r="M6744" i="1"/>
  <c r="M6745" i="1"/>
  <c r="M6746" i="1"/>
  <c r="M6747" i="1"/>
  <c r="M6749" i="1"/>
  <c r="M6750" i="1"/>
  <c r="M6751" i="1"/>
  <c r="M6752" i="1"/>
  <c r="M6753" i="1"/>
  <c r="M6754" i="1"/>
  <c r="M6755" i="1"/>
  <c r="M6757" i="1"/>
  <c r="M6758" i="1"/>
  <c r="M6759" i="1"/>
  <c r="M6760" i="1"/>
  <c r="M6761" i="1"/>
  <c r="M6762" i="1"/>
  <c r="M6763" i="1"/>
  <c r="M6765" i="1"/>
  <c r="M6766" i="1"/>
  <c r="M6767" i="1"/>
  <c r="M6768" i="1"/>
  <c r="M6769" i="1"/>
  <c r="M6770" i="1"/>
  <c r="M6771" i="1"/>
  <c r="M6773" i="1"/>
  <c r="M6774" i="1"/>
  <c r="M6775" i="1"/>
  <c r="M6776" i="1"/>
  <c r="M6777" i="1"/>
  <c r="M6778" i="1"/>
  <c r="M6779" i="1"/>
  <c r="M6781" i="1"/>
  <c r="M6782" i="1"/>
  <c r="M6783" i="1"/>
  <c r="M6784" i="1"/>
  <c r="M6785" i="1"/>
  <c r="M6786" i="1"/>
  <c r="M6787" i="1"/>
  <c r="M6789" i="1"/>
  <c r="M6790" i="1"/>
  <c r="M6791" i="1"/>
  <c r="M6792" i="1"/>
  <c r="M6793" i="1"/>
  <c r="M6794" i="1"/>
  <c r="M6795" i="1"/>
  <c r="M6797" i="1"/>
  <c r="M6798" i="1"/>
  <c r="M6799" i="1"/>
  <c r="M6800" i="1"/>
  <c r="M6801" i="1"/>
  <c r="M6802" i="1"/>
  <c r="M6803" i="1"/>
  <c r="M6805" i="1"/>
  <c r="M6806" i="1"/>
  <c r="M6807" i="1"/>
  <c r="M6808" i="1"/>
  <c r="M6809" i="1"/>
  <c r="M6810" i="1"/>
  <c r="M6811" i="1"/>
  <c r="M6813" i="1"/>
  <c r="M6814" i="1"/>
  <c r="M6815" i="1"/>
  <c r="M6816" i="1"/>
  <c r="M6817" i="1"/>
  <c r="M6818" i="1"/>
  <c r="M6819" i="1"/>
  <c r="M6821" i="1"/>
  <c r="M6822" i="1"/>
  <c r="M6823" i="1"/>
  <c r="M6824" i="1"/>
  <c r="M6825" i="1"/>
  <c r="M6826" i="1"/>
  <c r="M6827" i="1"/>
  <c r="M6829" i="1"/>
  <c r="M6830" i="1"/>
  <c r="M6831" i="1"/>
  <c r="M6832" i="1"/>
  <c r="M6833" i="1"/>
  <c r="M6834" i="1"/>
  <c r="M6835" i="1"/>
  <c r="M6837" i="1"/>
  <c r="M6838" i="1"/>
  <c r="M6839" i="1"/>
  <c r="M6840" i="1"/>
  <c r="M6841" i="1"/>
  <c r="M6842" i="1"/>
  <c r="M6843" i="1"/>
  <c r="M6845" i="1"/>
  <c r="M6846" i="1"/>
  <c r="M6847" i="1"/>
  <c r="M6848" i="1"/>
  <c r="M6849" i="1"/>
  <c r="M6850" i="1"/>
  <c r="M6851" i="1"/>
  <c r="M6853" i="1"/>
  <c r="M6854" i="1"/>
  <c r="M6855" i="1"/>
  <c r="M6856" i="1"/>
  <c r="M6857" i="1"/>
  <c r="M6858" i="1"/>
  <c r="M6859" i="1"/>
  <c r="M6861" i="1"/>
  <c r="M6862" i="1"/>
  <c r="M6863" i="1"/>
  <c r="M6864" i="1"/>
  <c r="M6865" i="1"/>
  <c r="M6866" i="1"/>
  <c r="M6867" i="1"/>
  <c r="M6869" i="1"/>
  <c r="M6870" i="1"/>
  <c r="M6871" i="1"/>
  <c r="M6872" i="1"/>
  <c r="M6873" i="1"/>
  <c r="M6874" i="1"/>
  <c r="M6875" i="1"/>
  <c r="M6877" i="1"/>
  <c r="M6878" i="1"/>
  <c r="M6879" i="1"/>
  <c r="M6880" i="1"/>
  <c r="M6881" i="1"/>
  <c r="M6882" i="1"/>
  <c r="M6883" i="1"/>
  <c r="M6885" i="1"/>
  <c r="M6886" i="1"/>
  <c r="M6887" i="1"/>
  <c r="M6888" i="1"/>
  <c r="M6889" i="1"/>
  <c r="M6890" i="1"/>
  <c r="M6891" i="1"/>
  <c r="M6893" i="1"/>
  <c r="M6894" i="1"/>
  <c r="M6895" i="1"/>
  <c r="M6896" i="1"/>
  <c r="M6897" i="1"/>
  <c r="M6898" i="1"/>
  <c r="M6899" i="1"/>
  <c r="M6901" i="1"/>
  <c r="M6902" i="1"/>
  <c r="M6903" i="1"/>
  <c r="M6904" i="1"/>
  <c r="M6905" i="1"/>
  <c r="M6906" i="1"/>
  <c r="M6907" i="1"/>
  <c r="M6909" i="1"/>
  <c r="M6910" i="1"/>
  <c r="M6911" i="1"/>
  <c r="M6912" i="1"/>
  <c r="M6913" i="1"/>
  <c r="M6914" i="1"/>
  <c r="M6915" i="1"/>
  <c r="M6917" i="1"/>
  <c r="M6918" i="1"/>
  <c r="M6919" i="1"/>
  <c r="M6920" i="1"/>
  <c r="M6921" i="1"/>
  <c r="M6922" i="1"/>
  <c r="M6923" i="1"/>
  <c r="M6925" i="1"/>
  <c r="M6926" i="1"/>
  <c r="M6927" i="1"/>
  <c r="M6928" i="1"/>
  <c r="M6929" i="1"/>
  <c r="M6930" i="1"/>
  <c r="M6931" i="1"/>
  <c r="M6933" i="1"/>
  <c r="M6934" i="1"/>
  <c r="M6935" i="1"/>
  <c r="M6936" i="1"/>
  <c r="M6937" i="1"/>
  <c r="M6938" i="1"/>
  <c r="M6939" i="1"/>
  <c r="M6941" i="1"/>
  <c r="M6942" i="1"/>
  <c r="M6943" i="1"/>
  <c r="M6944" i="1"/>
  <c r="M6945" i="1"/>
  <c r="M6946" i="1"/>
  <c r="M6947" i="1"/>
  <c r="M6949" i="1"/>
  <c r="M6950" i="1"/>
  <c r="M6951" i="1"/>
  <c r="M6952" i="1"/>
  <c r="M6953" i="1"/>
  <c r="M6954" i="1"/>
  <c r="M6955" i="1"/>
  <c r="M6957" i="1"/>
  <c r="M6958" i="1"/>
  <c r="M6959" i="1"/>
  <c r="M6960" i="1"/>
  <c r="M6961" i="1"/>
  <c r="M6962" i="1"/>
  <c r="M6963" i="1"/>
  <c r="M6965" i="1"/>
  <c r="M6966" i="1"/>
  <c r="M6967" i="1"/>
  <c r="M6968" i="1"/>
  <c r="M6969" i="1"/>
  <c r="M6970" i="1"/>
  <c r="M6971" i="1"/>
  <c r="M6973" i="1"/>
  <c r="M6974" i="1"/>
  <c r="M6975" i="1"/>
  <c r="M6976" i="1"/>
  <c r="M6977" i="1"/>
  <c r="M6978" i="1"/>
  <c r="M6979" i="1"/>
  <c r="M6981" i="1"/>
  <c r="M6982" i="1"/>
  <c r="M6983" i="1"/>
  <c r="M6984" i="1"/>
  <c r="M6985" i="1"/>
  <c r="M6986" i="1"/>
  <c r="M6987" i="1"/>
  <c r="M6989" i="1"/>
  <c r="M6990" i="1"/>
  <c r="M6991" i="1"/>
  <c r="M6992" i="1"/>
  <c r="M6993" i="1"/>
  <c r="M6994" i="1"/>
  <c r="M6995" i="1"/>
  <c r="M6997" i="1"/>
  <c r="M6998" i="1"/>
  <c r="M6999" i="1"/>
  <c r="M7000" i="1"/>
  <c r="M7001" i="1"/>
  <c r="M7002" i="1"/>
  <c r="M7003" i="1"/>
  <c r="M7005" i="1"/>
  <c r="M7006" i="1"/>
  <c r="M7007" i="1"/>
  <c r="M7008" i="1"/>
  <c r="M7009" i="1"/>
  <c r="M7010" i="1"/>
  <c r="M7011" i="1"/>
  <c r="M7013" i="1"/>
  <c r="M7014" i="1"/>
  <c r="M7015" i="1"/>
  <c r="M7016" i="1"/>
  <c r="M7017" i="1"/>
  <c r="M7018" i="1"/>
  <c r="M7019" i="1"/>
  <c r="M7021" i="1"/>
  <c r="M7022" i="1"/>
  <c r="M7023" i="1"/>
  <c r="M7024" i="1"/>
  <c r="M7025" i="1"/>
  <c r="M7026" i="1"/>
  <c r="M7027" i="1"/>
  <c r="M7029" i="1"/>
  <c r="M7030" i="1"/>
  <c r="M7031" i="1"/>
  <c r="M7032" i="1"/>
  <c r="M7033" i="1"/>
  <c r="M7034" i="1"/>
  <c r="M7035" i="1"/>
  <c r="M7037" i="1"/>
  <c r="M7038" i="1"/>
  <c r="M7039" i="1"/>
  <c r="M7040" i="1"/>
  <c r="M7041" i="1"/>
  <c r="M7042" i="1"/>
  <c r="M7043" i="1"/>
  <c r="M7045" i="1"/>
  <c r="M7046" i="1"/>
  <c r="M7047" i="1"/>
  <c r="M7048" i="1"/>
  <c r="M7049" i="1"/>
  <c r="M7050" i="1"/>
  <c r="M7051" i="1"/>
  <c r="M7053" i="1"/>
  <c r="M7054" i="1"/>
  <c r="M7055" i="1"/>
  <c r="M7056" i="1"/>
  <c r="M7057" i="1"/>
  <c r="M7058" i="1"/>
  <c r="M7059" i="1"/>
  <c r="M7061" i="1"/>
  <c r="M7062" i="1"/>
  <c r="M7063" i="1"/>
  <c r="M7064" i="1"/>
  <c r="M7065" i="1"/>
  <c r="M7066" i="1"/>
  <c r="M7067" i="1"/>
  <c r="M7069" i="1"/>
  <c r="M7070" i="1"/>
  <c r="M7071" i="1"/>
  <c r="M7072" i="1"/>
  <c r="M7073" i="1"/>
  <c r="M7074" i="1"/>
  <c r="M7075" i="1"/>
  <c r="M7077" i="1"/>
  <c r="M7078" i="1"/>
  <c r="M7079" i="1"/>
  <c r="M7080" i="1"/>
  <c r="M7081" i="1"/>
  <c r="M7082" i="1"/>
  <c r="M7083" i="1"/>
  <c r="M7085" i="1"/>
  <c r="M7086" i="1"/>
  <c r="M7087" i="1"/>
  <c r="M7088" i="1"/>
  <c r="M7089" i="1"/>
  <c r="M7090" i="1"/>
  <c r="M7091" i="1"/>
  <c r="M7093" i="1"/>
  <c r="M7094" i="1"/>
  <c r="M7095" i="1"/>
  <c r="M7096" i="1"/>
  <c r="M7097" i="1"/>
  <c r="M7098" i="1"/>
  <c r="M7099" i="1"/>
  <c r="M7101" i="1"/>
  <c r="M7102" i="1"/>
  <c r="M7103" i="1"/>
  <c r="M7104" i="1"/>
  <c r="M7105" i="1"/>
  <c r="M7106" i="1"/>
  <c r="M7107" i="1"/>
  <c r="M7109" i="1"/>
  <c r="M7110" i="1"/>
  <c r="M7111" i="1"/>
  <c r="M7112" i="1"/>
  <c r="M7113" i="1"/>
  <c r="M7114" i="1"/>
  <c r="M7115" i="1"/>
  <c r="M7117" i="1"/>
  <c r="M7118" i="1"/>
  <c r="M7119" i="1"/>
  <c r="M7120" i="1"/>
  <c r="M7121" i="1"/>
  <c r="M7122" i="1"/>
  <c r="M7123" i="1"/>
  <c r="M7125" i="1"/>
  <c r="M7126" i="1"/>
  <c r="M7127" i="1"/>
  <c r="M7128" i="1"/>
  <c r="M7129" i="1"/>
  <c r="M7130" i="1"/>
  <c r="M7131" i="1"/>
  <c r="M7133" i="1"/>
  <c r="M7134" i="1"/>
  <c r="M7135" i="1"/>
  <c r="M7136" i="1"/>
  <c r="M7137" i="1"/>
  <c r="M7138" i="1"/>
  <c r="M7139" i="1"/>
  <c r="M7141" i="1"/>
  <c r="M7142" i="1"/>
  <c r="M7143" i="1"/>
  <c r="M7144" i="1"/>
  <c r="M7145" i="1"/>
  <c r="M7146" i="1"/>
  <c r="M7147" i="1"/>
  <c r="M7149" i="1"/>
  <c r="M7150" i="1"/>
  <c r="M7151" i="1"/>
  <c r="M7152" i="1"/>
  <c r="M7153" i="1"/>
  <c r="M7154" i="1"/>
  <c r="M7155" i="1"/>
  <c r="M7157" i="1"/>
  <c r="M7158" i="1"/>
  <c r="M7159" i="1"/>
  <c r="M7160" i="1"/>
  <c r="M7161" i="1"/>
  <c r="M7162" i="1"/>
  <c r="M7163" i="1"/>
  <c r="M7165" i="1"/>
  <c r="M7166" i="1"/>
  <c r="M7167" i="1"/>
  <c r="M7168" i="1"/>
  <c r="M7169" i="1"/>
  <c r="M7170" i="1"/>
  <c r="M7171" i="1"/>
  <c r="M7173" i="1"/>
  <c r="M7174" i="1"/>
  <c r="M7175" i="1"/>
  <c r="M7176" i="1"/>
  <c r="M7177" i="1"/>
  <c r="M7178" i="1"/>
  <c r="M7179" i="1"/>
  <c r="M7181" i="1"/>
  <c r="M7182" i="1"/>
  <c r="M7183" i="1"/>
  <c r="M7184" i="1"/>
  <c r="M7185" i="1"/>
  <c r="M7186" i="1"/>
  <c r="M7187" i="1"/>
  <c r="M7189" i="1"/>
  <c r="M7190" i="1"/>
  <c r="M7191" i="1"/>
  <c r="M7192" i="1"/>
  <c r="M7193" i="1"/>
  <c r="M7194" i="1"/>
  <c r="M7195" i="1"/>
  <c r="M7197" i="1"/>
  <c r="M7198" i="1"/>
  <c r="M7199" i="1"/>
  <c r="M7200" i="1"/>
  <c r="M7201" i="1"/>
  <c r="M7202" i="1"/>
  <c r="M7203" i="1"/>
  <c r="M7205" i="1"/>
  <c r="M7206" i="1"/>
  <c r="M7207" i="1"/>
  <c r="M7208" i="1"/>
  <c r="M7209" i="1"/>
  <c r="M7210" i="1"/>
  <c r="M7211" i="1"/>
  <c r="M7213" i="1"/>
  <c r="M7214" i="1"/>
  <c r="M7215" i="1"/>
  <c r="M7216" i="1"/>
  <c r="M7217" i="1"/>
  <c r="M7218" i="1"/>
  <c r="M7219" i="1"/>
  <c r="M7221" i="1"/>
  <c r="M7222" i="1"/>
  <c r="M7223" i="1"/>
  <c r="M7224" i="1"/>
  <c r="M7225" i="1"/>
  <c r="M7226" i="1"/>
  <c r="M7227" i="1"/>
  <c r="M7229" i="1"/>
  <c r="M7230" i="1"/>
  <c r="M7231" i="1"/>
  <c r="M7232" i="1"/>
  <c r="M7233" i="1"/>
  <c r="M7234" i="1"/>
  <c r="M7235" i="1"/>
  <c r="M7237" i="1"/>
  <c r="M7238" i="1"/>
  <c r="M7239" i="1"/>
  <c r="M7240" i="1"/>
  <c r="M7241" i="1"/>
  <c r="M7242" i="1"/>
  <c r="M7243" i="1"/>
  <c r="M7245" i="1"/>
  <c r="M7246" i="1"/>
  <c r="M7247" i="1"/>
  <c r="M7248" i="1"/>
  <c r="M7249" i="1"/>
  <c r="M7250" i="1"/>
  <c r="M7251" i="1"/>
  <c r="M7253" i="1"/>
  <c r="M7254" i="1"/>
  <c r="M7255" i="1"/>
  <c r="M7256" i="1"/>
  <c r="M7257" i="1"/>
  <c r="M7258" i="1"/>
  <c r="M7259" i="1"/>
  <c r="M7261" i="1"/>
  <c r="M7262" i="1"/>
  <c r="M7263" i="1"/>
  <c r="M7264" i="1"/>
  <c r="M7265" i="1"/>
  <c r="M7266" i="1"/>
  <c r="M7267" i="1"/>
  <c r="M7269" i="1"/>
  <c r="M7270" i="1"/>
  <c r="M7271" i="1"/>
  <c r="M7272" i="1"/>
  <c r="M7273" i="1"/>
  <c r="M7274" i="1"/>
  <c r="M7275" i="1"/>
  <c r="M7277" i="1"/>
  <c r="M7278" i="1"/>
  <c r="M7279" i="1"/>
  <c r="M7280" i="1"/>
  <c r="M7281" i="1"/>
  <c r="M7282" i="1"/>
  <c r="M7283" i="1"/>
  <c r="M7285" i="1"/>
  <c r="M7286" i="1"/>
  <c r="M7287" i="1"/>
  <c r="M7288" i="1"/>
  <c r="M7289" i="1"/>
  <c r="M7290" i="1"/>
  <c r="M7291" i="1"/>
  <c r="M7293" i="1"/>
  <c r="M7294" i="1"/>
  <c r="M7295" i="1"/>
  <c r="M7296" i="1"/>
  <c r="M7297" i="1"/>
  <c r="M7298" i="1"/>
  <c r="M7299" i="1"/>
  <c r="M7301" i="1"/>
  <c r="M7302" i="1"/>
  <c r="M7303" i="1"/>
  <c r="M7304" i="1"/>
  <c r="M7305" i="1"/>
  <c r="M7306" i="1"/>
  <c r="M7307" i="1"/>
  <c r="M7309" i="1"/>
  <c r="M7310" i="1"/>
  <c r="M7311" i="1"/>
  <c r="M7312" i="1"/>
  <c r="M7313" i="1"/>
  <c r="M7314" i="1"/>
  <c r="M7315" i="1"/>
  <c r="M7317" i="1"/>
  <c r="M7318" i="1"/>
  <c r="M7319" i="1"/>
  <c r="M7320" i="1"/>
  <c r="M7321" i="1"/>
  <c r="M7322" i="1"/>
  <c r="M7323" i="1"/>
  <c r="M7325" i="1"/>
  <c r="M7326" i="1"/>
  <c r="M7327" i="1"/>
  <c r="M7328" i="1"/>
  <c r="M7329" i="1"/>
  <c r="M7330" i="1"/>
  <c r="M7331" i="1"/>
  <c r="M7333" i="1"/>
  <c r="M7334" i="1"/>
  <c r="M7335" i="1"/>
  <c r="M7336" i="1"/>
  <c r="M7337" i="1"/>
  <c r="M7338" i="1"/>
  <c r="M7339" i="1"/>
  <c r="M7341" i="1"/>
  <c r="M7342" i="1"/>
  <c r="M7343" i="1"/>
  <c r="M7344" i="1"/>
  <c r="M7345" i="1"/>
  <c r="M7346" i="1"/>
  <c r="M7347" i="1"/>
  <c r="M7349" i="1"/>
  <c r="M7350" i="1"/>
  <c r="M7351" i="1"/>
  <c r="M7352" i="1"/>
  <c r="M7353" i="1"/>
  <c r="M7354" i="1"/>
  <c r="M7355" i="1"/>
  <c r="M7357" i="1"/>
  <c r="M7358" i="1"/>
  <c r="M7359" i="1"/>
  <c r="M7360" i="1"/>
  <c r="M7361" i="1"/>
  <c r="M7362" i="1"/>
  <c r="M7363" i="1"/>
  <c r="M7365" i="1"/>
  <c r="M7366" i="1"/>
  <c r="M7367" i="1"/>
  <c r="M7368" i="1"/>
  <c r="M7369" i="1"/>
  <c r="M7370" i="1"/>
  <c r="M7371" i="1"/>
  <c r="M7373" i="1"/>
  <c r="M7374" i="1"/>
  <c r="M7375" i="1"/>
  <c r="M7376" i="1"/>
  <c r="M7377" i="1"/>
  <c r="M7378" i="1"/>
  <c r="M7379" i="1"/>
  <c r="M7381" i="1"/>
  <c r="M7382" i="1"/>
  <c r="M7383" i="1"/>
  <c r="M7384" i="1"/>
  <c r="M7385" i="1"/>
  <c r="M7386" i="1"/>
  <c r="M7387" i="1"/>
  <c r="M7389" i="1"/>
  <c r="M7390" i="1"/>
  <c r="M7391" i="1"/>
  <c r="M7392" i="1"/>
  <c r="M7393" i="1"/>
  <c r="M7394" i="1"/>
  <c r="M7395" i="1"/>
  <c r="M7397" i="1"/>
  <c r="M7398" i="1"/>
  <c r="M7399" i="1"/>
  <c r="M7400" i="1"/>
  <c r="M7401" i="1"/>
  <c r="M7402" i="1"/>
  <c r="M7403" i="1"/>
  <c r="M7405" i="1"/>
  <c r="M7406" i="1"/>
  <c r="M7407" i="1"/>
  <c r="M7408" i="1"/>
  <c r="M7409" i="1"/>
  <c r="M7410" i="1"/>
  <c r="M7411" i="1"/>
  <c r="M7413" i="1"/>
  <c r="M7414" i="1"/>
  <c r="M7415" i="1"/>
  <c r="M7416" i="1"/>
  <c r="M7417" i="1"/>
  <c r="M7418" i="1"/>
  <c r="M7419" i="1"/>
  <c r="M7421" i="1"/>
  <c r="M7422" i="1"/>
  <c r="M7423" i="1"/>
  <c r="M7424" i="1"/>
  <c r="M7425" i="1"/>
  <c r="M7426" i="1"/>
  <c r="M7427" i="1"/>
  <c r="M7429" i="1"/>
  <c r="M7430" i="1"/>
  <c r="M7431" i="1"/>
  <c r="M7432" i="1"/>
  <c r="M7433" i="1"/>
  <c r="M7434" i="1"/>
  <c r="M7435" i="1"/>
  <c r="M7437" i="1"/>
  <c r="M7438" i="1"/>
  <c r="M7439" i="1"/>
  <c r="M7440" i="1"/>
  <c r="M7441" i="1"/>
  <c r="M7442" i="1"/>
  <c r="M7443" i="1"/>
  <c r="M7445" i="1"/>
  <c r="M7446" i="1"/>
  <c r="M7447" i="1"/>
  <c r="M7448" i="1"/>
  <c r="M7449" i="1"/>
  <c r="M7450" i="1"/>
  <c r="M7451" i="1"/>
  <c r="M7453" i="1"/>
  <c r="M7454" i="1"/>
  <c r="M7455" i="1"/>
  <c r="M7456" i="1"/>
  <c r="M7457" i="1"/>
  <c r="M7458" i="1"/>
  <c r="M7459" i="1"/>
  <c r="M7461" i="1"/>
  <c r="M7462" i="1"/>
  <c r="M7463" i="1"/>
  <c r="M7464" i="1"/>
  <c r="M7465" i="1"/>
  <c r="M7466" i="1"/>
  <c r="M7467" i="1"/>
  <c r="M7469" i="1"/>
  <c r="M7470" i="1"/>
  <c r="M7471" i="1"/>
  <c r="M7472" i="1"/>
  <c r="M7473" i="1"/>
  <c r="M7474" i="1"/>
  <c r="M7475" i="1"/>
  <c r="M7477" i="1"/>
  <c r="M7478" i="1"/>
  <c r="M7479" i="1"/>
  <c r="M7480" i="1"/>
  <c r="M7481" i="1"/>
  <c r="M7482" i="1"/>
  <c r="M7483" i="1"/>
  <c r="M7485" i="1"/>
  <c r="M7486" i="1"/>
  <c r="M7487" i="1"/>
  <c r="M7488" i="1"/>
  <c r="M7489" i="1"/>
  <c r="M7490" i="1"/>
  <c r="M7491" i="1"/>
  <c r="M7493" i="1"/>
  <c r="M7494" i="1"/>
  <c r="M7495" i="1"/>
  <c r="M7496" i="1"/>
  <c r="M7497" i="1"/>
  <c r="M7498" i="1"/>
  <c r="M7499" i="1"/>
  <c r="M7501" i="1"/>
  <c r="M7502" i="1"/>
  <c r="M7503" i="1"/>
  <c r="M7504" i="1"/>
  <c r="M7505" i="1"/>
  <c r="M7506" i="1"/>
  <c r="M7507" i="1"/>
  <c r="M7509" i="1"/>
  <c r="M7510" i="1"/>
  <c r="M7511" i="1"/>
  <c r="M7512" i="1"/>
  <c r="M7513" i="1"/>
  <c r="M7514" i="1"/>
  <c r="M7515" i="1"/>
  <c r="M7517" i="1"/>
  <c r="M7518" i="1"/>
  <c r="M7519" i="1"/>
  <c r="M7520" i="1"/>
  <c r="M7521" i="1"/>
  <c r="M7522" i="1"/>
  <c r="M7523" i="1"/>
  <c r="M7525" i="1"/>
  <c r="M7526" i="1"/>
  <c r="M7527" i="1"/>
  <c r="M7528" i="1"/>
  <c r="M7529" i="1"/>
  <c r="M7530" i="1"/>
  <c r="M7531" i="1"/>
  <c r="M7533" i="1"/>
  <c r="M7534" i="1"/>
  <c r="M7535" i="1"/>
  <c r="M7536" i="1"/>
  <c r="M7537" i="1"/>
  <c r="M7538" i="1"/>
  <c r="M7539" i="1"/>
  <c r="M7541" i="1"/>
  <c r="M7542" i="1"/>
  <c r="M7543" i="1"/>
  <c r="M7544" i="1"/>
  <c r="M7545" i="1"/>
  <c r="M7546" i="1"/>
  <c r="M7547" i="1"/>
  <c r="M7549" i="1"/>
  <c r="M7550" i="1"/>
  <c r="M7551" i="1"/>
  <c r="M7552" i="1"/>
  <c r="M7553" i="1"/>
  <c r="M7554" i="1"/>
  <c r="M7555" i="1"/>
  <c r="M7557" i="1"/>
  <c r="M7558" i="1"/>
  <c r="M7559" i="1"/>
  <c r="M7560" i="1"/>
  <c r="M7561" i="1"/>
  <c r="M7562" i="1"/>
  <c r="M7563" i="1"/>
  <c r="M7565" i="1"/>
  <c r="M7566" i="1"/>
  <c r="M7567" i="1"/>
  <c r="M7568" i="1"/>
  <c r="M7569" i="1"/>
  <c r="M7570" i="1"/>
  <c r="M7571" i="1"/>
  <c r="M7573" i="1"/>
  <c r="M7574" i="1"/>
  <c r="M7575" i="1"/>
  <c r="M7576" i="1"/>
  <c r="M7577" i="1"/>
  <c r="M7578" i="1"/>
  <c r="M7579" i="1"/>
  <c r="M7581" i="1"/>
  <c r="M7582" i="1"/>
  <c r="M7583" i="1"/>
  <c r="M7584" i="1"/>
  <c r="M7585" i="1"/>
  <c r="M7586" i="1"/>
  <c r="M7587" i="1"/>
  <c r="M7589" i="1"/>
  <c r="M7590" i="1"/>
  <c r="M7591" i="1"/>
  <c r="M7592" i="1"/>
  <c r="M7593" i="1"/>
  <c r="M7594" i="1"/>
  <c r="M7595" i="1"/>
  <c r="M7597" i="1"/>
  <c r="M7598" i="1"/>
  <c r="M7599" i="1"/>
  <c r="M7600" i="1"/>
  <c r="M7601" i="1"/>
  <c r="M7602" i="1"/>
  <c r="M7603" i="1"/>
  <c r="M7605" i="1"/>
  <c r="M7606" i="1"/>
  <c r="M7607" i="1"/>
  <c r="M7608" i="1"/>
  <c r="M7609" i="1"/>
  <c r="M7610" i="1"/>
  <c r="M7611" i="1"/>
  <c r="M7613" i="1"/>
  <c r="M7614" i="1"/>
  <c r="M7615" i="1"/>
  <c r="M7616" i="1"/>
  <c r="M7617" i="1"/>
  <c r="M7618" i="1"/>
  <c r="M7619" i="1"/>
  <c r="M7621" i="1"/>
  <c r="M7622" i="1"/>
  <c r="M7623" i="1"/>
  <c r="M7624" i="1"/>
  <c r="M7625" i="1"/>
  <c r="M7626" i="1"/>
  <c r="M7627" i="1"/>
  <c r="M7629" i="1"/>
  <c r="M7630" i="1"/>
  <c r="M7631" i="1"/>
  <c r="M7632" i="1"/>
  <c r="M7633" i="1"/>
  <c r="M7634" i="1"/>
  <c r="M7635" i="1"/>
  <c r="M7637" i="1"/>
  <c r="M7638" i="1"/>
  <c r="M7639" i="1"/>
  <c r="M7640" i="1"/>
  <c r="M7641" i="1"/>
  <c r="M7642" i="1"/>
  <c r="M7643" i="1"/>
  <c r="M7645" i="1"/>
  <c r="M7646" i="1"/>
  <c r="M7647" i="1"/>
  <c r="M7648" i="1"/>
  <c r="M7649" i="1"/>
  <c r="M7650" i="1"/>
  <c r="M7651" i="1"/>
  <c r="M7653" i="1"/>
  <c r="M7654" i="1"/>
  <c r="M7655" i="1"/>
  <c r="M7656" i="1"/>
  <c r="M7657" i="1"/>
  <c r="M7658" i="1"/>
  <c r="M7659" i="1"/>
  <c r="M7661" i="1"/>
  <c r="M7662" i="1"/>
  <c r="M7663" i="1"/>
  <c r="M7664" i="1"/>
  <c r="M7665" i="1"/>
  <c r="M7666" i="1"/>
  <c r="M7667" i="1"/>
  <c r="M7669" i="1"/>
  <c r="M7670" i="1"/>
  <c r="M7671" i="1"/>
  <c r="M7672" i="1"/>
  <c r="M7673" i="1"/>
  <c r="M7674" i="1"/>
  <c r="M7675" i="1"/>
  <c r="M7677" i="1"/>
  <c r="M7678" i="1"/>
  <c r="M7679" i="1"/>
  <c r="M7680" i="1"/>
  <c r="M7681" i="1"/>
  <c r="M7682" i="1"/>
  <c r="M7683" i="1"/>
  <c r="M7685" i="1"/>
  <c r="M7686" i="1"/>
  <c r="M7687" i="1"/>
  <c r="M7688" i="1"/>
  <c r="M7689" i="1"/>
  <c r="M7690" i="1"/>
  <c r="M7691" i="1"/>
  <c r="M7693" i="1"/>
  <c r="M7694" i="1"/>
  <c r="M7695" i="1"/>
  <c r="M7696" i="1"/>
  <c r="M7697" i="1"/>
  <c r="M7698" i="1"/>
  <c r="M7699" i="1"/>
  <c r="M7701" i="1"/>
  <c r="M7702" i="1"/>
  <c r="M7703" i="1"/>
  <c r="M7704" i="1"/>
  <c r="M7705" i="1"/>
  <c r="M7706" i="1"/>
  <c r="M7707" i="1"/>
  <c r="M7709" i="1"/>
  <c r="M7710" i="1"/>
  <c r="M7711" i="1"/>
  <c r="M7712" i="1"/>
  <c r="M7713" i="1"/>
  <c r="M7714" i="1"/>
  <c r="M7715" i="1"/>
  <c r="M7717" i="1"/>
  <c r="M7718" i="1"/>
  <c r="M7719" i="1"/>
  <c r="M7720" i="1"/>
  <c r="M7721" i="1"/>
  <c r="M7722" i="1"/>
  <c r="M7723" i="1"/>
  <c r="M7725" i="1"/>
  <c r="M7726" i="1"/>
  <c r="M7727" i="1"/>
  <c r="M7728" i="1"/>
  <c r="M7729" i="1"/>
  <c r="M7730" i="1"/>
  <c r="M7731" i="1"/>
  <c r="M7733" i="1"/>
  <c r="M7734" i="1"/>
  <c r="M7735" i="1"/>
  <c r="M7736" i="1"/>
  <c r="M7737" i="1"/>
  <c r="M7738" i="1"/>
  <c r="M7739" i="1"/>
  <c r="M7741" i="1"/>
  <c r="M7742" i="1"/>
  <c r="M7743" i="1"/>
  <c r="M7744" i="1"/>
  <c r="M7745" i="1"/>
  <c r="M7746" i="1"/>
  <c r="M7747" i="1"/>
  <c r="M7749" i="1"/>
  <c r="M7750" i="1"/>
  <c r="M7751" i="1"/>
  <c r="M7752" i="1"/>
  <c r="M7753" i="1"/>
  <c r="M7754" i="1"/>
  <c r="M7755" i="1"/>
  <c r="M7757" i="1"/>
  <c r="M7758" i="1"/>
  <c r="M7759" i="1"/>
  <c r="M7760" i="1"/>
  <c r="M7761" i="1"/>
  <c r="M7762" i="1"/>
  <c r="M7763" i="1"/>
  <c r="M7765" i="1"/>
  <c r="M7766" i="1"/>
  <c r="M7767" i="1"/>
  <c r="M7768" i="1"/>
  <c r="M7769" i="1"/>
  <c r="M7770" i="1"/>
  <c r="M7771" i="1"/>
  <c r="M7773" i="1"/>
  <c r="M7774" i="1"/>
  <c r="M7775" i="1"/>
  <c r="M7776" i="1"/>
  <c r="M7777" i="1"/>
  <c r="M7778" i="1"/>
  <c r="M7779" i="1"/>
  <c r="M7781" i="1"/>
  <c r="M7782" i="1"/>
  <c r="M7783" i="1"/>
  <c r="M7784" i="1"/>
  <c r="M7785" i="1"/>
  <c r="M7786" i="1"/>
  <c r="M7787" i="1"/>
  <c r="M7789" i="1"/>
  <c r="M7790" i="1"/>
  <c r="M7791" i="1"/>
  <c r="M7792" i="1"/>
  <c r="M7793" i="1"/>
  <c r="M7794" i="1"/>
  <c r="M7795" i="1"/>
  <c r="M7797" i="1"/>
  <c r="M7798" i="1"/>
  <c r="M7799" i="1"/>
  <c r="M7800" i="1"/>
  <c r="M7801" i="1"/>
  <c r="M7802" i="1"/>
  <c r="M7803" i="1"/>
  <c r="M7805" i="1"/>
  <c r="M7806" i="1"/>
  <c r="M7807" i="1"/>
  <c r="M7808" i="1"/>
  <c r="M7809" i="1"/>
  <c r="M7810" i="1"/>
  <c r="M7811" i="1"/>
  <c r="M7813" i="1"/>
  <c r="M7814" i="1"/>
  <c r="M7815" i="1"/>
  <c r="M7816" i="1"/>
  <c r="M7817" i="1"/>
  <c r="M7818" i="1"/>
  <c r="M7819" i="1"/>
  <c r="M7821" i="1"/>
  <c r="M7822" i="1"/>
  <c r="M7823" i="1"/>
  <c r="M7824" i="1"/>
  <c r="M7825" i="1"/>
  <c r="M7826" i="1"/>
  <c r="M7827" i="1"/>
  <c r="M7829" i="1"/>
  <c r="M7830" i="1"/>
  <c r="M7831" i="1"/>
  <c r="M7832" i="1"/>
  <c r="M7833" i="1"/>
  <c r="M7834" i="1"/>
  <c r="M7835" i="1"/>
  <c r="M7837" i="1"/>
  <c r="M7838" i="1"/>
  <c r="M7839" i="1"/>
  <c r="M7840" i="1"/>
  <c r="M7841" i="1"/>
  <c r="M7842" i="1"/>
  <c r="M7843" i="1"/>
  <c r="M7845" i="1"/>
  <c r="M7846" i="1"/>
  <c r="M7847" i="1"/>
  <c r="M7848" i="1"/>
  <c r="M7849" i="1"/>
  <c r="M7850" i="1"/>
  <c r="M7851" i="1"/>
  <c r="M7853" i="1"/>
  <c r="M7854" i="1"/>
  <c r="M7855" i="1"/>
  <c r="M7856" i="1"/>
  <c r="M7857" i="1"/>
  <c r="M7858" i="1"/>
  <c r="M7859" i="1"/>
  <c r="M7861" i="1"/>
  <c r="M7862" i="1"/>
  <c r="M7863" i="1"/>
  <c r="M7864" i="1"/>
  <c r="M7865" i="1"/>
  <c r="M7866" i="1"/>
  <c r="M7867" i="1"/>
  <c r="M7869" i="1"/>
  <c r="M7870" i="1"/>
  <c r="M7871" i="1"/>
  <c r="M7872" i="1"/>
  <c r="M7873" i="1"/>
  <c r="M7874" i="1"/>
  <c r="M7875" i="1"/>
  <c r="M7877" i="1"/>
  <c r="M7878" i="1"/>
  <c r="M7879" i="1"/>
  <c r="M7880" i="1"/>
  <c r="M7881" i="1"/>
  <c r="M7882" i="1"/>
  <c r="M7883" i="1"/>
  <c r="M7885" i="1"/>
  <c r="M7886" i="1"/>
  <c r="M7887" i="1"/>
  <c r="M7888" i="1"/>
  <c r="M7889" i="1"/>
  <c r="M7890" i="1"/>
  <c r="M7891" i="1"/>
  <c r="M7893" i="1"/>
  <c r="M7894" i="1"/>
  <c r="M7895" i="1"/>
  <c r="M7896" i="1"/>
  <c r="M7897" i="1"/>
  <c r="M7898" i="1"/>
  <c r="M7899" i="1"/>
  <c r="M7901" i="1"/>
  <c r="M7902" i="1"/>
  <c r="M7903" i="1"/>
  <c r="M7904" i="1"/>
  <c r="M7905" i="1"/>
  <c r="M7906" i="1"/>
  <c r="M7907" i="1"/>
  <c r="M7909" i="1"/>
  <c r="M7910" i="1"/>
  <c r="M7911" i="1"/>
  <c r="M7912" i="1"/>
  <c r="M7913" i="1"/>
  <c r="M7914" i="1"/>
  <c r="M7915" i="1"/>
  <c r="M7917" i="1"/>
  <c r="M7918" i="1"/>
  <c r="M7919" i="1"/>
  <c r="M7920" i="1"/>
  <c r="M7921" i="1"/>
  <c r="M7922" i="1"/>
  <c r="M7923" i="1"/>
  <c r="M7925" i="1"/>
  <c r="M7926" i="1"/>
  <c r="M7927" i="1"/>
  <c r="M7928" i="1"/>
  <c r="M7929" i="1"/>
  <c r="M7930" i="1"/>
  <c r="M7931" i="1"/>
  <c r="M7933" i="1"/>
  <c r="M7934" i="1"/>
  <c r="M7935" i="1"/>
  <c r="M7936" i="1"/>
  <c r="M7937" i="1"/>
  <c r="M7938" i="1"/>
  <c r="M7939" i="1"/>
  <c r="M7941" i="1"/>
  <c r="M7942" i="1"/>
  <c r="M7943" i="1"/>
  <c r="M7944" i="1"/>
  <c r="M7945" i="1"/>
  <c r="M7946" i="1"/>
  <c r="M7947" i="1"/>
  <c r="M7949" i="1"/>
  <c r="M7950" i="1"/>
  <c r="M7951" i="1"/>
  <c r="M7952" i="1"/>
  <c r="M7953" i="1"/>
  <c r="M7954" i="1"/>
  <c r="M7955" i="1"/>
  <c r="M7957" i="1"/>
  <c r="M7958" i="1"/>
  <c r="M7959" i="1"/>
  <c r="M7960" i="1"/>
  <c r="M7961" i="1"/>
  <c r="M7962" i="1"/>
  <c r="M7963" i="1"/>
  <c r="M7965" i="1"/>
  <c r="M7966" i="1"/>
  <c r="M7967" i="1"/>
  <c r="M7968" i="1"/>
  <c r="M7969" i="1"/>
  <c r="M7970" i="1"/>
  <c r="M7971" i="1"/>
  <c r="M7973" i="1"/>
  <c r="M7974" i="1"/>
  <c r="M7975" i="1"/>
  <c r="M7976" i="1"/>
  <c r="M7977" i="1"/>
  <c r="M7978" i="1"/>
  <c r="M7979" i="1"/>
  <c r="M7981" i="1"/>
  <c r="M7982" i="1"/>
  <c r="M7983" i="1"/>
  <c r="M7984" i="1"/>
  <c r="M7985" i="1"/>
  <c r="M7986" i="1"/>
  <c r="M7987" i="1"/>
  <c r="M7989" i="1"/>
  <c r="M7990" i="1"/>
  <c r="M7991" i="1"/>
  <c r="M7992" i="1"/>
  <c r="M7993" i="1"/>
  <c r="M7994" i="1"/>
  <c r="M7995" i="1"/>
  <c r="M7997" i="1"/>
  <c r="M7998" i="1"/>
  <c r="M7999" i="1"/>
  <c r="M8000" i="1"/>
  <c r="M8001" i="1"/>
  <c r="M8002" i="1"/>
  <c r="M8003" i="1"/>
  <c r="M8005" i="1"/>
  <c r="M8006" i="1"/>
  <c r="M8007" i="1"/>
  <c r="M8008" i="1"/>
  <c r="M8009" i="1"/>
  <c r="M8010" i="1"/>
  <c r="M8011" i="1"/>
  <c r="M8013" i="1"/>
  <c r="M8014" i="1"/>
  <c r="M8015" i="1"/>
  <c r="M8016" i="1"/>
  <c r="M8017" i="1"/>
  <c r="M8018" i="1"/>
  <c r="M8019" i="1"/>
  <c r="M8021" i="1"/>
  <c r="M8022" i="1"/>
  <c r="M8023" i="1"/>
  <c r="M8024" i="1"/>
  <c r="M8025" i="1"/>
  <c r="M8026" i="1"/>
  <c r="M8027" i="1"/>
  <c r="M8029" i="1"/>
  <c r="M8030" i="1"/>
  <c r="M8031" i="1"/>
  <c r="M8032" i="1"/>
  <c r="M8033" i="1"/>
  <c r="M8034" i="1"/>
  <c r="M8035" i="1"/>
  <c r="M8037" i="1"/>
  <c r="M8038" i="1"/>
  <c r="M8039" i="1"/>
  <c r="M8040" i="1"/>
  <c r="M8041" i="1"/>
  <c r="M8042" i="1"/>
  <c r="M8043" i="1"/>
  <c r="M8045" i="1"/>
  <c r="M8046" i="1"/>
  <c r="M8047" i="1"/>
  <c r="M8048" i="1"/>
  <c r="M8049" i="1"/>
  <c r="M8050" i="1"/>
  <c r="M8051" i="1"/>
  <c r="M8053" i="1"/>
  <c r="M8054" i="1"/>
  <c r="M8055" i="1"/>
  <c r="M8056" i="1"/>
  <c r="M8057" i="1"/>
  <c r="M8058" i="1"/>
  <c r="M8059" i="1"/>
  <c r="M8061" i="1"/>
  <c r="M8062" i="1"/>
  <c r="M8063" i="1"/>
  <c r="M8064" i="1"/>
  <c r="M8065" i="1"/>
  <c r="M8066" i="1"/>
  <c r="M8067" i="1"/>
  <c r="M8069" i="1"/>
  <c r="M8070" i="1"/>
  <c r="M8071" i="1"/>
  <c r="M8072" i="1"/>
  <c r="M8073" i="1"/>
  <c r="M8074" i="1"/>
  <c r="M8075" i="1"/>
  <c r="M8077" i="1"/>
  <c r="M8078" i="1"/>
  <c r="M8079" i="1"/>
  <c r="M8080" i="1"/>
  <c r="M8081" i="1"/>
  <c r="M8082" i="1"/>
  <c r="M8083" i="1"/>
  <c r="M8085" i="1"/>
  <c r="M8086" i="1"/>
  <c r="M8087" i="1"/>
  <c r="M8088" i="1"/>
  <c r="M8089" i="1"/>
  <c r="M8090" i="1"/>
  <c r="M8091" i="1"/>
  <c r="M8093" i="1"/>
  <c r="M8094" i="1"/>
  <c r="M8095" i="1"/>
  <c r="M8096" i="1"/>
  <c r="M8097" i="1"/>
  <c r="M8098" i="1"/>
  <c r="M8099" i="1"/>
  <c r="M8101" i="1"/>
  <c r="M8102" i="1"/>
  <c r="M8103" i="1"/>
  <c r="M8104" i="1"/>
  <c r="M8105" i="1"/>
  <c r="M8106" i="1"/>
  <c r="M8107" i="1"/>
  <c r="M8109" i="1"/>
  <c r="M8110" i="1"/>
  <c r="M8111" i="1"/>
  <c r="M8112" i="1"/>
  <c r="M8113" i="1"/>
  <c r="M8114" i="1"/>
  <c r="M8115" i="1"/>
  <c r="M8117" i="1"/>
  <c r="M8118" i="1"/>
  <c r="M8119" i="1"/>
  <c r="M8120" i="1"/>
  <c r="M8121" i="1"/>
  <c r="M8122" i="1"/>
  <c r="M8123" i="1"/>
  <c r="M8125" i="1"/>
  <c r="M8126" i="1"/>
  <c r="M8127" i="1"/>
  <c r="M8128" i="1"/>
  <c r="M8129" i="1"/>
  <c r="M8130" i="1"/>
  <c r="M8131" i="1"/>
  <c r="M8133" i="1"/>
  <c r="M8134" i="1"/>
  <c r="M8135" i="1"/>
  <c r="M8136" i="1"/>
  <c r="M8137" i="1"/>
  <c r="M8138" i="1"/>
  <c r="M8139" i="1"/>
  <c r="M8141" i="1"/>
  <c r="M8142" i="1"/>
  <c r="M8143" i="1"/>
  <c r="M8144" i="1"/>
  <c r="M8145" i="1"/>
  <c r="M8146" i="1"/>
  <c r="M8147" i="1"/>
  <c r="M8149" i="1"/>
  <c r="M8150" i="1"/>
  <c r="M8151" i="1"/>
  <c r="M8152" i="1"/>
  <c r="M8153" i="1"/>
  <c r="M8154" i="1"/>
  <c r="M8155" i="1"/>
  <c r="M8157" i="1"/>
  <c r="M8158" i="1"/>
  <c r="M8159" i="1"/>
  <c r="M8160" i="1"/>
  <c r="M8161" i="1"/>
  <c r="M8162" i="1"/>
  <c r="M8163" i="1"/>
  <c r="M8165" i="1"/>
  <c r="M8166" i="1"/>
  <c r="M8167" i="1"/>
  <c r="M8168" i="1"/>
  <c r="M8169" i="1"/>
  <c r="M8170" i="1"/>
  <c r="M8171" i="1"/>
  <c r="M8173" i="1"/>
  <c r="M8174" i="1"/>
  <c r="M8175" i="1"/>
  <c r="M8176" i="1"/>
  <c r="M8177" i="1"/>
  <c r="M8178" i="1"/>
  <c r="M8179" i="1"/>
  <c r="M8181" i="1"/>
  <c r="M8182" i="1"/>
  <c r="M8183" i="1"/>
  <c r="M8184" i="1"/>
  <c r="M8185" i="1"/>
  <c r="M8186" i="1"/>
  <c r="M8187" i="1"/>
  <c r="M8189" i="1"/>
  <c r="M8190" i="1"/>
  <c r="M8191" i="1"/>
  <c r="M8192" i="1"/>
  <c r="M8193" i="1"/>
  <c r="M8194" i="1"/>
  <c r="M8195" i="1"/>
  <c r="M8197" i="1"/>
  <c r="M8198" i="1"/>
  <c r="M8199" i="1"/>
  <c r="M8200" i="1"/>
  <c r="M8201" i="1"/>
  <c r="M8202" i="1"/>
  <c r="M8203" i="1"/>
  <c r="M8205" i="1"/>
  <c r="M8206" i="1"/>
  <c r="M8207" i="1"/>
  <c r="M8208" i="1"/>
  <c r="M8209" i="1"/>
  <c r="M8210" i="1"/>
  <c r="M8211" i="1"/>
  <c r="M8213" i="1"/>
  <c r="M8214" i="1"/>
  <c r="M8215" i="1"/>
  <c r="M8216" i="1"/>
  <c r="M8217" i="1"/>
  <c r="M8218" i="1"/>
  <c r="M8219" i="1"/>
  <c r="M8221" i="1"/>
  <c r="M8222" i="1"/>
  <c r="M8223" i="1"/>
  <c r="M8224" i="1"/>
  <c r="M8225" i="1"/>
  <c r="M8226" i="1"/>
  <c r="M8227" i="1"/>
  <c r="M8229" i="1"/>
  <c r="M8230" i="1"/>
  <c r="M8231" i="1"/>
  <c r="M8232" i="1"/>
  <c r="M8233" i="1"/>
  <c r="M8234" i="1"/>
  <c r="M8235" i="1"/>
  <c r="M8237" i="1"/>
  <c r="M8238" i="1"/>
  <c r="M8239" i="1"/>
  <c r="M8240" i="1"/>
  <c r="M8241" i="1"/>
  <c r="M8242" i="1"/>
  <c r="M8243" i="1"/>
  <c r="M8245" i="1"/>
  <c r="M8246" i="1"/>
  <c r="M8247" i="1"/>
  <c r="M8248" i="1"/>
  <c r="M8249" i="1"/>
  <c r="M8250" i="1"/>
  <c r="M8251" i="1"/>
  <c r="M8253" i="1"/>
  <c r="M8254" i="1"/>
  <c r="M8255" i="1"/>
  <c r="M8256" i="1"/>
  <c r="M8257" i="1"/>
  <c r="M8258" i="1"/>
  <c r="M8259" i="1"/>
  <c r="M8261" i="1"/>
  <c r="M8262" i="1"/>
  <c r="M8263" i="1"/>
  <c r="M8264" i="1"/>
  <c r="M8265" i="1"/>
  <c r="M8266" i="1"/>
  <c r="M8267" i="1"/>
  <c r="M8269" i="1"/>
  <c r="M8270" i="1"/>
  <c r="M8271" i="1"/>
  <c r="M8272" i="1"/>
  <c r="M8273" i="1"/>
  <c r="M8274" i="1"/>
  <c r="M8275" i="1"/>
  <c r="M8277" i="1"/>
  <c r="M8278" i="1"/>
  <c r="M8279" i="1"/>
  <c r="M8280" i="1"/>
  <c r="M8281" i="1"/>
  <c r="M8282" i="1"/>
  <c r="M8283" i="1"/>
  <c r="M8285" i="1"/>
  <c r="M8286" i="1"/>
  <c r="M8287" i="1"/>
  <c r="M8288" i="1"/>
  <c r="M8289" i="1"/>
  <c r="M8290" i="1"/>
  <c r="M8291" i="1"/>
  <c r="M8293" i="1"/>
  <c r="M8294" i="1"/>
  <c r="M8295" i="1"/>
  <c r="M8296" i="1"/>
  <c r="M8297" i="1"/>
  <c r="M8298" i="1"/>
  <c r="M8299" i="1"/>
  <c r="M8301" i="1"/>
  <c r="M8302" i="1"/>
  <c r="M8303" i="1"/>
  <c r="M8304" i="1"/>
  <c r="M8305" i="1"/>
  <c r="M8306" i="1"/>
  <c r="M8307" i="1"/>
  <c r="M8309" i="1"/>
  <c r="M8310" i="1"/>
  <c r="M8311" i="1"/>
  <c r="M8312" i="1"/>
  <c r="M8313" i="1"/>
  <c r="M8314" i="1"/>
  <c r="M8315" i="1"/>
  <c r="M8317" i="1"/>
  <c r="M8318" i="1"/>
  <c r="M8319" i="1"/>
  <c r="M8320" i="1"/>
  <c r="M8321" i="1"/>
  <c r="M8322" i="1"/>
  <c r="M8323" i="1"/>
  <c r="M8325" i="1"/>
  <c r="M8326" i="1"/>
  <c r="M8327" i="1"/>
  <c r="M8328" i="1"/>
  <c r="M8329" i="1"/>
  <c r="M8330" i="1"/>
  <c r="M8331" i="1"/>
  <c r="M8333" i="1"/>
  <c r="M8334" i="1"/>
  <c r="M8335" i="1"/>
  <c r="M8336" i="1"/>
  <c r="M8337" i="1"/>
  <c r="M8338" i="1"/>
  <c r="M8339" i="1"/>
  <c r="M8341" i="1"/>
  <c r="M8342" i="1"/>
  <c r="M8343" i="1"/>
  <c r="M8344" i="1"/>
  <c r="M8345" i="1"/>
  <c r="M8346" i="1"/>
  <c r="M8347" i="1"/>
  <c r="M8349" i="1"/>
  <c r="M8350" i="1"/>
  <c r="M8351" i="1"/>
  <c r="M8352" i="1"/>
  <c r="M8353" i="1"/>
  <c r="M8354" i="1"/>
  <c r="M8355" i="1"/>
  <c r="M8357" i="1"/>
  <c r="M8358" i="1"/>
  <c r="M8359" i="1"/>
  <c r="M8360" i="1"/>
  <c r="M8361" i="1"/>
  <c r="M8362" i="1"/>
  <c r="M8363" i="1"/>
  <c r="M8365" i="1"/>
  <c r="M8366" i="1"/>
  <c r="M8367" i="1"/>
  <c r="M8368" i="1"/>
  <c r="M8369" i="1"/>
  <c r="M8370" i="1"/>
  <c r="M8371" i="1"/>
  <c r="M8373" i="1"/>
  <c r="M8374" i="1"/>
  <c r="M8375" i="1"/>
  <c r="M8376" i="1"/>
  <c r="M8377" i="1"/>
  <c r="M8378" i="1"/>
  <c r="M8379" i="1"/>
  <c r="M8381" i="1"/>
  <c r="M8382" i="1"/>
  <c r="M8383" i="1"/>
  <c r="M8384" i="1"/>
  <c r="M8385" i="1"/>
  <c r="M8386" i="1"/>
  <c r="M8387" i="1"/>
  <c r="M8389" i="1"/>
  <c r="M8390" i="1"/>
  <c r="M8391" i="1"/>
  <c r="M8392" i="1"/>
  <c r="M8393" i="1"/>
  <c r="M8394" i="1"/>
  <c r="M8395" i="1"/>
  <c r="M8397" i="1"/>
  <c r="M8398" i="1"/>
  <c r="M8399" i="1"/>
  <c r="M8400" i="1"/>
  <c r="M8401" i="1"/>
  <c r="M8402" i="1"/>
  <c r="M8403" i="1"/>
  <c r="M8405" i="1"/>
  <c r="M8406" i="1"/>
  <c r="M8407" i="1"/>
  <c r="M8408" i="1"/>
  <c r="M8409" i="1"/>
  <c r="M8410" i="1"/>
  <c r="M8411" i="1"/>
  <c r="M8413" i="1"/>
  <c r="M8414" i="1"/>
  <c r="M8415" i="1"/>
  <c r="M8416" i="1"/>
  <c r="M8417" i="1"/>
  <c r="M8418" i="1"/>
  <c r="M8419" i="1"/>
  <c r="M8421" i="1"/>
  <c r="M8422" i="1"/>
  <c r="M8423" i="1"/>
  <c r="M8424" i="1"/>
  <c r="M8425" i="1"/>
  <c r="M8426" i="1"/>
  <c r="M8427" i="1"/>
  <c r="M8429" i="1"/>
  <c r="M8430" i="1"/>
  <c r="M8431" i="1"/>
  <c r="M8432" i="1"/>
  <c r="M8433" i="1"/>
  <c r="M8434" i="1"/>
  <c r="M8435" i="1"/>
  <c r="M8437" i="1"/>
  <c r="M8438" i="1"/>
  <c r="M8439" i="1"/>
  <c r="M8440" i="1"/>
  <c r="M8441" i="1"/>
  <c r="M8442" i="1"/>
  <c r="M8443" i="1"/>
  <c r="M8445" i="1"/>
  <c r="M8446" i="1"/>
  <c r="M8447" i="1"/>
  <c r="M8448" i="1"/>
  <c r="M8449" i="1"/>
  <c r="M8450" i="1"/>
  <c r="M8451" i="1"/>
  <c r="M8453" i="1"/>
  <c r="M8454" i="1"/>
  <c r="M8455" i="1"/>
  <c r="M8456" i="1"/>
  <c r="M8457" i="1"/>
  <c r="M8458" i="1"/>
  <c r="M8459" i="1"/>
  <c r="M8461" i="1"/>
  <c r="M8462" i="1"/>
  <c r="M8463" i="1"/>
  <c r="M8464" i="1"/>
  <c r="M8465" i="1"/>
  <c r="M8466" i="1"/>
  <c r="M8467" i="1"/>
  <c r="M8469" i="1"/>
  <c r="M8470" i="1"/>
  <c r="M8471" i="1"/>
  <c r="M8472" i="1"/>
  <c r="M8473" i="1"/>
  <c r="M8474" i="1"/>
  <c r="M8475" i="1"/>
  <c r="M8477" i="1"/>
  <c r="M8478" i="1"/>
  <c r="M8479" i="1"/>
  <c r="M8480" i="1"/>
  <c r="M8481" i="1"/>
  <c r="M8482" i="1"/>
  <c r="M8483" i="1"/>
  <c r="M8485" i="1"/>
  <c r="M8486" i="1"/>
  <c r="M8487" i="1"/>
  <c r="M8488" i="1"/>
  <c r="M8489" i="1"/>
  <c r="M8490" i="1"/>
  <c r="M8491" i="1"/>
  <c r="M8493" i="1"/>
  <c r="M8494" i="1"/>
  <c r="M8495" i="1"/>
  <c r="M8496" i="1"/>
  <c r="M8497" i="1"/>
  <c r="M8498" i="1"/>
  <c r="M8499" i="1"/>
  <c r="M8501" i="1"/>
  <c r="M8502" i="1"/>
  <c r="M8503" i="1"/>
  <c r="M8504" i="1"/>
  <c r="M8505" i="1"/>
  <c r="M8506" i="1"/>
  <c r="M8507" i="1"/>
  <c r="M8509" i="1"/>
  <c r="M8510" i="1"/>
  <c r="M8511" i="1"/>
  <c r="M8512" i="1"/>
  <c r="M8513" i="1"/>
  <c r="M8514" i="1"/>
  <c r="M8515" i="1"/>
  <c r="M8517" i="1"/>
  <c r="M8518" i="1"/>
  <c r="M8519" i="1"/>
  <c r="M8520" i="1"/>
  <c r="M8521" i="1"/>
  <c r="M8522" i="1"/>
  <c r="M8523" i="1"/>
  <c r="M8525" i="1"/>
  <c r="M8526" i="1"/>
  <c r="M8527" i="1"/>
  <c r="M8528" i="1"/>
  <c r="M8529" i="1"/>
  <c r="M8530" i="1"/>
  <c r="M8531" i="1"/>
  <c r="M8533" i="1"/>
  <c r="M8534" i="1"/>
  <c r="M8535" i="1"/>
  <c r="M8536" i="1"/>
  <c r="M8537" i="1"/>
  <c r="M8538" i="1"/>
  <c r="M8539" i="1"/>
  <c r="M8541" i="1"/>
  <c r="M8542" i="1"/>
  <c r="M8543" i="1"/>
  <c r="M8544" i="1"/>
  <c r="M8545" i="1"/>
  <c r="M8546" i="1"/>
  <c r="M8547" i="1"/>
  <c r="M8549" i="1"/>
  <c r="M8550" i="1"/>
  <c r="M8551" i="1"/>
  <c r="M8552" i="1"/>
  <c r="M8553" i="1"/>
  <c r="M8554" i="1"/>
  <c r="M8555" i="1"/>
  <c r="M8557" i="1"/>
  <c r="M8558" i="1"/>
  <c r="M8559" i="1"/>
  <c r="M8560" i="1"/>
  <c r="M8561" i="1"/>
  <c r="M8562" i="1"/>
  <c r="M8563" i="1"/>
  <c r="M8565" i="1"/>
  <c r="M8566" i="1"/>
  <c r="M8567" i="1"/>
  <c r="M8568" i="1"/>
  <c r="M8569" i="1"/>
  <c r="M8570" i="1"/>
  <c r="M8571" i="1"/>
  <c r="M8573" i="1"/>
  <c r="M8574" i="1"/>
  <c r="M8575" i="1"/>
  <c r="M8576" i="1"/>
  <c r="M8577" i="1"/>
  <c r="M8578" i="1"/>
  <c r="M8579" i="1"/>
  <c r="M8581" i="1"/>
  <c r="M8582" i="1"/>
  <c r="M8583" i="1"/>
  <c r="M8584" i="1"/>
  <c r="M8585" i="1"/>
  <c r="M8586" i="1"/>
  <c r="M8587" i="1"/>
  <c r="M8589" i="1"/>
  <c r="M8590" i="1"/>
  <c r="M8591" i="1"/>
  <c r="M8592" i="1"/>
  <c r="M8593" i="1"/>
  <c r="M8594" i="1"/>
  <c r="M8595" i="1"/>
  <c r="M8597" i="1"/>
  <c r="M8598" i="1"/>
  <c r="M8599" i="1"/>
  <c r="M8600" i="1"/>
  <c r="M8601" i="1"/>
  <c r="M8602" i="1"/>
  <c r="M8603" i="1"/>
  <c r="M8605" i="1"/>
  <c r="M8606" i="1"/>
  <c r="M8607" i="1"/>
  <c r="M8608" i="1"/>
  <c r="M8609" i="1"/>
  <c r="M8610" i="1"/>
  <c r="M8611" i="1"/>
  <c r="M8613" i="1"/>
  <c r="M8614" i="1"/>
  <c r="M8615" i="1"/>
  <c r="M8616" i="1"/>
  <c r="M8617" i="1"/>
  <c r="M8618" i="1"/>
  <c r="M8619" i="1"/>
  <c r="M8621" i="1"/>
  <c r="M8622" i="1"/>
  <c r="M8623" i="1"/>
  <c r="M8624" i="1"/>
  <c r="M8625" i="1"/>
  <c r="M8626" i="1"/>
  <c r="M8627" i="1"/>
  <c r="M8629" i="1"/>
  <c r="M8630" i="1"/>
  <c r="M8631" i="1"/>
  <c r="M8632" i="1"/>
  <c r="M8633" i="1"/>
  <c r="M8634" i="1"/>
  <c r="M8635" i="1"/>
  <c r="M8637" i="1"/>
  <c r="M8638" i="1"/>
  <c r="M8639" i="1"/>
  <c r="M8640" i="1"/>
  <c r="M8641" i="1"/>
  <c r="M8642" i="1"/>
  <c r="M8643" i="1"/>
  <c r="M8645" i="1"/>
  <c r="M8646" i="1"/>
  <c r="M8647" i="1"/>
  <c r="M8648" i="1"/>
  <c r="M8649" i="1"/>
  <c r="M8650" i="1"/>
  <c r="M8651" i="1"/>
  <c r="M8653" i="1"/>
  <c r="M8654" i="1"/>
  <c r="M8655" i="1"/>
  <c r="M8656" i="1"/>
  <c r="M8657" i="1"/>
  <c r="M8658" i="1"/>
  <c r="M8659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12918" i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3336" i="1"/>
  <c r="M13337" i="1"/>
  <c r="M13338" i="1"/>
  <c r="M13339" i="1"/>
  <c r="M13340" i="1"/>
  <c r="M13341" i="1"/>
  <c r="M13342" i="1"/>
  <c r="M13343" i="1"/>
  <c r="M13344" i="1"/>
  <c r="M13345" i="1"/>
  <c r="M13346" i="1"/>
  <c r="M13347" i="1"/>
  <c r="M13348" i="1"/>
  <c r="M13349" i="1"/>
  <c r="M13350" i="1"/>
  <c r="M13351" i="1"/>
  <c r="M13352" i="1"/>
  <c r="M13353" i="1"/>
  <c r="M13354" i="1"/>
  <c r="M13355" i="1"/>
  <c r="M13356" i="1"/>
  <c r="M13357" i="1"/>
  <c r="M13358" i="1"/>
  <c r="M13359" i="1"/>
  <c r="M13360" i="1"/>
  <c r="M13361" i="1"/>
  <c r="M13362" i="1"/>
  <c r="M13363" i="1"/>
  <c r="M13364" i="1"/>
  <c r="M13365" i="1"/>
  <c r="M13366" i="1"/>
  <c r="M13367" i="1"/>
  <c r="M13368" i="1"/>
  <c r="M13369" i="1"/>
  <c r="M13370" i="1"/>
  <c r="M13371" i="1"/>
  <c r="M13372" i="1"/>
  <c r="M13373" i="1"/>
  <c r="M13374" i="1"/>
  <c r="M13375" i="1"/>
  <c r="M13376" i="1"/>
  <c r="M13377" i="1"/>
  <c r="M13378" i="1"/>
  <c r="M13379" i="1"/>
  <c r="M13380" i="1"/>
  <c r="M13381" i="1"/>
  <c r="M13382" i="1"/>
  <c r="M13383" i="1"/>
  <c r="M13384" i="1"/>
  <c r="M13385" i="1"/>
  <c r="M13386" i="1"/>
  <c r="M13387" i="1"/>
  <c r="M13388" i="1"/>
  <c r="M13389" i="1"/>
  <c r="M13390" i="1"/>
  <c r="M13391" i="1"/>
  <c r="M13392" i="1"/>
  <c r="M13393" i="1"/>
  <c r="M13394" i="1"/>
  <c r="M13395" i="1"/>
  <c r="M13396" i="1"/>
  <c r="M13397" i="1"/>
  <c r="M13398" i="1"/>
  <c r="M13399" i="1"/>
  <c r="M13400" i="1"/>
  <c r="M13401" i="1"/>
  <c r="M13402" i="1"/>
  <c r="M13403" i="1"/>
  <c r="M13404" i="1"/>
  <c r="M13405" i="1"/>
  <c r="M13406" i="1"/>
  <c r="M13407" i="1"/>
  <c r="M13408" i="1"/>
  <c r="M13409" i="1"/>
  <c r="M13410" i="1"/>
  <c r="M13411" i="1"/>
  <c r="M13412" i="1"/>
  <c r="M13413" i="1"/>
  <c r="M13414" i="1"/>
  <c r="M13415" i="1"/>
  <c r="M13416" i="1"/>
  <c r="M13417" i="1"/>
  <c r="M13418" i="1"/>
  <c r="M13419" i="1"/>
  <c r="M13420" i="1"/>
  <c r="M13421" i="1"/>
  <c r="M13422" i="1"/>
  <c r="M13423" i="1"/>
  <c r="M13424" i="1"/>
  <c r="M13425" i="1"/>
  <c r="M13426" i="1"/>
  <c r="M13427" i="1"/>
  <c r="M13428" i="1"/>
  <c r="M13429" i="1"/>
  <c r="M13430" i="1"/>
  <c r="M13431" i="1"/>
  <c r="M13432" i="1"/>
  <c r="M13433" i="1"/>
  <c r="M13434" i="1"/>
  <c r="M13435" i="1"/>
  <c r="M13436" i="1"/>
  <c r="M13437" i="1"/>
  <c r="M13438" i="1"/>
  <c r="M13439" i="1"/>
  <c r="M13440" i="1"/>
  <c r="M13441" i="1"/>
  <c r="M13442" i="1"/>
  <c r="M13443" i="1"/>
  <c r="M13444" i="1"/>
  <c r="M13445" i="1"/>
  <c r="M13446" i="1"/>
  <c r="M13447" i="1"/>
  <c r="M13448" i="1"/>
  <c r="M13449" i="1"/>
  <c r="M13450" i="1"/>
  <c r="M13451" i="1"/>
  <c r="M13452" i="1"/>
  <c r="M13453" i="1"/>
  <c r="M13454" i="1"/>
  <c r="M13455" i="1"/>
  <c r="M13456" i="1"/>
  <c r="M13457" i="1"/>
  <c r="M13458" i="1"/>
  <c r="M13459" i="1"/>
  <c r="M13460" i="1"/>
  <c r="M13461" i="1"/>
  <c r="M13462" i="1"/>
  <c r="M13463" i="1"/>
  <c r="M13464" i="1"/>
  <c r="M13465" i="1"/>
  <c r="M13466" i="1"/>
  <c r="M13467" i="1"/>
  <c r="M13468" i="1"/>
  <c r="M13469" i="1"/>
  <c r="M13470" i="1"/>
  <c r="M13471" i="1"/>
  <c r="M13472" i="1"/>
  <c r="M13473" i="1"/>
  <c r="M13474" i="1"/>
  <c r="M13475" i="1"/>
  <c r="M13476" i="1"/>
  <c r="M13477" i="1"/>
  <c r="M13478" i="1"/>
  <c r="M13479" i="1"/>
  <c r="M13480" i="1"/>
  <c r="M13481" i="1"/>
  <c r="M13482" i="1"/>
  <c r="M13483" i="1"/>
  <c r="M13484" i="1"/>
  <c r="M13485" i="1"/>
  <c r="M13486" i="1"/>
  <c r="M13487" i="1"/>
  <c r="M13488" i="1"/>
  <c r="M13489" i="1"/>
  <c r="M13490" i="1"/>
  <c r="M13491" i="1"/>
  <c r="M13492" i="1"/>
  <c r="M13493" i="1"/>
  <c r="M13494" i="1"/>
  <c r="M13495" i="1"/>
  <c r="M13496" i="1"/>
  <c r="M13497" i="1"/>
  <c r="M13498" i="1"/>
  <c r="M13499" i="1"/>
  <c r="M13500" i="1"/>
  <c r="M13501" i="1"/>
  <c r="M13502" i="1"/>
  <c r="M13503" i="1"/>
  <c r="M13504" i="1"/>
  <c r="M13505" i="1"/>
  <c r="M13506" i="1"/>
  <c r="M13507" i="1"/>
  <c r="M13508" i="1"/>
  <c r="M13509" i="1"/>
  <c r="M13510" i="1"/>
  <c r="M13511" i="1"/>
  <c r="M13512" i="1"/>
  <c r="M13513" i="1"/>
  <c r="M13514" i="1"/>
  <c r="M13515" i="1"/>
  <c r="M13516" i="1"/>
  <c r="M13517" i="1"/>
  <c r="M13518" i="1"/>
  <c r="M13519" i="1"/>
  <c r="M13520" i="1"/>
  <c r="M13521" i="1"/>
  <c r="M13522" i="1"/>
  <c r="M13523" i="1"/>
  <c r="M13524" i="1"/>
  <c r="M13525" i="1"/>
  <c r="M13526" i="1"/>
  <c r="M13527" i="1"/>
  <c r="M13528" i="1"/>
  <c r="M13529" i="1"/>
  <c r="M13530" i="1"/>
  <c r="M13531" i="1"/>
  <c r="M13532" i="1"/>
  <c r="M13533" i="1"/>
  <c r="M13534" i="1"/>
  <c r="M13535" i="1"/>
  <c r="M13536" i="1"/>
  <c r="M13537" i="1"/>
  <c r="M13538" i="1"/>
  <c r="M13539" i="1"/>
  <c r="M13540" i="1"/>
  <c r="M13541" i="1"/>
  <c r="M13542" i="1"/>
  <c r="M13543" i="1"/>
  <c r="M13544" i="1"/>
  <c r="M13545" i="1"/>
  <c r="M13546" i="1"/>
  <c r="M13547" i="1"/>
  <c r="M13548" i="1"/>
  <c r="M13549" i="1"/>
  <c r="M13550" i="1"/>
  <c r="M13551" i="1"/>
  <c r="M13552" i="1"/>
  <c r="M13553" i="1"/>
  <c r="M13554" i="1"/>
  <c r="M13555" i="1"/>
  <c r="M13556" i="1"/>
  <c r="M13557" i="1"/>
  <c r="M13558" i="1"/>
  <c r="M13559" i="1"/>
  <c r="M13560" i="1"/>
  <c r="M13561" i="1"/>
  <c r="M13562" i="1"/>
  <c r="M13563" i="1"/>
  <c r="M13564" i="1"/>
  <c r="M13565" i="1"/>
  <c r="M13566" i="1"/>
  <c r="M13567" i="1"/>
  <c r="M13568" i="1"/>
  <c r="M13569" i="1"/>
  <c r="M13570" i="1"/>
  <c r="M13571" i="1"/>
  <c r="M13572" i="1"/>
  <c r="M13573" i="1"/>
  <c r="M13574" i="1"/>
  <c r="M13575" i="1"/>
  <c r="M13576" i="1"/>
  <c r="M13577" i="1"/>
  <c r="M13578" i="1"/>
  <c r="M13579" i="1"/>
  <c r="M13580" i="1"/>
  <c r="M13581" i="1"/>
  <c r="M13582" i="1"/>
  <c r="M13583" i="1"/>
  <c r="M13584" i="1"/>
  <c r="M13585" i="1"/>
  <c r="M13586" i="1"/>
  <c r="M13587" i="1"/>
  <c r="M13588" i="1"/>
  <c r="M13589" i="1"/>
  <c r="M13590" i="1"/>
  <c r="M13591" i="1"/>
  <c r="M13592" i="1"/>
  <c r="M13593" i="1"/>
  <c r="M13594" i="1"/>
  <c r="M13595" i="1"/>
  <c r="M13596" i="1"/>
  <c r="M13597" i="1"/>
  <c r="M13598" i="1"/>
  <c r="M13599" i="1"/>
  <c r="M13600" i="1"/>
  <c r="M13601" i="1"/>
  <c r="M13602" i="1"/>
  <c r="M13603" i="1"/>
  <c r="M13604" i="1"/>
  <c r="M13605" i="1"/>
  <c r="M13606" i="1"/>
  <c r="M13607" i="1"/>
  <c r="M13608" i="1"/>
  <c r="M13609" i="1"/>
  <c r="M13610" i="1"/>
  <c r="M13611" i="1"/>
  <c r="M13612" i="1"/>
  <c r="M13613" i="1"/>
  <c r="M13614" i="1"/>
  <c r="M13615" i="1"/>
  <c r="M13616" i="1"/>
  <c r="M13617" i="1"/>
  <c r="M13618" i="1"/>
  <c r="M13619" i="1"/>
  <c r="M13620" i="1"/>
  <c r="M13621" i="1"/>
  <c r="M13622" i="1"/>
  <c r="M13623" i="1"/>
  <c r="M13624" i="1"/>
  <c r="M13625" i="1"/>
  <c r="M13626" i="1"/>
  <c r="M13627" i="1"/>
  <c r="M13628" i="1"/>
  <c r="M13629" i="1"/>
  <c r="M13630" i="1"/>
  <c r="M13631" i="1"/>
  <c r="M13632" i="1"/>
  <c r="M13633" i="1"/>
  <c r="M13634" i="1"/>
  <c r="M13635" i="1"/>
  <c r="M13636" i="1"/>
  <c r="M13637" i="1"/>
  <c r="M13638" i="1"/>
  <c r="M13639" i="1"/>
  <c r="M13640" i="1"/>
  <c r="M13641" i="1"/>
  <c r="M13642" i="1"/>
  <c r="M13643" i="1"/>
  <c r="M13644" i="1"/>
  <c r="M13645" i="1"/>
  <c r="M13646" i="1"/>
  <c r="M13647" i="1"/>
  <c r="M13648" i="1"/>
  <c r="M13649" i="1"/>
  <c r="M13650" i="1"/>
  <c r="M13651" i="1"/>
  <c r="M13652" i="1"/>
  <c r="M13653" i="1"/>
  <c r="M13654" i="1"/>
  <c r="M13655" i="1"/>
  <c r="M13656" i="1"/>
  <c r="M13657" i="1"/>
  <c r="M13658" i="1"/>
  <c r="M13659" i="1"/>
  <c r="M13660" i="1"/>
  <c r="M13661" i="1"/>
  <c r="M13662" i="1"/>
  <c r="M13663" i="1"/>
  <c r="M13664" i="1"/>
  <c r="M13665" i="1"/>
  <c r="M13666" i="1"/>
  <c r="M13667" i="1"/>
  <c r="M13668" i="1"/>
  <c r="M13669" i="1"/>
  <c r="M13670" i="1"/>
  <c r="M13671" i="1"/>
  <c r="M13672" i="1"/>
  <c r="M13673" i="1"/>
  <c r="M13674" i="1"/>
  <c r="M13675" i="1"/>
  <c r="M13676" i="1"/>
  <c r="M13677" i="1"/>
  <c r="M13678" i="1"/>
  <c r="M13679" i="1"/>
  <c r="M13680" i="1"/>
  <c r="M13681" i="1"/>
  <c r="M13682" i="1"/>
  <c r="M13683" i="1"/>
  <c r="M13684" i="1"/>
  <c r="M13685" i="1"/>
  <c r="M13686" i="1"/>
  <c r="M13687" i="1"/>
  <c r="M13688" i="1"/>
  <c r="M13689" i="1"/>
  <c r="M13690" i="1"/>
  <c r="M13691" i="1"/>
  <c r="M13692" i="1"/>
  <c r="M13693" i="1"/>
  <c r="M13694" i="1"/>
  <c r="M13695" i="1"/>
  <c r="M13696" i="1"/>
  <c r="M13697" i="1"/>
  <c r="M13698" i="1"/>
  <c r="M13699" i="1"/>
  <c r="M13700" i="1"/>
  <c r="M13701" i="1"/>
  <c r="M13702" i="1"/>
  <c r="M13703" i="1"/>
  <c r="M13704" i="1"/>
  <c r="M13705" i="1"/>
  <c r="M13706" i="1"/>
  <c r="M13707" i="1"/>
  <c r="M13708" i="1"/>
  <c r="M13709" i="1"/>
  <c r="M13710" i="1"/>
  <c r="M13711" i="1"/>
  <c r="M13712" i="1"/>
  <c r="M13713" i="1"/>
  <c r="M13714" i="1"/>
  <c r="M13715" i="1"/>
  <c r="M13716" i="1"/>
  <c r="M13717" i="1"/>
  <c r="M13718" i="1"/>
  <c r="M13719" i="1"/>
  <c r="M13720" i="1"/>
  <c r="M13721" i="1"/>
  <c r="M13722" i="1"/>
  <c r="M13723" i="1"/>
  <c r="M13724" i="1"/>
  <c r="M13725" i="1"/>
  <c r="M13726" i="1"/>
  <c r="M13727" i="1"/>
  <c r="M13728" i="1"/>
  <c r="M13729" i="1"/>
  <c r="M13730" i="1"/>
  <c r="M13731" i="1"/>
  <c r="M13732" i="1"/>
  <c r="M13733" i="1"/>
  <c r="M13734" i="1"/>
  <c r="M13735" i="1"/>
  <c r="M13736" i="1"/>
  <c r="M13737" i="1"/>
  <c r="M13738" i="1"/>
  <c r="M13739" i="1"/>
  <c r="M13740" i="1"/>
  <c r="M13741" i="1"/>
  <c r="M13742" i="1"/>
  <c r="M13743" i="1"/>
  <c r="M13744" i="1"/>
  <c r="M13745" i="1"/>
  <c r="M13746" i="1"/>
  <c r="M13747" i="1"/>
  <c r="M13748" i="1"/>
  <c r="M13749" i="1"/>
  <c r="M13750" i="1"/>
  <c r="M13751" i="1"/>
  <c r="M13752" i="1"/>
  <c r="M13753" i="1"/>
  <c r="M13754" i="1"/>
  <c r="M13755" i="1"/>
  <c r="M13756" i="1"/>
  <c r="M13757" i="1"/>
  <c r="M13758" i="1"/>
  <c r="M13759" i="1"/>
  <c r="M13760" i="1"/>
  <c r="M13761" i="1"/>
  <c r="M13762" i="1"/>
  <c r="M13763" i="1"/>
  <c r="M13764" i="1"/>
  <c r="M13765" i="1"/>
  <c r="M13766" i="1"/>
  <c r="M13767" i="1"/>
  <c r="M13768" i="1"/>
  <c r="M13769" i="1"/>
  <c r="M13770" i="1"/>
  <c r="M13771" i="1"/>
  <c r="M13772" i="1"/>
  <c r="M13773" i="1"/>
  <c r="M13774" i="1"/>
  <c r="M13775" i="1"/>
  <c r="M13776" i="1"/>
  <c r="M13777" i="1"/>
  <c r="M13778" i="1"/>
  <c r="M13779" i="1"/>
  <c r="M13780" i="1"/>
  <c r="M13781" i="1"/>
  <c r="M13782" i="1"/>
  <c r="M13783" i="1"/>
  <c r="M13784" i="1"/>
  <c r="M13785" i="1"/>
  <c r="M13786" i="1"/>
  <c r="M13787" i="1"/>
  <c r="M13788" i="1"/>
  <c r="M13789" i="1"/>
  <c r="M13790" i="1"/>
  <c r="M13791" i="1"/>
  <c r="M13792" i="1"/>
  <c r="M13793" i="1"/>
  <c r="M13794" i="1"/>
  <c r="M13795" i="1"/>
  <c r="M13796" i="1"/>
  <c r="M13797" i="1"/>
  <c r="M13798" i="1"/>
  <c r="M13799" i="1"/>
  <c r="M13800" i="1"/>
  <c r="M13801" i="1"/>
  <c r="M13802" i="1"/>
  <c r="M13803" i="1"/>
  <c r="M13804" i="1"/>
  <c r="M13805" i="1"/>
  <c r="M13806" i="1"/>
  <c r="M13807" i="1"/>
  <c r="M13808" i="1"/>
  <c r="M13809" i="1"/>
  <c r="M13810" i="1"/>
  <c r="M13811" i="1"/>
  <c r="M13812" i="1"/>
  <c r="M13813" i="1"/>
  <c r="M13814" i="1"/>
  <c r="M13815" i="1"/>
  <c r="M13816" i="1"/>
  <c r="M13817" i="1"/>
  <c r="M13818" i="1"/>
  <c r="M13819" i="1"/>
  <c r="M13820" i="1"/>
  <c r="M13821" i="1"/>
  <c r="M13822" i="1"/>
  <c r="M13823" i="1"/>
  <c r="M13824" i="1"/>
  <c r="M13825" i="1"/>
  <c r="M13826" i="1"/>
  <c r="M13827" i="1"/>
  <c r="M13828" i="1"/>
  <c r="M13829" i="1"/>
  <c r="M13830" i="1"/>
  <c r="M13831" i="1"/>
  <c r="M13832" i="1"/>
  <c r="M13833" i="1"/>
  <c r="M13834" i="1"/>
  <c r="M13835" i="1"/>
  <c r="M13836" i="1"/>
  <c r="M13837" i="1"/>
  <c r="M13838" i="1"/>
  <c r="M13839" i="1"/>
  <c r="M13840" i="1"/>
  <c r="M13841" i="1"/>
  <c r="M13842" i="1"/>
  <c r="M13843" i="1"/>
  <c r="M13844" i="1"/>
  <c r="M13845" i="1"/>
  <c r="M13846" i="1"/>
  <c r="M13847" i="1"/>
  <c r="M13848" i="1"/>
  <c r="M13849" i="1"/>
  <c r="M13850" i="1"/>
  <c r="M13851" i="1"/>
  <c r="M13852" i="1"/>
  <c r="M13853" i="1"/>
  <c r="M13854" i="1"/>
  <c r="M13855" i="1"/>
  <c r="M13856" i="1"/>
  <c r="M13857" i="1"/>
  <c r="M13858" i="1"/>
  <c r="M13859" i="1"/>
  <c r="M13860" i="1"/>
  <c r="M13861" i="1"/>
  <c r="M13862" i="1"/>
  <c r="M13863" i="1"/>
  <c r="M13864" i="1"/>
  <c r="M13865" i="1"/>
  <c r="M13866" i="1"/>
  <c r="M13867" i="1"/>
  <c r="M13868" i="1"/>
  <c r="M13869" i="1"/>
  <c r="M13870" i="1"/>
  <c r="M13871" i="1"/>
  <c r="M13872" i="1"/>
  <c r="M13873" i="1"/>
  <c r="M13874" i="1"/>
  <c r="M13875" i="1"/>
  <c r="M13876" i="1"/>
  <c r="M13877" i="1"/>
  <c r="M13878" i="1"/>
  <c r="M13879" i="1"/>
  <c r="M13880" i="1"/>
  <c r="M13881" i="1"/>
  <c r="M13882" i="1"/>
  <c r="M13883" i="1"/>
  <c r="M13884" i="1"/>
  <c r="M13885" i="1"/>
  <c r="M13886" i="1"/>
  <c r="M13887" i="1"/>
  <c r="M13888" i="1"/>
  <c r="M13889" i="1"/>
  <c r="M13890" i="1"/>
  <c r="M13891" i="1"/>
  <c r="M13892" i="1"/>
  <c r="M13893" i="1"/>
  <c r="M13894" i="1"/>
  <c r="M13895" i="1"/>
  <c r="M13896" i="1"/>
  <c r="M13897" i="1"/>
  <c r="M13898" i="1"/>
  <c r="M13899" i="1"/>
  <c r="M13900" i="1"/>
  <c r="M13901" i="1"/>
  <c r="M13902" i="1"/>
  <c r="M13903" i="1"/>
  <c r="M13904" i="1"/>
  <c r="M13905" i="1"/>
  <c r="M13906" i="1"/>
  <c r="M13907" i="1"/>
  <c r="M13908" i="1"/>
  <c r="M13909" i="1"/>
  <c r="M13910" i="1"/>
  <c r="M13911" i="1"/>
  <c r="M13912" i="1"/>
  <c r="M13913" i="1"/>
  <c r="M13914" i="1"/>
  <c r="M13915" i="1"/>
  <c r="M13916" i="1"/>
  <c r="M13917" i="1"/>
  <c r="M13918" i="1"/>
  <c r="M13919" i="1"/>
  <c r="M13920" i="1"/>
  <c r="M13921" i="1"/>
  <c r="M13922" i="1"/>
  <c r="M13923" i="1"/>
  <c r="M13924" i="1"/>
  <c r="M13925" i="1"/>
  <c r="M13926" i="1"/>
  <c r="M13927" i="1"/>
  <c r="M13928" i="1"/>
  <c r="M13929" i="1"/>
  <c r="M13930" i="1"/>
  <c r="M13931" i="1"/>
  <c r="M13932" i="1"/>
  <c r="M13933" i="1"/>
  <c r="M13934" i="1"/>
  <c r="M13935" i="1"/>
  <c r="M13936" i="1"/>
  <c r="M13937" i="1"/>
  <c r="M13938" i="1"/>
  <c r="M13939" i="1"/>
  <c r="M13940" i="1"/>
  <c r="M13941" i="1"/>
  <c r="M13942" i="1"/>
  <c r="M13943" i="1"/>
  <c r="M13944" i="1"/>
  <c r="M13945" i="1"/>
  <c r="M13946" i="1"/>
  <c r="M13947" i="1"/>
  <c r="M13948" i="1"/>
  <c r="M13949" i="1"/>
  <c r="M13950" i="1"/>
  <c r="M13951" i="1"/>
  <c r="M13952" i="1"/>
  <c r="M13953" i="1"/>
  <c r="M13954" i="1"/>
  <c r="M13955" i="1"/>
  <c r="M13956" i="1"/>
  <c r="M13957" i="1"/>
  <c r="M13958" i="1"/>
  <c r="M13959" i="1"/>
  <c r="M13960" i="1"/>
  <c r="M13961" i="1"/>
  <c r="M13962" i="1"/>
  <c r="M13963" i="1"/>
  <c r="M13964" i="1"/>
  <c r="M13965" i="1"/>
  <c r="M13966" i="1"/>
  <c r="M13967" i="1"/>
  <c r="M13968" i="1"/>
  <c r="M13969" i="1"/>
  <c r="M13970" i="1"/>
  <c r="M13971" i="1"/>
  <c r="M13972" i="1"/>
  <c r="M13973" i="1"/>
  <c r="M13974" i="1"/>
  <c r="M13975" i="1"/>
  <c r="M13976" i="1"/>
  <c r="M13977" i="1"/>
  <c r="M13978" i="1"/>
  <c r="M13979" i="1"/>
  <c r="M13980" i="1"/>
  <c r="M13981" i="1"/>
  <c r="M13982" i="1"/>
  <c r="M13983" i="1"/>
  <c r="M13984" i="1"/>
  <c r="M13985" i="1"/>
  <c r="M13986" i="1"/>
  <c r="M13987" i="1"/>
  <c r="M13988" i="1"/>
  <c r="M13989" i="1"/>
  <c r="M13990" i="1"/>
  <c r="M13991" i="1"/>
  <c r="M13992" i="1"/>
  <c r="M13993" i="1"/>
  <c r="M13994" i="1"/>
  <c r="M13995" i="1"/>
  <c r="M13996" i="1"/>
  <c r="M13997" i="1"/>
  <c r="M13998" i="1"/>
  <c r="M13999" i="1"/>
  <c r="M14000" i="1"/>
  <c r="M14001" i="1"/>
  <c r="M14002" i="1"/>
  <c r="M14003" i="1"/>
  <c r="M14004" i="1"/>
  <c r="M14005" i="1"/>
  <c r="M14006" i="1"/>
  <c r="M14007" i="1"/>
  <c r="M14008" i="1"/>
  <c r="M14009" i="1"/>
  <c r="M14010" i="1"/>
  <c r="M14011" i="1"/>
  <c r="M14012" i="1"/>
  <c r="M14013" i="1"/>
  <c r="M14014" i="1"/>
  <c r="M14015" i="1"/>
  <c r="M14016" i="1"/>
  <c r="M14017" i="1"/>
  <c r="M14018" i="1"/>
  <c r="M14019" i="1"/>
  <c r="M14020" i="1"/>
  <c r="M14021" i="1"/>
  <c r="M14022" i="1"/>
  <c r="M14023" i="1"/>
  <c r="M14024" i="1"/>
  <c r="M14025" i="1"/>
  <c r="M14026" i="1"/>
  <c r="M14027" i="1"/>
  <c r="M14028" i="1"/>
  <c r="M14029" i="1"/>
  <c r="M14030" i="1"/>
  <c r="M14031" i="1"/>
  <c r="M14032" i="1"/>
  <c r="M14033" i="1"/>
  <c r="M14034" i="1"/>
  <c r="M14035" i="1"/>
  <c r="M14036" i="1"/>
  <c r="M14037" i="1"/>
  <c r="M14038" i="1"/>
  <c r="M14039" i="1"/>
  <c r="M14040" i="1"/>
  <c r="M14041" i="1"/>
  <c r="M14042" i="1"/>
  <c r="M14043" i="1"/>
  <c r="M14044" i="1"/>
  <c r="M14045" i="1"/>
  <c r="M14046" i="1"/>
  <c r="M14047" i="1"/>
  <c r="M14048" i="1"/>
  <c r="M14049" i="1"/>
  <c r="M14050" i="1"/>
  <c r="M14051" i="1"/>
  <c r="M14052" i="1"/>
  <c r="M14053" i="1"/>
  <c r="M14054" i="1"/>
  <c r="M14055" i="1"/>
  <c r="M14056" i="1"/>
  <c r="M14057" i="1"/>
  <c r="M14058" i="1"/>
  <c r="M14059" i="1"/>
  <c r="M14060" i="1"/>
  <c r="M14061" i="1"/>
  <c r="M14062" i="1"/>
  <c r="M14063" i="1"/>
  <c r="M14064" i="1"/>
  <c r="M14065" i="1"/>
  <c r="M14066" i="1"/>
  <c r="M14067" i="1"/>
  <c r="M14068" i="1"/>
  <c r="M14069" i="1"/>
  <c r="M14070" i="1"/>
  <c r="M14071" i="1"/>
  <c r="M14072" i="1"/>
  <c r="M14073" i="1"/>
  <c r="M14074" i="1"/>
  <c r="M14075" i="1"/>
  <c r="M14076" i="1"/>
  <c r="M14077" i="1"/>
  <c r="M14078" i="1"/>
  <c r="M14079" i="1"/>
  <c r="M14080" i="1"/>
  <c r="M14081" i="1"/>
  <c r="M14082" i="1"/>
  <c r="M14083" i="1"/>
  <c r="M14084" i="1"/>
  <c r="M14085" i="1"/>
  <c r="M14086" i="1"/>
  <c r="M14087" i="1"/>
  <c r="M14088" i="1"/>
  <c r="M14089" i="1"/>
  <c r="M14090" i="1"/>
  <c r="M14091" i="1"/>
  <c r="M14092" i="1"/>
  <c r="M14093" i="1"/>
  <c r="M14094" i="1"/>
  <c r="M14095" i="1"/>
  <c r="M14096" i="1"/>
  <c r="M14097" i="1"/>
  <c r="M14098" i="1"/>
  <c r="M14099" i="1"/>
  <c r="M14100" i="1"/>
  <c r="M14101" i="1"/>
  <c r="M14102" i="1"/>
  <c r="M14103" i="1"/>
  <c r="M14104" i="1"/>
  <c r="M14105" i="1"/>
  <c r="M14106" i="1"/>
  <c r="M14107" i="1"/>
  <c r="M14108" i="1"/>
  <c r="M14109" i="1"/>
  <c r="M14110" i="1"/>
  <c r="M14111" i="1"/>
  <c r="M14112" i="1"/>
  <c r="M14113" i="1"/>
  <c r="M14114" i="1"/>
  <c r="M14115" i="1"/>
  <c r="M14116" i="1"/>
  <c r="M14117" i="1"/>
  <c r="M14118" i="1"/>
  <c r="M14119" i="1"/>
  <c r="M14120" i="1"/>
  <c r="M14121" i="1"/>
  <c r="M14122" i="1"/>
  <c r="M14123" i="1"/>
  <c r="M14124" i="1"/>
  <c r="M14125" i="1"/>
  <c r="M14126" i="1"/>
  <c r="M14127" i="1"/>
  <c r="M14128" i="1"/>
  <c r="M14129" i="1"/>
  <c r="M14130" i="1"/>
  <c r="M14131" i="1"/>
  <c r="M14132" i="1"/>
  <c r="M14133" i="1"/>
  <c r="M14134" i="1"/>
  <c r="M14135" i="1"/>
  <c r="M14136" i="1"/>
  <c r="M14137" i="1"/>
  <c r="M14138" i="1"/>
  <c r="M14139" i="1"/>
  <c r="M14140" i="1"/>
  <c r="M14141" i="1"/>
  <c r="M14142" i="1"/>
  <c r="M14143" i="1"/>
  <c r="M14144" i="1"/>
  <c r="M14145" i="1"/>
  <c r="M14146" i="1"/>
  <c r="M14147" i="1"/>
  <c r="M14148" i="1"/>
  <c r="M14149" i="1"/>
  <c r="M14150" i="1"/>
  <c r="M14151" i="1"/>
  <c r="M14152" i="1"/>
  <c r="M14153" i="1"/>
  <c r="M14154" i="1"/>
  <c r="M14155" i="1"/>
  <c r="M14156" i="1"/>
  <c r="M14157" i="1"/>
  <c r="M14158" i="1"/>
  <c r="M14159" i="1"/>
  <c r="M14160" i="1"/>
  <c r="M14161" i="1"/>
  <c r="M14162" i="1"/>
  <c r="M14163" i="1"/>
  <c r="M14164" i="1"/>
  <c r="M14165" i="1"/>
  <c r="M14166" i="1"/>
  <c r="M14167" i="1"/>
  <c r="M14168" i="1"/>
  <c r="M14169" i="1"/>
  <c r="M14170" i="1"/>
  <c r="M14171" i="1"/>
  <c r="M14172" i="1"/>
  <c r="M14173" i="1"/>
  <c r="M14174" i="1"/>
  <c r="M14175" i="1"/>
  <c r="M14176" i="1"/>
  <c r="M14177" i="1"/>
  <c r="M14178" i="1"/>
  <c r="M14179" i="1"/>
  <c r="M14180" i="1"/>
  <c r="M14181" i="1"/>
  <c r="M14182" i="1"/>
  <c r="M14183" i="1"/>
  <c r="M14184" i="1"/>
  <c r="M14185" i="1"/>
  <c r="M14186" i="1"/>
  <c r="M14187" i="1"/>
  <c r="M14188" i="1"/>
  <c r="M14189" i="1"/>
  <c r="M14190" i="1"/>
  <c r="M14191" i="1"/>
  <c r="M14192" i="1"/>
  <c r="M14193" i="1"/>
  <c r="M14194" i="1"/>
  <c r="M14195" i="1"/>
  <c r="M14196" i="1"/>
  <c r="M14197" i="1"/>
  <c r="M14198" i="1"/>
  <c r="M14199" i="1"/>
  <c r="M14200" i="1"/>
  <c r="M14201" i="1"/>
  <c r="M14202" i="1"/>
  <c r="M14203" i="1"/>
  <c r="M14204" i="1"/>
  <c r="M14205" i="1"/>
  <c r="M14206" i="1"/>
  <c r="M14207" i="1"/>
  <c r="M14208" i="1"/>
  <c r="M14209" i="1"/>
  <c r="M14210" i="1"/>
  <c r="M14211" i="1"/>
  <c r="M14212" i="1"/>
  <c r="M14213" i="1"/>
  <c r="M14214" i="1"/>
  <c r="M14215" i="1"/>
  <c r="M14216" i="1"/>
  <c r="M14217" i="1"/>
  <c r="M14218" i="1"/>
  <c r="M14219" i="1"/>
  <c r="M14220" i="1"/>
  <c r="M14221" i="1"/>
  <c r="M14222" i="1"/>
  <c r="M14223" i="1"/>
  <c r="M14224" i="1"/>
  <c r="M14225" i="1"/>
  <c r="M14226" i="1"/>
  <c r="M14227" i="1"/>
  <c r="M14228" i="1"/>
  <c r="M14229" i="1"/>
  <c r="M14230" i="1"/>
  <c r="M14231" i="1"/>
  <c r="M14232" i="1"/>
  <c r="M14233" i="1"/>
  <c r="M14234" i="1"/>
  <c r="M14235" i="1"/>
  <c r="M14236" i="1"/>
  <c r="M14237" i="1"/>
  <c r="M14238" i="1"/>
  <c r="M14239" i="1"/>
  <c r="M14240" i="1"/>
  <c r="M14241" i="1"/>
  <c r="M14242" i="1"/>
  <c r="M14243" i="1"/>
  <c r="M14244" i="1"/>
  <c r="M14245" i="1"/>
  <c r="M14246" i="1"/>
  <c r="M14247" i="1"/>
  <c r="M14248" i="1"/>
  <c r="M14249" i="1"/>
  <c r="M14250" i="1"/>
  <c r="M14251" i="1"/>
  <c r="M14252" i="1"/>
  <c r="M14253" i="1"/>
  <c r="M14254" i="1"/>
  <c r="M14255" i="1"/>
  <c r="M14256" i="1"/>
  <c r="M14257" i="1"/>
  <c r="M14258" i="1"/>
  <c r="M14259" i="1"/>
  <c r="M14260" i="1"/>
  <c r="M14261" i="1"/>
  <c r="M14262" i="1"/>
  <c r="M14263" i="1"/>
  <c r="M14264" i="1"/>
  <c r="M14265" i="1"/>
  <c r="M14266" i="1"/>
  <c r="M14267" i="1"/>
  <c r="M14268" i="1"/>
  <c r="M14269" i="1"/>
  <c r="M14270" i="1"/>
  <c r="M14271" i="1"/>
  <c r="M14272" i="1"/>
  <c r="M14273" i="1"/>
  <c r="M14274" i="1"/>
  <c r="M14275" i="1"/>
  <c r="M14276" i="1"/>
  <c r="M14277" i="1"/>
  <c r="M14278" i="1"/>
  <c r="M14279" i="1"/>
  <c r="M14280" i="1"/>
  <c r="M14281" i="1"/>
  <c r="M14282" i="1"/>
  <c r="M14283" i="1"/>
  <c r="M14284" i="1"/>
  <c r="M14285" i="1"/>
  <c r="M14286" i="1"/>
  <c r="M14287" i="1"/>
  <c r="M14288" i="1"/>
  <c r="M14289" i="1"/>
  <c r="M14290" i="1"/>
  <c r="M14291" i="1"/>
  <c r="M14292" i="1"/>
  <c r="M14293" i="1"/>
  <c r="M14294" i="1"/>
  <c r="M14295" i="1"/>
  <c r="M14296" i="1"/>
  <c r="M14297" i="1"/>
  <c r="M14298" i="1"/>
  <c r="M14299" i="1"/>
  <c r="M14300" i="1"/>
  <c r="M14301" i="1"/>
  <c r="M14302" i="1"/>
  <c r="M14303" i="1"/>
  <c r="M14304" i="1"/>
  <c r="M14305" i="1"/>
  <c r="M14306" i="1"/>
  <c r="M14307" i="1"/>
  <c r="M14308" i="1"/>
  <c r="M14309" i="1"/>
  <c r="M14310" i="1"/>
  <c r="M14311" i="1"/>
  <c r="M14312" i="1"/>
  <c r="M14313" i="1"/>
  <c r="M14314" i="1"/>
  <c r="M14315" i="1"/>
  <c r="M14316" i="1"/>
  <c r="M14317" i="1"/>
  <c r="M14318" i="1"/>
  <c r="M14319" i="1"/>
  <c r="M14320" i="1"/>
  <c r="M14321" i="1"/>
  <c r="M14322" i="1"/>
  <c r="M14323" i="1"/>
  <c r="M14324" i="1"/>
  <c r="M14325" i="1"/>
  <c r="M14326" i="1"/>
  <c r="M14327" i="1"/>
  <c r="M14328" i="1"/>
  <c r="M14329" i="1"/>
  <c r="M14330" i="1"/>
  <c r="M14331" i="1"/>
  <c r="M14332" i="1"/>
  <c r="M14333" i="1"/>
  <c r="M14334" i="1"/>
  <c r="M14335" i="1"/>
  <c r="M14336" i="1"/>
  <c r="M14337" i="1"/>
  <c r="M14338" i="1"/>
  <c r="M14339" i="1"/>
  <c r="M14340" i="1"/>
  <c r="M14341" i="1"/>
  <c r="M14342" i="1"/>
  <c r="M14343" i="1"/>
  <c r="M14344" i="1"/>
  <c r="M14345" i="1"/>
  <c r="M14346" i="1"/>
  <c r="M14347" i="1"/>
  <c r="M14348" i="1"/>
  <c r="M14349" i="1"/>
  <c r="M14350" i="1"/>
  <c r="M14351" i="1"/>
  <c r="M14352" i="1"/>
  <c r="M14353" i="1"/>
  <c r="M14354" i="1"/>
  <c r="M14355" i="1"/>
  <c r="M14356" i="1"/>
  <c r="M14357" i="1"/>
  <c r="M14358" i="1"/>
  <c r="M14359" i="1"/>
  <c r="M14360" i="1"/>
  <c r="M14361" i="1"/>
  <c r="M14362" i="1"/>
  <c r="M14363" i="1"/>
  <c r="M14364" i="1"/>
  <c r="M14365" i="1"/>
  <c r="M14366" i="1"/>
  <c r="M14367" i="1"/>
  <c r="M14368" i="1"/>
  <c r="M14369" i="1"/>
  <c r="M14370" i="1"/>
  <c r="M14371" i="1"/>
  <c r="M14372" i="1"/>
  <c r="M14373" i="1"/>
  <c r="M14374" i="1"/>
  <c r="M14375" i="1"/>
  <c r="M14376" i="1"/>
  <c r="M14377" i="1"/>
  <c r="M14378" i="1"/>
  <c r="M14379" i="1"/>
  <c r="M14380" i="1"/>
  <c r="M14381" i="1"/>
  <c r="M14382" i="1"/>
  <c r="M14383" i="1"/>
  <c r="M14384" i="1"/>
  <c r="M14385" i="1"/>
  <c r="M14386" i="1"/>
  <c r="M14387" i="1"/>
  <c r="M14388" i="1"/>
  <c r="M14389" i="1"/>
  <c r="M14390" i="1"/>
  <c r="M14391" i="1"/>
  <c r="M14392" i="1"/>
  <c r="M14393" i="1"/>
  <c r="M14394" i="1"/>
  <c r="M14395" i="1"/>
  <c r="M14396" i="1"/>
  <c r="M14397" i="1"/>
  <c r="M14398" i="1"/>
  <c r="M14399" i="1"/>
  <c r="M14400" i="1"/>
  <c r="M14401" i="1"/>
  <c r="M14402" i="1"/>
  <c r="M14403" i="1"/>
  <c r="M14404" i="1"/>
  <c r="M14405" i="1"/>
  <c r="M14406" i="1"/>
  <c r="M14407" i="1"/>
  <c r="M14408" i="1"/>
  <c r="M14409" i="1"/>
  <c r="M14410" i="1"/>
  <c r="M14411" i="1"/>
  <c r="M14412" i="1"/>
  <c r="M14413" i="1"/>
  <c r="M14414" i="1"/>
  <c r="M14415" i="1"/>
  <c r="M14416" i="1"/>
  <c r="M14417" i="1"/>
  <c r="M14418" i="1"/>
  <c r="M14419" i="1"/>
  <c r="M14420" i="1"/>
  <c r="M14421" i="1"/>
  <c r="M14422" i="1"/>
  <c r="M14423" i="1"/>
  <c r="M14424" i="1"/>
  <c r="M14425" i="1"/>
  <c r="M14426" i="1"/>
  <c r="M14427" i="1"/>
  <c r="M14428" i="1"/>
  <c r="M14429" i="1"/>
  <c r="M14430" i="1"/>
  <c r="M14431" i="1"/>
  <c r="M14432" i="1"/>
  <c r="M14433" i="1"/>
  <c r="M14434" i="1"/>
  <c r="M14435" i="1"/>
  <c r="M14436" i="1"/>
  <c r="M14437" i="1"/>
  <c r="M14438" i="1"/>
  <c r="M14439" i="1"/>
  <c r="M14440" i="1"/>
  <c r="M14441" i="1"/>
  <c r="M14442" i="1"/>
  <c r="M14443" i="1"/>
  <c r="M14444" i="1"/>
  <c r="M14445" i="1"/>
  <c r="M14446" i="1"/>
  <c r="M14447" i="1"/>
  <c r="M14448" i="1"/>
  <c r="M14449" i="1"/>
  <c r="M14450" i="1"/>
  <c r="M14451" i="1"/>
  <c r="M14452" i="1"/>
  <c r="M14453" i="1"/>
  <c r="M14454" i="1"/>
  <c r="M14455" i="1"/>
  <c r="M14456" i="1"/>
  <c r="M14457" i="1"/>
  <c r="M14458" i="1"/>
  <c r="M14459" i="1"/>
  <c r="M14460" i="1"/>
  <c r="M14461" i="1"/>
  <c r="M14462" i="1"/>
  <c r="M14463" i="1"/>
  <c r="M14464" i="1"/>
  <c r="M14465" i="1"/>
  <c r="M14466" i="1"/>
  <c r="M14467" i="1"/>
  <c r="M14468" i="1"/>
  <c r="M14469" i="1"/>
  <c r="M14470" i="1"/>
  <c r="M14471" i="1"/>
  <c r="M14472" i="1"/>
  <c r="M14473" i="1"/>
  <c r="M14474" i="1"/>
  <c r="M14475" i="1"/>
  <c r="M14476" i="1"/>
  <c r="M14477" i="1"/>
  <c r="M14478" i="1"/>
  <c r="M14479" i="1"/>
  <c r="M14480" i="1"/>
  <c r="M14481" i="1"/>
  <c r="M14482" i="1"/>
  <c r="M14483" i="1"/>
  <c r="M14484" i="1"/>
  <c r="M14485" i="1"/>
  <c r="M14486" i="1"/>
  <c r="M14487" i="1"/>
  <c r="M14488" i="1"/>
  <c r="M14489" i="1"/>
  <c r="M14490" i="1"/>
  <c r="M14491" i="1"/>
  <c r="M14492" i="1"/>
  <c r="M14493" i="1"/>
  <c r="M14494" i="1"/>
  <c r="M14495" i="1"/>
  <c r="M14496" i="1"/>
  <c r="M14497" i="1"/>
  <c r="M14498" i="1"/>
  <c r="M14499" i="1"/>
  <c r="M14500" i="1"/>
  <c r="M14501" i="1"/>
  <c r="M14502" i="1"/>
  <c r="M14503" i="1"/>
  <c r="M14504" i="1"/>
  <c r="M14505" i="1"/>
  <c r="M14506" i="1"/>
  <c r="M14507" i="1"/>
  <c r="M14508" i="1"/>
  <c r="M14509" i="1"/>
  <c r="M14510" i="1"/>
  <c r="M14511" i="1"/>
  <c r="M14512" i="1"/>
  <c r="M14513" i="1"/>
  <c r="M14514" i="1"/>
  <c r="M14515" i="1"/>
  <c r="M14516" i="1"/>
  <c r="M14517" i="1"/>
  <c r="M14518" i="1"/>
  <c r="M14519" i="1"/>
  <c r="M14520" i="1"/>
  <c r="M14521" i="1"/>
  <c r="M14522" i="1"/>
  <c r="M14523" i="1"/>
  <c r="M14524" i="1"/>
  <c r="M14525" i="1"/>
  <c r="M14526" i="1"/>
  <c r="M14527" i="1"/>
  <c r="M14528" i="1"/>
  <c r="M14529" i="1"/>
  <c r="M14530" i="1"/>
  <c r="M14531" i="1"/>
  <c r="M14532" i="1"/>
  <c r="M14533" i="1"/>
  <c r="M14534" i="1"/>
  <c r="M14535" i="1"/>
  <c r="M14536" i="1"/>
  <c r="M14537" i="1"/>
  <c r="M14538" i="1"/>
  <c r="M14539" i="1"/>
  <c r="M14540" i="1"/>
  <c r="M14541" i="1"/>
  <c r="M14542" i="1"/>
  <c r="M14543" i="1"/>
  <c r="M14544" i="1"/>
  <c r="M14545" i="1"/>
  <c r="M14546" i="1"/>
  <c r="M14547" i="1"/>
  <c r="M14548" i="1"/>
  <c r="M14549" i="1"/>
  <c r="M14550" i="1"/>
  <c r="M14551" i="1"/>
  <c r="M14552" i="1"/>
  <c r="M14553" i="1"/>
  <c r="M14554" i="1"/>
  <c r="M14555" i="1"/>
  <c r="M14556" i="1"/>
  <c r="M14557" i="1"/>
  <c r="M14558" i="1"/>
  <c r="M14559" i="1"/>
  <c r="M14560" i="1"/>
  <c r="M14561" i="1"/>
  <c r="M14562" i="1"/>
  <c r="M14563" i="1"/>
  <c r="M14564" i="1"/>
  <c r="M14565" i="1"/>
  <c r="M14566" i="1"/>
  <c r="M14567" i="1"/>
  <c r="M14568" i="1"/>
  <c r="M14569" i="1"/>
  <c r="M14570" i="1"/>
  <c r="M14571" i="1"/>
  <c r="M14572" i="1"/>
  <c r="M14573" i="1"/>
  <c r="M14574" i="1"/>
  <c r="M14575" i="1"/>
  <c r="M14576" i="1"/>
  <c r="M14577" i="1"/>
  <c r="M14578" i="1"/>
  <c r="M14579" i="1"/>
  <c r="M14580" i="1"/>
  <c r="M14581" i="1"/>
  <c r="M14582" i="1"/>
  <c r="M14583" i="1"/>
  <c r="M14584" i="1"/>
  <c r="M14585" i="1"/>
  <c r="M14586" i="1"/>
  <c r="M14587" i="1"/>
  <c r="M14588" i="1"/>
  <c r="M14589" i="1"/>
  <c r="M14590" i="1"/>
  <c r="M14591" i="1"/>
  <c r="M14592" i="1"/>
  <c r="M14593" i="1"/>
  <c r="M14594" i="1"/>
  <c r="M14595" i="1"/>
  <c r="M14596" i="1"/>
  <c r="M14597" i="1"/>
  <c r="M14598" i="1"/>
  <c r="M14599" i="1"/>
  <c r="M14600" i="1"/>
  <c r="M14601" i="1"/>
  <c r="M14602" i="1"/>
  <c r="M14603" i="1"/>
  <c r="M14604" i="1"/>
  <c r="M14605" i="1"/>
  <c r="M14606" i="1"/>
  <c r="M14607" i="1"/>
  <c r="M14608" i="1"/>
  <c r="M14609" i="1"/>
  <c r="M14610" i="1"/>
  <c r="M14611" i="1"/>
  <c r="M14612" i="1"/>
  <c r="M14613" i="1"/>
  <c r="M14614" i="1"/>
  <c r="M14615" i="1"/>
  <c r="M14616" i="1"/>
  <c r="M14617" i="1"/>
  <c r="M14618" i="1"/>
  <c r="M14619" i="1"/>
  <c r="M14620" i="1"/>
  <c r="M14621" i="1"/>
  <c r="M14622" i="1"/>
  <c r="M14623" i="1"/>
  <c r="M14624" i="1"/>
  <c r="M14625" i="1"/>
  <c r="M14626" i="1"/>
  <c r="M14627" i="1"/>
  <c r="M14628" i="1"/>
  <c r="M14629" i="1"/>
  <c r="M14630" i="1"/>
  <c r="M14631" i="1"/>
  <c r="M14632" i="1"/>
  <c r="M14633" i="1"/>
  <c r="M14634" i="1"/>
  <c r="M14635" i="1"/>
  <c r="M14636" i="1"/>
  <c r="M14637" i="1"/>
  <c r="M14638" i="1"/>
  <c r="M14639" i="1"/>
  <c r="M14640" i="1"/>
  <c r="M14641" i="1"/>
  <c r="M14642" i="1"/>
  <c r="M14643" i="1"/>
  <c r="M14644" i="1"/>
  <c r="M14645" i="1"/>
  <c r="M14646" i="1"/>
  <c r="M14647" i="1"/>
  <c r="M14648" i="1"/>
  <c r="M14649" i="1"/>
  <c r="M14650" i="1"/>
  <c r="M14651" i="1"/>
  <c r="M14652" i="1"/>
  <c r="M14653" i="1"/>
  <c r="M14654" i="1"/>
  <c r="M14655" i="1"/>
  <c r="M14656" i="1"/>
  <c r="M14657" i="1"/>
  <c r="M14658" i="1"/>
  <c r="M14659" i="1"/>
  <c r="M14660" i="1"/>
  <c r="M14661" i="1"/>
  <c r="M14662" i="1"/>
  <c r="M14663" i="1"/>
  <c r="M14664" i="1"/>
  <c r="M14665" i="1"/>
  <c r="M14666" i="1"/>
  <c r="M14667" i="1"/>
  <c r="M14668" i="1"/>
  <c r="M14669" i="1"/>
  <c r="M14670" i="1"/>
  <c r="M14671" i="1"/>
  <c r="M14672" i="1"/>
  <c r="M14673" i="1"/>
  <c r="M14674" i="1"/>
  <c r="M14675" i="1"/>
  <c r="M14676" i="1"/>
  <c r="M14677" i="1"/>
  <c r="M14678" i="1"/>
  <c r="M14679" i="1"/>
  <c r="M14680" i="1"/>
  <c r="M14681" i="1"/>
  <c r="M14682" i="1"/>
  <c r="M14683" i="1"/>
  <c r="M14684" i="1"/>
  <c r="M14685" i="1"/>
  <c r="M14686" i="1"/>
  <c r="M14687" i="1"/>
  <c r="M14688" i="1"/>
  <c r="M14689" i="1"/>
  <c r="M14690" i="1"/>
  <c r="M14691" i="1"/>
  <c r="M14692" i="1"/>
  <c r="M14693" i="1"/>
  <c r="M14694" i="1"/>
  <c r="M14695" i="1"/>
  <c r="M14696" i="1"/>
  <c r="M14697" i="1"/>
  <c r="M14698" i="1"/>
  <c r="M14699" i="1"/>
  <c r="M14700" i="1"/>
  <c r="M14701" i="1"/>
  <c r="M14702" i="1"/>
  <c r="M14703" i="1"/>
  <c r="M14704" i="1"/>
  <c r="M14705" i="1"/>
  <c r="M14706" i="1"/>
  <c r="M14707" i="1"/>
  <c r="M14708" i="1"/>
  <c r="M14709" i="1"/>
  <c r="M14710" i="1"/>
  <c r="M14711" i="1"/>
  <c r="M14712" i="1"/>
  <c r="M14713" i="1"/>
  <c r="M14714" i="1"/>
  <c r="M14715" i="1"/>
  <c r="M14716" i="1"/>
  <c r="M14717" i="1"/>
  <c r="M14718" i="1"/>
  <c r="M14719" i="1"/>
  <c r="M14720" i="1"/>
  <c r="M14721" i="1"/>
  <c r="M14722" i="1"/>
  <c r="M14723" i="1"/>
  <c r="M14724" i="1"/>
  <c r="M14725" i="1"/>
  <c r="M14726" i="1"/>
  <c r="M14727" i="1"/>
  <c r="M14728" i="1"/>
  <c r="M14729" i="1"/>
  <c r="M14730" i="1"/>
  <c r="M14731" i="1"/>
  <c r="M14732" i="1"/>
  <c r="M14733" i="1"/>
  <c r="M14734" i="1"/>
  <c r="M14735" i="1"/>
  <c r="M14736" i="1"/>
  <c r="M14737" i="1"/>
  <c r="M14738" i="1"/>
  <c r="M14739" i="1"/>
  <c r="M14740" i="1"/>
  <c r="M14741" i="1"/>
  <c r="M14742" i="1"/>
  <c r="M14743" i="1"/>
  <c r="M14744" i="1"/>
  <c r="M14745" i="1"/>
  <c r="M14746" i="1"/>
  <c r="M14747" i="1"/>
  <c r="M14748" i="1"/>
  <c r="M14749" i="1"/>
  <c r="M14750" i="1"/>
  <c r="M14751" i="1"/>
  <c r="M14752" i="1"/>
  <c r="M14753" i="1"/>
  <c r="M14754" i="1"/>
  <c r="M14755" i="1"/>
  <c r="M14756" i="1"/>
  <c r="M14757" i="1"/>
  <c r="M14758" i="1"/>
  <c r="M14759" i="1"/>
  <c r="M14760" i="1"/>
  <c r="M14761" i="1"/>
  <c r="M14762" i="1"/>
  <c r="M14763" i="1"/>
  <c r="M14764" i="1"/>
  <c r="M14765" i="1"/>
  <c r="M14766" i="1"/>
  <c r="M14767" i="1"/>
  <c r="M14768" i="1"/>
  <c r="M14769" i="1"/>
  <c r="M14770" i="1"/>
  <c r="M14771" i="1"/>
  <c r="M14772" i="1"/>
  <c r="M14773" i="1"/>
  <c r="M14774" i="1"/>
  <c r="M14775" i="1"/>
  <c r="M14776" i="1"/>
  <c r="M14777" i="1"/>
  <c r="M14778" i="1"/>
  <c r="M14779" i="1"/>
  <c r="M14780" i="1"/>
  <c r="M14781" i="1"/>
  <c r="M14782" i="1"/>
  <c r="M14783" i="1"/>
  <c r="M14784" i="1"/>
  <c r="M14785" i="1"/>
  <c r="M14786" i="1"/>
  <c r="M14787" i="1"/>
  <c r="M14788" i="1"/>
  <c r="M14789" i="1"/>
  <c r="M14790" i="1"/>
  <c r="M14791" i="1"/>
  <c r="M14792" i="1"/>
  <c r="M14793" i="1"/>
  <c r="M14794" i="1"/>
  <c r="M14795" i="1"/>
  <c r="M14796" i="1"/>
  <c r="M14797" i="1"/>
  <c r="M14798" i="1"/>
  <c r="M14799" i="1"/>
  <c r="M14800" i="1"/>
  <c r="M14801" i="1"/>
  <c r="M14802" i="1"/>
  <c r="M14803" i="1"/>
  <c r="M14804" i="1"/>
  <c r="M14805" i="1"/>
  <c r="M14806" i="1"/>
  <c r="M14807" i="1"/>
  <c r="M14808" i="1"/>
  <c r="M14809" i="1"/>
  <c r="M14810" i="1"/>
  <c r="M14811" i="1"/>
  <c r="M14812" i="1"/>
  <c r="M14813" i="1"/>
  <c r="M14814" i="1"/>
  <c r="M14815" i="1"/>
  <c r="M14816" i="1"/>
  <c r="M14817" i="1"/>
  <c r="M14818" i="1"/>
  <c r="M14819" i="1"/>
  <c r="M14820" i="1"/>
  <c r="M14821" i="1"/>
  <c r="M14822" i="1"/>
  <c r="M14823" i="1"/>
  <c r="M14824" i="1"/>
  <c r="M14825" i="1"/>
  <c r="M14826" i="1"/>
  <c r="M14827" i="1"/>
  <c r="M14828" i="1"/>
  <c r="M14829" i="1"/>
  <c r="M14830" i="1"/>
  <c r="M14831" i="1"/>
  <c r="M14832" i="1"/>
  <c r="M14833" i="1"/>
  <c r="M14834" i="1"/>
  <c r="M14835" i="1"/>
  <c r="M14836" i="1"/>
  <c r="M14837" i="1"/>
  <c r="M14838" i="1"/>
  <c r="M14839" i="1"/>
  <c r="M14840" i="1"/>
  <c r="M14841" i="1"/>
  <c r="M14842" i="1"/>
  <c r="M14843" i="1"/>
  <c r="M14844" i="1"/>
  <c r="M14845" i="1"/>
  <c r="M14846" i="1"/>
  <c r="M14847" i="1"/>
  <c r="M14848" i="1"/>
  <c r="M14849" i="1"/>
  <c r="M14850" i="1"/>
  <c r="M14851" i="1"/>
  <c r="M14852" i="1"/>
  <c r="M14853" i="1"/>
  <c r="M14854" i="1"/>
  <c r="M14855" i="1"/>
  <c r="M14856" i="1"/>
  <c r="M14857" i="1"/>
  <c r="M14858" i="1"/>
  <c r="M14859" i="1"/>
  <c r="M14860" i="1"/>
  <c r="M14861" i="1"/>
  <c r="M14862" i="1"/>
  <c r="M14863" i="1"/>
  <c r="M14864" i="1"/>
  <c r="M14865" i="1"/>
  <c r="M14866" i="1"/>
  <c r="M14867" i="1"/>
  <c r="M14868" i="1"/>
  <c r="M14869" i="1"/>
  <c r="M14870" i="1"/>
  <c r="M14871" i="1"/>
  <c r="M14872" i="1"/>
  <c r="M14873" i="1"/>
  <c r="M14874" i="1"/>
  <c r="M14875" i="1"/>
  <c r="M14876" i="1"/>
  <c r="M14877" i="1"/>
  <c r="M14878" i="1"/>
  <c r="M14879" i="1"/>
  <c r="M14880" i="1"/>
  <c r="M14881" i="1"/>
  <c r="M14882" i="1"/>
  <c r="M14883" i="1"/>
  <c r="M14884" i="1"/>
  <c r="M14885" i="1"/>
  <c r="M14886" i="1"/>
  <c r="M14887" i="1"/>
  <c r="M14888" i="1"/>
  <c r="M14889" i="1"/>
  <c r="M14890" i="1"/>
  <c r="M14891" i="1"/>
  <c r="M14892" i="1"/>
  <c r="M14893" i="1"/>
  <c r="M14894" i="1"/>
  <c r="M14895" i="1"/>
  <c r="M14896" i="1"/>
  <c r="M14897" i="1"/>
  <c r="M14898" i="1"/>
  <c r="M14899" i="1"/>
  <c r="M14900" i="1"/>
  <c r="M14901" i="1"/>
  <c r="M14902" i="1"/>
  <c r="M14903" i="1"/>
  <c r="M14904" i="1"/>
  <c r="M14905" i="1"/>
  <c r="M14906" i="1"/>
  <c r="M14907" i="1"/>
  <c r="M14908" i="1"/>
  <c r="M14909" i="1"/>
  <c r="M14910" i="1"/>
  <c r="M14911" i="1"/>
  <c r="M14912" i="1"/>
  <c r="M14913" i="1"/>
  <c r="M14914" i="1"/>
  <c r="M14915" i="1"/>
  <c r="M14916" i="1"/>
  <c r="M14917" i="1"/>
  <c r="M14918" i="1"/>
  <c r="M14919" i="1"/>
  <c r="M14920" i="1"/>
  <c r="M14921" i="1"/>
  <c r="M14922" i="1"/>
  <c r="M14923" i="1"/>
  <c r="M14924" i="1"/>
  <c r="M14925" i="1"/>
  <c r="M14926" i="1"/>
  <c r="M14927" i="1"/>
  <c r="M14928" i="1"/>
  <c r="M14929" i="1"/>
  <c r="M14930" i="1"/>
  <c r="M14931" i="1"/>
  <c r="M14932" i="1"/>
  <c r="M14933" i="1"/>
  <c r="M14934" i="1"/>
  <c r="M14935" i="1"/>
  <c r="M14936" i="1"/>
  <c r="M14937" i="1"/>
  <c r="M14938" i="1"/>
  <c r="M14939" i="1"/>
  <c r="M14940" i="1"/>
  <c r="M14941" i="1"/>
  <c r="M14942" i="1"/>
  <c r="M14943" i="1"/>
  <c r="M14944" i="1"/>
  <c r="M14945" i="1"/>
  <c r="M14946" i="1"/>
  <c r="M14947" i="1"/>
  <c r="M14948" i="1"/>
  <c r="M14949" i="1"/>
  <c r="M14950" i="1"/>
  <c r="M14951" i="1"/>
  <c r="M14952" i="1"/>
  <c r="M14953" i="1"/>
  <c r="M14954" i="1"/>
  <c r="M14955" i="1"/>
  <c r="M14956" i="1"/>
  <c r="M14957" i="1"/>
  <c r="M14958" i="1"/>
  <c r="M14959" i="1"/>
  <c r="M14960" i="1"/>
  <c r="M14961" i="1"/>
  <c r="M14962" i="1"/>
  <c r="M14963" i="1"/>
  <c r="M14964" i="1"/>
  <c r="M14965" i="1"/>
  <c r="M14966" i="1"/>
  <c r="M14967" i="1"/>
  <c r="M14968" i="1"/>
  <c r="M14969" i="1"/>
  <c r="M14970" i="1"/>
  <c r="M14971" i="1"/>
  <c r="M14972" i="1"/>
  <c r="M14973" i="1"/>
  <c r="M14974" i="1"/>
  <c r="M14975" i="1"/>
  <c r="M14976" i="1"/>
  <c r="M14977" i="1"/>
  <c r="M14978" i="1"/>
  <c r="M14979" i="1"/>
  <c r="M14980" i="1"/>
  <c r="M14981" i="1"/>
  <c r="M14982" i="1"/>
  <c r="M14983" i="1"/>
  <c r="M14984" i="1"/>
  <c r="M14985" i="1"/>
  <c r="M14986" i="1"/>
  <c r="M14987" i="1"/>
  <c r="M14988" i="1"/>
  <c r="M14989" i="1"/>
  <c r="M14990" i="1"/>
  <c r="M14991" i="1"/>
  <c r="M14992" i="1"/>
  <c r="M14993" i="1"/>
  <c r="M14994" i="1"/>
  <c r="M14995" i="1"/>
  <c r="M14996" i="1"/>
  <c r="M14997" i="1"/>
  <c r="M14998" i="1"/>
  <c r="M14999" i="1"/>
  <c r="M15000" i="1"/>
  <c r="M15001" i="1"/>
  <c r="M15002" i="1"/>
  <c r="M15003" i="1"/>
  <c r="M15004" i="1"/>
  <c r="M15005" i="1"/>
  <c r="M15006" i="1"/>
  <c r="M15007" i="1"/>
  <c r="M15008" i="1"/>
  <c r="M15009" i="1"/>
  <c r="M15010" i="1"/>
  <c r="M15011" i="1"/>
  <c r="M15012" i="1"/>
  <c r="M15013" i="1"/>
  <c r="M15014" i="1"/>
  <c r="M15015" i="1"/>
  <c r="M15016" i="1"/>
  <c r="M15017" i="1"/>
  <c r="M15018" i="1"/>
  <c r="M15019" i="1"/>
  <c r="M15020" i="1"/>
  <c r="M15021" i="1"/>
  <c r="M15022" i="1"/>
  <c r="M15023" i="1"/>
  <c r="M15024" i="1"/>
  <c r="M15025" i="1"/>
  <c r="M15026" i="1"/>
  <c r="M15027" i="1"/>
  <c r="M15028" i="1"/>
  <c r="M15029" i="1"/>
  <c r="M15030" i="1"/>
  <c r="M15031" i="1"/>
  <c r="M15032" i="1"/>
  <c r="M15033" i="1"/>
  <c r="M15034" i="1"/>
  <c r="M15035" i="1"/>
  <c r="M15036" i="1"/>
  <c r="M15037" i="1"/>
  <c r="M15038" i="1"/>
  <c r="M15039" i="1"/>
  <c r="M15040" i="1"/>
  <c r="M15041" i="1"/>
  <c r="M15042" i="1"/>
  <c r="M15043" i="1"/>
  <c r="M15044" i="1"/>
  <c r="M15045" i="1"/>
  <c r="M15046" i="1"/>
  <c r="M15047" i="1"/>
  <c r="M15048" i="1"/>
  <c r="M15049" i="1"/>
  <c r="M15050" i="1"/>
  <c r="M15051" i="1"/>
  <c r="M15052" i="1"/>
  <c r="M15053" i="1"/>
  <c r="M15054" i="1"/>
  <c r="M15055" i="1"/>
  <c r="M15056" i="1"/>
  <c r="M15057" i="1"/>
  <c r="M15058" i="1"/>
  <c r="M15059" i="1"/>
  <c r="M15060" i="1"/>
  <c r="M15061" i="1"/>
  <c r="M15062" i="1"/>
  <c r="M15063" i="1"/>
  <c r="M15064" i="1"/>
  <c r="M15065" i="1"/>
  <c r="M15066" i="1"/>
  <c r="M15067" i="1"/>
  <c r="M15068" i="1"/>
  <c r="M15069" i="1"/>
  <c r="M15070" i="1"/>
  <c r="M15071" i="1"/>
  <c r="M15072" i="1"/>
  <c r="M15073" i="1"/>
  <c r="M15074" i="1"/>
  <c r="M15075" i="1"/>
  <c r="M15076" i="1"/>
  <c r="M15077" i="1"/>
  <c r="M15078" i="1"/>
  <c r="M15079" i="1"/>
  <c r="M15080" i="1"/>
  <c r="M15081" i="1"/>
  <c r="M15082" i="1"/>
  <c r="M15083" i="1"/>
  <c r="M15084" i="1"/>
  <c r="M15085" i="1"/>
  <c r="M15086" i="1"/>
  <c r="M15087" i="1"/>
  <c r="M15088" i="1"/>
  <c r="M15089" i="1"/>
  <c r="M15090" i="1"/>
  <c r="M15091" i="1"/>
  <c r="M15092" i="1"/>
  <c r="M15093" i="1"/>
  <c r="M15094" i="1"/>
  <c r="M15095" i="1"/>
  <c r="M15096" i="1"/>
  <c r="M15097" i="1"/>
  <c r="M15098" i="1"/>
  <c r="M15099" i="1"/>
  <c r="M15100" i="1"/>
  <c r="M15101" i="1"/>
  <c r="M15102" i="1"/>
  <c r="M15103" i="1"/>
  <c r="M15104" i="1"/>
  <c r="M15105" i="1"/>
  <c r="M15106" i="1"/>
  <c r="M15107" i="1"/>
  <c r="M15108" i="1"/>
  <c r="M15109" i="1"/>
  <c r="M15110" i="1"/>
  <c r="M15111" i="1"/>
  <c r="M15112" i="1"/>
  <c r="M15113" i="1"/>
  <c r="M15114" i="1"/>
  <c r="M15115" i="1"/>
  <c r="M15116" i="1"/>
  <c r="M15117" i="1"/>
  <c r="M15118" i="1"/>
  <c r="M15119" i="1"/>
  <c r="M15120" i="1"/>
  <c r="M15121" i="1"/>
  <c r="M15122" i="1"/>
  <c r="M15123" i="1"/>
  <c r="M15124" i="1"/>
  <c r="M15125" i="1"/>
  <c r="M15126" i="1"/>
  <c r="M15127" i="1"/>
  <c r="M15128" i="1"/>
  <c r="M15129" i="1"/>
  <c r="M15130" i="1"/>
  <c r="M15131" i="1"/>
  <c r="M15132" i="1"/>
  <c r="M15133" i="1"/>
  <c r="M15134" i="1"/>
  <c r="M15135" i="1"/>
  <c r="M15136" i="1"/>
  <c r="M15137" i="1"/>
  <c r="M15138" i="1"/>
  <c r="M15139" i="1"/>
  <c r="M15140" i="1"/>
  <c r="M15141" i="1"/>
  <c r="M15142" i="1"/>
  <c r="M15143" i="1"/>
  <c r="M15144" i="1"/>
  <c r="M15145" i="1"/>
  <c r="M15146" i="1"/>
  <c r="M15147" i="1"/>
  <c r="M15148" i="1"/>
  <c r="M15149" i="1"/>
  <c r="M15150" i="1"/>
  <c r="M15151" i="1"/>
  <c r="M15152" i="1"/>
  <c r="M15153" i="1"/>
  <c r="M15154" i="1"/>
  <c r="M15155" i="1"/>
  <c r="M15156" i="1"/>
  <c r="M15157" i="1"/>
  <c r="M15158" i="1"/>
  <c r="M15159" i="1"/>
  <c r="M15160" i="1"/>
  <c r="M15161" i="1"/>
  <c r="M15162" i="1"/>
  <c r="M15163" i="1"/>
  <c r="M15164" i="1"/>
  <c r="M15165" i="1"/>
  <c r="M15166" i="1"/>
  <c r="M15167" i="1"/>
  <c r="M15168" i="1"/>
  <c r="M15169" i="1"/>
  <c r="M15170" i="1"/>
  <c r="M15171" i="1"/>
  <c r="M15172" i="1"/>
  <c r="M15173" i="1"/>
  <c r="M15174" i="1"/>
  <c r="M15175" i="1"/>
  <c r="M15176" i="1"/>
  <c r="M15177" i="1"/>
  <c r="M15178" i="1"/>
  <c r="M15179" i="1"/>
  <c r="M15180" i="1"/>
  <c r="M15181" i="1"/>
  <c r="M15182" i="1"/>
  <c r="M15183" i="1"/>
  <c r="M15184" i="1"/>
  <c r="M15185" i="1"/>
  <c r="M15186" i="1"/>
  <c r="M15187" i="1"/>
  <c r="M15188" i="1"/>
  <c r="M15189" i="1"/>
  <c r="M15190" i="1"/>
  <c r="M15191" i="1"/>
  <c r="M15192" i="1"/>
  <c r="M15193" i="1"/>
  <c r="M15194" i="1"/>
  <c r="M15195" i="1"/>
  <c r="M15196" i="1"/>
  <c r="M15197" i="1"/>
  <c r="M15198" i="1"/>
  <c r="M15199" i="1"/>
  <c r="M15200" i="1"/>
  <c r="M15201" i="1"/>
  <c r="M15202" i="1"/>
  <c r="M15203" i="1"/>
  <c r="M15204" i="1"/>
  <c r="M15205" i="1"/>
  <c r="M15206" i="1"/>
  <c r="M15207" i="1"/>
  <c r="M15208" i="1"/>
  <c r="M15209" i="1"/>
  <c r="M15210" i="1"/>
  <c r="M15211" i="1"/>
  <c r="M15212" i="1"/>
  <c r="M15213" i="1"/>
  <c r="M15214" i="1"/>
  <c r="M15215" i="1"/>
  <c r="M15216" i="1"/>
  <c r="M15217" i="1"/>
  <c r="M15218" i="1"/>
  <c r="M15219" i="1"/>
  <c r="M15220" i="1"/>
  <c r="M15221" i="1"/>
  <c r="M15222" i="1"/>
  <c r="M15223" i="1"/>
  <c r="M15224" i="1"/>
  <c r="M15225" i="1"/>
  <c r="M15226" i="1"/>
  <c r="M15227" i="1"/>
  <c r="M15228" i="1"/>
  <c r="M15229" i="1"/>
  <c r="M15230" i="1"/>
  <c r="M15231" i="1"/>
  <c r="M15232" i="1"/>
  <c r="M15233" i="1"/>
  <c r="M15234" i="1"/>
  <c r="M15235" i="1"/>
  <c r="M15236" i="1"/>
  <c r="M15237" i="1"/>
  <c r="M15238" i="1"/>
  <c r="M15239" i="1"/>
  <c r="M15240" i="1"/>
  <c r="M15241" i="1"/>
  <c r="M15242" i="1"/>
  <c r="M15243" i="1"/>
  <c r="M15244" i="1"/>
  <c r="M15245" i="1"/>
  <c r="M15246" i="1"/>
  <c r="M15247" i="1"/>
  <c r="M15248" i="1"/>
  <c r="M15249" i="1"/>
  <c r="M15250" i="1"/>
  <c r="M15251" i="1"/>
  <c r="M15252" i="1"/>
  <c r="M15253" i="1"/>
  <c r="M15254" i="1"/>
  <c r="M15255" i="1"/>
  <c r="M15256" i="1"/>
  <c r="M15257" i="1"/>
  <c r="M15258" i="1"/>
  <c r="M15259" i="1"/>
  <c r="M15260" i="1"/>
  <c r="M15261" i="1"/>
  <c r="M15262" i="1"/>
  <c r="M15263" i="1"/>
  <c r="M15264" i="1"/>
  <c r="M15265" i="1"/>
  <c r="M15266" i="1"/>
  <c r="M15267" i="1"/>
  <c r="M15268" i="1"/>
  <c r="M15269" i="1"/>
  <c r="M15270" i="1"/>
  <c r="M15271" i="1"/>
  <c r="M15272" i="1"/>
  <c r="M15273" i="1"/>
  <c r="M15274" i="1"/>
  <c r="M15275" i="1"/>
  <c r="M15276" i="1"/>
  <c r="M15277" i="1"/>
  <c r="M15278" i="1"/>
  <c r="M15279" i="1"/>
  <c r="M15280" i="1"/>
  <c r="M15281" i="1"/>
  <c r="M15282" i="1"/>
  <c r="M15283" i="1"/>
  <c r="M15284" i="1"/>
  <c r="M15285" i="1"/>
  <c r="M15286" i="1"/>
  <c r="M15287" i="1"/>
  <c r="M15288" i="1"/>
  <c r="M15289" i="1"/>
  <c r="M15290" i="1"/>
  <c r="M15291" i="1"/>
  <c r="M15292" i="1"/>
  <c r="M15293" i="1"/>
  <c r="M15294" i="1"/>
  <c r="M15295" i="1"/>
  <c r="M15296" i="1"/>
  <c r="M15297" i="1"/>
  <c r="M15298" i="1"/>
  <c r="M15299" i="1"/>
  <c r="M15300" i="1"/>
  <c r="M15301" i="1"/>
  <c r="M15302" i="1"/>
  <c r="M15303" i="1"/>
  <c r="M15304" i="1"/>
  <c r="M15305" i="1"/>
  <c r="M15306" i="1"/>
  <c r="M15307" i="1"/>
  <c r="M15308" i="1"/>
  <c r="M15309" i="1"/>
  <c r="M15310" i="1"/>
  <c r="M15311" i="1"/>
  <c r="M15312" i="1"/>
  <c r="M15313" i="1"/>
  <c r="M15314" i="1"/>
  <c r="M15315" i="1"/>
  <c r="M15316" i="1"/>
  <c r="M15317" i="1"/>
  <c r="M15318" i="1"/>
  <c r="M15319" i="1"/>
  <c r="M15320" i="1"/>
  <c r="M15321" i="1"/>
  <c r="M15322" i="1"/>
  <c r="M15323" i="1"/>
  <c r="M15324" i="1"/>
  <c r="M15325" i="1"/>
  <c r="M15326" i="1"/>
  <c r="M15327" i="1"/>
  <c r="M15328" i="1"/>
  <c r="M15329" i="1"/>
  <c r="M15330" i="1"/>
  <c r="M15331" i="1"/>
  <c r="M15332" i="1"/>
  <c r="M15333" i="1"/>
  <c r="M15334" i="1"/>
  <c r="M15335" i="1"/>
  <c r="M15336" i="1"/>
  <c r="M15337" i="1"/>
  <c r="M15338" i="1"/>
  <c r="M15339" i="1"/>
  <c r="M15340" i="1"/>
  <c r="M15341" i="1"/>
  <c r="M15342" i="1"/>
  <c r="M15343" i="1"/>
  <c r="M15344" i="1"/>
  <c r="M15345" i="1"/>
  <c r="M15346" i="1"/>
  <c r="M15347" i="1"/>
  <c r="M15348" i="1"/>
  <c r="M15349" i="1"/>
  <c r="M15350" i="1"/>
  <c r="M15351" i="1"/>
  <c r="M15352" i="1"/>
  <c r="M15353" i="1"/>
  <c r="M15354" i="1"/>
  <c r="M15355" i="1"/>
  <c r="M15356" i="1"/>
  <c r="M15357" i="1"/>
  <c r="M15358" i="1"/>
  <c r="M15359" i="1"/>
  <c r="M15360" i="1"/>
  <c r="M15361" i="1"/>
  <c r="M15362" i="1"/>
  <c r="M15363" i="1"/>
  <c r="M15364" i="1"/>
  <c r="M15365" i="1"/>
  <c r="M15366" i="1"/>
  <c r="M15367" i="1"/>
  <c r="M15368" i="1"/>
  <c r="M15369" i="1"/>
  <c r="M15370" i="1"/>
  <c r="M15371" i="1"/>
  <c r="M15372" i="1"/>
  <c r="M15373" i="1"/>
  <c r="M15374" i="1"/>
  <c r="M15375" i="1"/>
  <c r="M15376" i="1"/>
  <c r="M15377" i="1"/>
  <c r="M15378" i="1"/>
  <c r="M15379" i="1"/>
  <c r="M15380" i="1"/>
  <c r="M15381" i="1"/>
  <c r="M15382" i="1"/>
  <c r="M15383" i="1"/>
  <c r="M15384" i="1"/>
  <c r="M15385" i="1"/>
  <c r="M15386" i="1"/>
  <c r="M15387" i="1"/>
  <c r="M15388" i="1"/>
  <c r="M15389" i="1"/>
  <c r="M15390" i="1"/>
  <c r="M15391" i="1"/>
  <c r="M15392" i="1"/>
  <c r="M15393" i="1"/>
  <c r="M15394" i="1"/>
  <c r="M15395" i="1"/>
  <c r="M15396" i="1"/>
  <c r="M15397" i="1"/>
  <c r="M15398" i="1"/>
  <c r="M15399" i="1"/>
  <c r="M15400" i="1"/>
  <c r="M15401" i="1"/>
  <c r="M15402" i="1"/>
  <c r="M15403" i="1"/>
  <c r="M15404" i="1"/>
  <c r="M15405" i="1"/>
  <c r="M15406" i="1"/>
  <c r="M15407" i="1"/>
  <c r="M15408" i="1"/>
  <c r="M15409" i="1"/>
  <c r="M15410" i="1"/>
  <c r="M15411" i="1"/>
  <c r="M15412" i="1"/>
  <c r="M15413" i="1"/>
  <c r="M15414" i="1"/>
  <c r="M15415" i="1"/>
  <c r="M15416" i="1"/>
  <c r="M15417" i="1"/>
  <c r="M15418" i="1"/>
  <c r="M15419" i="1"/>
  <c r="M15420" i="1"/>
  <c r="M15421" i="1"/>
  <c r="M15422" i="1"/>
  <c r="M15423" i="1"/>
  <c r="M15424" i="1"/>
  <c r="M15425" i="1"/>
  <c r="M15426" i="1"/>
  <c r="M15427" i="1"/>
  <c r="M15428" i="1"/>
  <c r="M15429" i="1"/>
  <c r="M15430" i="1"/>
  <c r="M15431" i="1"/>
  <c r="M15432" i="1"/>
  <c r="M15433" i="1"/>
  <c r="M15434" i="1"/>
  <c r="M15435" i="1"/>
  <c r="M15436" i="1"/>
  <c r="M15437" i="1"/>
  <c r="M15438" i="1"/>
  <c r="M15439" i="1"/>
  <c r="M15440" i="1"/>
  <c r="M15441" i="1"/>
  <c r="M15442" i="1"/>
  <c r="M15443" i="1"/>
  <c r="M15444" i="1"/>
  <c r="M15445" i="1"/>
  <c r="M15446" i="1"/>
  <c r="M15447" i="1"/>
  <c r="M15448" i="1"/>
  <c r="M15449" i="1"/>
  <c r="M15450" i="1"/>
  <c r="M15451" i="1"/>
  <c r="M15452" i="1"/>
  <c r="M15453" i="1"/>
  <c r="M15454" i="1"/>
  <c r="M15455" i="1"/>
  <c r="M15456" i="1"/>
  <c r="M15457" i="1"/>
  <c r="M15458" i="1"/>
  <c r="M15459" i="1"/>
  <c r="M15460" i="1"/>
  <c r="M15461" i="1"/>
  <c r="M15462" i="1"/>
  <c r="M15463" i="1"/>
  <c r="M15464" i="1"/>
  <c r="M15465" i="1"/>
  <c r="M15466" i="1"/>
  <c r="M15467" i="1"/>
  <c r="M15468" i="1"/>
  <c r="M15469" i="1"/>
  <c r="M15470" i="1"/>
  <c r="M15471" i="1"/>
  <c r="M15472" i="1"/>
  <c r="M15473" i="1"/>
  <c r="M15474" i="1"/>
  <c r="M15475" i="1"/>
  <c r="M15476" i="1"/>
  <c r="M15477" i="1"/>
  <c r="M15478" i="1"/>
  <c r="M15479" i="1"/>
  <c r="M15480" i="1"/>
  <c r="M15481" i="1"/>
  <c r="M15482" i="1"/>
  <c r="M15483" i="1"/>
  <c r="M15484" i="1"/>
  <c r="M15485" i="1"/>
  <c r="M15486" i="1"/>
  <c r="M15487" i="1"/>
  <c r="M15488" i="1"/>
  <c r="M15489" i="1"/>
  <c r="M15490" i="1"/>
  <c r="M15491" i="1"/>
  <c r="M15492" i="1"/>
  <c r="M15493" i="1"/>
  <c r="M15494" i="1"/>
  <c r="M15495" i="1"/>
  <c r="M15496" i="1"/>
  <c r="M15497" i="1"/>
  <c r="M15498" i="1"/>
  <c r="M15499" i="1"/>
  <c r="M15500" i="1"/>
  <c r="M15501" i="1"/>
  <c r="M15502" i="1"/>
  <c r="M15503" i="1"/>
  <c r="M15504" i="1"/>
  <c r="M15505" i="1"/>
  <c r="M15506" i="1"/>
  <c r="M15507" i="1"/>
  <c r="M15508" i="1"/>
  <c r="M15509" i="1"/>
  <c r="M15510" i="1"/>
  <c r="M15511" i="1"/>
  <c r="M15512" i="1"/>
  <c r="M15513" i="1"/>
  <c r="M15514" i="1"/>
  <c r="M15515" i="1"/>
  <c r="M15516" i="1"/>
  <c r="M15517" i="1"/>
  <c r="M15518" i="1"/>
  <c r="M15519" i="1"/>
  <c r="M15520" i="1"/>
  <c r="M15521" i="1"/>
  <c r="M15522" i="1"/>
  <c r="M15523" i="1"/>
  <c r="M15524" i="1"/>
  <c r="M15525" i="1"/>
  <c r="M15526" i="1"/>
  <c r="M15527" i="1"/>
  <c r="M15528" i="1"/>
  <c r="M15529" i="1"/>
  <c r="M15530" i="1"/>
  <c r="M15531" i="1"/>
  <c r="M15532" i="1"/>
  <c r="M15533" i="1"/>
  <c r="M15534" i="1"/>
  <c r="M15535" i="1"/>
  <c r="M15536" i="1"/>
  <c r="M15537" i="1"/>
  <c r="M15538" i="1"/>
  <c r="M15539" i="1"/>
  <c r="M15540" i="1"/>
  <c r="M15541" i="1"/>
  <c r="M15542" i="1"/>
  <c r="M15543" i="1"/>
  <c r="M15544" i="1"/>
  <c r="M15545" i="1"/>
  <c r="M15546" i="1"/>
  <c r="M15547" i="1"/>
  <c r="M15548" i="1"/>
  <c r="M15549" i="1"/>
  <c r="M15550" i="1"/>
  <c r="M15551" i="1"/>
  <c r="M15552" i="1"/>
  <c r="M15553" i="1"/>
  <c r="M15554" i="1"/>
  <c r="M15555" i="1"/>
  <c r="M15556" i="1"/>
  <c r="M15557" i="1"/>
  <c r="M15558" i="1"/>
  <c r="M15559" i="1"/>
  <c r="M15560" i="1"/>
  <c r="M15561" i="1"/>
  <c r="M15562" i="1"/>
  <c r="M15563" i="1"/>
  <c r="M15564" i="1"/>
  <c r="M15565" i="1"/>
  <c r="M15566" i="1"/>
  <c r="M15567" i="1"/>
  <c r="M15568" i="1"/>
  <c r="M15569" i="1"/>
  <c r="M15570" i="1"/>
  <c r="M15571" i="1"/>
  <c r="M15572" i="1"/>
  <c r="M15573" i="1"/>
  <c r="M15574" i="1"/>
  <c r="M15575" i="1"/>
  <c r="M15576" i="1"/>
  <c r="M15577" i="1"/>
  <c r="M15578" i="1"/>
  <c r="M15579" i="1"/>
  <c r="M15580" i="1"/>
  <c r="M15581" i="1"/>
  <c r="M15582" i="1"/>
  <c r="M15583" i="1"/>
  <c r="M15584" i="1"/>
  <c r="M15585" i="1"/>
  <c r="M15586" i="1"/>
  <c r="M15587" i="1"/>
  <c r="M15588" i="1"/>
  <c r="M15589" i="1"/>
  <c r="M15590" i="1"/>
  <c r="M15591" i="1"/>
  <c r="M15592" i="1"/>
  <c r="M15593" i="1"/>
  <c r="M15594" i="1"/>
  <c r="M15595" i="1"/>
  <c r="M15596" i="1"/>
  <c r="M15597" i="1"/>
  <c r="M15598" i="1"/>
  <c r="M15599" i="1"/>
  <c r="M15600" i="1"/>
  <c r="M15601" i="1"/>
  <c r="M15602" i="1"/>
  <c r="M15603" i="1"/>
  <c r="M15604" i="1"/>
  <c r="M15605" i="1"/>
  <c r="M15606" i="1"/>
  <c r="M15607" i="1"/>
  <c r="M15608" i="1"/>
  <c r="M15609" i="1"/>
  <c r="M15610" i="1"/>
  <c r="M15611" i="1"/>
  <c r="M15612" i="1"/>
  <c r="M15613" i="1"/>
  <c r="M15614" i="1"/>
  <c r="M15615" i="1"/>
  <c r="M15616" i="1"/>
  <c r="M15617" i="1"/>
  <c r="M15618" i="1"/>
  <c r="M15619" i="1"/>
  <c r="M15620" i="1"/>
  <c r="M15621" i="1"/>
  <c r="M15622" i="1"/>
  <c r="M15623" i="1"/>
  <c r="M15624" i="1"/>
  <c r="M15625" i="1"/>
  <c r="M15626" i="1"/>
  <c r="M15627" i="1"/>
  <c r="M15628" i="1"/>
  <c r="M15629" i="1"/>
  <c r="M15630" i="1"/>
  <c r="M15631" i="1"/>
  <c r="M15632" i="1"/>
  <c r="M15633" i="1"/>
  <c r="M15634" i="1"/>
  <c r="M15635" i="1"/>
  <c r="M15636" i="1"/>
  <c r="M15637" i="1"/>
  <c r="M15638" i="1"/>
  <c r="M15639" i="1"/>
  <c r="M15640" i="1"/>
  <c r="M15641" i="1"/>
  <c r="M15642" i="1"/>
  <c r="M15643" i="1"/>
  <c r="M15644" i="1"/>
  <c r="M15645" i="1"/>
  <c r="M15646" i="1"/>
  <c r="M15647" i="1"/>
  <c r="M15648" i="1"/>
  <c r="M15649" i="1"/>
  <c r="M15650" i="1"/>
  <c r="M15651" i="1"/>
  <c r="M15652" i="1"/>
  <c r="M15653" i="1"/>
  <c r="M15654" i="1"/>
  <c r="M15655" i="1"/>
  <c r="M15656" i="1"/>
  <c r="M15657" i="1"/>
  <c r="M15658" i="1"/>
  <c r="M15659" i="1"/>
  <c r="M15660" i="1"/>
  <c r="M15661" i="1"/>
  <c r="M15662" i="1"/>
  <c r="M15663" i="1"/>
  <c r="M15664" i="1"/>
  <c r="M15665" i="1"/>
  <c r="M15666" i="1"/>
  <c r="M15667" i="1"/>
  <c r="M15668" i="1"/>
  <c r="M15669" i="1"/>
  <c r="M15670" i="1"/>
  <c r="M15671" i="1"/>
  <c r="M15672" i="1"/>
  <c r="M15673" i="1"/>
  <c r="M15674" i="1"/>
  <c r="M15675" i="1"/>
  <c r="M15676" i="1"/>
  <c r="M15677" i="1"/>
  <c r="M15678" i="1"/>
  <c r="M15679" i="1"/>
  <c r="M15680" i="1"/>
  <c r="M15681" i="1"/>
  <c r="M15682" i="1"/>
  <c r="M15683" i="1"/>
  <c r="M15684" i="1"/>
  <c r="M15685" i="1"/>
  <c r="M15686" i="1"/>
  <c r="M15687" i="1"/>
  <c r="M15688" i="1"/>
  <c r="M15689" i="1"/>
  <c r="M15690" i="1"/>
  <c r="M15691" i="1"/>
  <c r="M15692" i="1"/>
  <c r="M15693" i="1"/>
  <c r="M15694" i="1"/>
  <c r="M15695" i="1"/>
  <c r="M15696" i="1"/>
  <c r="M15697" i="1"/>
  <c r="M15698" i="1"/>
  <c r="M15699" i="1"/>
  <c r="M15700" i="1"/>
  <c r="M15701" i="1"/>
  <c r="M15702" i="1"/>
  <c r="M15703" i="1"/>
  <c r="M15704" i="1"/>
  <c r="M15705" i="1"/>
  <c r="M15706" i="1"/>
  <c r="M15707" i="1"/>
  <c r="M15708" i="1"/>
  <c r="M15709" i="1"/>
  <c r="M15710" i="1"/>
  <c r="M15711" i="1"/>
  <c r="M15712" i="1"/>
  <c r="M15713" i="1"/>
  <c r="M15714" i="1"/>
  <c r="M15715" i="1"/>
  <c r="M15716" i="1"/>
  <c r="M15717" i="1"/>
  <c r="M15718" i="1"/>
  <c r="M15719" i="1"/>
  <c r="M15720" i="1"/>
  <c r="M15721" i="1"/>
  <c r="M15722" i="1"/>
  <c r="M15723" i="1"/>
  <c r="M15724" i="1"/>
  <c r="M15725" i="1"/>
  <c r="M15726" i="1"/>
  <c r="M15727" i="1"/>
  <c r="M15728" i="1"/>
  <c r="M15729" i="1"/>
  <c r="M15730" i="1"/>
  <c r="M15731" i="1"/>
  <c r="M15732" i="1"/>
  <c r="M15733" i="1"/>
  <c r="M15734" i="1"/>
  <c r="M15735" i="1"/>
  <c r="M15736" i="1"/>
  <c r="M15737" i="1"/>
  <c r="M15738" i="1"/>
  <c r="M15739" i="1"/>
  <c r="M15740" i="1"/>
  <c r="M15741" i="1"/>
  <c r="M15742" i="1"/>
  <c r="M15743" i="1"/>
  <c r="M15744" i="1"/>
  <c r="M15745" i="1"/>
  <c r="M15746" i="1"/>
  <c r="M15747" i="1"/>
  <c r="M15748" i="1"/>
  <c r="M15749" i="1"/>
  <c r="M15750" i="1"/>
  <c r="M15751" i="1"/>
  <c r="M15752" i="1"/>
  <c r="M15753" i="1"/>
  <c r="M15754" i="1"/>
  <c r="M15755" i="1"/>
  <c r="M15756" i="1"/>
  <c r="M15757" i="1"/>
  <c r="M15758" i="1"/>
  <c r="M15759" i="1"/>
  <c r="M15760" i="1"/>
  <c r="M15761" i="1"/>
  <c r="M15762" i="1"/>
  <c r="M15763" i="1"/>
  <c r="M15764" i="1"/>
  <c r="M15765" i="1"/>
  <c r="M15766" i="1"/>
  <c r="M15767" i="1"/>
  <c r="M15768" i="1"/>
  <c r="M15769" i="1"/>
  <c r="M15770" i="1"/>
  <c r="M15771" i="1"/>
  <c r="M15772" i="1"/>
  <c r="M15773" i="1"/>
  <c r="M15774" i="1"/>
  <c r="M15775" i="1"/>
  <c r="M15776" i="1"/>
  <c r="M15777" i="1"/>
  <c r="M15778" i="1"/>
  <c r="M15779" i="1"/>
  <c r="M15780" i="1"/>
  <c r="M15781" i="1"/>
  <c r="M15782" i="1"/>
  <c r="M15783" i="1"/>
  <c r="M15784" i="1"/>
  <c r="M15785" i="1"/>
  <c r="M15786" i="1"/>
  <c r="M15787" i="1"/>
  <c r="M15788" i="1"/>
  <c r="M15789" i="1"/>
  <c r="M15790" i="1"/>
  <c r="M15791" i="1"/>
  <c r="M15792" i="1"/>
  <c r="M15793" i="1"/>
  <c r="M15794" i="1"/>
  <c r="M15795" i="1"/>
  <c r="M15796" i="1"/>
  <c r="M15797" i="1"/>
  <c r="M15798" i="1"/>
  <c r="M15799" i="1"/>
  <c r="M15800" i="1"/>
  <c r="M15801" i="1"/>
  <c r="M15802" i="1"/>
  <c r="M15803" i="1"/>
  <c r="M15804" i="1"/>
  <c r="M15805" i="1"/>
  <c r="M15806" i="1"/>
  <c r="M15807" i="1"/>
  <c r="M15808" i="1"/>
  <c r="M15809" i="1"/>
  <c r="M15810" i="1"/>
  <c r="M15811" i="1"/>
  <c r="M15812" i="1"/>
  <c r="M15813" i="1"/>
  <c r="M15814" i="1"/>
  <c r="M15815" i="1"/>
  <c r="M15816" i="1"/>
  <c r="M15817" i="1"/>
  <c r="M15818" i="1"/>
  <c r="M15819" i="1"/>
  <c r="M15820" i="1"/>
  <c r="M15821" i="1"/>
  <c r="M15822" i="1"/>
  <c r="M15823" i="1"/>
  <c r="M15824" i="1"/>
  <c r="M15825" i="1"/>
  <c r="M15826" i="1"/>
  <c r="M15827" i="1"/>
  <c r="M15828" i="1"/>
  <c r="M15829" i="1"/>
  <c r="M15830" i="1"/>
  <c r="M15831" i="1"/>
  <c r="M15832" i="1"/>
  <c r="M15833" i="1"/>
  <c r="M15834" i="1"/>
  <c r="M15835" i="1"/>
  <c r="M15836" i="1"/>
  <c r="M15837" i="1"/>
  <c r="M15838" i="1"/>
  <c r="M15839" i="1"/>
  <c r="M15840" i="1"/>
  <c r="M15841" i="1"/>
  <c r="M15842" i="1"/>
  <c r="M15843" i="1"/>
  <c r="M15844" i="1"/>
  <c r="M15845" i="1"/>
  <c r="M15846" i="1"/>
  <c r="M15847" i="1"/>
  <c r="M15848" i="1"/>
  <c r="M15849" i="1"/>
  <c r="M15850" i="1"/>
  <c r="M15851" i="1"/>
  <c r="M15852" i="1"/>
  <c r="M15853" i="1"/>
  <c r="M15854" i="1"/>
  <c r="M15855" i="1"/>
  <c r="M15856" i="1"/>
  <c r="M15857" i="1"/>
  <c r="M15858" i="1"/>
  <c r="M15859" i="1"/>
  <c r="M15860" i="1"/>
  <c r="M15861" i="1"/>
  <c r="M15862" i="1"/>
  <c r="M15863" i="1"/>
  <c r="M15864" i="1"/>
  <c r="M15865" i="1"/>
  <c r="M15866" i="1"/>
  <c r="M15867" i="1"/>
  <c r="M15868" i="1"/>
  <c r="M15869" i="1"/>
  <c r="M15870" i="1"/>
  <c r="M15871" i="1"/>
  <c r="M15872" i="1"/>
  <c r="M15873" i="1"/>
  <c r="M15874" i="1"/>
  <c r="M15875" i="1"/>
  <c r="M15876" i="1"/>
  <c r="M15877" i="1"/>
  <c r="M15878" i="1"/>
  <c r="M15879" i="1"/>
  <c r="M15880" i="1"/>
  <c r="M15881" i="1"/>
  <c r="M15882" i="1"/>
  <c r="M15883" i="1"/>
  <c r="M15884" i="1"/>
  <c r="M15885" i="1"/>
  <c r="M15886" i="1"/>
  <c r="M15887" i="1"/>
  <c r="M15888" i="1"/>
  <c r="M15889" i="1"/>
  <c r="M15890" i="1"/>
  <c r="M15891" i="1"/>
  <c r="M15892" i="1"/>
  <c r="M15893" i="1"/>
  <c r="M15894" i="1"/>
  <c r="M15895" i="1"/>
  <c r="M15896" i="1"/>
  <c r="M15897" i="1"/>
  <c r="M15898" i="1"/>
  <c r="M15899" i="1"/>
  <c r="M15900" i="1"/>
  <c r="M15901" i="1"/>
  <c r="M15902" i="1"/>
  <c r="M15903" i="1"/>
  <c r="M15904" i="1"/>
  <c r="M15905" i="1"/>
  <c r="M15906" i="1"/>
  <c r="M15907" i="1"/>
  <c r="M15908" i="1"/>
  <c r="M15909" i="1"/>
  <c r="M15910" i="1"/>
  <c r="M15911" i="1"/>
  <c r="M15912" i="1"/>
  <c r="M15913" i="1"/>
  <c r="M15914" i="1"/>
  <c r="M15915" i="1"/>
  <c r="M15916" i="1"/>
  <c r="M15917" i="1"/>
  <c r="M15918" i="1"/>
  <c r="M15919" i="1"/>
  <c r="M15920" i="1"/>
  <c r="M15921" i="1"/>
  <c r="M15922" i="1"/>
  <c r="M15923" i="1"/>
  <c r="M15924" i="1"/>
  <c r="M15925" i="1"/>
  <c r="M15926" i="1"/>
  <c r="M15927" i="1"/>
  <c r="M15928" i="1"/>
  <c r="M15929" i="1"/>
  <c r="M15930" i="1"/>
  <c r="M15931" i="1"/>
  <c r="M15932" i="1"/>
  <c r="M15933" i="1"/>
  <c r="M15934" i="1"/>
  <c r="M15935" i="1"/>
  <c r="M15936" i="1"/>
  <c r="M15937" i="1"/>
  <c r="M15938" i="1"/>
  <c r="M15939" i="1"/>
  <c r="M15940" i="1"/>
  <c r="M15941" i="1"/>
  <c r="M15942" i="1"/>
  <c r="M15943" i="1"/>
  <c r="M15944" i="1"/>
  <c r="M15945" i="1"/>
  <c r="M15946" i="1"/>
  <c r="M15947" i="1"/>
  <c r="M15948" i="1"/>
  <c r="M15949" i="1"/>
  <c r="M15950" i="1"/>
  <c r="M15951" i="1"/>
  <c r="M15952" i="1"/>
  <c r="M15953" i="1"/>
  <c r="M15954" i="1"/>
  <c r="M15955" i="1"/>
  <c r="M15956" i="1"/>
  <c r="M15957" i="1"/>
  <c r="M15958" i="1"/>
  <c r="M15959" i="1"/>
  <c r="M15960" i="1"/>
  <c r="M15961" i="1"/>
  <c r="M15962" i="1"/>
  <c r="M15963" i="1"/>
  <c r="M15964" i="1"/>
  <c r="M15965" i="1"/>
  <c r="M15966" i="1"/>
  <c r="M15967" i="1"/>
  <c r="M15968" i="1"/>
  <c r="M15969" i="1"/>
  <c r="M15970" i="1"/>
  <c r="M15971" i="1"/>
  <c r="M15972" i="1"/>
  <c r="M15973" i="1"/>
  <c r="M15974" i="1"/>
  <c r="M15975" i="1"/>
  <c r="M15976" i="1"/>
  <c r="M15977" i="1"/>
  <c r="M15978" i="1"/>
  <c r="M15979" i="1"/>
  <c r="M15980" i="1"/>
  <c r="M15981" i="1"/>
  <c r="M15982" i="1"/>
  <c r="M15983" i="1"/>
  <c r="M15984" i="1"/>
  <c r="M15985" i="1"/>
  <c r="M15986" i="1"/>
  <c r="M15987" i="1"/>
  <c r="M15988" i="1"/>
  <c r="M15989" i="1"/>
  <c r="M15990" i="1"/>
  <c r="M15991" i="1"/>
  <c r="M15992" i="1"/>
  <c r="M15993" i="1"/>
  <c r="M15994" i="1"/>
  <c r="M15995" i="1"/>
  <c r="M15996" i="1"/>
  <c r="M15997" i="1"/>
  <c r="M15998" i="1"/>
  <c r="M15999" i="1"/>
  <c r="M16000" i="1"/>
  <c r="M16001" i="1"/>
  <c r="M16002" i="1"/>
  <c r="M16003" i="1"/>
  <c r="M16004" i="1"/>
  <c r="M16005" i="1"/>
  <c r="M16006" i="1"/>
  <c r="M16007" i="1"/>
  <c r="M16008" i="1"/>
  <c r="M16009" i="1"/>
  <c r="M16010" i="1"/>
  <c r="M16011" i="1"/>
  <c r="M16012" i="1"/>
  <c r="M16013" i="1"/>
  <c r="M16014" i="1"/>
  <c r="M16015" i="1"/>
  <c r="M16016" i="1"/>
  <c r="M16017" i="1"/>
  <c r="M16018" i="1"/>
  <c r="M16019" i="1"/>
  <c r="M16020" i="1"/>
  <c r="M16021" i="1"/>
  <c r="M16022" i="1"/>
  <c r="M16023" i="1"/>
  <c r="M16024" i="1"/>
  <c r="M16025" i="1"/>
  <c r="M16026" i="1"/>
  <c r="M16027" i="1"/>
  <c r="M16028" i="1"/>
  <c r="M16029" i="1"/>
  <c r="M16030" i="1"/>
  <c r="M16031" i="1"/>
  <c r="M16032" i="1"/>
  <c r="M16033" i="1"/>
  <c r="M16034" i="1"/>
  <c r="M16035" i="1"/>
  <c r="M16036" i="1"/>
  <c r="M16037" i="1"/>
  <c r="M16038" i="1"/>
  <c r="M16039" i="1"/>
  <c r="M16040" i="1"/>
  <c r="M16041" i="1"/>
  <c r="M16042" i="1"/>
  <c r="M16043" i="1"/>
  <c r="M16044" i="1"/>
  <c r="M16045" i="1"/>
  <c r="M16046" i="1"/>
  <c r="M16047" i="1"/>
  <c r="M16048" i="1"/>
  <c r="M16049" i="1"/>
  <c r="M16050" i="1"/>
  <c r="M16051" i="1"/>
  <c r="M16052" i="1"/>
  <c r="M16053" i="1"/>
  <c r="M16054" i="1"/>
  <c r="M16055" i="1"/>
  <c r="M16056" i="1"/>
  <c r="M16057" i="1"/>
  <c r="M16058" i="1"/>
  <c r="M16059" i="1"/>
  <c r="M16060" i="1"/>
  <c r="M16061" i="1"/>
  <c r="M16062" i="1"/>
  <c r="M16063" i="1"/>
  <c r="M16064" i="1"/>
  <c r="M16065" i="1"/>
  <c r="M16066" i="1"/>
  <c r="M16067" i="1"/>
  <c r="M16068" i="1"/>
  <c r="M16069" i="1"/>
  <c r="M16070" i="1"/>
  <c r="M16071" i="1"/>
  <c r="M16072" i="1"/>
  <c r="M16073" i="1"/>
  <c r="M16074" i="1"/>
  <c r="M16075" i="1"/>
  <c r="M16076" i="1"/>
  <c r="M16077" i="1"/>
  <c r="M16078" i="1"/>
  <c r="M16079" i="1"/>
  <c r="M16080" i="1"/>
  <c r="M16081" i="1"/>
  <c r="M16082" i="1"/>
  <c r="M16083" i="1"/>
  <c r="M16084" i="1"/>
  <c r="M16085" i="1"/>
  <c r="M16086" i="1"/>
  <c r="M16087" i="1"/>
  <c r="M16088" i="1"/>
  <c r="M16089" i="1"/>
  <c r="M16090" i="1"/>
  <c r="M16091" i="1"/>
  <c r="M16092" i="1"/>
  <c r="M16093" i="1"/>
  <c r="M16094" i="1"/>
  <c r="M16095" i="1"/>
  <c r="M16096" i="1"/>
  <c r="M16097" i="1"/>
  <c r="M16098" i="1"/>
  <c r="M16099" i="1"/>
  <c r="M16100" i="1"/>
  <c r="M16101" i="1"/>
  <c r="M16102" i="1"/>
  <c r="M16103" i="1"/>
  <c r="M16104" i="1"/>
  <c r="M16105" i="1"/>
  <c r="M16106" i="1"/>
  <c r="M16107" i="1"/>
  <c r="M16108" i="1"/>
  <c r="M16109" i="1"/>
  <c r="M16110" i="1"/>
  <c r="M16111" i="1"/>
  <c r="M16112" i="1"/>
  <c r="M16113" i="1"/>
  <c r="M16114" i="1"/>
  <c r="M16115" i="1"/>
  <c r="M16116" i="1"/>
  <c r="M16117" i="1"/>
  <c r="M16118" i="1"/>
  <c r="M16119" i="1"/>
  <c r="M16120" i="1"/>
  <c r="M16121" i="1"/>
  <c r="M16122" i="1"/>
  <c r="M16123" i="1"/>
  <c r="M16124" i="1"/>
  <c r="M16125" i="1"/>
  <c r="M16126" i="1"/>
  <c r="M16127" i="1"/>
  <c r="M16128" i="1"/>
  <c r="M16129" i="1"/>
  <c r="M16130" i="1"/>
  <c r="M16131" i="1"/>
  <c r="M16132" i="1"/>
  <c r="M16133" i="1"/>
  <c r="M16134" i="1"/>
  <c r="M16135" i="1"/>
  <c r="M16136" i="1"/>
  <c r="M16137" i="1"/>
  <c r="M16138" i="1"/>
  <c r="M16139" i="1"/>
  <c r="M16140" i="1"/>
  <c r="M16141" i="1"/>
  <c r="M16142" i="1"/>
  <c r="M16143" i="1"/>
  <c r="M16144" i="1"/>
  <c r="M16145" i="1"/>
  <c r="M16146" i="1"/>
  <c r="M16147" i="1"/>
  <c r="M16148" i="1"/>
  <c r="M16149" i="1"/>
  <c r="M16150" i="1"/>
  <c r="M16151" i="1"/>
  <c r="M16152" i="1"/>
  <c r="M16153" i="1"/>
  <c r="M16154" i="1"/>
  <c r="M16155" i="1"/>
  <c r="M16156" i="1"/>
  <c r="M16157" i="1"/>
  <c r="M16158" i="1"/>
  <c r="M16159" i="1"/>
  <c r="M16160" i="1"/>
  <c r="M16161" i="1"/>
  <c r="M16162" i="1"/>
  <c r="M16163" i="1"/>
  <c r="M16164" i="1"/>
  <c r="M16165" i="1"/>
  <c r="M16166" i="1"/>
  <c r="M16167" i="1"/>
  <c r="M16168" i="1"/>
  <c r="M16169" i="1"/>
  <c r="M16170" i="1"/>
  <c r="M16171" i="1"/>
  <c r="M16172" i="1"/>
  <c r="M16173" i="1"/>
  <c r="M16174" i="1"/>
  <c r="M16175" i="1"/>
  <c r="M16176" i="1"/>
  <c r="M16177" i="1"/>
  <c r="M16178" i="1"/>
  <c r="M16179" i="1"/>
  <c r="M16180" i="1"/>
  <c r="M16181" i="1"/>
  <c r="M16182" i="1"/>
  <c r="M16183" i="1"/>
  <c r="M16184" i="1"/>
  <c r="M16185" i="1"/>
  <c r="M16186" i="1"/>
  <c r="M16187" i="1"/>
  <c r="M16188" i="1"/>
  <c r="M16189" i="1"/>
  <c r="M16190" i="1"/>
  <c r="M16191" i="1"/>
  <c r="M16192" i="1"/>
  <c r="M16193" i="1"/>
  <c r="M16194" i="1"/>
  <c r="M16195" i="1"/>
  <c r="M16196" i="1"/>
  <c r="M16197" i="1"/>
  <c r="M16198" i="1"/>
  <c r="M16199" i="1"/>
  <c r="M16200" i="1"/>
  <c r="M16201" i="1"/>
  <c r="M16202" i="1"/>
  <c r="M16203" i="1"/>
  <c r="M16204" i="1"/>
  <c r="M16205" i="1"/>
  <c r="M16206" i="1"/>
  <c r="M16207" i="1"/>
  <c r="M16208" i="1"/>
  <c r="M16209" i="1"/>
  <c r="M16210" i="1"/>
  <c r="M16211" i="1"/>
  <c r="M16212" i="1"/>
  <c r="M16213" i="1"/>
  <c r="M16214" i="1"/>
  <c r="M16215" i="1"/>
  <c r="M16216" i="1"/>
  <c r="M16217" i="1"/>
  <c r="M16218" i="1"/>
  <c r="M16219" i="1"/>
  <c r="M16220" i="1"/>
  <c r="M16221" i="1"/>
  <c r="M16222" i="1"/>
  <c r="M16223" i="1"/>
  <c r="M16224" i="1"/>
  <c r="M16225" i="1"/>
  <c r="M16226" i="1"/>
  <c r="M16227" i="1"/>
  <c r="M16228" i="1"/>
  <c r="M16229" i="1"/>
  <c r="M16230" i="1"/>
  <c r="M16231" i="1"/>
  <c r="M16232" i="1"/>
  <c r="M16233" i="1"/>
  <c r="M16234" i="1"/>
  <c r="M16235" i="1"/>
  <c r="M16236" i="1"/>
  <c r="M16237" i="1"/>
  <c r="M16238" i="1"/>
  <c r="M16239" i="1"/>
  <c r="M16240" i="1"/>
  <c r="M16241" i="1"/>
  <c r="M16242" i="1"/>
  <c r="M16243" i="1"/>
  <c r="M16244" i="1"/>
  <c r="M16245" i="1"/>
  <c r="M16246" i="1"/>
  <c r="M16247" i="1"/>
  <c r="M16248" i="1"/>
  <c r="M16249" i="1"/>
  <c r="M16250" i="1"/>
  <c r="M16251" i="1"/>
  <c r="M16252" i="1"/>
  <c r="M16253" i="1"/>
  <c r="M16254" i="1"/>
  <c r="M16255" i="1"/>
  <c r="M16256" i="1"/>
  <c r="M16257" i="1"/>
  <c r="M16258" i="1"/>
  <c r="M16259" i="1"/>
  <c r="M16260" i="1"/>
  <c r="M16261" i="1"/>
  <c r="M16262" i="1"/>
  <c r="M16263" i="1"/>
  <c r="M16264" i="1"/>
  <c r="M16265" i="1"/>
  <c r="M16266" i="1"/>
  <c r="M16267" i="1"/>
  <c r="M16268" i="1"/>
  <c r="M16269" i="1"/>
  <c r="M16270" i="1"/>
  <c r="M16271" i="1"/>
  <c r="M16272" i="1"/>
  <c r="M16273" i="1"/>
  <c r="M16274" i="1"/>
  <c r="M16275" i="1"/>
  <c r="M16276" i="1"/>
  <c r="M16277" i="1"/>
  <c r="M16278" i="1"/>
  <c r="M16279" i="1"/>
  <c r="M16280" i="1"/>
  <c r="M16281" i="1"/>
  <c r="M16282" i="1"/>
  <c r="M16283" i="1"/>
  <c r="M16284" i="1"/>
  <c r="M16285" i="1"/>
  <c r="M16286" i="1"/>
  <c r="M16287" i="1"/>
  <c r="M16288" i="1"/>
  <c r="M16289" i="1"/>
  <c r="M16290" i="1"/>
  <c r="M16291" i="1"/>
  <c r="M16292" i="1"/>
  <c r="M16293" i="1"/>
  <c r="M16294" i="1"/>
  <c r="M16295" i="1"/>
  <c r="M16296" i="1"/>
  <c r="M16297" i="1"/>
  <c r="M16298" i="1"/>
  <c r="M16299" i="1"/>
  <c r="M16300" i="1"/>
  <c r="M16301" i="1"/>
  <c r="M16302" i="1"/>
  <c r="M16303" i="1"/>
  <c r="M16304" i="1"/>
  <c r="M16305" i="1"/>
  <c r="M16306" i="1"/>
  <c r="M16307" i="1"/>
  <c r="M16308" i="1"/>
  <c r="M16309" i="1"/>
  <c r="M16310" i="1"/>
  <c r="M16311" i="1"/>
  <c r="M16312" i="1"/>
  <c r="M16313" i="1"/>
  <c r="M16314" i="1"/>
  <c r="M16315" i="1"/>
  <c r="M16316" i="1"/>
  <c r="M16317" i="1"/>
  <c r="M16318" i="1"/>
  <c r="M16319" i="1"/>
  <c r="M16320" i="1"/>
  <c r="M16321" i="1"/>
  <c r="M16322" i="1"/>
  <c r="M16323" i="1"/>
  <c r="M16324" i="1"/>
  <c r="M16325" i="1"/>
  <c r="M16326" i="1"/>
  <c r="M16327" i="1"/>
  <c r="M16328" i="1"/>
  <c r="M16329" i="1"/>
  <c r="M16330" i="1"/>
  <c r="M16331" i="1"/>
  <c r="M16332" i="1"/>
  <c r="M16333" i="1"/>
  <c r="M16334" i="1"/>
  <c r="M16335" i="1"/>
  <c r="M16336" i="1"/>
  <c r="M16337" i="1"/>
  <c r="M16338" i="1"/>
  <c r="M16339" i="1"/>
  <c r="M16340" i="1"/>
  <c r="M16341" i="1"/>
  <c r="M16342" i="1"/>
  <c r="M16343" i="1"/>
  <c r="M16344" i="1"/>
  <c r="M16345" i="1"/>
  <c r="M16346" i="1"/>
  <c r="M16347" i="1"/>
  <c r="M16348" i="1"/>
  <c r="M16349" i="1"/>
  <c r="M16350" i="1"/>
  <c r="M16351" i="1"/>
  <c r="M16352" i="1"/>
  <c r="M16353" i="1"/>
  <c r="M16354" i="1"/>
  <c r="M16355" i="1"/>
  <c r="M16356" i="1"/>
  <c r="M16357" i="1"/>
  <c r="M16358" i="1"/>
  <c r="M16359" i="1"/>
  <c r="M16360" i="1"/>
  <c r="M16361" i="1"/>
  <c r="M16362" i="1"/>
  <c r="M16363" i="1"/>
  <c r="M16364" i="1"/>
  <c r="M16365" i="1"/>
  <c r="M16366" i="1"/>
  <c r="M16367" i="1"/>
  <c r="M16368" i="1"/>
  <c r="M16369" i="1"/>
  <c r="M16370" i="1"/>
  <c r="M16371" i="1"/>
  <c r="M16372" i="1"/>
  <c r="M16373" i="1"/>
  <c r="M16374" i="1"/>
  <c r="M16375" i="1"/>
  <c r="M16376" i="1"/>
  <c r="M16377" i="1"/>
  <c r="M16378" i="1"/>
  <c r="M16379" i="1"/>
  <c r="M16380" i="1"/>
  <c r="M16381" i="1"/>
  <c r="M16382" i="1"/>
  <c r="M16383" i="1"/>
  <c r="M16384" i="1"/>
  <c r="M16385" i="1"/>
  <c r="M16386" i="1"/>
  <c r="M16387" i="1"/>
  <c r="M16388" i="1"/>
  <c r="M16389" i="1"/>
  <c r="M16390" i="1"/>
  <c r="M16391" i="1"/>
  <c r="M16392" i="1"/>
  <c r="M16393" i="1"/>
  <c r="M16394" i="1"/>
  <c r="M16395" i="1"/>
  <c r="M16396" i="1"/>
  <c r="M16397" i="1"/>
  <c r="M16398" i="1"/>
  <c r="M16399" i="1"/>
  <c r="M16400" i="1"/>
  <c r="M16401" i="1"/>
  <c r="M16402" i="1"/>
  <c r="M16403" i="1"/>
  <c r="M16404" i="1"/>
  <c r="M16405" i="1"/>
  <c r="M16406" i="1"/>
  <c r="M16407" i="1"/>
  <c r="M16408" i="1"/>
  <c r="M16409" i="1"/>
  <c r="M16410" i="1"/>
  <c r="M16411" i="1"/>
  <c r="M16412" i="1"/>
  <c r="M16413" i="1"/>
  <c r="M16414" i="1"/>
  <c r="M16415" i="1"/>
  <c r="M16416" i="1"/>
  <c r="M16417" i="1"/>
  <c r="M16418" i="1"/>
  <c r="M16419" i="1"/>
  <c r="M16420" i="1"/>
  <c r="M16421" i="1"/>
  <c r="M16422" i="1"/>
  <c r="M16423" i="1"/>
  <c r="M16424" i="1"/>
  <c r="M16425" i="1"/>
  <c r="M16426" i="1"/>
  <c r="M16427" i="1"/>
  <c r="M16428" i="1"/>
  <c r="M16429" i="1"/>
  <c r="M16430" i="1"/>
  <c r="M16431" i="1"/>
  <c r="M16432" i="1"/>
  <c r="M16433" i="1"/>
  <c r="M16434" i="1"/>
  <c r="M16435" i="1"/>
  <c r="M16436" i="1"/>
  <c r="M16437" i="1"/>
  <c r="M16438" i="1"/>
  <c r="M16439" i="1"/>
  <c r="M16440" i="1"/>
  <c r="M16441" i="1"/>
  <c r="M16442" i="1"/>
  <c r="M16443" i="1"/>
  <c r="M16444" i="1"/>
  <c r="M16445" i="1"/>
  <c r="M16446" i="1"/>
  <c r="M16447" i="1"/>
  <c r="M16448" i="1"/>
  <c r="M16449" i="1"/>
  <c r="M16450" i="1"/>
  <c r="M16451" i="1"/>
  <c r="M16452" i="1"/>
  <c r="M16453" i="1"/>
  <c r="M16454" i="1"/>
  <c r="M16455" i="1"/>
  <c r="M16456" i="1"/>
  <c r="M16457" i="1"/>
  <c r="M16458" i="1"/>
  <c r="M16459" i="1"/>
  <c r="M16460" i="1"/>
  <c r="M16461" i="1"/>
  <c r="M16462" i="1"/>
  <c r="M16463" i="1"/>
  <c r="M16464" i="1"/>
  <c r="M16465" i="1"/>
  <c r="M16466" i="1"/>
  <c r="M16467" i="1"/>
  <c r="M16468" i="1"/>
  <c r="M16469" i="1"/>
  <c r="M16470" i="1"/>
  <c r="M16471" i="1"/>
  <c r="M16472" i="1"/>
  <c r="M16473" i="1"/>
  <c r="M16474" i="1"/>
  <c r="M16475" i="1"/>
  <c r="M16476" i="1"/>
  <c r="M16477" i="1"/>
  <c r="M16478" i="1"/>
  <c r="M16479" i="1"/>
  <c r="M16480" i="1"/>
  <c r="M16481" i="1"/>
  <c r="M16482" i="1"/>
  <c r="M16483" i="1"/>
  <c r="M16484" i="1"/>
  <c r="M16485" i="1"/>
  <c r="M16486" i="1"/>
  <c r="M16487" i="1"/>
  <c r="M16488" i="1"/>
  <c r="M16489" i="1"/>
  <c r="M16490" i="1"/>
  <c r="M16491" i="1"/>
  <c r="M16492" i="1"/>
  <c r="M16493" i="1"/>
  <c r="M16494" i="1"/>
  <c r="M16495" i="1"/>
  <c r="M16496" i="1"/>
  <c r="M16497" i="1"/>
  <c r="M16498" i="1"/>
  <c r="M16499" i="1"/>
  <c r="M16500" i="1"/>
  <c r="M16501" i="1"/>
  <c r="M16502" i="1"/>
  <c r="M16503" i="1"/>
  <c r="M16504" i="1"/>
  <c r="M16505" i="1"/>
  <c r="M16506" i="1"/>
  <c r="M16507" i="1"/>
  <c r="M16508" i="1"/>
  <c r="M16509" i="1"/>
  <c r="M16510" i="1"/>
  <c r="M16511" i="1"/>
  <c r="M16512" i="1"/>
  <c r="M16513" i="1"/>
  <c r="M16514" i="1"/>
  <c r="M16515" i="1"/>
  <c r="M16516" i="1"/>
  <c r="M16517" i="1"/>
  <c r="M16518" i="1"/>
  <c r="M16519" i="1"/>
  <c r="M16520" i="1"/>
  <c r="M16521" i="1"/>
  <c r="M16522" i="1"/>
  <c r="M16523" i="1"/>
  <c r="M16524" i="1"/>
  <c r="M16525" i="1"/>
  <c r="M16526" i="1"/>
  <c r="M16527" i="1"/>
  <c r="M16528" i="1"/>
  <c r="M16529" i="1"/>
  <c r="M16530" i="1"/>
  <c r="M16531" i="1"/>
  <c r="M16532" i="1"/>
  <c r="M16533" i="1"/>
  <c r="M16534" i="1"/>
  <c r="M16535" i="1"/>
  <c r="M16536" i="1"/>
  <c r="M16537" i="1"/>
  <c r="M16538" i="1"/>
  <c r="M16539" i="1"/>
  <c r="M16540" i="1"/>
  <c r="M16541" i="1"/>
  <c r="M16542" i="1"/>
  <c r="M16543" i="1"/>
  <c r="M16544" i="1"/>
  <c r="M16545" i="1"/>
  <c r="M16546" i="1"/>
  <c r="M16547" i="1"/>
  <c r="M16548" i="1"/>
  <c r="M16549" i="1"/>
  <c r="M16550" i="1"/>
  <c r="M16551" i="1"/>
  <c r="M16552" i="1"/>
  <c r="M16553" i="1"/>
  <c r="M16554" i="1"/>
  <c r="M16555" i="1"/>
  <c r="M16556" i="1"/>
  <c r="M16557" i="1"/>
  <c r="M16558" i="1"/>
  <c r="M16559" i="1"/>
  <c r="M16560" i="1"/>
  <c r="M16561" i="1"/>
  <c r="M16562" i="1"/>
  <c r="M16563" i="1"/>
  <c r="M16564" i="1"/>
  <c r="M16565" i="1"/>
  <c r="M16566" i="1"/>
  <c r="M16567" i="1"/>
  <c r="M16568" i="1"/>
  <c r="M16569" i="1"/>
  <c r="M16570" i="1"/>
  <c r="M16571" i="1"/>
  <c r="M16572" i="1"/>
  <c r="M16573" i="1"/>
  <c r="M16574" i="1"/>
  <c r="M16575" i="1"/>
  <c r="M16576" i="1"/>
  <c r="M16577" i="1"/>
  <c r="M16578" i="1"/>
  <c r="M16579" i="1"/>
  <c r="M16580" i="1"/>
  <c r="M16581" i="1"/>
  <c r="M16582" i="1"/>
  <c r="M16583" i="1"/>
  <c r="M16584" i="1"/>
  <c r="M16585" i="1"/>
  <c r="M16586" i="1"/>
  <c r="M16587" i="1"/>
  <c r="M16588" i="1"/>
  <c r="M16589" i="1"/>
  <c r="M16590" i="1"/>
  <c r="M16591" i="1"/>
  <c r="M16592" i="1"/>
  <c r="M16593" i="1"/>
  <c r="M16594" i="1"/>
  <c r="M16595" i="1"/>
  <c r="M16596" i="1"/>
  <c r="M16597" i="1"/>
  <c r="M16598" i="1"/>
  <c r="M16599" i="1"/>
  <c r="M16600" i="1"/>
  <c r="M16601" i="1"/>
  <c r="M16602" i="1"/>
  <c r="M16603" i="1"/>
  <c r="M16604" i="1"/>
  <c r="M16605" i="1"/>
  <c r="M16606" i="1"/>
  <c r="M16607" i="1"/>
  <c r="M16608" i="1"/>
  <c r="M16609" i="1"/>
  <c r="M16610" i="1"/>
  <c r="M16611" i="1"/>
  <c r="M16612" i="1"/>
  <c r="M16613" i="1"/>
  <c r="M16614" i="1"/>
  <c r="M16615" i="1"/>
  <c r="M16616" i="1"/>
  <c r="M16617" i="1"/>
  <c r="M16618" i="1"/>
  <c r="M16619" i="1"/>
  <c r="M16620" i="1"/>
  <c r="M16621" i="1"/>
  <c r="M16622" i="1"/>
  <c r="M16623" i="1"/>
  <c r="M16624" i="1"/>
  <c r="M16625" i="1"/>
  <c r="M16626" i="1"/>
  <c r="M16627" i="1"/>
  <c r="M16628" i="1"/>
  <c r="M16629" i="1"/>
  <c r="M16630" i="1"/>
  <c r="M16631" i="1"/>
  <c r="M16632" i="1"/>
  <c r="M16633" i="1"/>
  <c r="M16634" i="1"/>
  <c r="M16635" i="1"/>
  <c r="M16636" i="1"/>
  <c r="M16637" i="1"/>
  <c r="M16638" i="1"/>
  <c r="M16639" i="1"/>
  <c r="M16640" i="1"/>
  <c r="M16641" i="1"/>
  <c r="M16642" i="1"/>
  <c r="M16643" i="1"/>
  <c r="M16644" i="1"/>
  <c r="M16645" i="1"/>
  <c r="M16646" i="1"/>
  <c r="M16647" i="1"/>
  <c r="M16648" i="1"/>
  <c r="M16649" i="1"/>
  <c r="M16650" i="1"/>
  <c r="M16651" i="1"/>
  <c r="M16652" i="1"/>
  <c r="M16653" i="1"/>
  <c r="M16654" i="1"/>
  <c r="M16655" i="1"/>
  <c r="M16656" i="1"/>
  <c r="M16657" i="1"/>
  <c r="M16658" i="1"/>
  <c r="M16659" i="1"/>
  <c r="M16660" i="1"/>
  <c r="M16661" i="1"/>
  <c r="M16662" i="1"/>
  <c r="M16663" i="1"/>
  <c r="M16664" i="1"/>
  <c r="M16665" i="1"/>
  <c r="M16666" i="1"/>
  <c r="M16667" i="1"/>
  <c r="M16668" i="1"/>
  <c r="M16669" i="1"/>
  <c r="M16670" i="1"/>
  <c r="M16671" i="1"/>
  <c r="M16672" i="1"/>
  <c r="M16673" i="1"/>
  <c r="M16674" i="1"/>
  <c r="M16675" i="1"/>
  <c r="M16676" i="1"/>
  <c r="M16677" i="1"/>
  <c r="M16678" i="1"/>
  <c r="M16679" i="1"/>
  <c r="M16680" i="1"/>
  <c r="M16681" i="1"/>
  <c r="M16682" i="1"/>
  <c r="M16683" i="1"/>
  <c r="M16684" i="1"/>
  <c r="M16685" i="1"/>
  <c r="M16686" i="1"/>
  <c r="M16687" i="1"/>
  <c r="M16688" i="1"/>
  <c r="M16689" i="1"/>
  <c r="M16690" i="1"/>
  <c r="M16691" i="1"/>
  <c r="M16692" i="1"/>
  <c r="M16693" i="1"/>
  <c r="M16694" i="1"/>
  <c r="M16695" i="1"/>
  <c r="M16696" i="1"/>
  <c r="M16697" i="1"/>
  <c r="M16698" i="1"/>
  <c r="M16699" i="1"/>
  <c r="M16700" i="1"/>
  <c r="M16701" i="1"/>
  <c r="M16702" i="1"/>
  <c r="M16703" i="1"/>
  <c r="M16704" i="1"/>
  <c r="M16705" i="1"/>
  <c r="M16706" i="1"/>
  <c r="M16707" i="1"/>
  <c r="M16708" i="1"/>
  <c r="M16709" i="1"/>
  <c r="M16710" i="1"/>
  <c r="M16711" i="1"/>
  <c r="M16712" i="1"/>
  <c r="M16713" i="1"/>
  <c r="M16714" i="1"/>
  <c r="M16715" i="1"/>
  <c r="M16716" i="1"/>
  <c r="M16717" i="1"/>
  <c r="M16718" i="1"/>
  <c r="M16719" i="1"/>
  <c r="M16720" i="1"/>
  <c r="M16721" i="1"/>
  <c r="M16722" i="1"/>
  <c r="M16723" i="1"/>
  <c r="M16724" i="1"/>
  <c r="M16725" i="1"/>
  <c r="M16726" i="1"/>
  <c r="M16727" i="1"/>
  <c r="M16728" i="1"/>
  <c r="M16729" i="1"/>
  <c r="M16730" i="1"/>
  <c r="M16731" i="1"/>
  <c r="M16732" i="1"/>
  <c r="M16733" i="1"/>
  <c r="M16734" i="1"/>
  <c r="M16735" i="1"/>
  <c r="M16736" i="1"/>
  <c r="M16737" i="1"/>
  <c r="M16738" i="1"/>
  <c r="M16739" i="1"/>
  <c r="M16740" i="1"/>
  <c r="M16741" i="1"/>
  <c r="M16742" i="1"/>
  <c r="M16743" i="1"/>
  <c r="M16744" i="1"/>
  <c r="M16745" i="1"/>
  <c r="M16746" i="1"/>
  <c r="M16747" i="1"/>
  <c r="M16748" i="1"/>
  <c r="M16749" i="1"/>
  <c r="M16750" i="1"/>
  <c r="M16751" i="1"/>
  <c r="M16752" i="1"/>
  <c r="M16753" i="1"/>
  <c r="M16754" i="1"/>
  <c r="M16755" i="1"/>
  <c r="M16756" i="1"/>
  <c r="M16757" i="1"/>
  <c r="M16758" i="1"/>
  <c r="M16759" i="1"/>
  <c r="M16760" i="1"/>
  <c r="M16761" i="1"/>
  <c r="M16762" i="1"/>
  <c r="M16763" i="1"/>
  <c r="M16764" i="1"/>
  <c r="M16765" i="1"/>
  <c r="M16766" i="1"/>
  <c r="M16767" i="1"/>
  <c r="M16768" i="1"/>
  <c r="M16769" i="1"/>
  <c r="M16770" i="1"/>
  <c r="M16771" i="1"/>
  <c r="M16772" i="1"/>
  <c r="M16773" i="1"/>
  <c r="M16774" i="1"/>
  <c r="M16775" i="1"/>
  <c r="M16776" i="1"/>
  <c r="M16777" i="1"/>
  <c r="M16778" i="1"/>
  <c r="M16779" i="1"/>
  <c r="M16780" i="1"/>
  <c r="M16781" i="1"/>
  <c r="M16782" i="1"/>
  <c r="M16783" i="1"/>
  <c r="M16784" i="1"/>
  <c r="M16785" i="1"/>
  <c r="M16786" i="1"/>
  <c r="M16787" i="1"/>
  <c r="M16788" i="1"/>
  <c r="M16789" i="1"/>
  <c r="M16790" i="1"/>
  <c r="M16791" i="1"/>
  <c r="M16792" i="1"/>
  <c r="M16793" i="1"/>
  <c r="M16794" i="1"/>
  <c r="M16795" i="1"/>
  <c r="M16796" i="1"/>
  <c r="M16797" i="1"/>
  <c r="M16798" i="1"/>
  <c r="M16799" i="1"/>
  <c r="M16800" i="1"/>
  <c r="M16801" i="1"/>
  <c r="M16802" i="1"/>
  <c r="M16803" i="1"/>
  <c r="M16804" i="1"/>
  <c r="M16805" i="1"/>
  <c r="M16806" i="1"/>
  <c r="M16807" i="1"/>
  <c r="M16808" i="1"/>
  <c r="M16809" i="1"/>
  <c r="M16810" i="1"/>
  <c r="M16811" i="1"/>
  <c r="M16812" i="1"/>
  <c r="M16813" i="1"/>
  <c r="M16814" i="1"/>
  <c r="M16815" i="1"/>
  <c r="M16816" i="1"/>
  <c r="M16817" i="1"/>
  <c r="M16818" i="1"/>
  <c r="M16819" i="1"/>
  <c r="M16820" i="1"/>
  <c r="M16821" i="1"/>
  <c r="M16822" i="1"/>
  <c r="M16823" i="1"/>
  <c r="M16824" i="1"/>
  <c r="M16825" i="1"/>
  <c r="M16826" i="1"/>
  <c r="M16827" i="1"/>
  <c r="M16828" i="1"/>
  <c r="M16829" i="1"/>
  <c r="M16830" i="1"/>
  <c r="M16831" i="1"/>
  <c r="M16832" i="1"/>
  <c r="M16833" i="1"/>
  <c r="M16834" i="1"/>
  <c r="M16835" i="1"/>
  <c r="M16836" i="1"/>
  <c r="M16837" i="1"/>
  <c r="M16838" i="1"/>
  <c r="M16839" i="1"/>
  <c r="M16840" i="1"/>
  <c r="M16841" i="1"/>
  <c r="M16842" i="1"/>
  <c r="M16843" i="1"/>
  <c r="M16844" i="1"/>
  <c r="M16845" i="1"/>
  <c r="M16846" i="1"/>
  <c r="M16847" i="1"/>
  <c r="M16848" i="1"/>
  <c r="M16849" i="1"/>
  <c r="M16850" i="1"/>
  <c r="M16851" i="1"/>
  <c r="M16852" i="1"/>
  <c r="M16853" i="1"/>
  <c r="M16854" i="1"/>
  <c r="M16855" i="1"/>
  <c r="M16856" i="1"/>
  <c r="M16857" i="1"/>
  <c r="M16858" i="1"/>
  <c r="M16859" i="1"/>
  <c r="M16860" i="1"/>
  <c r="M16861" i="1"/>
  <c r="M16862" i="1"/>
  <c r="M16863" i="1"/>
  <c r="M16864" i="1"/>
  <c r="M16865" i="1"/>
  <c r="M16866" i="1"/>
  <c r="M16867" i="1"/>
  <c r="M16868" i="1"/>
  <c r="M16869" i="1"/>
  <c r="M16870" i="1"/>
  <c r="M16871" i="1"/>
  <c r="M16872" i="1"/>
  <c r="M16873" i="1"/>
  <c r="M16874" i="1"/>
  <c r="M16875" i="1"/>
  <c r="M16876" i="1"/>
  <c r="M16877" i="1"/>
  <c r="M16878" i="1"/>
  <c r="M16879" i="1"/>
  <c r="M16880" i="1"/>
  <c r="M16881" i="1"/>
  <c r="M16882" i="1"/>
  <c r="M16883" i="1"/>
  <c r="M16884" i="1"/>
  <c r="M16885" i="1"/>
  <c r="M16886" i="1"/>
  <c r="M16887" i="1"/>
  <c r="M16888" i="1"/>
  <c r="M16889" i="1"/>
  <c r="M16890" i="1"/>
  <c r="M16891" i="1"/>
  <c r="M16892" i="1"/>
  <c r="M16893" i="1"/>
  <c r="M16894" i="1"/>
  <c r="M16895" i="1"/>
  <c r="M16896" i="1"/>
  <c r="M16897" i="1"/>
  <c r="M16898" i="1"/>
  <c r="M16899" i="1"/>
  <c r="M16900" i="1"/>
  <c r="M16901" i="1"/>
  <c r="M16902" i="1"/>
  <c r="M16903" i="1"/>
  <c r="M16904" i="1"/>
  <c r="M16905" i="1"/>
  <c r="M16906" i="1"/>
  <c r="M16907" i="1"/>
  <c r="M16908" i="1"/>
  <c r="M16909" i="1"/>
  <c r="M16910" i="1"/>
  <c r="M16911" i="1"/>
  <c r="M16912" i="1"/>
  <c r="M16913" i="1"/>
  <c r="M16914" i="1"/>
  <c r="M16915" i="1"/>
  <c r="M16916" i="1"/>
  <c r="M16917" i="1"/>
  <c r="M16918" i="1"/>
  <c r="M16919" i="1"/>
  <c r="M16920" i="1"/>
  <c r="M16921" i="1"/>
  <c r="M16922" i="1"/>
  <c r="M16923" i="1"/>
  <c r="M16924" i="1"/>
  <c r="M16925" i="1"/>
  <c r="M16926" i="1"/>
  <c r="M16927" i="1"/>
  <c r="M16928" i="1"/>
  <c r="M16929" i="1"/>
  <c r="M16930" i="1"/>
  <c r="M16931" i="1"/>
  <c r="M16932" i="1"/>
  <c r="M16933" i="1"/>
  <c r="M16934" i="1"/>
  <c r="M16935" i="1"/>
  <c r="M16936" i="1"/>
  <c r="M16937" i="1"/>
  <c r="M16938" i="1"/>
  <c r="M16939" i="1"/>
  <c r="M16940" i="1"/>
  <c r="M16941" i="1"/>
  <c r="M16942" i="1"/>
  <c r="M16943" i="1"/>
  <c r="M16944" i="1"/>
  <c r="M16945" i="1"/>
  <c r="M16946" i="1"/>
  <c r="M16947" i="1"/>
  <c r="M16948" i="1"/>
  <c r="M16949" i="1"/>
  <c r="M16950" i="1"/>
  <c r="M16951" i="1"/>
  <c r="M16952" i="1"/>
  <c r="M16953" i="1"/>
  <c r="M16954" i="1"/>
  <c r="M16955" i="1"/>
  <c r="M16956" i="1"/>
  <c r="M16957" i="1"/>
  <c r="M16958" i="1"/>
  <c r="M16959" i="1"/>
  <c r="M16960" i="1"/>
  <c r="M16961" i="1"/>
  <c r="M16962" i="1"/>
  <c r="M16963" i="1"/>
  <c r="M16964" i="1"/>
  <c r="M16965" i="1"/>
  <c r="M16966" i="1"/>
  <c r="M16967" i="1"/>
  <c r="M16968" i="1"/>
  <c r="M16969" i="1"/>
  <c r="M16970" i="1"/>
  <c r="M16971" i="1"/>
  <c r="M16972" i="1"/>
  <c r="M16973" i="1"/>
  <c r="M16974" i="1"/>
  <c r="M16975" i="1"/>
  <c r="M16976" i="1"/>
  <c r="M16977" i="1"/>
  <c r="M16978" i="1"/>
  <c r="M16979" i="1"/>
  <c r="M16980" i="1"/>
  <c r="M16981" i="1"/>
  <c r="M16982" i="1"/>
  <c r="M16983" i="1"/>
  <c r="M16984" i="1"/>
  <c r="M16985" i="1"/>
  <c r="M16986" i="1"/>
  <c r="M16987" i="1"/>
  <c r="M16988" i="1"/>
  <c r="M16989" i="1"/>
  <c r="M16990" i="1"/>
  <c r="M16991" i="1"/>
  <c r="M16992" i="1"/>
  <c r="M16993" i="1"/>
  <c r="M16994" i="1"/>
  <c r="M16995" i="1"/>
  <c r="M16996" i="1"/>
  <c r="M16997" i="1"/>
  <c r="M16998" i="1"/>
  <c r="M2" i="1"/>
</calcChain>
</file>

<file path=xl/sharedStrings.xml><?xml version="1.0" encoding="utf-8"?>
<sst xmlns="http://schemas.openxmlformats.org/spreadsheetml/2006/main" count="96013" uniqueCount="924">
  <si>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</si>
  <si>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</si>
  <si>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</si>
  <si>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</si>
  <si>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</si>
  <si>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</si>
  <si>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</si>
  <si>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</si>
  <si>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</si>
  <si>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Habitat_Attribute_Score</t>
  </si>
  <si>
    <t>Aeneas Creek 01</t>
  </si>
  <si>
    <t>Okanogan</t>
  </si>
  <si>
    <t>% Fines/Embeddedness</t>
  </si>
  <si>
    <t>NA</t>
  </si>
  <si>
    <t>Brook Trout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</si>
  <si>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</si>
  <si>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</si>
  <si>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</si>
  <si>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</si>
  <si>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</si>
  <si>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</si>
  <si>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</si>
  <si>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</si>
  <si>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</si>
  <si>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</si>
  <si>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</si>
  <si>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</si>
  <si>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</si>
  <si>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</si>
  <si>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</si>
  <si>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</si>
  <si>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</si>
  <si>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Superimposition</t>
  </si>
  <si>
    <t>Temperature- Adult Holding</t>
  </si>
  <si>
    <t>Temperature- Adult Spawning</t>
  </si>
  <si>
    <t>Temperature- Rearing</t>
  </si>
  <si>
    <t>Aeneas Creek 02</t>
  </si>
  <si>
    <t>Alder Creek 01</t>
  </si>
  <si>
    <t>Wenatchee</t>
  </si>
  <si>
    <t>Alder Creek 02</t>
  </si>
  <si>
    <t>Andrews Creek 01</t>
  </si>
  <si>
    <t>Methow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</si>
  <si>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</si>
  <si>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</si>
  <si>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</si>
  <si>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</si>
  <si>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</si>
  <si>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</si>
  <si>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</si>
  <si>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</si>
  <si>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</si>
  <si>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</si>
  <si>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</si>
  <si>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</si>
  <si>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</si>
  <si>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</si>
  <si>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</si>
  <si>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</si>
  <si>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</si>
  <si>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</si>
  <si>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</si>
  <si>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</si>
  <si>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</si>
  <si>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</si>
  <si>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</si>
  <si>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</si>
  <si>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</si>
  <si>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</si>
  <si>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</si>
  <si>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</si>
  <si>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</si>
  <si>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</si>
  <si>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</si>
  <si>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</si>
  <si>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</si>
  <si>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</si>
  <si>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</si>
  <si>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</si>
  <si>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</si>
  <si>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</si>
  <si>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</si>
  <si>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</si>
  <si>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</si>
  <si>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</si>
  <si>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</si>
  <si>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</si>
  <si>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</si>
  <si>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Entiat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</si>
  <si>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</si>
  <si>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</si>
  <si>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</si>
  <si>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</si>
  <si>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</si>
  <si>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</si>
  <si>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</si>
  <si>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</si>
  <si>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</si>
  <si>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</si>
  <si>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</si>
  <si>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</si>
  <si>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</si>
  <si>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</si>
  <si>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</si>
  <si>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</si>
  <si>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</si>
  <si>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</si>
  <si>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</si>
  <si>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</si>
  <si>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</si>
  <si>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</si>
  <si>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</si>
  <si>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</si>
  <si>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</si>
  <si>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</si>
  <si>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</si>
  <si>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</si>
  <si>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</si>
  <si>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</si>
  <si>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</si>
  <si>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</si>
  <si>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</si>
  <si>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</si>
  <si>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</si>
  <si>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</si>
  <si>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</si>
  <si>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</si>
  <si>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</si>
  <si>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</si>
  <si>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</si>
  <si>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</si>
  <si>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</si>
  <si>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</si>
  <si>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</si>
  <si>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</si>
  <si>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</si>
  <si>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</si>
  <si>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</si>
  <si>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</si>
  <si>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</si>
  <si>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</si>
  <si>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</si>
  <si>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</si>
  <si>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</si>
  <si>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</si>
  <si>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</si>
  <si>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</si>
  <si>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</si>
  <si>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</si>
  <si>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</si>
  <si>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</si>
  <si>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</si>
  <si>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</si>
  <si>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</si>
  <si>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</si>
  <si>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</si>
  <si>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</si>
  <si>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</si>
  <si>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</si>
  <si>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</si>
  <si>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</si>
  <si>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</si>
  <si>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</si>
  <si>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</si>
  <si>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</si>
  <si>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</si>
  <si>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</si>
  <si>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</si>
  <si>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</si>
  <si>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</si>
  <si>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</si>
  <si>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</si>
  <si>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</si>
  <si>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</si>
  <si>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</si>
  <si>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</si>
  <si>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</si>
  <si>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</si>
  <si>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</si>
  <si>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</si>
  <si>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</si>
  <si>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</si>
  <si>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</si>
  <si>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</si>
  <si>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</si>
  <si>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</si>
  <si>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</si>
  <si>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</si>
  <si>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</si>
  <si>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</si>
  <si>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</si>
  <si>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</si>
  <si>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</si>
  <si>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</si>
  <si>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</si>
  <si>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</si>
  <si>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</si>
  <si>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</si>
  <si>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</si>
  <si>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</si>
  <si>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</si>
  <si>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</si>
  <si>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</si>
  <si>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</si>
  <si>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</si>
  <si>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</si>
  <si>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</si>
  <si>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</si>
  <si>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</si>
  <si>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</si>
  <si>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</si>
  <si>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</si>
  <si>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</si>
  <si>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</si>
  <si>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</si>
  <si>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</si>
  <si>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</si>
  <si>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</si>
  <si>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</si>
  <si>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</si>
  <si>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</si>
  <si>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</si>
  <si>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</si>
  <si>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</si>
  <si>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</si>
  <si>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</si>
  <si>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</si>
  <si>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</si>
  <si>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</si>
  <si>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</si>
  <si>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</si>
  <si>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</si>
  <si>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</si>
  <si>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</si>
  <si>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</si>
  <si>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</si>
  <si>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</si>
  <si>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</si>
  <si>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</si>
  <si>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</si>
  <si>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</si>
  <si>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</si>
  <si>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</si>
  <si>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</si>
  <si>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</si>
  <si>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</si>
  <si>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</si>
  <si>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</si>
  <si>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</si>
  <si>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</si>
  <si>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</si>
  <si>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</si>
  <si>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</si>
  <si>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</si>
  <si>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</si>
  <si>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</si>
  <si>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</si>
  <si>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</si>
  <si>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</si>
  <si>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</si>
  <si>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</si>
  <si>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</si>
  <si>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</si>
  <si>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</si>
  <si>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</si>
  <si>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</si>
  <si>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</si>
  <si>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</si>
  <si>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</si>
  <si>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</si>
  <si>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</si>
  <si>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</si>
  <si>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</si>
  <si>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</si>
  <si>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</si>
  <si>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</si>
  <si>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</si>
  <si>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</si>
  <si>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</si>
  <si>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</si>
  <si>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</si>
  <si>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</si>
  <si>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</si>
  <si>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</si>
  <si>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</si>
  <si>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</si>
  <si>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</si>
  <si>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</si>
  <si>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</si>
  <si>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</si>
  <si>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</si>
  <si>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</si>
  <si>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</si>
  <si>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</si>
  <si>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</si>
  <si>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</si>
  <si>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</si>
  <si>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</si>
  <si>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</si>
  <si>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</si>
  <si>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</si>
  <si>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</si>
  <si>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</si>
  <si>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</si>
  <si>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</si>
  <si>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</si>
  <si>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</si>
  <si>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</si>
  <si>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</si>
  <si>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</si>
  <si>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</si>
  <si>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</si>
  <si>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</si>
  <si>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</si>
  <si>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</si>
  <si>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</si>
  <si>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</si>
  <si>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</si>
  <si>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</si>
  <si>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</si>
  <si>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</si>
  <si>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</si>
  <si>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</si>
  <si>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</si>
  <si>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</si>
  <si>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</si>
  <si>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</si>
  <si>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</si>
  <si>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</si>
  <si>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</si>
  <si>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</si>
  <si>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</si>
  <si>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</si>
  <si>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</si>
  <si>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</si>
  <si>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</si>
  <si>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</si>
  <si>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</si>
  <si>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</si>
  <si>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</si>
  <si>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</si>
  <si>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</si>
  <si>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</si>
  <si>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</si>
  <si>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</si>
  <si>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</si>
  <si>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</si>
  <si>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</si>
  <si>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</si>
  <si>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</si>
  <si>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</si>
  <si>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</si>
  <si>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</si>
  <si>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</si>
  <si>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</si>
  <si>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</si>
  <si>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</si>
  <si>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</si>
  <si>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</si>
  <si>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</si>
  <si>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</si>
  <si>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</si>
  <si>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</si>
  <si>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</si>
  <si>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</si>
  <si>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</si>
  <si>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</si>
  <si>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</si>
  <si>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</si>
  <si>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</si>
  <si>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</si>
  <si>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</si>
  <si>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</si>
  <si>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</si>
  <si>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</si>
  <si>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</si>
  <si>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</si>
  <si>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</si>
  <si>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</si>
  <si>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</si>
  <si>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</si>
  <si>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</si>
  <si>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</si>
  <si>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</si>
  <si>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</si>
  <si>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</si>
  <si>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</si>
  <si>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</si>
  <si>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</si>
  <si>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</si>
  <si>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</si>
  <si>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</si>
  <si>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</si>
  <si>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</si>
  <si>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</si>
  <si>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</si>
  <si>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</si>
  <si>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</si>
  <si>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</si>
  <si>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</si>
  <si>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</si>
  <si>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</si>
  <si>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</si>
  <si>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</si>
  <si>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</si>
  <si>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</si>
  <si>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</si>
  <si>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</si>
  <si>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</si>
  <si>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</si>
  <si>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</si>
  <si>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</si>
  <si>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</si>
  <si>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</si>
  <si>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</si>
  <si>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</si>
  <si>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</si>
  <si>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</si>
  <si>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</si>
  <si>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</si>
  <si>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</si>
  <si>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</si>
  <si>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</si>
  <si>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</si>
  <si>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</si>
  <si>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</si>
  <si>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</si>
  <si>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</si>
  <si>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</si>
  <si>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</si>
  <si>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</si>
  <si>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</si>
  <si>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</si>
  <si>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</si>
  <si>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</si>
  <si>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</si>
  <si>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</si>
  <si>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</si>
  <si>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</si>
  <si>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</si>
  <si>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</si>
  <si>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</si>
  <si>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</si>
  <si>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</si>
  <si>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</si>
  <si>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</si>
  <si>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</si>
  <si>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</si>
  <si>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</si>
  <si>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</si>
  <si>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</si>
  <si>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</si>
  <si>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</si>
  <si>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</si>
  <si>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</si>
  <si>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</si>
  <si>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</si>
  <si>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</si>
  <si>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</si>
  <si>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</si>
  <si>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</si>
  <si>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</si>
  <si>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</si>
  <si>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</si>
  <si>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</si>
  <si>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</si>
  <si>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</si>
  <si>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</si>
  <si>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</si>
  <si>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</si>
  <si>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</si>
  <si>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</si>
  <si>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</si>
  <si>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</si>
  <si>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</si>
  <si>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</si>
  <si>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</si>
  <si>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</si>
  <si>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</si>
  <si>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</si>
  <si>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</si>
  <si>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</si>
  <si>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</si>
  <si>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</si>
  <si>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</si>
  <si>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</si>
  <si>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</si>
  <si>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</si>
  <si>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</si>
  <si>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</si>
  <si>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</si>
  <si>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</si>
  <si>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</si>
  <si>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</si>
  <si>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</si>
  <si>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</si>
  <si>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</si>
  <si>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</si>
  <si>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</si>
  <si>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</si>
  <si>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</si>
  <si>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</si>
  <si>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</si>
  <si>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</si>
  <si>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</si>
  <si>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</si>
  <si>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</si>
  <si>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</si>
  <si>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</si>
  <si>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</si>
  <si>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</si>
  <si>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</si>
  <si>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</si>
  <si>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</si>
  <si>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</si>
  <si>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</si>
  <si>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</si>
  <si>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</si>
  <si>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</si>
  <si>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</si>
  <si>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</si>
  <si>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</si>
  <si>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</si>
  <si>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</si>
  <si>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</si>
  <si>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</si>
  <si>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</si>
  <si>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</si>
  <si>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</si>
  <si>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</si>
  <si>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</si>
  <si>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</si>
  <si>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</si>
  <si>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</si>
  <si>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</si>
  <si>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</si>
  <si>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</si>
  <si>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</si>
  <si>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</si>
  <si>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</si>
  <si>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</si>
  <si>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</si>
  <si>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</si>
  <si>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</si>
  <si>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</si>
  <si>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</si>
  <si>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</si>
  <si>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</si>
  <si>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</si>
  <si>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</si>
  <si>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</si>
  <si>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</si>
  <si>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</si>
  <si>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</si>
  <si>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</si>
  <si>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</si>
  <si>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</si>
  <si>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</si>
  <si>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</si>
  <si>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</si>
  <si>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</si>
  <si>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</si>
  <si>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</si>
  <si>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</si>
  <si>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</si>
  <si>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</si>
  <si>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</si>
  <si>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</si>
  <si>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</si>
  <si>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</si>
  <si>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</si>
  <si>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</si>
  <si>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</si>
  <si>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</si>
  <si>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</si>
  <si>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</si>
  <si>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</si>
  <si>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</si>
  <si>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</si>
  <si>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</si>
  <si>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</si>
  <si>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</si>
  <si>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</si>
  <si>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</si>
  <si>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</si>
  <si>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</si>
  <si>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</si>
  <si>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</si>
  <si>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</si>
  <si>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</si>
  <si>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</si>
  <si>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</si>
  <si>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</si>
  <si>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</si>
  <si>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</si>
  <si>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</si>
  <si>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</si>
  <si>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</si>
  <si>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</si>
  <si>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</si>
  <si>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</si>
  <si>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</si>
  <si>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</si>
  <si>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</si>
  <si>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</si>
  <si>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</si>
  <si>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</si>
  <si>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</si>
  <si>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</si>
  <si>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</si>
  <si>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</si>
  <si>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</si>
  <si>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</si>
  <si>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</si>
  <si>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</si>
  <si>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</si>
  <si>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</si>
  <si>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</si>
  <si>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</si>
  <si>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</si>
  <si>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</si>
  <si>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</si>
  <si>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</si>
  <si>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</si>
  <si>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</si>
  <si>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</si>
  <si>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</si>
  <si>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</si>
  <si>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</si>
  <si>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</si>
  <si>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</si>
  <si>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</si>
  <si>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</si>
  <si>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</si>
  <si>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</si>
  <si>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</si>
  <si>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</si>
  <si>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</si>
  <si>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</si>
  <si>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</si>
  <si>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</si>
  <si>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</si>
  <si>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</si>
  <si>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</si>
  <si>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</si>
  <si>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</si>
  <si>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</si>
  <si>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</si>
  <si>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</si>
  <si>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</si>
  <si>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</si>
  <si>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</si>
  <si>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</si>
  <si>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</si>
  <si>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</si>
  <si>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</si>
  <si>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</si>
  <si>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</si>
  <si>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</si>
  <si>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</si>
  <si>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</si>
  <si>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</si>
  <si>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</si>
  <si>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</si>
  <si>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</si>
  <si>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</si>
  <si>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</si>
  <si>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</si>
  <si>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</si>
  <si>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</si>
  <si>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</si>
  <si>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</si>
  <si>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</si>
  <si>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</si>
  <si>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</si>
  <si>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</si>
  <si>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</si>
  <si>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</si>
  <si>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</si>
  <si>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</si>
  <si>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</si>
  <si>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</si>
  <si>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</si>
  <si>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</si>
  <si>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</si>
  <si>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</si>
  <si>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</si>
  <si>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</si>
  <si>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</si>
  <si>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</si>
  <si>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</si>
  <si>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</si>
  <si>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</si>
  <si>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</si>
  <si>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</si>
  <si>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</si>
  <si>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</si>
  <si>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</si>
  <si>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</si>
  <si>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</si>
  <si>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</si>
  <si>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</si>
  <si>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</si>
  <si>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</si>
  <si>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</si>
  <si>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</si>
  <si>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</si>
  <si>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</si>
  <si>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</si>
  <si>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</si>
  <si>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</si>
  <si>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</si>
  <si>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</si>
  <si>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</si>
  <si>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</si>
  <si>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</si>
  <si>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</si>
  <si>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</si>
  <si>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</si>
  <si>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</si>
  <si>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</si>
  <si>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</si>
  <si>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</si>
  <si>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</si>
  <si>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</si>
  <si>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</si>
  <si>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</si>
  <si>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</si>
  <si>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</si>
  <si>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</si>
  <si>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</si>
  <si>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</si>
  <si>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</si>
  <si>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</si>
  <si>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</si>
  <si>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</si>
  <si>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</si>
  <si>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</si>
  <si>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</si>
  <si>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</si>
  <si>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</si>
  <si>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</si>
  <si>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</si>
  <si>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</si>
  <si>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</si>
  <si>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</si>
  <si>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</si>
  <si>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</si>
  <si>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</si>
  <si>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</si>
  <si>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</si>
  <si>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</si>
  <si>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</si>
  <si>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</si>
  <si>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</si>
  <si>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</si>
  <si>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</si>
  <si>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</si>
  <si>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</si>
  <si>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</si>
  <si>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</si>
  <si>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</si>
  <si>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</si>
  <si>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</si>
  <si>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</si>
  <si>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</si>
  <si>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</si>
  <si>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</si>
  <si>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</si>
  <si>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</si>
  <si>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</si>
  <si>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</si>
  <si>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</si>
  <si>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</si>
  <si>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</si>
  <si>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</si>
  <si>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</si>
  <si>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</si>
  <si>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default 5 for Professional Judgement</t>
  </si>
  <si>
    <t>Score for substrate defaults to REI rating</t>
  </si>
  <si>
    <t>Score for wood defaults to REI value</t>
  </si>
  <si>
    <t>Score for pools defaults to REI value</t>
  </si>
  <si>
    <t>10/7- WDFW J.N.</t>
  </si>
  <si>
    <t>The watershed workgroup belives flow is an issue and could be a potential limiting factor, data is missing, could be upgraded to a "5" with more discussion, changed prof.judgement to "3"</t>
  </si>
  <si>
    <t>10/1 WW- decision to change this to At=Risk based on past studies on nutrients and macroinverts</t>
  </si>
  <si>
    <t>TH- temperatures in the lowermost reaches 01/02 are high enough to warrant a temperature rating for rearing</t>
  </si>
  <si>
    <t>10/2 WW- changed to "unacceptable' due to overwinter survival results and evidence of predator species in that location</t>
  </si>
  <si>
    <t>Dewatered reaches identified by Methow watershed workgroup 7/15</t>
  </si>
  <si>
    <t>Override raw data, defer to RA</t>
  </si>
  <si>
    <t>Potential dewatering issue- need to track down data- 2004 study- look in Upper Twisp RA</t>
  </si>
  <si>
    <t>The PROSPER data seems to be flawed. No known issues with flow in the White River- manually entered "Adequate-5" rating in PROSPER Raw Data</t>
  </si>
  <si>
    <t>Notes_or_Professional_Judgement</t>
  </si>
  <si>
    <t>Aeneas Creek Okanogan</t>
  </si>
  <si>
    <t>Dominant_Substrate_CATEGORY_1 (HabitatAttributeScore1),Clay_Silt_Sand_occular_prcnt_INDICATOR_7 (HabitatAttributeScore2),D50_sieve_size_prcnt_finer_mm_INDICATOR_13 (HabitatAttributeScore3),SubEstSandFines_CHAMP (HabitatAttributeScore4)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</si>
  <si>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</si>
  <si>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</si>
  <si>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</si>
  <si>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</si>
  <si>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</si>
  <si>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</si>
  <si>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</si>
  <si>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</si>
  <si>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</si>
  <si>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</si>
  <si>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</si>
  <si>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</si>
  <si>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</si>
  <si>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</si>
  <si>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</si>
  <si>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</si>
  <si>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</si>
  <si>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</si>
  <si>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</si>
  <si>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</si>
  <si>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</si>
  <si>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</si>
  <si>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</si>
  <si>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</si>
  <si>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</si>
  <si>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</si>
  <si>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</si>
  <si>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</si>
  <si>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</si>
  <si>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</si>
  <si>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</si>
  <si>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</si>
  <si>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</si>
  <si>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</si>
  <si>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</si>
  <si>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</si>
  <si>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</si>
  <si>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</si>
  <si>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</si>
  <si>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</si>
  <si>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</si>
  <si>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</si>
  <si>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</si>
  <si>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</si>
  <si>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</si>
  <si>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</si>
  <si>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</si>
  <si>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</si>
  <si>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</si>
  <si>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</si>
  <si>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</si>
  <si>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</si>
  <si>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</si>
  <si>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</si>
  <si>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</si>
  <si>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</si>
  <si>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</si>
  <si>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</si>
  <si>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</si>
  <si>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</si>
  <si>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</si>
  <si>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</si>
  <si>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</si>
  <si>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</si>
  <si>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</si>
  <si>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</si>
  <si>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</si>
  <si>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</si>
  <si>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</si>
  <si>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</si>
  <si>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</si>
  <si>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</si>
  <si>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</si>
  <si>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</si>
  <si>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</si>
  <si>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</si>
  <si>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</si>
  <si>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</si>
  <si>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</si>
  <si>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</si>
  <si>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</si>
  <si>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</si>
  <si>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</si>
  <si>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</si>
  <si>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</si>
  <si>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</si>
  <si>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</si>
  <si>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</si>
  <si>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</si>
  <si>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</si>
  <si>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</si>
  <si>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</si>
  <si>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</si>
  <si>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</si>
  <si>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</si>
  <si>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</si>
  <si>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</si>
  <si>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</si>
  <si>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</si>
  <si>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</si>
  <si>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</si>
  <si>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</si>
  <si>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</si>
  <si>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</si>
  <si>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</si>
  <si>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</si>
  <si>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</si>
  <si>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</si>
  <si>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</si>
  <si>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</si>
  <si>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</si>
  <si>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</si>
  <si>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</si>
  <si>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</si>
  <si>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</si>
  <si>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</si>
  <si>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PROFESSIONAL JUDGEMENT (HabitatAttributeScore1),Step1 results (HabitatAttributeScore2)</t>
  </si>
  <si>
    <t>Dominant_Substrate_CATEGORY_1 (HabitatAttributeScore1),GravelCobble_UCSRB_pct (HabitatAttributeScore2),SubEmbed_Avg_Average_CHAMP (HabitatAttributeScore3),SubEstSandFines_Average (HabitatAttributeScore4)</t>
  </si>
  <si>
    <t>Contaminants_303d (HabitatAttributeScore1)</t>
  </si>
  <si>
    <t>Boulder_UCSRB_pct (HabitatAttributeScore1),SubEstBldr_CHAMP (HabitatAttributeScore2)</t>
  </si>
  <si>
    <t>Bank_Stability_CATEGORY_1 (HabitatAttributeScore1),Structure_CATEGORY_1 (HabitatAttributeScore2),Undercut_Area_Pct_CHAMP (HabitatAttributeScore3)</t>
  </si>
  <si>
    <t>Pieces_per_mile_CATEGORY_1 (HabitatAttributeScore1),Pieces_per_mile_INDICATOR_1 (HabitatAttributeScore2),LWFreq_Bf_CHAMP (HabitatAttributeScore3)</t>
  </si>
  <si>
    <t>PROFESSIONAL JUDGEMENT (HabitatAttributeScore1)</t>
  </si>
  <si>
    <t>RAWatershed_Rating_Flow (HabitatAttributeScore1),Flow_305bList (HabitatAttributeScore2),PROSPER (HabitatAttributeScore3),PROFESSIONAL JUDGEMENT (HabitatAttributeScore4)</t>
  </si>
  <si>
    <t>Connectivity_CATEGORY_1 (HabitatAttributeScore1),Entrenchment_CATEGORY_2 (HabitatAttributeScore2),Channel_Confinementor_or_Entrenchment_Ratio_INDICATOR_9 (HabitatAttributeScore3)</t>
  </si>
  <si>
    <t>Connectivity_CATEGORY_1 (HabitatAttributeScore1),Side_Channel_Habitat_Prcnt_INDICATOR_6 (HabitatAttributeScore2),WetSC_Pct_Average (HabitatAttributeScore3)</t>
  </si>
  <si>
    <t>Pools_CATEGORY_1 (HabitatAttributeScore1),Pool_Habitat_Prcnt_INDICATOR_4 (HabitatAttributeScore2),Pools_per_mile_INDICATOR_2 (HabitatAttributeScore3)</t>
  </si>
  <si>
    <t>Pools_deeper_3_ft_prcnt_INDICATOR_3 (HabitatAttributeScore1),Pools_deeper_3_ft_per_mile_INDICATOR_4 (HabitatAttributeScore2)</t>
  </si>
  <si>
    <t>NORWEST_Temperature (HabitatAttributeScore1),305bListings_Temperature (HabitatAttributeScore2),RAWatershed_Rating_Temp (HabitatAttributeScore3)</t>
  </si>
  <si>
    <t>VERIFY</t>
  </si>
  <si>
    <t>OLD_Score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</si>
</sst>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98"/>
  <sheetViews>
    <sheetView tabSelected="1" topLeftCell="A13131" workbookViewId="0">
      <pane xSplit="1" topLeftCell="B1" activePane="topRight" state="frozen"/>
      <selection pane="topRight" activeCell="E13293" sqref="E13293"/>
    </sheetView>
  </sheetViews>
  <sheetFormatPr defaultRowHeight="14.4" x14ac:dyDescent="0.3"/>
  <cols>
    <col min="1" max="1" width="29.109375" customWidth="1"/>
    <col min="2" max="2" width="4.5546875" customWidth="1"/>
    <col min="3" max="3" width="5.109375" customWidth="1"/>
    <col min="4" max="4" width="32.33203125" customWidth="1"/>
    <col min="5" max="5" width="24.77734375" customWidth="1"/>
    <col min="6" max="11" width="17.33203125" customWidth="1"/>
    <col min="12" max="12" width="13.3320312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790</v>
      </c>
      <c r="L1" s="1" t="s">
        <v>923</v>
      </c>
      <c r="M1" s="1" t="s">
        <v>922</v>
      </c>
    </row>
    <row r="2" spans="1:13" x14ac:dyDescent="0.3">
      <c r="A2" t="s">
        <v>10</v>
      </c>
      <c r="B2" t="s">
        <v>11</v>
      </c>
      <c r="C2" t="s">
        <v>791</v>
      </c>
      <c r="D2" t="s">
        <v>12</v>
      </c>
      <c r="E2" t="s">
        <v>792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s">
        <v>13</v>
      </c>
      <c r="M2" t="e">
        <f>L2=J2</f>
        <v>#N/A</v>
      </c>
    </row>
    <row r="3" spans="1:13" x14ac:dyDescent="0.3">
      <c r="A3" t="s">
        <v>36</v>
      </c>
      <c r="B3" t="s">
        <v>11</v>
      </c>
      <c r="C3" t="s">
        <v>791</v>
      </c>
      <c r="D3" t="s">
        <v>12</v>
      </c>
      <c r="E3" t="s">
        <v>792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s">
        <v>13</v>
      </c>
      <c r="M3" t="e">
        <f t="shared" ref="M3:M66" si="0">L3=J3</f>
        <v>#N/A</v>
      </c>
    </row>
    <row r="4" spans="1:13" x14ac:dyDescent="0.3">
      <c r="A4" t="s">
        <v>37</v>
      </c>
      <c r="B4" t="s">
        <v>38</v>
      </c>
      <c r="C4" t="s">
        <v>793</v>
      </c>
      <c r="D4" t="s">
        <v>12</v>
      </c>
      <c r="E4" t="s">
        <v>792</v>
      </c>
      <c r="F4">
        <v>5</v>
      </c>
      <c r="G4" t="e">
        <v>#N/A</v>
      </c>
      <c r="H4" t="e">
        <v>#N/A</v>
      </c>
      <c r="I4" t="e">
        <v>#N/A</v>
      </c>
      <c r="J4">
        <v>5</v>
      </c>
      <c r="K4" t="e">
        <v>#N/A</v>
      </c>
      <c r="L4">
        <v>5</v>
      </c>
      <c r="M4" t="b">
        <f t="shared" si="0"/>
        <v>1</v>
      </c>
    </row>
    <row r="5" spans="1:13" x14ac:dyDescent="0.3">
      <c r="A5" t="s">
        <v>39</v>
      </c>
      <c r="B5" t="s">
        <v>38</v>
      </c>
      <c r="C5" t="s">
        <v>793</v>
      </c>
      <c r="D5" t="s">
        <v>12</v>
      </c>
      <c r="E5" t="s">
        <v>792</v>
      </c>
      <c r="F5">
        <v>5</v>
      </c>
      <c r="G5" t="e">
        <v>#N/A</v>
      </c>
      <c r="H5" t="e">
        <v>#N/A</v>
      </c>
      <c r="I5" t="e">
        <v>#N/A</v>
      </c>
      <c r="J5">
        <v>5</v>
      </c>
      <c r="K5" t="e">
        <v>#N/A</v>
      </c>
      <c r="L5">
        <v>5</v>
      </c>
      <c r="M5" t="b">
        <f t="shared" si="0"/>
        <v>1</v>
      </c>
    </row>
    <row r="6" spans="1:13" x14ac:dyDescent="0.3">
      <c r="A6" t="s">
        <v>40</v>
      </c>
      <c r="B6" t="s">
        <v>41</v>
      </c>
      <c r="C6" t="s">
        <v>794</v>
      </c>
      <c r="D6" t="s">
        <v>12</v>
      </c>
      <c r="E6" t="s">
        <v>792</v>
      </c>
      <c r="F6">
        <v>5</v>
      </c>
      <c r="G6" t="e">
        <v>#N/A</v>
      </c>
      <c r="H6">
        <v>5</v>
      </c>
      <c r="I6" t="e">
        <v>#N/A</v>
      </c>
      <c r="J6">
        <v>5</v>
      </c>
      <c r="K6" t="e">
        <v>#N/A</v>
      </c>
      <c r="L6">
        <v>5</v>
      </c>
      <c r="M6" t="b">
        <f t="shared" si="0"/>
        <v>1</v>
      </c>
    </row>
    <row r="7" spans="1:13" x14ac:dyDescent="0.3">
      <c r="A7" t="s">
        <v>42</v>
      </c>
      <c r="B7" t="s">
        <v>11</v>
      </c>
      <c r="C7" t="s">
        <v>795</v>
      </c>
      <c r="D7" t="s">
        <v>12</v>
      </c>
      <c r="E7" t="s">
        <v>792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s">
        <v>13</v>
      </c>
      <c r="M7" t="e">
        <f t="shared" si="0"/>
        <v>#N/A</v>
      </c>
    </row>
    <row r="8" spans="1:13" x14ac:dyDescent="0.3">
      <c r="A8" t="s">
        <v>43</v>
      </c>
      <c r="B8" t="s">
        <v>11</v>
      </c>
      <c r="C8" t="s">
        <v>795</v>
      </c>
      <c r="D8" t="s">
        <v>12</v>
      </c>
      <c r="E8" t="s">
        <v>792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s">
        <v>13</v>
      </c>
      <c r="M8" t="e">
        <f t="shared" si="0"/>
        <v>#N/A</v>
      </c>
    </row>
    <row r="9" spans="1:13" x14ac:dyDescent="0.3">
      <c r="A9" t="s">
        <v>44</v>
      </c>
      <c r="B9" t="s">
        <v>11</v>
      </c>
      <c r="C9" t="s">
        <v>795</v>
      </c>
      <c r="D9" t="s">
        <v>12</v>
      </c>
      <c r="E9" t="s">
        <v>792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s">
        <v>13</v>
      </c>
      <c r="M9" t="e">
        <f t="shared" si="0"/>
        <v>#N/A</v>
      </c>
    </row>
    <row r="10" spans="1:13" x14ac:dyDescent="0.3">
      <c r="A10" t="s">
        <v>45</v>
      </c>
      <c r="B10" t="s">
        <v>11</v>
      </c>
      <c r="C10" t="s">
        <v>795</v>
      </c>
      <c r="D10" t="s">
        <v>12</v>
      </c>
      <c r="E10" t="s">
        <v>792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s">
        <v>13</v>
      </c>
      <c r="M10" t="e">
        <f t="shared" si="0"/>
        <v>#N/A</v>
      </c>
    </row>
    <row r="11" spans="1:13" x14ac:dyDescent="0.3">
      <c r="A11" t="s">
        <v>46</v>
      </c>
      <c r="B11" t="s">
        <v>11</v>
      </c>
      <c r="C11" t="s">
        <v>795</v>
      </c>
      <c r="D11" t="s">
        <v>12</v>
      </c>
      <c r="E11" t="s">
        <v>792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13</v>
      </c>
      <c r="M11" t="e">
        <f t="shared" si="0"/>
        <v>#N/A</v>
      </c>
    </row>
    <row r="12" spans="1:13" x14ac:dyDescent="0.3">
      <c r="A12" t="s">
        <v>47</v>
      </c>
      <c r="B12" t="s">
        <v>11</v>
      </c>
      <c r="C12" t="s">
        <v>795</v>
      </c>
      <c r="D12" t="s">
        <v>12</v>
      </c>
      <c r="E12" t="s">
        <v>792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s">
        <v>13</v>
      </c>
      <c r="M12" t="e">
        <f t="shared" si="0"/>
        <v>#N/A</v>
      </c>
    </row>
    <row r="13" spans="1:13" x14ac:dyDescent="0.3">
      <c r="A13" t="s">
        <v>48</v>
      </c>
      <c r="B13" t="s">
        <v>41</v>
      </c>
      <c r="C13" t="s">
        <v>796</v>
      </c>
      <c r="D13" t="s">
        <v>12</v>
      </c>
      <c r="E13" t="s">
        <v>792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s">
        <v>13</v>
      </c>
      <c r="M13" t="e">
        <f t="shared" si="0"/>
        <v>#N/A</v>
      </c>
    </row>
    <row r="14" spans="1:13" x14ac:dyDescent="0.3">
      <c r="A14" t="s">
        <v>49</v>
      </c>
      <c r="B14" t="s">
        <v>41</v>
      </c>
      <c r="C14" t="s">
        <v>796</v>
      </c>
      <c r="D14" t="s">
        <v>12</v>
      </c>
      <c r="E14" t="s">
        <v>792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s">
        <v>13</v>
      </c>
      <c r="M14" t="e">
        <f t="shared" si="0"/>
        <v>#N/A</v>
      </c>
    </row>
    <row r="15" spans="1:13" x14ac:dyDescent="0.3">
      <c r="A15" t="s">
        <v>50</v>
      </c>
      <c r="B15" t="s">
        <v>41</v>
      </c>
      <c r="C15" t="s">
        <v>796</v>
      </c>
      <c r="D15" t="s">
        <v>12</v>
      </c>
      <c r="E15" t="s">
        <v>792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s">
        <v>13</v>
      </c>
      <c r="M15" t="e">
        <f t="shared" si="0"/>
        <v>#N/A</v>
      </c>
    </row>
    <row r="16" spans="1:13" x14ac:dyDescent="0.3">
      <c r="A16" t="s">
        <v>51</v>
      </c>
      <c r="B16" t="s">
        <v>41</v>
      </c>
      <c r="C16" t="s">
        <v>796</v>
      </c>
      <c r="D16" t="s">
        <v>12</v>
      </c>
      <c r="E16" t="s">
        <v>792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s">
        <v>13</v>
      </c>
      <c r="M16" t="e">
        <f t="shared" si="0"/>
        <v>#N/A</v>
      </c>
    </row>
    <row r="17" spans="1:13" x14ac:dyDescent="0.3">
      <c r="A17" t="s">
        <v>52</v>
      </c>
      <c r="B17" t="s">
        <v>41</v>
      </c>
      <c r="C17" t="s">
        <v>796</v>
      </c>
      <c r="D17" t="s">
        <v>12</v>
      </c>
      <c r="E17" t="s">
        <v>792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s">
        <v>13</v>
      </c>
      <c r="M17" t="e">
        <f t="shared" si="0"/>
        <v>#N/A</v>
      </c>
    </row>
    <row r="18" spans="1:13" x14ac:dyDescent="0.3">
      <c r="A18" t="s">
        <v>53</v>
      </c>
      <c r="B18" t="s">
        <v>41</v>
      </c>
      <c r="C18" t="s">
        <v>796</v>
      </c>
      <c r="D18" t="s">
        <v>12</v>
      </c>
      <c r="E18" t="s">
        <v>792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s">
        <v>13</v>
      </c>
      <c r="M18" t="e">
        <f t="shared" si="0"/>
        <v>#N/A</v>
      </c>
    </row>
    <row r="19" spans="1:13" x14ac:dyDescent="0.3">
      <c r="A19" t="s">
        <v>54</v>
      </c>
      <c r="B19" t="s">
        <v>38</v>
      </c>
      <c r="C19" t="s">
        <v>797</v>
      </c>
      <c r="D19" t="s">
        <v>12</v>
      </c>
      <c r="E19" t="s">
        <v>792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s">
        <v>13</v>
      </c>
      <c r="M19" t="e">
        <f t="shared" si="0"/>
        <v>#N/A</v>
      </c>
    </row>
    <row r="20" spans="1:13" x14ac:dyDescent="0.3">
      <c r="A20" t="s">
        <v>55</v>
      </c>
      <c r="B20" t="s">
        <v>38</v>
      </c>
      <c r="C20" t="s">
        <v>797</v>
      </c>
      <c r="D20" t="s">
        <v>12</v>
      </c>
      <c r="E20" t="s">
        <v>792</v>
      </c>
      <c r="F20">
        <v>1</v>
      </c>
      <c r="G20" t="e">
        <v>#N/A</v>
      </c>
      <c r="H20" t="e">
        <v>#N/A</v>
      </c>
      <c r="I20" t="e">
        <v>#N/A</v>
      </c>
      <c r="J20">
        <v>1</v>
      </c>
      <c r="K20" t="e">
        <v>#N/A</v>
      </c>
      <c r="L20">
        <v>1</v>
      </c>
      <c r="M20" t="b">
        <f t="shared" si="0"/>
        <v>1</v>
      </c>
    </row>
    <row r="21" spans="1:13" x14ac:dyDescent="0.3">
      <c r="A21" t="s">
        <v>56</v>
      </c>
      <c r="B21" t="s">
        <v>41</v>
      </c>
      <c r="C21" t="s">
        <v>798</v>
      </c>
      <c r="D21" t="s">
        <v>12</v>
      </c>
      <c r="E21" t="s">
        <v>792</v>
      </c>
      <c r="F21">
        <v>1</v>
      </c>
      <c r="G21" t="e">
        <v>#N/A</v>
      </c>
      <c r="H21" t="e">
        <v>#N/A</v>
      </c>
      <c r="I21" t="e">
        <v>#N/A</v>
      </c>
      <c r="J21">
        <v>1</v>
      </c>
      <c r="K21" t="e">
        <v>#N/A</v>
      </c>
      <c r="L21">
        <v>1</v>
      </c>
      <c r="M21" t="b">
        <f t="shared" si="0"/>
        <v>1</v>
      </c>
    </row>
    <row r="22" spans="1:13" x14ac:dyDescent="0.3">
      <c r="A22" t="s">
        <v>57</v>
      </c>
      <c r="B22" t="s">
        <v>41</v>
      </c>
      <c r="C22" t="s">
        <v>798</v>
      </c>
      <c r="D22" t="s">
        <v>12</v>
      </c>
      <c r="E22" t="s">
        <v>792</v>
      </c>
      <c r="F22">
        <v>1</v>
      </c>
      <c r="G22" t="e">
        <v>#N/A</v>
      </c>
      <c r="H22" t="e">
        <v>#N/A</v>
      </c>
      <c r="I22">
        <v>1</v>
      </c>
      <c r="J22">
        <v>1</v>
      </c>
      <c r="K22" t="e">
        <v>#N/A</v>
      </c>
      <c r="L22">
        <v>1</v>
      </c>
      <c r="M22" t="b">
        <f t="shared" si="0"/>
        <v>1</v>
      </c>
    </row>
    <row r="23" spans="1:13" x14ac:dyDescent="0.3">
      <c r="A23" t="s">
        <v>58</v>
      </c>
      <c r="B23" t="s">
        <v>41</v>
      </c>
      <c r="C23" t="s">
        <v>798</v>
      </c>
      <c r="D23" t="s">
        <v>12</v>
      </c>
      <c r="E23" t="s">
        <v>792</v>
      </c>
      <c r="F23">
        <v>1</v>
      </c>
      <c r="G23" t="e">
        <v>#N/A</v>
      </c>
      <c r="H23" t="e">
        <v>#N/A</v>
      </c>
      <c r="I23" t="e">
        <v>#N/A</v>
      </c>
      <c r="J23">
        <v>1</v>
      </c>
      <c r="K23" t="e">
        <v>#N/A</v>
      </c>
      <c r="L23">
        <v>1</v>
      </c>
      <c r="M23" t="b">
        <f t="shared" si="0"/>
        <v>1</v>
      </c>
    </row>
    <row r="24" spans="1:13" x14ac:dyDescent="0.3">
      <c r="A24" t="s">
        <v>59</v>
      </c>
      <c r="B24" t="s">
        <v>41</v>
      </c>
      <c r="C24" t="s">
        <v>798</v>
      </c>
      <c r="D24" t="s">
        <v>12</v>
      </c>
      <c r="E24" t="s">
        <v>792</v>
      </c>
      <c r="F24">
        <v>1</v>
      </c>
      <c r="G24" t="e">
        <v>#N/A</v>
      </c>
      <c r="H24" t="e">
        <v>#N/A</v>
      </c>
      <c r="I24" t="e">
        <v>#N/A</v>
      </c>
      <c r="J24">
        <v>1</v>
      </c>
      <c r="K24" t="e">
        <v>#N/A</v>
      </c>
      <c r="L24">
        <v>1</v>
      </c>
      <c r="M24" t="b">
        <f t="shared" si="0"/>
        <v>1</v>
      </c>
    </row>
    <row r="25" spans="1:13" x14ac:dyDescent="0.3">
      <c r="A25" t="s">
        <v>60</v>
      </c>
      <c r="B25" t="s">
        <v>41</v>
      </c>
      <c r="C25" t="s">
        <v>798</v>
      </c>
      <c r="D25" t="s">
        <v>12</v>
      </c>
      <c r="E25" t="s">
        <v>792</v>
      </c>
      <c r="F25">
        <v>3</v>
      </c>
      <c r="G25" t="e">
        <v>#N/A</v>
      </c>
      <c r="H25" t="e">
        <v>#N/A</v>
      </c>
      <c r="I25" t="e">
        <v>#N/A</v>
      </c>
      <c r="J25">
        <v>3</v>
      </c>
      <c r="K25" t="e">
        <v>#N/A</v>
      </c>
      <c r="L25">
        <v>3</v>
      </c>
      <c r="M25" t="b">
        <f t="shared" si="0"/>
        <v>1</v>
      </c>
    </row>
    <row r="26" spans="1:13" x14ac:dyDescent="0.3">
      <c r="A26" t="s">
        <v>61</v>
      </c>
      <c r="B26" t="s">
        <v>41</v>
      </c>
      <c r="C26" t="s">
        <v>798</v>
      </c>
      <c r="D26" t="s">
        <v>12</v>
      </c>
      <c r="E26" t="s">
        <v>792</v>
      </c>
      <c r="F26">
        <v>3</v>
      </c>
      <c r="G26" t="e">
        <v>#N/A</v>
      </c>
      <c r="H26" t="e">
        <v>#N/A</v>
      </c>
      <c r="I26">
        <v>1</v>
      </c>
      <c r="J26">
        <v>1</v>
      </c>
      <c r="K26" t="e">
        <v>#N/A</v>
      </c>
      <c r="L26">
        <v>1</v>
      </c>
      <c r="M26" t="b">
        <f t="shared" si="0"/>
        <v>1</v>
      </c>
    </row>
    <row r="27" spans="1:13" x14ac:dyDescent="0.3">
      <c r="A27" t="s">
        <v>62</v>
      </c>
      <c r="B27" t="s">
        <v>41</v>
      </c>
      <c r="C27" t="s">
        <v>798</v>
      </c>
      <c r="D27" t="s">
        <v>12</v>
      </c>
      <c r="E27" t="s">
        <v>792</v>
      </c>
      <c r="F27">
        <v>5</v>
      </c>
      <c r="G27" t="e">
        <v>#N/A</v>
      </c>
      <c r="H27" t="e">
        <v>#N/A</v>
      </c>
      <c r="I27" t="e">
        <v>#N/A</v>
      </c>
      <c r="J27">
        <v>5</v>
      </c>
      <c r="K27" t="e">
        <v>#N/A</v>
      </c>
      <c r="L27">
        <v>5</v>
      </c>
      <c r="M27" t="b">
        <f t="shared" si="0"/>
        <v>1</v>
      </c>
    </row>
    <row r="28" spans="1:13" x14ac:dyDescent="0.3">
      <c r="A28" t="s">
        <v>63</v>
      </c>
      <c r="B28" t="s">
        <v>41</v>
      </c>
      <c r="C28" t="s">
        <v>798</v>
      </c>
      <c r="D28" t="s">
        <v>12</v>
      </c>
      <c r="E28" t="s">
        <v>792</v>
      </c>
      <c r="F28">
        <v>3</v>
      </c>
      <c r="G28" t="e">
        <v>#N/A</v>
      </c>
      <c r="H28" t="e">
        <v>#N/A</v>
      </c>
      <c r="I28" t="e">
        <v>#N/A</v>
      </c>
      <c r="J28">
        <v>3</v>
      </c>
      <c r="K28" t="e">
        <v>#N/A</v>
      </c>
      <c r="L28">
        <v>3</v>
      </c>
      <c r="M28" t="b">
        <f t="shared" si="0"/>
        <v>1</v>
      </c>
    </row>
    <row r="29" spans="1:13" x14ac:dyDescent="0.3">
      <c r="A29" t="s">
        <v>64</v>
      </c>
      <c r="B29" t="s">
        <v>41</v>
      </c>
      <c r="C29" t="s">
        <v>799</v>
      </c>
      <c r="D29" t="s">
        <v>12</v>
      </c>
      <c r="E29" t="s">
        <v>792</v>
      </c>
      <c r="F29">
        <v>3</v>
      </c>
      <c r="G29" t="e">
        <v>#N/A</v>
      </c>
      <c r="H29" t="e">
        <v>#N/A</v>
      </c>
      <c r="I29" t="e">
        <v>#N/A</v>
      </c>
      <c r="J29">
        <v>3</v>
      </c>
      <c r="K29" t="e">
        <v>#N/A</v>
      </c>
      <c r="L29">
        <v>3</v>
      </c>
      <c r="M29" t="b">
        <f t="shared" si="0"/>
        <v>1</v>
      </c>
    </row>
    <row r="30" spans="1:13" x14ac:dyDescent="0.3">
      <c r="A30" t="s">
        <v>65</v>
      </c>
      <c r="B30" t="s">
        <v>41</v>
      </c>
      <c r="C30" t="s">
        <v>799</v>
      </c>
      <c r="D30" t="s">
        <v>12</v>
      </c>
      <c r="E30" t="s">
        <v>792</v>
      </c>
      <c r="F30">
        <v>5</v>
      </c>
      <c r="G30" t="e">
        <v>#N/A</v>
      </c>
      <c r="H30" t="e">
        <v>#N/A</v>
      </c>
      <c r="I30" t="e">
        <v>#N/A</v>
      </c>
      <c r="J30">
        <v>5</v>
      </c>
      <c r="K30" t="e">
        <v>#N/A</v>
      </c>
      <c r="L30">
        <v>5</v>
      </c>
      <c r="M30" t="b">
        <f t="shared" si="0"/>
        <v>1</v>
      </c>
    </row>
    <row r="31" spans="1:13" x14ac:dyDescent="0.3">
      <c r="A31" t="s">
        <v>66</v>
      </c>
      <c r="B31" t="s">
        <v>41</v>
      </c>
      <c r="C31" t="s">
        <v>799</v>
      </c>
      <c r="D31" t="s">
        <v>12</v>
      </c>
      <c r="E31" t="s">
        <v>792</v>
      </c>
      <c r="F31">
        <v>5</v>
      </c>
      <c r="G31" t="e">
        <v>#N/A</v>
      </c>
      <c r="H31" t="e">
        <v>#N/A</v>
      </c>
      <c r="I31" t="e">
        <v>#N/A</v>
      </c>
      <c r="J31">
        <v>5</v>
      </c>
      <c r="K31" t="e">
        <v>#N/A</v>
      </c>
      <c r="L31">
        <v>5</v>
      </c>
      <c r="M31" t="b">
        <f t="shared" si="0"/>
        <v>1</v>
      </c>
    </row>
    <row r="32" spans="1:13" x14ac:dyDescent="0.3">
      <c r="A32" t="s">
        <v>67</v>
      </c>
      <c r="B32" t="s">
        <v>41</v>
      </c>
      <c r="C32" t="s">
        <v>799</v>
      </c>
      <c r="D32" t="s">
        <v>12</v>
      </c>
      <c r="E32" t="s">
        <v>792</v>
      </c>
      <c r="F32" t="e">
        <v>#N/A</v>
      </c>
      <c r="G32">
        <v>3</v>
      </c>
      <c r="H32" t="e">
        <v>#N/A</v>
      </c>
      <c r="I32" t="e">
        <v>#N/A</v>
      </c>
      <c r="J32">
        <v>3</v>
      </c>
      <c r="K32" t="e">
        <v>#N/A</v>
      </c>
      <c r="L32">
        <v>3</v>
      </c>
      <c r="M32" t="b">
        <f t="shared" si="0"/>
        <v>1</v>
      </c>
    </row>
    <row r="33" spans="1:13" x14ac:dyDescent="0.3">
      <c r="A33" t="s">
        <v>68</v>
      </c>
      <c r="B33" t="s">
        <v>41</v>
      </c>
      <c r="C33" t="s">
        <v>800</v>
      </c>
      <c r="D33" t="s">
        <v>12</v>
      </c>
      <c r="E33" t="s">
        <v>792</v>
      </c>
      <c r="F33" t="e">
        <v>#N/A</v>
      </c>
      <c r="G33">
        <v>1</v>
      </c>
      <c r="H33" t="e">
        <v>#N/A</v>
      </c>
      <c r="I33" t="e">
        <v>#N/A</v>
      </c>
      <c r="J33">
        <v>1</v>
      </c>
      <c r="K33" t="e">
        <v>#N/A</v>
      </c>
      <c r="L33">
        <v>1</v>
      </c>
      <c r="M33" t="b">
        <f t="shared" si="0"/>
        <v>1</v>
      </c>
    </row>
    <row r="34" spans="1:13" x14ac:dyDescent="0.3">
      <c r="A34" t="s">
        <v>69</v>
      </c>
      <c r="B34" t="s">
        <v>41</v>
      </c>
      <c r="C34" t="s">
        <v>800</v>
      </c>
      <c r="D34" t="s">
        <v>12</v>
      </c>
      <c r="E34" t="s">
        <v>792</v>
      </c>
      <c r="F34" t="e">
        <v>#N/A</v>
      </c>
      <c r="G34">
        <v>1</v>
      </c>
      <c r="H34" t="e">
        <v>#N/A</v>
      </c>
      <c r="I34" t="e">
        <v>#N/A</v>
      </c>
      <c r="J34">
        <v>1</v>
      </c>
      <c r="K34" t="e">
        <v>#N/A</v>
      </c>
      <c r="L34">
        <v>1</v>
      </c>
      <c r="M34" t="b">
        <f t="shared" si="0"/>
        <v>1</v>
      </c>
    </row>
    <row r="35" spans="1:13" x14ac:dyDescent="0.3">
      <c r="A35" t="s">
        <v>70</v>
      </c>
      <c r="B35" t="s">
        <v>41</v>
      </c>
      <c r="C35" t="s">
        <v>800</v>
      </c>
      <c r="D35" t="s">
        <v>12</v>
      </c>
      <c r="E35" t="s">
        <v>792</v>
      </c>
      <c r="F35" t="e">
        <v>#N/A</v>
      </c>
      <c r="G35">
        <v>1</v>
      </c>
      <c r="H35" t="e">
        <v>#N/A</v>
      </c>
      <c r="I35" t="e">
        <v>#N/A</v>
      </c>
      <c r="J35">
        <v>1</v>
      </c>
      <c r="K35" t="e">
        <v>#N/A</v>
      </c>
      <c r="L35">
        <v>1</v>
      </c>
      <c r="M35" t="b">
        <f t="shared" si="0"/>
        <v>1</v>
      </c>
    </row>
    <row r="36" spans="1:13" x14ac:dyDescent="0.3">
      <c r="A36" t="s">
        <v>71</v>
      </c>
      <c r="B36" t="s">
        <v>41</v>
      </c>
      <c r="C36" t="s">
        <v>800</v>
      </c>
      <c r="D36" t="s">
        <v>12</v>
      </c>
      <c r="E36" t="s">
        <v>792</v>
      </c>
      <c r="F36" t="e">
        <v>#N/A</v>
      </c>
      <c r="G36">
        <v>1</v>
      </c>
      <c r="H36" t="e">
        <v>#N/A</v>
      </c>
      <c r="I36" t="e">
        <v>#N/A</v>
      </c>
      <c r="J36">
        <v>1</v>
      </c>
      <c r="K36" t="e">
        <v>#N/A</v>
      </c>
      <c r="L36">
        <v>1</v>
      </c>
      <c r="M36" t="b">
        <f t="shared" si="0"/>
        <v>1</v>
      </c>
    </row>
    <row r="37" spans="1:13" x14ac:dyDescent="0.3">
      <c r="A37" t="s">
        <v>72</v>
      </c>
      <c r="B37" t="s">
        <v>41</v>
      </c>
      <c r="C37" t="s">
        <v>800</v>
      </c>
      <c r="D37" t="s">
        <v>12</v>
      </c>
      <c r="E37" t="s">
        <v>792</v>
      </c>
      <c r="F37" t="e">
        <v>#N/A</v>
      </c>
      <c r="G37">
        <v>1</v>
      </c>
      <c r="H37" t="e">
        <v>#N/A</v>
      </c>
      <c r="I37" t="e">
        <v>#N/A</v>
      </c>
      <c r="J37">
        <v>1</v>
      </c>
      <c r="K37" t="e">
        <v>#N/A</v>
      </c>
      <c r="L37">
        <v>1</v>
      </c>
      <c r="M37" t="b">
        <f t="shared" si="0"/>
        <v>1</v>
      </c>
    </row>
    <row r="38" spans="1:13" x14ac:dyDescent="0.3">
      <c r="A38" t="s">
        <v>73</v>
      </c>
      <c r="B38" t="s">
        <v>41</v>
      </c>
      <c r="C38" t="s">
        <v>801</v>
      </c>
      <c r="D38" t="s">
        <v>12</v>
      </c>
      <c r="E38" t="s">
        <v>792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s">
        <v>13</v>
      </c>
      <c r="M38" t="e">
        <f t="shared" si="0"/>
        <v>#N/A</v>
      </c>
    </row>
    <row r="39" spans="1:13" x14ac:dyDescent="0.3">
      <c r="A39" t="s">
        <v>74</v>
      </c>
      <c r="B39" t="s">
        <v>38</v>
      </c>
      <c r="C39" t="s">
        <v>802</v>
      </c>
      <c r="D39" t="s">
        <v>12</v>
      </c>
      <c r="E39" t="s">
        <v>792</v>
      </c>
      <c r="F39">
        <v>5</v>
      </c>
      <c r="G39" t="e">
        <v>#N/A</v>
      </c>
      <c r="H39" t="e">
        <v>#N/A</v>
      </c>
      <c r="I39" t="e">
        <v>#N/A</v>
      </c>
      <c r="J39">
        <v>5</v>
      </c>
      <c r="K39" t="e">
        <v>#N/A</v>
      </c>
      <c r="L39">
        <v>5</v>
      </c>
      <c r="M39" t="b">
        <f t="shared" si="0"/>
        <v>1</v>
      </c>
    </row>
    <row r="40" spans="1:13" x14ac:dyDescent="0.3">
      <c r="A40" t="s">
        <v>75</v>
      </c>
      <c r="B40" t="s">
        <v>38</v>
      </c>
      <c r="C40" t="s">
        <v>802</v>
      </c>
      <c r="D40" t="s">
        <v>12</v>
      </c>
      <c r="E40" t="s">
        <v>792</v>
      </c>
      <c r="F40">
        <v>3</v>
      </c>
      <c r="G40" t="e">
        <v>#N/A</v>
      </c>
      <c r="H40" t="e">
        <v>#N/A</v>
      </c>
      <c r="I40" t="e">
        <v>#N/A</v>
      </c>
      <c r="J40">
        <v>3</v>
      </c>
      <c r="K40" t="e">
        <v>#N/A</v>
      </c>
      <c r="L40">
        <v>3</v>
      </c>
      <c r="M40" t="b">
        <f t="shared" si="0"/>
        <v>1</v>
      </c>
    </row>
    <row r="41" spans="1:13" x14ac:dyDescent="0.3">
      <c r="A41" t="s">
        <v>76</v>
      </c>
      <c r="B41" t="s">
        <v>38</v>
      </c>
      <c r="C41" t="s">
        <v>802</v>
      </c>
      <c r="D41" t="s">
        <v>12</v>
      </c>
      <c r="E41" t="s">
        <v>792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s">
        <v>13</v>
      </c>
      <c r="M41" t="e">
        <f t="shared" si="0"/>
        <v>#N/A</v>
      </c>
    </row>
    <row r="42" spans="1:13" x14ac:dyDescent="0.3">
      <c r="A42" t="s">
        <v>77</v>
      </c>
      <c r="B42" t="s">
        <v>38</v>
      </c>
      <c r="C42" t="s">
        <v>802</v>
      </c>
      <c r="D42" t="s">
        <v>12</v>
      </c>
      <c r="E42" t="s">
        <v>792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s">
        <v>13</v>
      </c>
      <c r="M42" t="e">
        <f t="shared" si="0"/>
        <v>#N/A</v>
      </c>
    </row>
    <row r="43" spans="1:13" x14ac:dyDescent="0.3">
      <c r="A43" t="s">
        <v>78</v>
      </c>
      <c r="B43" t="s">
        <v>41</v>
      </c>
      <c r="C43" t="s">
        <v>803</v>
      </c>
      <c r="D43" t="s">
        <v>12</v>
      </c>
      <c r="E43" t="s">
        <v>792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s">
        <v>13</v>
      </c>
      <c r="M43" t="e">
        <f t="shared" si="0"/>
        <v>#N/A</v>
      </c>
    </row>
    <row r="44" spans="1:13" x14ac:dyDescent="0.3">
      <c r="A44" t="s">
        <v>79</v>
      </c>
      <c r="B44" t="s">
        <v>41</v>
      </c>
      <c r="C44" t="s">
        <v>803</v>
      </c>
      <c r="D44" t="s">
        <v>12</v>
      </c>
      <c r="E44" t="s">
        <v>792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s">
        <v>13</v>
      </c>
      <c r="M44" t="e">
        <f t="shared" si="0"/>
        <v>#N/A</v>
      </c>
    </row>
    <row r="45" spans="1:13" x14ac:dyDescent="0.3">
      <c r="A45" t="s">
        <v>80</v>
      </c>
      <c r="B45" t="s">
        <v>41</v>
      </c>
      <c r="C45" t="s">
        <v>803</v>
      </c>
      <c r="D45" t="s">
        <v>12</v>
      </c>
      <c r="E45" t="s">
        <v>792</v>
      </c>
      <c r="F45" t="e">
        <v>#N/A</v>
      </c>
      <c r="G45">
        <v>3</v>
      </c>
      <c r="H45" t="e">
        <v>#N/A</v>
      </c>
      <c r="I45" t="e">
        <v>#N/A</v>
      </c>
      <c r="J45">
        <v>3</v>
      </c>
      <c r="K45" t="e">
        <v>#N/A</v>
      </c>
      <c r="L45">
        <v>3</v>
      </c>
      <c r="M45" t="b">
        <f t="shared" si="0"/>
        <v>1</v>
      </c>
    </row>
    <row r="46" spans="1:13" x14ac:dyDescent="0.3">
      <c r="A46" t="s">
        <v>81</v>
      </c>
      <c r="B46" t="s">
        <v>41</v>
      </c>
      <c r="C46" t="s">
        <v>803</v>
      </c>
      <c r="D46" t="s">
        <v>12</v>
      </c>
      <c r="E46" t="s">
        <v>792</v>
      </c>
      <c r="F46" t="e">
        <v>#N/A</v>
      </c>
      <c r="G46">
        <v>3</v>
      </c>
      <c r="H46" t="e">
        <v>#N/A</v>
      </c>
      <c r="I46" t="e">
        <v>#N/A</v>
      </c>
      <c r="J46">
        <v>3</v>
      </c>
      <c r="K46" t="e">
        <v>#N/A</v>
      </c>
      <c r="L46">
        <v>3</v>
      </c>
      <c r="M46" t="b">
        <f t="shared" si="0"/>
        <v>1</v>
      </c>
    </row>
    <row r="47" spans="1:13" x14ac:dyDescent="0.3">
      <c r="A47" t="s">
        <v>82</v>
      </c>
      <c r="B47" t="s">
        <v>41</v>
      </c>
      <c r="C47" t="s">
        <v>799</v>
      </c>
      <c r="D47" t="s">
        <v>12</v>
      </c>
      <c r="E47" t="s">
        <v>792</v>
      </c>
      <c r="F47" t="e">
        <v>#N/A</v>
      </c>
      <c r="G47">
        <v>1</v>
      </c>
      <c r="H47" t="e">
        <v>#N/A</v>
      </c>
      <c r="I47" t="e">
        <v>#N/A</v>
      </c>
      <c r="J47">
        <v>1</v>
      </c>
      <c r="K47" t="e">
        <v>#N/A</v>
      </c>
      <c r="L47">
        <v>1</v>
      </c>
      <c r="M47" t="b">
        <f t="shared" si="0"/>
        <v>1</v>
      </c>
    </row>
    <row r="48" spans="1:13" x14ac:dyDescent="0.3">
      <c r="A48" t="s">
        <v>83</v>
      </c>
      <c r="B48" t="s">
        <v>11</v>
      </c>
      <c r="C48" t="s">
        <v>804</v>
      </c>
      <c r="D48" t="s">
        <v>12</v>
      </c>
      <c r="E48" t="s">
        <v>792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s">
        <v>13</v>
      </c>
      <c r="M48" t="e">
        <f t="shared" si="0"/>
        <v>#N/A</v>
      </c>
    </row>
    <row r="49" spans="1:13" x14ac:dyDescent="0.3">
      <c r="A49" t="s">
        <v>84</v>
      </c>
      <c r="B49" t="s">
        <v>41</v>
      </c>
      <c r="C49" t="s">
        <v>805</v>
      </c>
      <c r="D49" t="s">
        <v>12</v>
      </c>
      <c r="E49" t="s">
        <v>792</v>
      </c>
      <c r="F49">
        <v>5</v>
      </c>
      <c r="G49" t="e">
        <v>#N/A</v>
      </c>
      <c r="H49">
        <v>5</v>
      </c>
      <c r="I49">
        <v>5</v>
      </c>
      <c r="J49">
        <v>5</v>
      </c>
      <c r="K49" t="e">
        <v>#N/A</v>
      </c>
      <c r="L49">
        <v>5</v>
      </c>
      <c r="M49" t="b">
        <f t="shared" si="0"/>
        <v>1</v>
      </c>
    </row>
    <row r="50" spans="1:13" x14ac:dyDescent="0.3">
      <c r="A50" t="s">
        <v>85</v>
      </c>
      <c r="B50" t="s">
        <v>38</v>
      </c>
      <c r="C50" t="s">
        <v>806</v>
      </c>
      <c r="D50" t="s">
        <v>12</v>
      </c>
      <c r="E50" t="s">
        <v>792</v>
      </c>
      <c r="F50" t="e">
        <v>#N/A</v>
      </c>
      <c r="G50">
        <v>5</v>
      </c>
      <c r="H50" t="e">
        <v>#N/A</v>
      </c>
      <c r="I50" t="e">
        <v>#N/A</v>
      </c>
      <c r="J50">
        <v>5</v>
      </c>
      <c r="K50" t="e">
        <v>#N/A</v>
      </c>
      <c r="L50">
        <v>5</v>
      </c>
      <c r="M50" t="b">
        <f t="shared" si="0"/>
        <v>1</v>
      </c>
    </row>
    <row r="51" spans="1:13" x14ac:dyDescent="0.3">
      <c r="A51" t="s">
        <v>86</v>
      </c>
      <c r="B51" t="s">
        <v>87</v>
      </c>
      <c r="C51" t="s">
        <v>807</v>
      </c>
      <c r="D51" t="s">
        <v>12</v>
      </c>
      <c r="E51" t="s">
        <v>792</v>
      </c>
      <c r="F51" t="e">
        <v>#N/A</v>
      </c>
      <c r="G51" t="e">
        <v>#N/A</v>
      </c>
      <c r="H51" t="e">
        <v>#N/A</v>
      </c>
      <c r="I51">
        <v>1</v>
      </c>
      <c r="J51">
        <v>1</v>
      </c>
      <c r="K51" t="e">
        <v>#N/A</v>
      </c>
      <c r="L51">
        <v>1</v>
      </c>
      <c r="M51" t="b">
        <f t="shared" si="0"/>
        <v>1</v>
      </c>
    </row>
    <row r="52" spans="1:13" x14ac:dyDescent="0.3">
      <c r="A52" t="s">
        <v>88</v>
      </c>
      <c r="B52" t="s">
        <v>41</v>
      </c>
      <c r="C52" t="s">
        <v>808</v>
      </c>
      <c r="D52" t="s">
        <v>12</v>
      </c>
      <c r="E52" t="s">
        <v>792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s">
        <v>13</v>
      </c>
      <c r="M52" t="e">
        <f t="shared" si="0"/>
        <v>#N/A</v>
      </c>
    </row>
    <row r="53" spans="1:13" x14ac:dyDescent="0.3">
      <c r="A53" t="s">
        <v>89</v>
      </c>
      <c r="B53" t="s">
        <v>38</v>
      </c>
      <c r="C53" t="s">
        <v>793</v>
      </c>
      <c r="D53" t="s">
        <v>12</v>
      </c>
      <c r="E53" t="s">
        <v>792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s">
        <v>13</v>
      </c>
      <c r="M53" t="e">
        <f t="shared" si="0"/>
        <v>#N/A</v>
      </c>
    </row>
    <row r="54" spans="1:13" x14ac:dyDescent="0.3">
      <c r="A54" t="s">
        <v>90</v>
      </c>
      <c r="B54" t="s">
        <v>38</v>
      </c>
      <c r="C54" t="s">
        <v>793</v>
      </c>
      <c r="D54" t="s">
        <v>12</v>
      </c>
      <c r="E54" t="s">
        <v>792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s">
        <v>13</v>
      </c>
      <c r="M54" t="e">
        <f t="shared" si="0"/>
        <v>#N/A</v>
      </c>
    </row>
    <row r="55" spans="1:13" x14ac:dyDescent="0.3">
      <c r="A55" t="s">
        <v>91</v>
      </c>
      <c r="B55" t="s">
        <v>38</v>
      </c>
      <c r="C55" t="s">
        <v>809</v>
      </c>
      <c r="D55" t="s">
        <v>12</v>
      </c>
      <c r="E55" t="s">
        <v>792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s">
        <v>13</v>
      </c>
      <c r="M55" t="e">
        <f t="shared" si="0"/>
        <v>#N/A</v>
      </c>
    </row>
    <row r="56" spans="1:13" x14ac:dyDescent="0.3">
      <c r="A56" t="s">
        <v>92</v>
      </c>
      <c r="B56" t="s">
        <v>38</v>
      </c>
      <c r="C56" t="s">
        <v>810</v>
      </c>
      <c r="D56" t="s">
        <v>12</v>
      </c>
      <c r="E56" t="s">
        <v>792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s">
        <v>13</v>
      </c>
      <c r="M56" t="e">
        <f t="shared" si="0"/>
        <v>#N/A</v>
      </c>
    </row>
    <row r="57" spans="1:13" x14ac:dyDescent="0.3">
      <c r="A57" t="s">
        <v>93</v>
      </c>
      <c r="B57" t="s">
        <v>41</v>
      </c>
      <c r="C57" t="s">
        <v>811</v>
      </c>
      <c r="D57" t="s">
        <v>12</v>
      </c>
      <c r="E57" t="s">
        <v>792</v>
      </c>
      <c r="F57" t="e">
        <v>#N/A</v>
      </c>
      <c r="G57">
        <v>5</v>
      </c>
      <c r="H57" t="e">
        <v>#N/A</v>
      </c>
      <c r="I57" t="e">
        <v>#N/A</v>
      </c>
      <c r="J57">
        <v>5</v>
      </c>
      <c r="K57" t="e">
        <v>#N/A</v>
      </c>
      <c r="L57">
        <v>5</v>
      </c>
      <c r="M57" t="b">
        <f t="shared" si="0"/>
        <v>1</v>
      </c>
    </row>
    <row r="58" spans="1:13" x14ac:dyDescent="0.3">
      <c r="A58" t="s">
        <v>94</v>
      </c>
      <c r="B58" t="s">
        <v>41</v>
      </c>
      <c r="C58" t="s">
        <v>811</v>
      </c>
      <c r="D58" t="s">
        <v>12</v>
      </c>
      <c r="E58" t="s">
        <v>792</v>
      </c>
      <c r="F58" t="e">
        <v>#N/A</v>
      </c>
      <c r="G58">
        <v>5</v>
      </c>
      <c r="H58" t="e">
        <v>#N/A</v>
      </c>
      <c r="I58" t="e">
        <v>#N/A</v>
      </c>
      <c r="J58">
        <v>5</v>
      </c>
      <c r="K58" t="e">
        <v>#N/A</v>
      </c>
      <c r="L58">
        <v>5</v>
      </c>
      <c r="M58" t="b">
        <f t="shared" si="0"/>
        <v>1</v>
      </c>
    </row>
    <row r="59" spans="1:13" x14ac:dyDescent="0.3">
      <c r="A59" t="s">
        <v>95</v>
      </c>
      <c r="B59" t="s">
        <v>41</v>
      </c>
      <c r="C59" t="s">
        <v>811</v>
      </c>
      <c r="D59" t="s">
        <v>12</v>
      </c>
      <c r="E59" t="s">
        <v>792</v>
      </c>
      <c r="F59" t="e">
        <v>#N/A</v>
      </c>
      <c r="G59">
        <v>5</v>
      </c>
      <c r="H59" t="e">
        <v>#N/A</v>
      </c>
      <c r="I59" t="e">
        <v>#N/A</v>
      </c>
      <c r="J59">
        <v>5</v>
      </c>
      <c r="K59" t="e">
        <v>#N/A</v>
      </c>
      <c r="L59">
        <v>5</v>
      </c>
      <c r="M59" t="b">
        <f t="shared" si="0"/>
        <v>1</v>
      </c>
    </row>
    <row r="60" spans="1:13" x14ac:dyDescent="0.3">
      <c r="A60" t="s">
        <v>96</v>
      </c>
      <c r="B60" t="s">
        <v>41</v>
      </c>
      <c r="C60" t="s">
        <v>811</v>
      </c>
      <c r="D60" t="s">
        <v>12</v>
      </c>
      <c r="E60" t="s">
        <v>792</v>
      </c>
      <c r="F60" t="e">
        <v>#N/A</v>
      </c>
      <c r="G60">
        <v>5</v>
      </c>
      <c r="H60" t="e">
        <v>#N/A</v>
      </c>
      <c r="I60" t="e">
        <v>#N/A</v>
      </c>
      <c r="J60">
        <v>5</v>
      </c>
      <c r="K60" t="e">
        <v>#N/A</v>
      </c>
      <c r="L60">
        <v>5</v>
      </c>
      <c r="M60" t="b">
        <f t="shared" si="0"/>
        <v>1</v>
      </c>
    </row>
    <row r="61" spans="1:13" x14ac:dyDescent="0.3">
      <c r="A61" t="s">
        <v>97</v>
      </c>
      <c r="B61" t="s">
        <v>41</v>
      </c>
      <c r="C61" t="s">
        <v>811</v>
      </c>
      <c r="D61" t="s">
        <v>12</v>
      </c>
      <c r="E61" t="s">
        <v>792</v>
      </c>
      <c r="F61" t="e">
        <v>#N/A</v>
      </c>
      <c r="G61">
        <v>5</v>
      </c>
      <c r="H61" t="e">
        <v>#N/A</v>
      </c>
      <c r="I61" t="e">
        <v>#N/A</v>
      </c>
      <c r="J61">
        <v>5</v>
      </c>
      <c r="K61" t="e">
        <v>#N/A</v>
      </c>
      <c r="L61">
        <v>5</v>
      </c>
      <c r="M61" t="b">
        <f t="shared" si="0"/>
        <v>1</v>
      </c>
    </row>
    <row r="62" spans="1:13" x14ac:dyDescent="0.3">
      <c r="A62" t="s">
        <v>98</v>
      </c>
      <c r="B62" t="s">
        <v>41</v>
      </c>
      <c r="C62" t="s">
        <v>811</v>
      </c>
      <c r="D62" t="s">
        <v>12</v>
      </c>
      <c r="E62" t="s">
        <v>792</v>
      </c>
      <c r="F62" t="e">
        <v>#N/A</v>
      </c>
      <c r="G62">
        <v>5</v>
      </c>
      <c r="H62" t="e">
        <v>#N/A</v>
      </c>
      <c r="I62" t="e">
        <v>#N/A</v>
      </c>
      <c r="J62">
        <v>5</v>
      </c>
      <c r="K62" t="e">
        <v>#N/A</v>
      </c>
      <c r="L62">
        <v>5</v>
      </c>
      <c r="M62" t="b">
        <f t="shared" si="0"/>
        <v>1</v>
      </c>
    </row>
    <row r="63" spans="1:13" x14ac:dyDescent="0.3">
      <c r="A63" t="s">
        <v>99</v>
      </c>
      <c r="B63" t="s">
        <v>41</v>
      </c>
      <c r="C63" t="s">
        <v>811</v>
      </c>
      <c r="D63" t="s">
        <v>12</v>
      </c>
      <c r="E63" t="s">
        <v>792</v>
      </c>
      <c r="F63" t="e">
        <v>#N/A</v>
      </c>
      <c r="G63">
        <v>5</v>
      </c>
      <c r="H63" t="e">
        <v>#N/A</v>
      </c>
      <c r="I63" t="e">
        <v>#N/A</v>
      </c>
      <c r="J63">
        <v>5</v>
      </c>
      <c r="K63" t="e">
        <v>#N/A</v>
      </c>
      <c r="L63">
        <v>5</v>
      </c>
      <c r="M63" t="b">
        <f t="shared" si="0"/>
        <v>1</v>
      </c>
    </row>
    <row r="64" spans="1:13" x14ac:dyDescent="0.3">
      <c r="A64" t="s">
        <v>100</v>
      </c>
      <c r="B64" t="s">
        <v>38</v>
      </c>
      <c r="C64" t="s">
        <v>812</v>
      </c>
      <c r="D64" t="s">
        <v>12</v>
      </c>
      <c r="E64" t="s">
        <v>792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s">
        <v>13</v>
      </c>
      <c r="M64" t="e">
        <f t="shared" si="0"/>
        <v>#N/A</v>
      </c>
    </row>
    <row r="65" spans="1:13" x14ac:dyDescent="0.3">
      <c r="A65" t="s">
        <v>101</v>
      </c>
      <c r="B65" t="s">
        <v>41</v>
      </c>
      <c r="C65" t="s">
        <v>813</v>
      </c>
      <c r="D65" t="s">
        <v>12</v>
      </c>
      <c r="E65" t="s">
        <v>792</v>
      </c>
      <c r="F65">
        <v>5</v>
      </c>
      <c r="G65" t="e">
        <v>#N/A</v>
      </c>
      <c r="H65">
        <v>5</v>
      </c>
      <c r="I65" t="e">
        <v>#N/A</v>
      </c>
      <c r="J65">
        <v>5</v>
      </c>
      <c r="K65" t="e">
        <v>#N/A</v>
      </c>
      <c r="L65">
        <v>5</v>
      </c>
      <c r="M65" t="b">
        <f t="shared" si="0"/>
        <v>1</v>
      </c>
    </row>
    <row r="66" spans="1:13" x14ac:dyDescent="0.3">
      <c r="A66" t="s">
        <v>102</v>
      </c>
      <c r="B66" t="s">
        <v>41</v>
      </c>
      <c r="C66" t="s">
        <v>813</v>
      </c>
      <c r="D66" t="s">
        <v>12</v>
      </c>
      <c r="E66" t="s">
        <v>792</v>
      </c>
      <c r="F66" t="e">
        <v>#N/A</v>
      </c>
      <c r="G66">
        <v>3</v>
      </c>
      <c r="H66" t="e">
        <v>#N/A</v>
      </c>
      <c r="I66" t="e">
        <v>#N/A</v>
      </c>
      <c r="J66">
        <v>3</v>
      </c>
      <c r="K66" t="e">
        <v>#N/A</v>
      </c>
      <c r="L66">
        <v>3</v>
      </c>
      <c r="M66" t="b">
        <f t="shared" si="0"/>
        <v>1</v>
      </c>
    </row>
    <row r="67" spans="1:13" x14ac:dyDescent="0.3">
      <c r="A67" t="s">
        <v>103</v>
      </c>
      <c r="B67" t="s">
        <v>41</v>
      </c>
      <c r="C67" t="s">
        <v>814</v>
      </c>
      <c r="D67" t="s">
        <v>12</v>
      </c>
      <c r="E67" t="s">
        <v>792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s">
        <v>13</v>
      </c>
      <c r="M67" t="e">
        <f t="shared" ref="M67:M130" si="1">L67=J67</f>
        <v>#N/A</v>
      </c>
    </row>
    <row r="68" spans="1:13" x14ac:dyDescent="0.3">
      <c r="A68" t="s">
        <v>104</v>
      </c>
      <c r="B68" t="s">
        <v>41</v>
      </c>
      <c r="C68" t="s">
        <v>808</v>
      </c>
      <c r="D68" t="s">
        <v>12</v>
      </c>
      <c r="E68" t="s">
        <v>792</v>
      </c>
      <c r="F68">
        <v>3</v>
      </c>
      <c r="G68" t="e">
        <v>#N/A</v>
      </c>
      <c r="H68" t="e">
        <v>#N/A</v>
      </c>
      <c r="I68" t="e">
        <v>#N/A</v>
      </c>
      <c r="J68">
        <v>3</v>
      </c>
      <c r="K68" t="e">
        <v>#N/A</v>
      </c>
      <c r="L68">
        <v>3</v>
      </c>
      <c r="M68" t="b">
        <f t="shared" si="1"/>
        <v>1</v>
      </c>
    </row>
    <row r="69" spans="1:13" x14ac:dyDescent="0.3">
      <c r="A69" t="s">
        <v>105</v>
      </c>
      <c r="B69" t="s">
        <v>41</v>
      </c>
      <c r="C69" t="s">
        <v>808</v>
      </c>
      <c r="D69" t="s">
        <v>12</v>
      </c>
      <c r="E69" t="s">
        <v>792</v>
      </c>
      <c r="F69">
        <v>3</v>
      </c>
      <c r="G69" t="e">
        <v>#N/A</v>
      </c>
      <c r="H69" t="e">
        <v>#N/A</v>
      </c>
      <c r="I69" t="e">
        <v>#N/A</v>
      </c>
      <c r="J69">
        <v>3</v>
      </c>
      <c r="K69" t="e">
        <v>#N/A</v>
      </c>
      <c r="L69">
        <v>3</v>
      </c>
      <c r="M69" t="b">
        <f t="shared" si="1"/>
        <v>1</v>
      </c>
    </row>
    <row r="70" spans="1:13" x14ac:dyDescent="0.3">
      <c r="A70" t="s">
        <v>106</v>
      </c>
      <c r="B70" t="s">
        <v>41</v>
      </c>
      <c r="C70" t="s">
        <v>808</v>
      </c>
      <c r="D70" t="s">
        <v>12</v>
      </c>
      <c r="E70" t="s">
        <v>792</v>
      </c>
      <c r="F70">
        <v>3</v>
      </c>
      <c r="G70" t="e">
        <v>#N/A</v>
      </c>
      <c r="H70" t="e">
        <v>#N/A</v>
      </c>
      <c r="I70" t="e">
        <v>#N/A</v>
      </c>
      <c r="J70">
        <v>3</v>
      </c>
      <c r="K70" t="e">
        <v>#N/A</v>
      </c>
      <c r="L70">
        <v>3</v>
      </c>
      <c r="M70" t="b">
        <f t="shared" si="1"/>
        <v>1</v>
      </c>
    </row>
    <row r="71" spans="1:13" x14ac:dyDescent="0.3">
      <c r="A71" t="s">
        <v>107</v>
      </c>
      <c r="B71" t="s">
        <v>41</v>
      </c>
      <c r="C71" t="s">
        <v>808</v>
      </c>
      <c r="D71" t="s">
        <v>12</v>
      </c>
      <c r="E71" t="s">
        <v>792</v>
      </c>
      <c r="F71">
        <v>5</v>
      </c>
      <c r="G71" t="e">
        <v>#N/A</v>
      </c>
      <c r="H71" t="e">
        <v>#N/A</v>
      </c>
      <c r="I71" t="e">
        <v>#N/A</v>
      </c>
      <c r="J71">
        <v>5</v>
      </c>
      <c r="K71" t="e">
        <v>#N/A</v>
      </c>
      <c r="L71">
        <v>5</v>
      </c>
      <c r="M71" t="b">
        <f t="shared" si="1"/>
        <v>1</v>
      </c>
    </row>
    <row r="72" spans="1:13" x14ac:dyDescent="0.3">
      <c r="A72" t="s">
        <v>108</v>
      </c>
      <c r="B72" t="s">
        <v>41</v>
      </c>
      <c r="C72" t="s">
        <v>808</v>
      </c>
      <c r="D72" t="s">
        <v>12</v>
      </c>
      <c r="E72" t="s">
        <v>792</v>
      </c>
      <c r="F72">
        <v>5</v>
      </c>
      <c r="G72" t="e">
        <v>#N/A</v>
      </c>
      <c r="H72" t="e">
        <v>#N/A</v>
      </c>
      <c r="I72" t="e">
        <v>#N/A</v>
      </c>
      <c r="J72">
        <v>5</v>
      </c>
      <c r="K72" t="e">
        <v>#N/A</v>
      </c>
      <c r="L72">
        <v>5</v>
      </c>
      <c r="M72" t="b">
        <f t="shared" si="1"/>
        <v>1</v>
      </c>
    </row>
    <row r="73" spans="1:13" x14ac:dyDescent="0.3">
      <c r="A73" t="s">
        <v>109</v>
      </c>
      <c r="B73" t="s">
        <v>41</v>
      </c>
      <c r="C73" t="s">
        <v>808</v>
      </c>
      <c r="D73" t="s">
        <v>12</v>
      </c>
      <c r="E73" t="s">
        <v>792</v>
      </c>
      <c r="F73">
        <v>5</v>
      </c>
      <c r="G73" t="e">
        <v>#N/A</v>
      </c>
      <c r="H73" t="e">
        <v>#N/A</v>
      </c>
      <c r="I73" t="e">
        <v>#N/A</v>
      </c>
      <c r="J73">
        <v>5</v>
      </c>
      <c r="K73" t="e">
        <v>#N/A</v>
      </c>
      <c r="L73">
        <v>5</v>
      </c>
      <c r="M73" t="b">
        <f t="shared" si="1"/>
        <v>1</v>
      </c>
    </row>
    <row r="74" spans="1:13" x14ac:dyDescent="0.3">
      <c r="A74" t="s">
        <v>110</v>
      </c>
      <c r="B74" t="s">
        <v>41</v>
      </c>
      <c r="C74" t="s">
        <v>808</v>
      </c>
      <c r="D74" t="s">
        <v>12</v>
      </c>
      <c r="E74" t="s">
        <v>792</v>
      </c>
      <c r="F74">
        <v>3</v>
      </c>
      <c r="G74" t="e">
        <v>#N/A</v>
      </c>
      <c r="H74">
        <v>5</v>
      </c>
      <c r="I74">
        <v>3</v>
      </c>
      <c r="J74">
        <v>3</v>
      </c>
      <c r="K74" t="e">
        <v>#N/A</v>
      </c>
      <c r="L74">
        <v>3</v>
      </c>
      <c r="M74" t="b">
        <f t="shared" si="1"/>
        <v>1</v>
      </c>
    </row>
    <row r="75" spans="1:13" x14ac:dyDescent="0.3">
      <c r="A75" t="s">
        <v>111</v>
      </c>
      <c r="B75" t="s">
        <v>41</v>
      </c>
      <c r="C75" t="s">
        <v>808</v>
      </c>
      <c r="D75" t="s">
        <v>12</v>
      </c>
      <c r="E75" t="s">
        <v>792</v>
      </c>
      <c r="F75">
        <v>3</v>
      </c>
      <c r="G75" t="e">
        <v>#N/A</v>
      </c>
      <c r="H75">
        <v>5</v>
      </c>
      <c r="I75">
        <v>3</v>
      </c>
      <c r="J75">
        <v>3</v>
      </c>
      <c r="K75" t="e">
        <v>#N/A</v>
      </c>
      <c r="L75">
        <v>3</v>
      </c>
      <c r="M75" t="b">
        <f t="shared" si="1"/>
        <v>1</v>
      </c>
    </row>
    <row r="76" spans="1:13" x14ac:dyDescent="0.3">
      <c r="A76" t="s">
        <v>112</v>
      </c>
      <c r="B76" t="s">
        <v>41</v>
      </c>
      <c r="C76" t="s">
        <v>808</v>
      </c>
      <c r="D76" t="s">
        <v>12</v>
      </c>
      <c r="E76" t="s">
        <v>792</v>
      </c>
      <c r="F76">
        <v>5</v>
      </c>
      <c r="G76" t="e">
        <v>#N/A</v>
      </c>
      <c r="H76">
        <v>5</v>
      </c>
      <c r="I76" t="e">
        <v>#N/A</v>
      </c>
      <c r="J76">
        <v>5</v>
      </c>
      <c r="K76" t="e">
        <v>#N/A</v>
      </c>
      <c r="L76">
        <v>5</v>
      </c>
      <c r="M76" t="b">
        <f t="shared" si="1"/>
        <v>1</v>
      </c>
    </row>
    <row r="77" spans="1:13" x14ac:dyDescent="0.3">
      <c r="A77" t="s">
        <v>113</v>
      </c>
      <c r="B77" t="s">
        <v>41</v>
      </c>
      <c r="C77" t="s">
        <v>815</v>
      </c>
      <c r="D77" t="s">
        <v>12</v>
      </c>
      <c r="E77" t="s">
        <v>792</v>
      </c>
      <c r="F77" t="e">
        <v>#N/A</v>
      </c>
      <c r="G77">
        <v>1</v>
      </c>
      <c r="H77" t="e">
        <v>#N/A</v>
      </c>
      <c r="I77" t="e">
        <v>#N/A</v>
      </c>
      <c r="J77">
        <v>1</v>
      </c>
      <c r="K77" t="e">
        <v>#N/A</v>
      </c>
      <c r="L77">
        <v>1</v>
      </c>
      <c r="M77" t="b">
        <f t="shared" si="1"/>
        <v>1</v>
      </c>
    </row>
    <row r="78" spans="1:13" x14ac:dyDescent="0.3">
      <c r="A78" t="s">
        <v>114</v>
      </c>
      <c r="B78" t="s">
        <v>41</v>
      </c>
      <c r="C78" t="s">
        <v>815</v>
      </c>
      <c r="D78" t="s">
        <v>12</v>
      </c>
      <c r="E78" t="s">
        <v>792</v>
      </c>
      <c r="F78" t="e">
        <v>#N/A</v>
      </c>
      <c r="G78">
        <v>5</v>
      </c>
      <c r="H78" t="e">
        <v>#N/A</v>
      </c>
      <c r="I78" t="e">
        <v>#N/A</v>
      </c>
      <c r="J78">
        <v>5</v>
      </c>
      <c r="K78" t="e">
        <v>#N/A</v>
      </c>
      <c r="L78">
        <v>5</v>
      </c>
      <c r="M78" t="b">
        <f t="shared" si="1"/>
        <v>1</v>
      </c>
    </row>
    <row r="79" spans="1:13" x14ac:dyDescent="0.3">
      <c r="A79" t="s">
        <v>115</v>
      </c>
      <c r="B79" t="s">
        <v>41</v>
      </c>
      <c r="C79" t="s">
        <v>815</v>
      </c>
      <c r="D79" t="s">
        <v>12</v>
      </c>
      <c r="E79" t="s">
        <v>792</v>
      </c>
      <c r="F79" t="e">
        <v>#N/A</v>
      </c>
      <c r="G79">
        <v>3</v>
      </c>
      <c r="H79" t="e">
        <v>#N/A</v>
      </c>
      <c r="I79" t="e">
        <v>#N/A</v>
      </c>
      <c r="J79">
        <v>3</v>
      </c>
      <c r="K79" t="e">
        <v>#N/A</v>
      </c>
      <c r="L79">
        <v>3</v>
      </c>
      <c r="M79" t="b">
        <f t="shared" si="1"/>
        <v>1</v>
      </c>
    </row>
    <row r="80" spans="1:13" x14ac:dyDescent="0.3">
      <c r="A80" t="s">
        <v>116</v>
      </c>
      <c r="B80" t="s">
        <v>41</v>
      </c>
      <c r="C80" t="s">
        <v>816</v>
      </c>
      <c r="D80" t="s">
        <v>12</v>
      </c>
      <c r="E80" t="s">
        <v>792</v>
      </c>
      <c r="F80">
        <v>3</v>
      </c>
      <c r="G80" t="e">
        <v>#N/A</v>
      </c>
      <c r="H80" t="e">
        <v>#N/A</v>
      </c>
      <c r="I80" t="e">
        <v>#N/A</v>
      </c>
      <c r="J80">
        <v>3</v>
      </c>
      <c r="K80" t="e">
        <v>#N/A</v>
      </c>
      <c r="L80">
        <v>3</v>
      </c>
      <c r="M80" t="b">
        <f t="shared" si="1"/>
        <v>1</v>
      </c>
    </row>
    <row r="81" spans="1:13" x14ac:dyDescent="0.3">
      <c r="A81" t="s">
        <v>117</v>
      </c>
      <c r="B81" t="s">
        <v>41</v>
      </c>
      <c r="C81" t="s">
        <v>816</v>
      </c>
      <c r="D81" t="s">
        <v>12</v>
      </c>
      <c r="E81" t="s">
        <v>792</v>
      </c>
      <c r="F81">
        <v>3</v>
      </c>
      <c r="G81" t="e">
        <v>#N/A</v>
      </c>
      <c r="H81" t="e">
        <v>#N/A</v>
      </c>
      <c r="I81" t="e">
        <v>#N/A</v>
      </c>
      <c r="J81">
        <v>3</v>
      </c>
      <c r="K81" t="e">
        <v>#N/A</v>
      </c>
      <c r="L81">
        <v>3</v>
      </c>
      <c r="M81" t="b">
        <f t="shared" si="1"/>
        <v>1</v>
      </c>
    </row>
    <row r="82" spans="1:13" x14ac:dyDescent="0.3">
      <c r="A82" t="s">
        <v>118</v>
      </c>
      <c r="B82" t="s">
        <v>41</v>
      </c>
      <c r="C82" t="s">
        <v>816</v>
      </c>
      <c r="D82" t="s">
        <v>12</v>
      </c>
      <c r="E82" t="s">
        <v>792</v>
      </c>
      <c r="F82">
        <v>5</v>
      </c>
      <c r="G82" t="e">
        <v>#N/A</v>
      </c>
      <c r="H82" t="e">
        <v>#N/A</v>
      </c>
      <c r="I82" t="e">
        <v>#N/A</v>
      </c>
      <c r="J82">
        <v>5</v>
      </c>
      <c r="K82" t="e">
        <v>#N/A</v>
      </c>
      <c r="L82">
        <v>5</v>
      </c>
      <c r="M82" t="b">
        <f t="shared" si="1"/>
        <v>1</v>
      </c>
    </row>
    <row r="83" spans="1:13" x14ac:dyDescent="0.3">
      <c r="A83" t="s">
        <v>119</v>
      </c>
      <c r="B83" t="s">
        <v>41</v>
      </c>
      <c r="C83" t="s">
        <v>816</v>
      </c>
      <c r="D83" t="s">
        <v>12</v>
      </c>
      <c r="E83" t="s">
        <v>792</v>
      </c>
      <c r="F83">
        <v>5</v>
      </c>
      <c r="G83" t="e">
        <v>#N/A</v>
      </c>
      <c r="H83" t="e">
        <v>#N/A</v>
      </c>
      <c r="I83" t="e">
        <v>#N/A</v>
      </c>
      <c r="J83">
        <v>5</v>
      </c>
      <c r="K83" t="e">
        <v>#N/A</v>
      </c>
      <c r="L83">
        <v>5</v>
      </c>
      <c r="M83" t="b">
        <f t="shared" si="1"/>
        <v>1</v>
      </c>
    </row>
    <row r="84" spans="1:13" x14ac:dyDescent="0.3">
      <c r="A84" t="s">
        <v>120</v>
      </c>
      <c r="B84" t="s">
        <v>41</v>
      </c>
      <c r="C84" t="s">
        <v>816</v>
      </c>
      <c r="D84" t="s">
        <v>12</v>
      </c>
      <c r="E84" t="s">
        <v>792</v>
      </c>
      <c r="F84">
        <v>5</v>
      </c>
      <c r="G84" t="e">
        <v>#N/A</v>
      </c>
      <c r="H84" t="e">
        <v>#N/A</v>
      </c>
      <c r="I84" t="e">
        <v>#N/A</v>
      </c>
      <c r="J84">
        <v>5</v>
      </c>
      <c r="K84" t="e">
        <v>#N/A</v>
      </c>
      <c r="L84">
        <v>5</v>
      </c>
      <c r="M84" t="b">
        <f t="shared" si="1"/>
        <v>1</v>
      </c>
    </row>
    <row r="85" spans="1:13" x14ac:dyDescent="0.3">
      <c r="A85" t="s">
        <v>121</v>
      </c>
      <c r="B85" t="s">
        <v>41</v>
      </c>
      <c r="C85" t="s">
        <v>816</v>
      </c>
      <c r="D85" t="s">
        <v>12</v>
      </c>
      <c r="E85" t="s">
        <v>792</v>
      </c>
      <c r="F85">
        <v>5</v>
      </c>
      <c r="G85" t="e">
        <v>#N/A</v>
      </c>
      <c r="H85" t="e">
        <v>#N/A</v>
      </c>
      <c r="I85" t="e">
        <v>#N/A</v>
      </c>
      <c r="J85">
        <v>5</v>
      </c>
      <c r="K85" t="e">
        <v>#N/A</v>
      </c>
      <c r="L85">
        <v>5</v>
      </c>
      <c r="M85" t="b">
        <f t="shared" si="1"/>
        <v>1</v>
      </c>
    </row>
    <row r="86" spans="1:13" x14ac:dyDescent="0.3">
      <c r="A86" t="s">
        <v>122</v>
      </c>
      <c r="B86" t="s">
        <v>41</v>
      </c>
      <c r="C86" t="s">
        <v>816</v>
      </c>
      <c r="D86" t="s">
        <v>12</v>
      </c>
      <c r="E86" t="s">
        <v>792</v>
      </c>
      <c r="F86">
        <v>5</v>
      </c>
      <c r="G86" t="e">
        <v>#N/A</v>
      </c>
      <c r="H86" t="e">
        <v>#N/A</v>
      </c>
      <c r="I86" t="e">
        <v>#N/A</v>
      </c>
      <c r="J86">
        <v>5</v>
      </c>
      <c r="K86" t="e">
        <v>#N/A</v>
      </c>
      <c r="L86">
        <v>5</v>
      </c>
      <c r="M86" t="b">
        <f t="shared" si="1"/>
        <v>1</v>
      </c>
    </row>
    <row r="87" spans="1:13" x14ac:dyDescent="0.3">
      <c r="A87" t="s">
        <v>123</v>
      </c>
      <c r="B87" t="s">
        <v>41</v>
      </c>
      <c r="C87" t="s">
        <v>816</v>
      </c>
      <c r="D87" t="s">
        <v>12</v>
      </c>
      <c r="E87" t="s">
        <v>792</v>
      </c>
      <c r="F87">
        <v>5</v>
      </c>
      <c r="G87" t="e">
        <v>#N/A</v>
      </c>
      <c r="H87" t="e">
        <v>#N/A</v>
      </c>
      <c r="I87" t="e">
        <v>#N/A</v>
      </c>
      <c r="J87">
        <v>5</v>
      </c>
      <c r="K87" t="e">
        <v>#N/A</v>
      </c>
      <c r="L87">
        <v>5</v>
      </c>
      <c r="M87" t="b">
        <f t="shared" si="1"/>
        <v>1</v>
      </c>
    </row>
    <row r="88" spans="1:13" x14ac:dyDescent="0.3">
      <c r="A88" t="s">
        <v>124</v>
      </c>
      <c r="B88" t="s">
        <v>41</v>
      </c>
      <c r="C88" t="s">
        <v>816</v>
      </c>
      <c r="D88" t="s">
        <v>12</v>
      </c>
      <c r="E88" t="s">
        <v>792</v>
      </c>
      <c r="F88">
        <v>5</v>
      </c>
      <c r="G88" t="e">
        <v>#N/A</v>
      </c>
      <c r="H88" t="e">
        <v>#N/A</v>
      </c>
      <c r="I88" t="e">
        <v>#N/A</v>
      </c>
      <c r="J88">
        <v>5</v>
      </c>
      <c r="K88" t="e">
        <v>#N/A</v>
      </c>
      <c r="L88">
        <v>5</v>
      </c>
      <c r="M88" t="b">
        <f t="shared" si="1"/>
        <v>1</v>
      </c>
    </row>
    <row r="89" spans="1:13" x14ac:dyDescent="0.3">
      <c r="A89" t="s">
        <v>125</v>
      </c>
      <c r="B89" t="s">
        <v>41</v>
      </c>
      <c r="C89" t="s">
        <v>816</v>
      </c>
      <c r="D89" t="s">
        <v>12</v>
      </c>
      <c r="E89" t="s">
        <v>792</v>
      </c>
      <c r="F89">
        <v>5</v>
      </c>
      <c r="G89" t="e">
        <v>#N/A</v>
      </c>
      <c r="H89" t="e">
        <v>#N/A</v>
      </c>
      <c r="I89" t="e">
        <v>#N/A</v>
      </c>
      <c r="J89">
        <v>5</v>
      </c>
      <c r="K89" t="e">
        <v>#N/A</v>
      </c>
      <c r="L89">
        <v>5</v>
      </c>
      <c r="M89" t="b">
        <f t="shared" si="1"/>
        <v>1</v>
      </c>
    </row>
    <row r="90" spans="1:13" x14ac:dyDescent="0.3">
      <c r="A90" t="s">
        <v>126</v>
      </c>
      <c r="B90" t="s">
        <v>41</v>
      </c>
      <c r="C90" t="s">
        <v>816</v>
      </c>
      <c r="D90" t="s">
        <v>12</v>
      </c>
      <c r="E90" t="s">
        <v>792</v>
      </c>
      <c r="F90">
        <v>5</v>
      </c>
      <c r="G90" t="e">
        <v>#N/A</v>
      </c>
      <c r="H90" t="e">
        <v>#N/A</v>
      </c>
      <c r="I90" t="e">
        <v>#N/A</v>
      </c>
      <c r="J90">
        <v>5</v>
      </c>
      <c r="K90" t="e">
        <v>#N/A</v>
      </c>
      <c r="L90">
        <v>5</v>
      </c>
      <c r="M90" t="b">
        <f t="shared" si="1"/>
        <v>1</v>
      </c>
    </row>
    <row r="91" spans="1:13" x14ac:dyDescent="0.3">
      <c r="A91" t="s">
        <v>127</v>
      </c>
      <c r="B91" t="s">
        <v>41</v>
      </c>
      <c r="C91" t="s">
        <v>817</v>
      </c>
      <c r="D91" t="s">
        <v>12</v>
      </c>
      <c r="E91" t="s">
        <v>792</v>
      </c>
      <c r="F91">
        <v>3</v>
      </c>
      <c r="G91" t="e">
        <v>#N/A</v>
      </c>
      <c r="H91">
        <v>5</v>
      </c>
      <c r="I91" t="e">
        <v>#N/A</v>
      </c>
      <c r="J91">
        <v>3</v>
      </c>
      <c r="K91" t="e">
        <v>#N/A</v>
      </c>
      <c r="L91">
        <v>3</v>
      </c>
      <c r="M91" t="b">
        <f t="shared" si="1"/>
        <v>1</v>
      </c>
    </row>
    <row r="92" spans="1:13" x14ac:dyDescent="0.3">
      <c r="A92" t="s">
        <v>128</v>
      </c>
      <c r="B92" t="s">
        <v>41</v>
      </c>
      <c r="C92" t="s">
        <v>817</v>
      </c>
      <c r="D92" t="s">
        <v>12</v>
      </c>
      <c r="E92" t="s">
        <v>792</v>
      </c>
      <c r="F92">
        <v>3</v>
      </c>
      <c r="G92" t="e">
        <v>#N/A</v>
      </c>
      <c r="H92">
        <v>5</v>
      </c>
      <c r="I92" t="e">
        <v>#N/A</v>
      </c>
      <c r="J92">
        <v>3</v>
      </c>
      <c r="K92" t="e">
        <v>#N/A</v>
      </c>
      <c r="L92">
        <v>3</v>
      </c>
      <c r="M92" t="b">
        <f t="shared" si="1"/>
        <v>1</v>
      </c>
    </row>
    <row r="93" spans="1:13" x14ac:dyDescent="0.3">
      <c r="A93" t="s">
        <v>129</v>
      </c>
      <c r="B93" t="s">
        <v>41</v>
      </c>
      <c r="C93" t="s">
        <v>817</v>
      </c>
      <c r="D93" t="s">
        <v>12</v>
      </c>
      <c r="E93" t="s">
        <v>792</v>
      </c>
      <c r="F93" t="e">
        <v>#N/A</v>
      </c>
      <c r="G93">
        <v>5</v>
      </c>
      <c r="H93" t="e">
        <v>#N/A</v>
      </c>
      <c r="I93" t="e">
        <v>#N/A</v>
      </c>
      <c r="J93">
        <v>5</v>
      </c>
      <c r="K93" t="e">
        <v>#N/A</v>
      </c>
      <c r="L93">
        <v>5</v>
      </c>
      <c r="M93" t="b">
        <f t="shared" si="1"/>
        <v>1</v>
      </c>
    </row>
    <row r="94" spans="1:13" x14ac:dyDescent="0.3">
      <c r="A94" t="s">
        <v>130</v>
      </c>
      <c r="B94" t="s">
        <v>41</v>
      </c>
      <c r="C94" t="s">
        <v>817</v>
      </c>
      <c r="D94" t="s">
        <v>12</v>
      </c>
      <c r="E94" t="s">
        <v>792</v>
      </c>
      <c r="F94" t="e">
        <v>#N/A</v>
      </c>
      <c r="G94">
        <v>1</v>
      </c>
      <c r="H94" t="e">
        <v>#N/A</v>
      </c>
      <c r="I94" t="e">
        <v>#N/A</v>
      </c>
      <c r="J94">
        <v>1</v>
      </c>
      <c r="K94" t="e">
        <v>#N/A</v>
      </c>
      <c r="L94">
        <v>1</v>
      </c>
      <c r="M94" t="b">
        <f t="shared" si="1"/>
        <v>1</v>
      </c>
    </row>
    <row r="95" spans="1:13" x14ac:dyDescent="0.3">
      <c r="A95" t="s">
        <v>131</v>
      </c>
      <c r="B95" t="s">
        <v>41</v>
      </c>
      <c r="C95" t="s">
        <v>817</v>
      </c>
      <c r="D95" t="s">
        <v>12</v>
      </c>
      <c r="E95" t="s">
        <v>792</v>
      </c>
      <c r="F95" t="e">
        <v>#N/A</v>
      </c>
      <c r="G95">
        <v>1</v>
      </c>
      <c r="H95" t="e">
        <v>#N/A</v>
      </c>
      <c r="I95" t="e">
        <v>#N/A</v>
      </c>
      <c r="J95">
        <v>1</v>
      </c>
      <c r="K95" t="e">
        <v>#N/A</v>
      </c>
      <c r="L95">
        <v>1</v>
      </c>
      <c r="M95" t="b">
        <f t="shared" si="1"/>
        <v>1</v>
      </c>
    </row>
    <row r="96" spans="1:13" x14ac:dyDescent="0.3">
      <c r="A96" t="s">
        <v>132</v>
      </c>
      <c r="B96" t="s">
        <v>38</v>
      </c>
      <c r="C96" t="s">
        <v>818</v>
      </c>
      <c r="D96" t="s">
        <v>12</v>
      </c>
      <c r="E96" t="s">
        <v>792</v>
      </c>
      <c r="F96" t="e">
        <v>#N/A</v>
      </c>
      <c r="G96" t="e">
        <v>#N/A</v>
      </c>
      <c r="H96" t="e">
        <v>#N/A</v>
      </c>
      <c r="I96">
        <v>3</v>
      </c>
      <c r="J96">
        <v>3</v>
      </c>
      <c r="K96" t="e">
        <v>#N/A</v>
      </c>
      <c r="L96">
        <v>3</v>
      </c>
      <c r="M96" t="b">
        <f t="shared" si="1"/>
        <v>1</v>
      </c>
    </row>
    <row r="97" spans="1:13" x14ac:dyDescent="0.3">
      <c r="A97" t="s">
        <v>133</v>
      </c>
      <c r="B97" t="s">
        <v>38</v>
      </c>
      <c r="C97" t="s">
        <v>818</v>
      </c>
      <c r="D97" t="s">
        <v>12</v>
      </c>
      <c r="E97" t="s">
        <v>792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s">
        <v>13</v>
      </c>
      <c r="M97" t="e">
        <f t="shared" si="1"/>
        <v>#N/A</v>
      </c>
    </row>
    <row r="98" spans="1:13" x14ac:dyDescent="0.3">
      <c r="A98" t="s">
        <v>134</v>
      </c>
      <c r="B98" t="s">
        <v>38</v>
      </c>
      <c r="C98" t="s">
        <v>818</v>
      </c>
      <c r="D98" t="s">
        <v>12</v>
      </c>
      <c r="E98" t="s">
        <v>792</v>
      </c>
      <c r="F98" t="e">
        <v>#N/A</v>
      </c>
      <c r="G98" t="e">
        <v>#N/A</v>
      </c>
      <c r="H98" t="e">
        <v>#N/A</v>
      </c>
      <c r="I98">
        <v>5</v>
      </c>
      <c r="J98">
        <v>5</v>
      </c>
      <c r="K98" t="e">
        <v>#N/A</v>
      </c>
      <c r="L98">
        <v>5</v>
      </c>
      <c r="M98" t="b">
        <f t="shared" si="1"/>
        <v>1</v>
      </c>
    </row>
    <row r="99" spans="1:13" x14ac:dyDescent="0.3">
      <c r="A99" t="s">
        <v>135</v>
      </c>
      <c r="B99" t="s">
        <v>38</v>
      </c>
      <c r="C99" t="s">
        <v>818</v>
      </c>
      <c r="D99" t="s">
        <v>12</v>
      </c>
      <c r="E99" t="s">
        <v>792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s">
        <v>13</v>
      </c>
      <c r="M99" t="e">
        <f t="shared" si="1"/>
        <v>#N/A</v>
      </c>
    </row>
    <row r="100" spans="1:13" x14ac:dyDescent="0.3">
      <c r="A100" t="s">
        <v>136</v>
      </c>
      <c r="B100" t="s">
        <v>11</v>
      </c>
      <c r="C100" t="s">
        <v>819</v>
      </c>
      <c r="D100" t="s">
        <v>12</v>
      </c>
      <c r="E100" t="s">
        <v>792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s">
        <v>13</v>
      </c>
      <c r="M100" t="e">
        <f t="shared" si="1"/>
        <v>#N/A</v>
      </c>
    </row>
    <row r="101" spans="1:13" x14ac:dyDescent="0.3">
      <c r="A101" t="s">
        <v>137</v>
      </c>
      <c r="B101" t="s">
        <v>38</v>
      </c>
      <c r="C101" t="s">
        <v>820</v>
      </c>
      <c r="D101" t="s">
        <v>12</v>
      </c>
      <c r="E101" t="s">
        <v>792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s">
        <v>13</v>
      </c>
      <c r="M101" t="e">
        <f t="shared" si="1"/>
        <v>#N/A</v>
      </c>
    </row>
    <row r="102" spans="1:13" x14ac:dyDescent="0.3">
      <c r="A102" t="s">
        <v>138</v>
      </c>
      <c r="B102" t="s">
        <v>38</v>
      </c>
      <c r="C102" t="s">
        <v>820</v>
      </c>
      <c r="D102" t="s">
        <v>12</v>
      </c>
      <c r="E102" t="s">
        <v>792</v>
      </c>
      <c r="F102" t="e">
        <v>#N/A</v>
      </c>
      <c r="G102" t="e">
        <v>#N/A</v>
      </c>
      <c r="H102" t="e">
        <v>#N/A</v>
      </c>
      <c r="I102">
        <v>5</v>
      </c>
      <c r="J102">
        <v>5</v>
      </c>
      <c r="K102" t="e">
        <v>#N/A</v>
      </c>
      <c r="L102">
        <v>5</v>
      </c>
      <c r="M102" t="b">
        <f t="shared" si="1"/>
        <v>1</v>
      </c>
    </row>
    <row r="103" spans="1:13" x14ac:dyDescent="0.3">
      <c r="A103" t="s">
        <v>139</v>
      </c>
      <c r="B103" t="s">
        <v>38</v>
      </c>
      <c r="C103" t="s">
        <v>820</v>
      </c>
      <c r="D103" t="s">
        <v>12</v>
      </c>
      <c r="E103" t="s">
        <v>792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s">
        <v>13</v>
      </c>
      <c r="M103" t="e">
        <f t="shared" si="1"/>
        <v>#N/A</v>
      </c>
    </row>
    <row r="104" spans="1:13" x14ac:dyDescent="0.3">
      <c r="A104" t="s">
        <v>140</v>
      </c>
      <c r="B104" t="s">
        <v>38</v>
      </c>
      <c r="C104" t="s">
        <v>820</v>
      </c>
      <c r="D104" t="s">
        <v>12</v>
      </c>
      <c r="E104" t="s">
        <v>792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s">
        <v>13</v>
      </c>
      <c r="M104" t="e">
        <f t="shared" si="1"/>
        <v>#N/A</v>
      </c>
    </row>
    <row r="105" spans="1:13" x14ac:dyDescent="0.3">
      <c r="A105" t="s">
        <v>141</v>
      </c>
      <c r="B105" t="s">
        <v>38</v>
      </c>
      <c r="C105" t="s">
        <v>820</v>
      </c>
      <c r="D105" t="s">
        <v>12</v>
      </c>
      <c r="E105" t="s">
        <v>792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s">
        <v>13</v>
      </c>
      <c r="M105" t="e">
        <f t="shared" si="1"/>
        <v>#N/A</v>
      </c>
    </row>
    <row r="106" spans="1:13" x14ac:dyDescent="0.3">
      <c r="A106" t="s">
        <v>142</v>
      </c>
      <c r="B106" t="s">
        <v>38</v>
      </c>
      <c r="C106" t="s">
        <v>809</v>
      </c>
      <c r="D106" t="s">
        <v>12</v>
      </c>
      <c r="E106" t="s">
        <v>792</v>
      </c>
      <c r="F106" t="e">
        <v>#N/A</v>
      </c>
      <c r="G106" t="e">
        <v>#N/A</v>
      </c>
      <c r="H106" t="e">
        <v>#N/A</v>
      </c>
      <c r="I106">
        <v>5</v>
      </c>
      <c r="J106">
        <v>5</v>
      </c>
      <c r="K106" t="e">
        <v>#N/A</v>
      </c>
      <c r="L106">
        <v>5</v>
      </c>
      <c r="M106" t="b">
        <f t="shared" si="1"/>
        <v>1</v>
      </c>
    </row>
    <row r="107" spans="1:13" x14ac:dyDescent="0.3">
      <c r="A107" t="s">
        <v>143</v>
      </c>
      <c r="B107" t="s">
        <v>38</v>
      </c>
      <c r="C107" t="s">
        <v>793</v>
      </c>
      <c r="D107" t="s">
        <v>12</v>
      </c>
      <c r="E107" t="s">
        <v>792</v>
      </c>
      <c r="F107">
        <v>5</v>
      </c>
      <c r="G107" t="e">
        <v>#N/A</v>
      </c>
      <c r="H107" t="e">
        <v>#N/A</v>
      </c>
      <c r="I107">
        <v>3</v>
      </c>
      <c r="J107">
        <v>3</v>
      </c>
      <c r="K107" t="e">
        <v>#N/A</v>
      </c>
      <c r="L107">
        <v>3</v>
      </c>
      <c r="M107" t="b">
        <f t="shared" si="1"/>
        <v>1</v>
      </c>
    </row>
    <row r="108" spans="1:13" x14ac:dyDescent="0.3">
      <c r="A108" t="s">
        <v>144</v>
      </c>
      <c r="B108" t="s">
        <v>38</v>
      </c>
      <c r="C108" t="s">
        <v>793</v>
      </c>
      <c r="D108" t="s">
        <v>12</v>
      </c>
      <c r="E108" t="s">
        <v>792</v>
      </c>
      <c r="F108">
        <v>5</v>
      </c>
      <c r="G108" t="e">
        <v>#N/A</v>
      </c>
      <c r="H108" t="e">
        <v>#N/A</v>
      </c>
      <c r="I108" t="e">
        <v>#N/A</v>
      </c>
      <c r="J108">
        <v>5</v>
      </c>
      <c r="K108" t="e">
        <v>#N/A</v>
      </c>
      <c r="L108">
        <v>5</v>
      </c>
      <c r="M108" t="b">
        <f t="shared" si="1"/>
        <v>1</v>
      </c>
    </row>
    <row r="109" spans="1:13" x14ac:dyDescent="0.3">
      <c r="A109" t="s">
        <v>145</v>
      </c>
      <c r="B109" t="s">
        <v>38</v>
      </c>
      <c r="C109" t="s">
        <v>793</v>
      </c>
      <c r="D109" t="s">
        <v>12</v>
      </c>
      <c r="E109" t="s">
        <v>792</v>
      </c>
      <c r="F109">
        <v>5</v>
      </c>
      <c r="G109" t="e">
        <v>#N/A</v>
      </c>
      <c r="H109" t="e">
        <v>#N/A</v>
      </c>
      <c r="I109" t="e">
        <v>#N/A</v>
      </c>
      <c r="J109">
        <v>5</v>
      </c>
      <c r="K109" t="e">
        <v>#N/A</v>
      </c>
      <c r="L109">
        <v>5</v>
      </c>
      <c r="M109" t="b">
        <f t="shared" si="1"/>
        <v>1</v>
      </c>
    </row>
    <row r="110" spans="1:13" x14ac:dyDescent="0.3">
      <c r="A110" t="s">
        <v>146</v>
      </c>
      <c r="B110" t="s">
        <v>38</v>
      </c>
      <c r="C110" t="s">
        <v>793</v>
      </c>
      <c r="D110" t="s">
        <v>12</v>
      </c>
      <c r="E110" t="s">
        <v>792</v>
      </c>
      <c r="F110">
        <v>5</v>
      </c>
      <c r="G110" t="e">
        <v>#N/A</v>
      </c>
      <c r="H110" t="e">
        <v>#N/A</v>
      </c>
      <c r="I110" t="e">
        <v>#N/A</v>
      </c>
      <c r="J110">
        <v>5</v>
      </c>
      <c r="K110" t="e">
        <v>#N/A</v>
      </c>
      <c r="L110">
        <v>5</v>
      </c>
      <c r="M110" t="b">
        <f t="shared" si="1"/>
        <v>1</v>
      </c>
    </row>
    <row r="111" spans="1:13" x14ac:dyDescent="0.3">
      <c r="A111" t="s">
        <v>147</v>
      </c>
      <c r="B111" t="s">
        <v>38</v>
      </c>
      <c r="C111" t="s">
        <v>793</v>
      </c>
      <c r="D111" t="s">
        <v>12</v>
      </c>
      <c r="E111" t="s">
        <v>792</v>
      </c>
      <c r="F111">
        <v>5</v>
      </c>
      <c r="G111" t="e">
        <v>#N/A</v>
      </c>
      <c r="H111" t="e">
        <v>#N/A</v>
      </c>
      <c r="I111">
        <v>5</v>
      </c>
      <c r="J111">
        <v>5</v>
      </c>
      <c r="K111" t="e">
        <v>#N/A</v>
      </c>
      <c r="L111">
        <v>5</v>
      </c>
      <c r="M111" t="b">
        <f t="shared" si="1"/>
        <v>1</v>
      </c>
    </row>
    <row r="112" spans="1:13" x14ac:dyDescent="0.3">
      <c r="A112" t="s">
        <v>148</v>
      </c>
      <c r="B112" t="s">
        <v>38</v>
      </c>
      <c r="C112" t="s">
        <v>793</v>
      </c>
      <c r="D112" t="s">
        <v>12</v>
      </c>
      <c r="E112" t="s">
        <v>792</v>
      </c>
      <c r="F112">
        <v>5</v>
      </c>
      <c r="G112" t="e">
        <v>#N/A</v>
      </c>
      <c r="H112" t="e">
        <v>#N/A</v>
      </c>
      <c r="I112">
        <v>5</v>
      </c>
      <c r="J112">
        <v>5</v>
      </c>
      <c r="K112" t="e">
        <v>#N/A</v>
      </c>
      <c r="L112">
        <v>5</v>
      </c>
      <c r="M112" t="b">
        <f t="shared" si="1"/>
        <v>1</v>
      </c>
    </row>
    <row r="113" spans="1:13" x14ac:dyDescent="0.3">
      <c r="A113" t="s">
        <v>149</v>
      </c>
      <c r="B113" t="s">
        <v>38</v>
      </c>
      <c r="C113" t="s">
        <v>793</v>
      </c>
      <c r="D113" t="s">
        <v>12</v>
      </c>
      <c r="E113" t="s">
        <v>792</v>
      </c>
      <c r="F113">
        <v>5</v>
      </c>
      <c r="G113" t="e">
        <v>#N/A</v>
      </c>
      <c r="H113" t="e">
        <v>#N/A</v>
      </c>
      <c r="I113" t="e">
        <v>#N/A</v>
      </c>
      <c r="J113">
        <v>5</v>
      </c>
      <c r="K113" t="e">
        <v>#N/A</v>
      </c>
      <c r="L113">
        <v>5</v>
      </c>
      <c r="M113" t="b">
        <f t="shared" si="1"/>
        <v>1</v>
      </c>
    </row>
    <row r="114" spans="1:13" x14ac:dyDescent="0.3">
      <c r="A114" t="s">
        <v>150</v>
      </c>
      <c r="B114" t="s">
        <v>38</v>
      </c>
      <c r="C114" t="s">
        <v>821</v>
      </c>
      <c r="D114" t="s">
        <v>12</v>
      </c>
      <c r="E114" t="s">
        <v>792</v>
      </c>
      <c r="F114">
        <v>5</v>
      </c>
      <c r="G114" t="e">
        <v>#N/A</v>
      </c>
      <c r="H114" t="e">
        <v>#N/A</v>
      </c>
      <c r="I114">
        <v>1</v>
      </c>
      <c r="J114">
        <v>1</v>
      </c>
      <c r="K114" t="e">
        <v>#N/A</v>
      </c>
      <c r="L114">
        <v>1</v>
      </c>
      <c r="M114" t="b">
        <f t="shared" si="1"/>
        <v>1</v>
      </c>
    </row>
    <row r="115" spans="1:13" x14ac:dyDescent="0.3">
      <c r="A115" t="s">
        <v>151</v>
      </c>
      <c r="B115" t="s">
        <v>38</v>
      </c>
      <c r="C115" t="s">
        <v>821</v>
      </c>
      <c r="D115" t="s">
        <v>12</v>
      </c>
      <c r="E115" t="s">
        <v>792</v>
      </c>
      <c r="F115" t="e">
        <v>#N/A</v>
      </c>
      <c r="G115" t="e">
        <v>#N/A</v>
      </c>
      <c r="H115" t="e">
        <v>#N/A</v>
      </c>
      <c r="I115">
        <v>1</v>
      </c>
      <c r="J115">
        <v>1</v>
      </c>
      <c r="K115" t="e">
        <v>#N/A</v>
      </c>
      <c r="L115">
        <v>1</v>
      </c>
      <c r="M115" t="b">
        <f t="shared" si="1"/>
        <v>1</v>
      </c>
    </row>
    <row r="116" spans="1:13" x14ac:dyDescent="0.3">
      <c r="A116" t="s">
        <v>152</v>
      </c>
      <c r="B116" t="s">
        <v>38</v>
      </c>
      <c r="C116" t="s">
        <v>821</v>
      </c>
      <c r="D116" t="s">
        <v>12</v>
      </c>
      <c r="E116" t="s">
        <v>792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s">
        <v>13</v>
      </c>
      <c r="M116" t="e">
        <f t="shared" si="1"/>
        <v>#N/A</v>
      </c>
    </row>
    <row r="117" spans="1:13" x14ac:dyDescent="0.3">
      <c r="A117" t="s">
        <v>153</v>
      </c>
      <c r="B117" t="s">
        <v>38</v>
      </c>
      <c r="C117" t="s">
        <v>821</v>
      </c>
      <c r="D117" t="s">
        <v>12</v>
      </c>
      <c r="E117" t="s">
        <v>792</v>
      </c>
      <c r="F117" t="e">
        <v>#N/A</v>
      </c>
      <c r="G117" t="e">
        <v>#N/A</v>
      </c>
      <c r="H117" t="e">
        <v>#N/A</v>
      </c>
      <c r="I117">
        <v>1</v>
      </c>
      <c r="J117">
        <v>1</v>
      </c>
      <c r="K117" t="e">
        <v>#N/A</v>
      </c>
      <c r="L117">
        <v>1</v>
      </c>
      <c r="M117" t="b">
        <f t="shared" si="1"/>
        <v>1</v>
      </c>
    </row>
    <row r="118" spans="1:13" x14ac:dyDescent="0.3">
      <c r="A118" t="s">
        <v>154</v>
      </c>
      <c r="B118" t="s">
        <v>38</v>
      </c>
      <c r="C118" t="s">
        <v>822</v>
      </c>
      <c r="D118" t="s">
        <v>12</v>
      </c>
      <c r="E118" t="s">
        <v>792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s">
        <v>13</v>
      </c>
      <c r="M118" t="e">
        <f t="shared" si="1"/>
        <v>#N/A</v>
      </c>
    </row>
    <row r="119" spans="1:13" x14ac:dyDescent="0.3">
      <c r="A119" t="s">
        <v>155</v>
      </c>
      <c r="B119" t="s">
        <v>38</v>
      </c>
      <c r="C119" t="s">
        <v>822</v>
      </c>
      <c r="D119" t="s">
        <v>12</v>
      </c>
      <c r="E119" t="s">
        <v>792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s">
        <v>13</v>
      </c>
      <c r="M119" t="e">
        <f t="shared" si="1"/>
        <v>#N/A</v>
      </c>
    </row>
    <row r="120" spans="1:13" x14ac:dyDescent="0.3">
      <c r="A120" t="s">
        <v>156</v>
      </c>
      <c r="B120" t="s">
        <v>38</v>
      </c>
      <c r="C120" t="s">
        <v>822</v>
      </c>
      <c r="D120" t="s">
        <v>12</v>
      </c>
      <c r="E120" t="s">
        <v>792</v>
      </c>
      <c r="F120" t="e">
        <v>#N/A</v>
      </c>
      <c r="G120" t="e">
        <v>#N/A</v>
      </c>
      <c r="H120" t="e">
        <v>#N/A</v>
      </c>
      <c r="I120">
        <v>1</v>
      </c>
      <c r="J120">
        <v>1</v>
      </c>
      <c r="K120" t="e">
        <v>#N/A</v>
      </c>
      <c r="L120">
        <v>1</v>
      </c>
      <c r="M120" t="b">
        <f t="shared" si="1"/>
        <v>1</v>
      </c>
    </row>
    <row r="121" spans="1:13" x14ac:dyDescent="0.3">
      <c r="A121" t="s">
        <v>157</v>
      </c>
      <c r="B121" t="s">
        <v>38</v>
      </c>
      <c r="C121" t="s">
        <v>822</v>
      </c>
      <c r="D121" t="s">
        <v>12</v>
      </c>
      <c r="E121" t="s">
        <v>792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s">
        <v>13</v>
      </c>
      <c r="M121" t="e">
        <f t="shared" si="1"/>
        <v>#N/A</v>
      </c>
    </row>
    <row r="122" spans="1:13" x14ac:dyDescent="0.3">
      <c r="A122" t="s">
        <v>158</v>
      </c>
      <c r="B122" t="s">
        <v>38</v>
      </c>
      <c r="C122" t="s">
        <v>822</v>
      </c>
      <c r="D122" t="s">
        <v>12</v>
      </c>
      <c r="E122" t="s">
        <v>792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s">
        <v>13</v>
      </c>
      <c r="M122" t="e">
        <f t="shared" si="1"/>
        <v>#N/A</v>
      </c>
    </row>
    <row r="123" spans="1:13" x14ac:dyDescent="0.3">
      <c r="A123" t="s">
        <v>159</v>
      </c>
      <c r="B123" t="s">
        <v>38</v>
      </c>
      <c r="C123" t="s">
        <v>822</v>
      </c>
      <c r="D123" t="s">
        <v>12</v>
      </c>
      <c r="E123" t="s">
        <v>792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s">
        <v>13</v>
      </c>
      <c r="M123" t="e">
        <f t="shared" si="1"/>
        <v>#N/A</v>
      </c>
    </row>
    <row r="124" spans="1:13" x14ac:dyDescent="0.3">
      <c r="A124" t="s">
        <v>160</v>
      </c>
      <c r="B124" t="s">
        <v>38</v>
      </c>
      <c r="C124" t="s">
        <v>823</v>
      </c>
      <c r="D124" t="s">
        <v>12</v>
      </c>
      <c r="E124" t="s">
        <v>792</v>
      </c>
      <c r="F124" t="e">
        <v>#N/A</v>
      </c>
      <c r="G124" t="e">
        <v>#N/A</v>
      </c>
      <c r="H124" t="e">
        <v>#N/A</v>
      </c>
      <c r="I124">
        <v>1</v>
      </c>
      <c r="J124">
        <v>1</v>
      </c>
      <c r="K124" t="e">
        <v>#N/A</v>
      </c>
      <c r="L124">
        <v>1</v>
      </c>
      <c r="M124" t="b">
        <f t="shared" si="1"/>
        <v>1</v>
      </c>
    </row>
    <row r="125" spans="1:13" x14ac:dyDescent="0.3">
      <c r="A125" t="s">
        <v>161</v>
      </c>
      <c r="B125" t="s">
        <v>38</v>
      </c>
      <c r="C125" t="s">
        <v>823</v>
      </c>
      <c r="D125" t="s">
        <v>12</v>
      </c>
      <c r="E125" t="s">
        <v>792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s">
        <v>13</v>
      </c>
      <c r="M125" t="e">
        <f t="shared" si="1"/>
        <v>#N/A</v>
      </c>
    </row>
    <row r="126" spans="1:13" x14ac:dyDescent="0.3">
      <c r="A126" t="s">
        <v>162</v>
      </c>
      <c r="B126" t="s">
        <v>38</v>
      </c>
      <c r="C126" t="s">
        <v>823</v>
      </c>
      <c r="D126" t="s">
        <v>12</v>
      </c>
      <c r="E126" t="s">
        <v>792</v>
      </c>
      <c r="F126" t="e">
        <v>#N/A</v>
      </c>
      <c r="G126" t="e">
        <v>#N/A</v>
      </c>
      <c r="H126" t="e">
        <v>#N/A</v>
      </c>
      <c r="I126">
        <v>1</v>
      </c>
      <c r="J126">
        <v>1</v>
      </c>
      <c r="K126" t="e">
        <v>#N/A</v>
      </c>
      <c r="L126">
        <v>1</v>
      </c>
      <c r="M126" t="b">
        <f t="shared" si="1"/>
        <v>1</v>
      </c>
    </row>
    <row r="127" spans="1:13" x14ac:dyDescent="0.3">
      <c r="A127" t="s">
        <v>163</v>
      </c>
      <c r="B127" t="s">
        <v>38</v>
      </c>
      <c r="C127" t="s">
        <v>823</v>
      </c>
      <c r="D127" t="s">
        <v>12</v>
      </c>
      <c r="E127" t="s">
        <v>792</v>
      </c>
      <c r="F127" t="e">
        <v>#N/A</v>
      </c>
      <c r="G127" t="e">
        <v>#N/A</v>
      </c>
      <c r="H127" t="e">
        <v>#N/A</v>
      </c>
      <c r="I127">
        <v>1</v>
      </c>
      <c r="J127">
        <v>1</v>
      </c>
      <c r="K127" t="e">
        <v>#N/A</v>
      </c>
      <c r="L127">
        <v>1</v>
      </c>
      <c r="M127" t="b">
        <f t="shared" si="1"/>
        <v>1</v>
      </c>
    </row>
    <row r="128" spans="1:13" x14ac:dyDescent="0.3">
      <c r="A128" t="s">
        <v>164</v>
      </c>
      <c r="B128" t="s">
        <v>38</v>
      </c>
      <c r="C128" t="s">
        <v>823</v>
      </c>
      <c r="D128" t="s">
        <v>12</v>
      </c>
      <c r="E128" t="s">
        <v>792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s">
        <v>13</v>
      </c>
      <c r="M128" t="e">
        <f t="shared" si="1"/>
        <v>#N/A</v>
      </c>
    </row>
    <row r="129" spans="1:13" x14ac:dyDescent="0.3">
      <c r="A129" t="s">
        <v>165</v>
      </c>
      <c r="B129" t="s">
        <v>38</v>
      </c>
      <c r="C129" t="s">
        <v>823</v>
      </c>
      <c r="D129" t="s">
        <v>12</v>
      </c>
      <c r="E129" t="s">
        <v>792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s">
        <v>13</v>
      </c>
      <c r="M129" t="e">
        <f t="shared" si="1"/>
        <v>#N/A</v>
      </c>
    </row>
    <row r="130" spans="1:13" x14ac:dyDescent="0.3">
      <c r="A130" t="s">
        <v>166</v>
      </c>
      <c r="B130" t="s">
        <v>38</v>
      </c>
      <c r="C130" t="s">
        <v>823</v>
      </c>
      <c r="D130" t="s">
        <v>12</v>
      </c>
      <c r="E130" t="s">
        <v>792</v>
      </c>
      <c r="F130" t="e">
        <v>#N/A</v>
      </c>
      <c r="G130" t="e">
        <v>#N/A</v>
      </c>
      <c r="H130" t="e">
        <v>#N/A</v>
      </c>
      <c r="I130">
        <v>1</v>
      </c>
      <c r="J130">
        <v>1</v>
      </c>
      <c r="K130" t="e">
        <v>#N/A</v>
      </c>
      <c r="L130">
        <v>1</v>
      </c>
      <c r="M130" t="b">
        <f t="shared" si="1"/>
        <v>1</v>
      </c>
    </row>
    <row r="131" spans="1:13" x14ac:dyDescent="0.3">
      <c r="A131" t="s">
        <v>167</v>
      </c>
      <c r="B131" t="s">
        <v>38</v>
      </c>
      <c r="C131" t="s">
        <v>823</v>
      </c>
      <c r="D131" t="s">
        <v>12</v>
      </c>
      <c r="E131" t="s">
        <v>792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s">
        <v>13</v>
      </c>
      <c r="M131" t="e">
        <f t="shared" ref="M131:M194" si="2">L131=J131</f>
        <v>#N/A</v>
      </c>
    </row>
    <row r="132" spans="1:13" x14ac:dyDescent="0.3">
      <c r="A132" t="s">
        <v>168</v>
      </c>
      <c r="B132" t="s">
        <v>38</v>
      </c>
      <c r="C132" t="s">
        <v>823</v>
      </c>
      <c r="D132" t="s">
        <v>12</v>
      </c>
      <c r="E132" t="s">
        <v>792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s">
        <v>13</v>
      </c>
      <c r="M132" t="e">
        <f t="shared" si="2"/>
        <v>#N/A</v>
      </c>
    </row>
    <row r="133" spans="1:13" x14ac:dyDescent="0.3">
      <c r="A133" t="s">
        <v>169</v>
      </c>
      <c r="B133" t="s">
        <v>38</v>
      </c>
      <c r="C133" t="s">
        <v>793</v>
      </c>
      <c r="D133" t="s">
        <v>12</v>
      </c>
      <c r="E133" t="s">
        <v>792</v>
      </c>
      <c r="F133" t="e">
        <v>#N/A</v>
      </c>
      <c r="G133" t="e">
        <v>#N/A</v>
      </c>
      <c r="H133" t="e">
        <v>#N/A</v>
      </c>
      <c r="I133">
        <v>1</v>
      </c>
      <c r="J133">
        <v>1</v>
      </c>
      <c r="K133" t="e">
        <v>#N/A</v>
      </c>
      <c r="L133">
        <v>1</v>
      </c>
      <c r="M133" t="b">
        <f>L133=J133</f>
        <v>1</v>
      </c>
    </row>
    <row r="134" spans="1:13" x14ac:dyDescent="0.3">
      <c r="A134" t="s">
        <v>170</v>
      </c>
      <c r="B134" t="s">
        <v>38</v>
      </c>
      <c r="C134" t="s">
        <v>793</v>
      </c>
      <c r="D134" t="s">
        <v>12</v>
      </c>
      <c r="E134" t="s">
        <v>792</v>
      </c>
      <c r="F134">
        <v>3</v>
      </c>
      <c r="G134" t="e">
        <v>#N/A</v>
      </c>
      <c r="H134" t="e">
        <v>#N/A</v>
      </c>
      <c r="I134">
        <v>1</v>
      </c>
      <c r="J134">
        <v>1</v>
      </c>
      <c r="K134" t="e">
        <v>#N/A</v>
      </c>
      <c r="L134">
        <v>1</v>
      </c>
      <c r="M134" t="b">
        <f>L134=J134</f>
        <v>1</v>
      </c>
    </row>
    <row r="135" spans="1:13" x14ac:dyDescent="0.3">
      <c r="A135" t="s">
        <v>171</v>
      </c>
      <c r="B135" t="s">
        <v>87</v>
      </c>
      <c r="C135" t="s">
        <v>824</v>
      </c>
      <c r="D135" t="s">
        <v>12</v>
      </c>
      <c r="E135" t="s">
        <v>792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s">
        <v>13</v>
      </c>
      <c r="M135" t="e">
        <f>L135=J135</f>
        <v>#N/A</v>
      </c>
    </row>
    <row r="136" spans="1:13" x14ac:dyDescent="0.3">
      <c r="A136" t="s">
        <v>172</v>
      </c>
      <c r="B136" t="s">
        <v>38</v>
      </c>
      <c r="C136" t="s">
        <v>810</v>
      </c>
      <c r="D136" t="s">
        <v>12</v>
      </c>
      <c r="E136" t="s">
        <v>792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s">
        <v>13</v>
      </c>
      <c r="M136" t="e">
        <f>L136=J136</f>
        <v>#N/A</v>
      </c>
    </row>
    <row r="137" spans="1:13" x14ac:dyDescent="0.3">
      <c r="A137" t="s">
        <v>173</v>
      </c>
      <c r="B137" t="s">
        <v>41</v>
      </c>
      <c r="C137" t="s">
        <v>825</v>
      </c>
      <c r="D137" t="s">
        <v>12</v>
      </c>
      <c r="E137" t="s">
        <v>792</v>
      </c>
      <c r="F137" t="e">
        <v>#N/A</v>
      </c>
      <c r="G137">
        <v>3</v>
      </c>
      <c r="H137" t="e">
        <v>#N/A</v>
      </c>
      <c r="I137" t="e">
        <v>#N/A</v>
      </c>
      <c r="J137">
        <v>3</v>
      </c>
      <c r="K137" t="e">
        <v>#N/A</v>
      </c>
      <c r="L137">
        <v>3</v>
      </c>
      <c r="M137" t="b">
        <f>L137=J137</f>
        <v>1</v>
      </c>
    </row>
    <row r="138" spans="1:13" x14ac:dyDescent="0.3">
      <c r="A138" t="s">
        <v>174</v>
      </c>
      <c r="B138" t="s">
        <v>41</v>
      </c>
      <c r="C138" t="s">
        <v>825</v>
      </c>
      <c r="D138" t="s">
        <v>12</v>
      </c>
      <c r="E138" t="s">
        <v>792</v>
      </c>
      <c r="F138" t="e">
        <v>#N/A</v>
      </c>
      <c r="G138">
        <v>3</v>
      </c>
      <c r="H138" t="e">
        <v>#N/A</v>
      </c>
      <c r="I138" t="e">
        <v>#N/A</v>
      </c>
      <c r="J138">
        <v>3</v>
      </c>
      <c r="K138" t="e">
        <v>#N/A</v>
      </c>
      <c r="L138">
        <v>3</v>
      </c>
      <c r="M138" t="b">
        <f>L138=J138</f>
        <v>1</v>
      </c>
    </row>
    <row r="139" spans="1:13" x14ac:dyDescent="0.3">
      <c r="A139" t="s">
        <v>175</v>
      </c>
      <c r="B139" t="s">
        <v>41</v>
      </c>
      <c r="C139" t="s">
        <v>825</v>
      </c>
      <c r="D139" t="s">
        <v>12</v>
      </c>
      <c r="E139" t="s">
        <v>792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s">
        <v>13</v>
      </c>
      <c r="M139" t="e">
        <f>L139=J139</f>
        <v>#N/A</v>
      </c>
    </row>
    <row r="140" spans="1:13" x14ac:dyDescent="0.3">
      <c r="A140" t="s">
        <v>176</v>
      </c>
      <c r="B140" t="s">
        <v>41</v>
      </c>
      <c r="C140" t="s">
        <v>826</v>
      </c>
      <c r="D140" t="s">
        <v>12</v>
      </c>
      <c r="E140" t="s">
        <v>792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s">
        <v>13</v>
      </c>
      <c r="M140" t="e">
        <f>L140=J140</f>
        <v>#N/A</v>
      </c>
    </row>
    <row r="141" spans="1:13" x14ac:dyDescent="0.3">
      <c r="A141" t="s">
        <v>177</v>
      </c>
      <c r="B141" t="s">
        <v>38</v>
      </c>
      <c r="C141" t="s">
        <v>797</v>
      </c>
      <c r="D141" t="s">
        <v>12</v>
      </c>
      <c r="E141" t="s">
        <v>792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s">
        <v>13</v>
      </c>
      <c r="M141" t="e">
        <f>L141=J141</f>
        <v>#N/A</v>
      </c>
    </row>
    <row r="142" spans="1:13" x14ac:dyDescent="0.3">
      <c r="A142" t="s">
        <v>178</v>
      </c>
      <c r="B142" t="s">
        <v>38</v>
      </c>
      <c r="C142" t="s">
        <v>827</v>
      </c>
      <c r="D142" t="s">
        <v>12</v>
      </c>
      <c r="E142" t="s">
        <v>792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s">
        <v>13</v>
      </c>
      <c r="M142" t="e">
        <f>L142=J142</f>
        <v>#N/A</v>
      </c>
    </row>
    <row r="143" spans="1:13" x14ac:dyDescent="0.3">
      <c r="A143" t="s">
        <v>179</v>
      </c>
      <c r="B143" t="s">
        <v>38</v>
      </c>
      <c r="C143" t="s">
        <v>827</v>
      </c>
      <c r="D143" t="s">
        <v>12</v>
      </c>
      <c r="E143" t="s">
        <v>792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s">
        <v>13</v>
      </c>
      <c r="M143" t="e">
        <f>L143=J143</f>
        <v>#N/A</v>
      </c>
    </row>
    <row r="144" spans="1:13" x14ac:dyDescent="0.3">
      <c r="A144" t="s">
        <v>180</v>
      </c>
      <c r="B144" t="s">
        <v>38</v>
      </c>
      <c r="C144" t="s">
        <v>827</v>
      </c>
      <c r="D144" t="s">
        <v>12</v>
      </c>
      <c r="E144" t="s">
        <v>792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s">
        <v>13</v>
      </c>
      <c r="M144" t="e">
        <f>L144=J144</f>
        <v>#N/A</v>
      </c>
    </row>
    <row r="145" spans="1:13" x14ac:dyDescent="0.3">
      <c r="A145" t="s">
        <v>181</v>
      </c>
      <c r="B145" t="s">
        <v>41</v>
      </c>
      <c r="C145" t="s">
        <v>828</v>
      </c>
      <c r="D145" t="s">
        <v>12</v>
      </c>
      <c r="E145" t="s">
        <v>792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s">
        <v>13</v>
      </c>
      <c r="M145" t="e">
        <f>L145=J145</f>
        <v>#N/A</v>
      </c>
    </row>
    <row r="146" spans="1:13" x14ac:dyDescent="0.3">
      <c r="A146" t="s">
        <v>182</v>
      </c>
      <c r="B146" t="s">
        <v>41</v>
      </c>
      <c r="C146" t="s">
        <v>808</v>
      </c>
      <c r="D146" t="s">
        <v>12</v>
      </c>
      <c r="E146" t="s">
        <v>792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s">
        <v>13</v>
      </c>
      <c r="M146" t="e">
        <f>L146=J146</f>
        <v>#N/A</v>
      </c>
    </row>
    <row r="147" spans="1:13" x14ac:dyDescent="0.3">
      <c r="A147" t="s">
        <v>183</v>
      </c>
      <c r="B147" t="s">
        <v>41</v>
      </c>
      <c r="C147" t="s">
        <v>829</v>
      </c>
      <c r="D147" t="s">
        <v>12</v>
      </c>
      <c r="E147" t="s">
        <v>792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s">
        <v>13</v>
      </c>
      <c r="M147" t="e">
        <f>L147=J147</f>
        <v>#N/A</v>
      </c>
    </row>
    <row r="148" spans="1:13" x14ac:dyDescent="0.3">
      <c r="A148" t="s">
        <v>184</v>
      </c>
      <c r="B148" t="s">
        <v>41</v>
      </c>
      <c r="C148" t="s">
        <v>830</v>
      </c>
      <c r="D148" t="s">
        <v>12</v>
      </c>
      <c r="E148" t="s">
        <v>792</v>
      </c>
      <c r="F148">
        <v>5</v>
      </c>
      <c r="G148" t="e">
        <v>#N/A</v>
      </c>
      <c r="H148">
        <v>5</v>
      </c>
      <c r="I148" t="e">
        <v>#N/A</v>
      </c>
      <c r="J148">
        <v>5</v>
      </c>
      <c r="K148" t="e">
        <v>#N/A</v>
      </c>
      <c r="L148">
        <v>5</v>
      </c>
      <c r="M148" t="b">
        <f>L148=J148</f>
        <v>1</v>
      </c>
    </row>
    <row r="149" spans="1:13" x14ac:dyDescent="0.3">
      <c r="A149" t="s">
        <v>185</v>
      </c>
      <c r="B149" t="s">
        <v>41</v>
      </c>
      <c r="C149" t="s">
        <v>830</v>
      </c>
      <c r="D149" t="s">
        <v>12</v>
      </c>
      <c r="E149" t="s">
        <v>792</v>
      </c>
      <c r="F149">
        <v>5</v>
      </c>
      <c r="G149" t="e">
        <v>#N/A</v>
      </c>
      <c r="H149">
        <v>5</v>
      </c>
      <c r="I149" t="e">
        <v>#N/A</v>
      </c>
      <c r="J149">
        <v>5</v>
      </c>
      <c r="K149" t="e">
        <v>#N/A</v>
      </c>
      <c r="L149">
        <v>5</v>
      </c>
      <c r="M149" t="b">
        <f>L149=J149</f>
        <v>1</v>
      </c>
    </row>
    <row r="150" spans="1:13" x14ac:dyDescent="0.3">
      <c r="A150" t="s">
        <v>186</v>
      </c>
      <c r="B150" t="s">
        <v>38</v>
      </c>
      <c r="C150" t="s">
        <v>831</v>
      </c>
      <c r="D150" t="s">
        <v>12</v>
      </c>
      <c r="E150" t="s">
        <v>792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s">
        <v>13</v>
      </c>
      <c r="M150" t="e">
        <f>L150=J150</f>
        <v>#N/A</v>
      </c>
    </row>
    <row r="151" spans="1:13" x14ac:dyDescent="0.3">
      <c r="A151" t="s">
        <v>187</v>
      </c>
      <c r="B151" t="s">
        <v>41</v>
      </c>
      <c r="C151" t="s">
        <v>832</v>
      </c>
      <c r="D151" t="s">
        <v>12</v>
      </c>
      <c r="E151" t="s">
        <v>792</v>
      </c>
      <c r="F151" t="e">
        <v>#N/A</v>
      </c>
      <c r="G151">
        <v>5</v>
      </c>
      <c r="H151" t="e">
        <v>#N/A</v>
      </c>
      <c r="I151">
        <v>5</v>
      </c>
      <c r="J151">
        <v>5</v>
      </c>
      <c r="K151" t="e">
        <v>#N/A</v>
      </c>
      <c r="L151">
        <v>5</v>
      </c>
      <c r="M151" t="b">
        <f>L151=J151</f>
        <v>1</v>
      </c>
    </row>
    <row r="152" spans="1:13" x14ac:dyDescent="0.3">
      <c r="A152" t="s">
        <v>188</v>
      </c>
      <c r="B152" t="s">
        <v>41</v>
      </c>
      <c r="C152" t="s">
        <v>832</v>
      </c>
      <c r="D152" t="s">
        <v>12</v>
      </c>
      <c r="E152" t="s">
        <v>792</v>
      </c>
      <c r="F152" t="e">
        <v>#N/A</v>
      </c>
      <c r="G152">
        <v>5</v>
      </c>
      <c r="H152" t="e">
        <v>#N/A</v>
      </c>
      <c r="I152">
        <v>5</v>
      </c>
      <c r="J152">
        <v>5</v>
      </c>
      <c r="K152" t="e">
        <v>#N/A</v>
      </c>
      <c r="L152">
        <v>5</v>
      </c>
      <c r="M152" t="b">
        <f>L152=J152</f>
        <v>1</v>
      </c>
    </row>
    <row r="153" spans="1:13" x14ac:dyDescent="0.3">
      <c r="A153" t="s">
        <v>189</v>
      </c>
      <c r="B153" t="s">
        <v>41</v>
      </c>
      <c r="C153" t="s">
        <v>832</v>
      </c>
      <c r="D153" t="s">
        <v>12</v>
      </c>
      <c r="E153" t="s">
        <v>792</v>
      </c>
      <c r="F153" t="e">
        <v>#N/A</v>
      </c>
      <c r="G153">
        <v>5</v>
      </c>
      <c r="H153" t="e">
        <v>#N/A</v>
      </c>
      <c r="I153" t="e">
        <v>#N/A</v>
      </c>
      <c r="J153">
        <v>5</v>
      </c>
      <c r="K153" t="e">
        <v>#N/A</v>
      </c>
      <c r="L153">
        <v>5</v>
      </c>
      <c r="M153" t="b">
        <f>L153=J153</f>
        <v>1</v>
      </c>
    </row>
    <row r="154" spans="1:13" x14ac:dyDescent="0.3">
      <c r="A154" t="s">
        <v>190</v>
      </c>
      <c r="B154" t="s">
        <v>41</v>
      </c>
      <c r="C154" t="s">
        <v>832</v>
      </c>
      <c r="D154" t="s">
        <v>12</v>
      </c>
      <c r="E154" t="s">
        <v>792</v>
      </c>
      <c r="F154" t="e">
        <v>#N/A</v>
      </c>
      <c r="G154">
        <v>5</v>
      </c>
      <c r="H154" t="e">
        <v>#N/A</v>
      </c>
      <c r="I154" t="e">
        <v>#N/A</v>
      </c>
      <c r="J154">
        <v>5</v>
      </c>
      <c r="K154" t="e">
        <v>#N/A</v>
      </c>
      <c r="L154">
        <v>5</v>
      </c>
      <c r="M154" t="b">
        <f>L154=J154</f>
        <v>1</v>
      </c>
    </row>
    <row r="155" spans="1:13" x14ac:dyDescent="0.3">
      <c r="A155" t="s">
        <v>191</v>
      </c>
      <c r="B155" t="s">
        <v>41</v>
      </c>
      <c r="C155" t="s">
        <v>832</v>
      </c>
      <c r="D155" t="s">
        <v>12</v>
      </c>
      <c r="E155" t="s">
        <v>792</v>
      </c>
      <c r="F155" t="e">
        <v>#N/A</v>
      </c>
      <c r="G155">
        <v>5</v>
      </c>
      <c r="H155" t="e">
        <v>#N/A</v>
      </c>
      <c r="I155" t="e">
        <v>#N/A</v>
      </c>
      <c r="J155">
        <v>5</v>
      </c>
      <c r="K155" t="e">
        <v>#N/A</v>
      </c>
      <c r="L155">
        <v>5</v>
      </c>
      <c r="M155" t="b">
        <f>L155=J155</f>
        <v>1</v>
      </c>
    </row>
    <row r="156" spans="1:13" x14ac:dyDescent="0.3">
      <c r="A156" t="s">
        <v>192</v>
      </c>
      <c r="B156" t="s">
        <v>41</v>
      </c>
      <c r="C156" t="s">
        <v>833</v>
      </c>
      <c r="D156" t="s">
        <v>12</v>
      </c>
      <c r="E156" t="s">
        <v>792</v>
      </c>
      <c r="F156" t="e">
        <v>#N/A</v>
      </c>
      <c r="G156">
        <v>5</v>
      </c>
      <c r="H156" t="e">
        <v>#N/A</v>
      </c>
      <c r="I156" t="e">
        <v>#N/A</v>
      </c>
      <c r="J156">
        <v>5</v>
      </c>
      <c r="K156" t="e">
        <v>#N/A</v>
      </c>
      <c r="L156">
        <v>5</v>
      </c>
      <c r="M156" t="b">
        <f>L156=J156</f>
        <v>1</v>
      </c>
    </row>
    <row r="157" spans="1:13" x14ac:dyDescent="0.3">
      <c r="A157" t="s">
        <v>193</v>
      </c>
      <c r="B157" t="s">
        <v>41</v>
      </c>
      <c r="C157" t="s">
        <v>833</v>
      </c>
      <c r="D157" t="s">
        <v>12</v>
      </c>
      <c r="E157" t="s">
        <v>792</v>
      </c>
      <c r="F157" t="e">
        <v>#N/A</v>
      </c>
      <c r="G157">
        <v>5</v>
      </c>
      <c r="H157" t="e">
        <v>#N/A</v>
      </c>
      <c r="I157" t="e">
        <v>#N/A</v>
      </c>
      <c r="J157">
        <v>5</v>
      </c>
      <c r="K157" t="e">
        <v>#N/A</v>
      </c>
      <c r="L157">
        <v>5</v>
      </c>
      <c r="M157" t="b">
        <f>L157=J157</f>
        <v>1</v>
      </c>
    </row>
    <row r="158" spans="1:13" x14ac:dyDescent="0.3">
      <c r="A158" t="s">
        <v>194</v>
      </c>
      <c r="B158" t="s">
        <v>41</v>
      </c>
      <c r="C158" t="s">
        <v>833</v>
      </c>
      <c r="D158" t="s">
        <v>12</v>
      </c>
      <c r="E158" t="s">
        <v>792</v>
      </c>
      <c r="F158" t="e">
        <v>#N/A</v>
      </c>
      <c r="G158">
        <v>3</v>
      </c>
      <c r="H158" t="e">
        <v>#N/A</v>
      </c>
      <c r="I158" t="e">
        <v>#N/A</v>
      </c>
      <c r="J158">
        <v>3</v>
      </c>
      <c r="K158" t="e">
        <v>#N/A</v>
      </c>
      <c r="L158">
        <v>3</v>
      </c>
      <c r="M158" t="b">
        <f>L158=J158</f>
        <v>1</v>
      </c>
    </row>
    <row r="159" spans="1:13" x14ac:dyDescent="0.3">
      <c r="A159" t="s">
        <v>195</v>
      </c>
      <c r="B159" t="s">
        <v>41</v>
      </c>
      <c r="C159" t="s">
        <v>833</v>
      </c>
      <c r="D159" t="s">
        <v>12</v>
      </c>
      <c r="E159" t="s">
        <v>792</v>
      </c>
      <c r="F159" t="e">
        <v>#N/A</v>
      </c>
      <c r="G159">
        <v>3</v>
      </c>
      <c r="H159" t="e">
        <v>#N/A</v>
      </c>
      <c r="I159" t="e">
        <v>#N/A</v>
      </c>
      <c r="J159">
        <v>3</v>
      </c>
      <c r="K159" t="e">
        <v>#N/A</v>
      </c>
      <c r="L159">
        <v>3</v>
      </c>
      <c r="M159" t="b">
        <f>L159=J159</f>
        <v>1</v>
      </c>
    </row>
    <row r="160" spans="1:13" x14ac:dyDescent="0.3">
      <c r="A160" t="s">
        <v>196</v>
      </c>
      <c r="B160" t="s">
        <v>41</v>
      </c>
      <c r="C160" t="s">
        <v>833</v>
      </c>
      <c r="D160" t="s">
        <v>12</v>
      </c>
      <c r="E160" t="s">
        <v>792</v>
      </c>
      <c r="F160" t="e">
        <v>#N/A</v>
      </c>
      <c r="G160">
        <v>3</v>
      </c>
      <c r="H160" t="e">
        <v>#N/A</v>
      </c>
      <c r="I160" t="e">
        <v>#N/A</v>
      </c>
      <c r="J160">
        <v>3</v>
      </c>
      <c r="K160" t="e">
        <v>#N/A</v>
      </c>
      <c r="L160">
        <v>3</v>
      </c>
      <c r="M160" t="b">
        <f>L160=J160</f>
        <v>1</v>
      </c>
    </row>
    <row r="161" spans="1:13" x14ac:dyDescent="0.3">
      <c r="A161" t="s">
        <v>197</v>
      </c>
      <c r="B161" t="s">
        <v>41</v>
      </c>
      <c r="C161" t="s">
        <v>833</v>
      </c>
      <c r="D161" t="s">
        <v>12</v>
      </c>
      <c r="E161" t="s">
        <v>792</v>
      </c>
      <c r="F161" t="e">
        <v>#N/A</v>
      </c>
      <c r="G161">
        <v>1</v>
      </c>
      <c r="H161" t="e">
        <v>#N/A</v>
      </c>
      <c r="I161" t="e">
        <v>#N/A</v>
      </c>
      <c r="J161">
        <v>1</v>
      </c>
      <c r="K161" t="e">
        <v>#N/A</v>
      </c>
      <c r="L161">
        <v>1</v>
      </c>
      <c r="M161" t="b">
        <f>L161=J161</f>
        <v>1</v>
      </c>
    </row>
    <row r="162" spans="1:13" x14ac:dyDescent="0.3">
      <c r="A162" t="s">
        <v>198</v>
      </c>
      <c r="B162" t="s">
        <v>41</v>
      </c>
      <c r="C162" t="s">
        <v>833</v>
      </c>
      <c r="D162" t="s">
        <v>12</v>
      </c>
      <c r="E162" t="s">
        <v>792</v>
      </c>
      <c r="F162" t="e">
        <v>#N/A</v>
      </c>
      <c r="G162">
        <v>3</v>
      </c>
      <c r="H162" t="e">
        <v>#N/A</v>
      </c>
      <c r="I162" t="e">
        <v>#N/A</v>
      </c>
      <c r="J162">
        <v>3</v>
      </c>
      <c r="K162" t="e">
        <v>#N/A</v>
      </c>
      <c r="L162">
        <v>3</v>
      </c>
      <c r="M162" t="b">
        <f>L162=J162</f>
        <v>1</v>
      </c>
    </row>
    <row r="163" spans="1:13" x14ac:dyDescent="0.3">
      <c r="A163" t="s">
        <v>199</v>
      </c>
      <c r="B163" t="s">
        <v>41</v>
      </c>
      <c r="C163" t="s">
        <v>833</v>
      </c>
      <c r="D163" t="s">
        <v>12</v>
      </c>
      <c r="E163" t="s">
        <v>792</v>
      </c>
      <c r="F163" t="e">
        <v>#N/A</v>
      </c>
      <c r="G163">
        <v>1</v>
      </c>
      <c r="H163" t="e">
        <v>#N/A</v>
      </c>
      <c r="I163" t="e">
        <v>#N/A</v>
      </c>
      <c r="J163">
        <v>1</v>
      </c>
      <c r="K163" t="e">
        <v>#N/A</v>
      </c>
      <c r="L163">
        <v>1</v>
      </c>
      <c r="M163" t="b">
        <f>L163=J163</f>
        <v>1</v>
      </c>
    </row>
    <row r="164" spans="1:13" x14ac:dyDescent="0.3">
      <c r="A164" t="s">
        <v>200</v>
      </c>
      <c r="B164" t="s">
        <v>87</v>
      </c>
      <c r="C164" t="s">
        <v>834</v>
      </c>
      <c r="D164" t="s">
        <v>12</v>
      </c>
      <c r="E164" t="s">
        <v>792</v>
      </c>
      <c r="F164">
        <v>5</v>
      </c>
      <c r="G164" t="e">
        <v>#N/A</v>
      </c>
      <c r="H164" t="e">
        <v>#N/A</v>
      </c>
      <c r="I164">
        <v>5</v>
      </c>
      <c r="J164">
        <v>5</v>
      </c>
      <c r="K164" t="e">
        <v>#N/A</v>
      </c>
      <c r="L164">
        <v>5</v>
      </c>
      <c r="M164" t="b">
        <f>L164=J164</f>
        <v>1</v>
      </c>
    </row>
    <row r="165" spans="1:13" x14ac:dyDescent="0.3">
      <c r="A165" t="s">
        <v>201</v>
      </c>
      <c r="B165" t="s">
        <v>87</v>
      </c>
      <c r="C165" t="s">
        <v>834</v>
      </c>
      <c r="D165" t="s">
        <v>12</v>
      </c>
      <c r="E165" t="s">
        <v>792</v>
      </c>
      <c r="F165">
        <v>5</v>
      </c>
      <c r="G165" t="e">
        <v>#N/A</v>
      </c>
      <c r="H165" t="e">
        <v>#N/A</v>
      </c>
      <c r="I165">
        <v>5</v>
      </c>
      <c r="J165">
        <v>5</v>
      </c>
      <c r="K165" t="e">
        <v>#N/A</v>
      </c>
      <c r="L165">
        <v>5</v>
      </c>
      <c r="M165" t="b">
        <f>L165=J165</f>
        <v>1</v>
      </c>
    </row>
    <row r="166" spans="1:13" x14ac:dyDescent="0.3">
      <c r="A166" t="s">
        <v>202</v>
      </c>
      <c r="B166" t="s">
        <v>87</v>
      </c>
      <c r="C166" t="s">
        <v>834</v>
      </c>
      <c r="D166" t="s">
        <v>12</v>
      </c>
      <c r="E166" t="s">
        <v>792</v>
      </c>
      <c r="F166">
        <v>5</v>
      </c>
      <c r="G166" t="e">
        <v>#N/A</v>
      </c>
      <c r="H166" t="e">
        <v>#N/A</v>
      </c>
      <c r="I166" t="e">
        <v>#N/A</v>
      </c>
      <c r="J166">
        <v>5</v>
      </c>
      <c r="K166" t="e">
        <v>#N/A</v>
      </c>
      <c r="L166">
        <v>5</v>
      </c>
      <c r="M166" t="b">
        <f>L166=J166</f>
        <v>1</v>
      </c>
    </row>
    <row r="167" spans="1:13" x14ac:dyDescent="0.3">
      <c r="A167" t="s">
        <v>203</v>
      </c>
      <c r="B167" t="s">
        <v>87</v>
      </c>
      <c r="C167" t="s">
        <v>834</v>
      </c>
      <c r="D167" t="s">
        <v>12</v>
      </c>
      <c r="E167" t="s">
        <v>792</v>
      </c>
      <c r="F167">
        <v>5</v>
      </c>
      <c r="G167" t="e">
        <v>#N/A</v>
      </c>
      <c r="H167" t="e">
        <v>#N/A</v>
      </c>
      <c r="I167" t="e">
        <v>#N/A</v>
      </c>
      <c r="J167">
        <v>5</v>
      </c>
      <c r="K167" t="e">
        <v>#N/A</v>
      </c>
      <c r="L167">
        <v>5</v>
      </c>
      <c r="M167" t="b">
        <f>L167=J167</f>
        <v>1</v>
      </c>
    </row>
    <row r="168" spans="1:13" x14ac:dyDescent="0.3">
      <c r="A168" t="s">
        <v>204</v>
      </c>
      <c r="B168" t="s">
        <v>87</v>
      </c>
      <c r="C168" t="s">
        <v>834</v>
      </c>
      <c r="D168" t="s">
        <v>12</v>
      </c>
      <c r="E168" t="s">
        <v>792</v>
      </c>
      <c r="F168">
        <v>5</v>
      </c>
      <c r="G168" t="e">
        <v>#N/A</v>
      </c>
      <c r="H168" t="e">
        <v>#N/A</v>
      </c>
      <c r="I168" t="e">
        <v>#N/A</v>
      </c>
      <c r="J168">
        <v>5</v>
      </c>
      <c r="K168" t="e">
        <v>#N/A</v>
      </c>
      <c r="L168">
        <v>5</v>
      </c>
      <c r="M168" t="b">
        <f>L168=J168</f>
        <v>1</v>
      </c>
    </row>
    <row r="169" spans="1:13" x14ac:dyDescent="0.3">
      <c r="A169" t="s">
        <v>205</v>
      </c>
      <c r="B169" t="s">
        <v>87</v>
      </c>
      <c r="C169" t="s">
        <v>834</v>
      </c>
      <c r="D169" t="s">
        <v>12</v>
      </c>
      <c r="E169" t="s">
        <v>792</v>
      </c>
      <c r="F169">
        <v>5</v>
      </c>
      <c r="G169" t="e">
        <v>#N/A</v>
      </c>
      <c r="H169" t="e">
        <v>#N/A</v>
      </c>
      <c r="I169" t="e">
        <v>#N/A</v>
      </c>
      <c r="J169">
        <v>5</v>
      </c>
      <c r="K169" t="e">
        <v>#N/A</v>
      </c>
      <c r="L169">
        <v>5</v>
      </c>
      <c r="M169" t="b">
        <f>L169=J169</f>
        <v>1</v>
      </c>
    </row>
    <row r="170" spans="1:13" x14ac:dyDescent="0.3">
      <c r="A170" t="s">
        <v>206</v>
      </c>
      <c r="B170" t="s">
        <v>87</v>
      </c>
      <c r="C170" t="s">
        <v>834</v>
      </c>
      <c r="D170" t="s">
        <v>12</v>
      </c>
      <c r="E170" t="s">
        <v>792</v>
      </c>
      <c r="F170">
        <v>5</v>
      </c>
      <c r="G170" t="e">
        <v>#N/A</v>
      </c>
      <c r="H170" t="e">
        <v>#N/A</v>
      </c>
      <c r="I170">
        <v>5</v>
      </c>
      <c r="J170">
        <v>5</v>
      </c>
      <c r="K170" t="e">
        <v>#N/A</v>
      </c>
      <c r="L170">
        <v>5</v>
      </c>
      <c r="M170" t="b">
        <f>L170=J170</f>
        <v>1</v>
      </c>
    </row>
    <row r="171" spans="1:13" x14ac:dyDescent="0.3">
      <c r="A171" t="s">
        <v>207</v>
      </c>
      <c r="B171" t="s">
        <v>87</v>
      </c>
      <c r="C171" t="s">
        <v>834</v>
      </c>
      <c r="D171" t="s">
        <v>12</v>
      </c>
      <c r="E171" t="s">
        <v>792</v>
      </c>
      <c r="F171">
        <v>5</v>
      </c>
      <c r="G171" t="e">
        <v>#N/A</v>
      </c>
      <c r="H171" t="e">
        <v>#N/A</v>
      </c>
      <c r="I171">
        <v>5</v>
      </c>
      <c r="J171">
        <v>5</v>
      </c>
      <c r="K171" t="e">
        <v>#N/A</v>
      </c>
      <c r="L171">
        <v>5</v>
      </c>
      <c r="M171" t="b">
        <f>L171=J171</f>
        <v>1</v>
      </c>
    </row>
    <row r="172" spans="1:13" x14ac:dyDescent="0.3">
      <c r="A172" t="s">
        <v>208</v>
      </c>
      <c r="B172" t="s">
        <v>87</v>
      </c>
      <c r="C172" t="s">
        <v>834</v>
      </c>
      <c r="D172" t="s">
        <v>12</v>
      </c>
      <c r="E172" t="s">
        <v>792</v>
      </c>
      <c r="F172">
        <v>5</v>
      </c>
      <c r="G172" t="e">
        <v>#N/A</v>
      </c>
      <c r="H172" t="e">
        <v>#N/A</v>
      </c>
      <c r="I172" t="e">
        <v>#N/A</v>
      </c>
      <c r="J172">
        <v>5</v>
      </c>
      <c r="K172" t="e">
        <v>#N/A</v>
      </c>
      <c r="L172">
        <v>5</v>
      </c>
      <c r="M172" t="b">
        <f>L172=J172</f>
        <v>1</v>
      </c>
    </row>
    <row r="173" spans="1:13" x14ac:dyDescent="0.3">
      <c r="A173" t="s">
        <v>209</v>
      </c>
      <c r="B173" t="s">
        <v>87</v>
      </c>
      <c r="C173" t="s">
        <v>834</v>
      </c>
      <c r="D173" t="s">
        <v>12</v>
      </c>
      <c r="E173" t="s">
        <v>792</v>
      </c>
      <c r="F173">
        <v>5</v>
      </c>
      <c r="G173" t="e">
        <v>#N/A</v>
      </c>
      <c r="H173" t="e">
        <v>#N/A</v>
      </c>
      <c r="I173">
        <v>3</v>
      </c>
      <c r="J173">
        <v>3</v>
      </c>
      <c r="K173" t="e">
        <v>#N/A</v>
      </c>
      <c r="L173">
        <v>3</v>
      </c>
      <c r="M173" t="b">
        <f>L173=J173</f>
        <v>1</v>
      </c>
    </row>
    <row r="174" spans="1:13" x14ac:dyDescent="0.3">
      <c r="A174" t="s">
        <v>210</v>
      </c>
      <c r="B174" t="s">
        <v>87</v>
      </c>
      <c r="C174" t="s">
        <v>834</v>
      </c>
      <c r="D174" t="s">
        <v>12</v>
      </c>
      <c r="E174" t="s">
        <v>792</v>
      </c>
      <c r="F174" t="e">
        <v>#N/A</v>
      </c>
      <c r="G174" t="e">
        <v>#N/A</v>
      </c>
      <c r="H174" t="e">
        <v>#N/A</v>
      </c>
      <c r="I174">
        <v>5</v>
      </c>
      <c r="J174">
        <v>5</v>
      </c>
      <c r="K174" t="e">
        <v>#N/A</v>
      </c>
      <c r="L174">
        <v>5</v>
      </c>
      <c r="M174" t="b">
        <f>L174=J174</f>
        <v>1</v>
      </c>
    </row>
    <row r="175" spans="1:13" x14ac:dyDescent="0.3">
      <c r="A175" t="s">
        <v>211</v>
      </c>
      <c r="B175" t="s">
        <v>87</v>
      </c>
      <c r="C175" t="s">
        <v>835</v>
      </c>
      <c r="D175" t="s">
        <v>12</v>
      </c>
      <c r="E175" t="s">
        <v>792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s">
        <v>13</v>
      </c>
      <c r="M175" t="e">
        <f>L175=J175</f>
        <v>#N/A</v>
      </c>
    </row>
    <row r="176" spans="1:13" x14ac:dyDescent="0.3">
      <c r="A176" t="s">
        <v>212</v>
      </c>
      <c r="B176" t="s">
        <v>87</v>
      </c>
      <c r="C176" t="s">
        <v>835</v>
      </c>
      <c r="D176" t="s">
        <v>12</v>
      </c>
      <c r="E176" t="s">
        <v>792</v>
      </c>
      <c r="F176">
        <v>5</v>
      </c>
      <c r="G176" t="e">
        <v>#N/A</v>
      </c>
      <c r="H176" t="e">
        <v>#N/A</v>
      </c>
      <c r="I176">
        <v>3</v>
      </c>
      <c r="J176">
        <v>3</v>
      </c>
      <c r="K176" t="e">
        <v>#N/A</v>
      </c>
      <c r="L176">
        <v>3</v>
      </c>
      <c r="M176" t="b">
        <f>L176=J176</f>
        <v>1</v>
      </c>
    </row>
    <row r="177" spans="1:13" x14ac:dyDescent="0.3">
      <c r="A177" t="s">
        <v>213</v>
      </c>
      <c r="B177" t="s">
        <v>87</v>
      </c>
      <c r="C177" t="s">
        <v>835</v>
      </c>
      <c r="D177" t="s">
        <v>12</v>
      </c>
      <c r="E177" t="s">
        <v>792</v>
      </c>
      <c r="F177">
        <v>5</v>
      </c>
      <c r="G177" t="e">
        <v>#N/A</v>
      </c>
      <c r="H177" t="e">
        <v>#N/A</v>
      </c>
      <c r="I177">
        <v>5</v>
      </c>
      <c r="J177">
        <v>5</v>
      </c>
      <c r="K177" t="e">
        <v>#N/A</v>
      </c>
      <c r="L177">
        <v>5</v>
      </c>
      <c r="M177" t="b">
        <f>L177=J177</f>
        <v>1</v>
      </c>
    </row>
    <row r="178" spans="1:13" x14ac:dyDescent="0.3">
      <c r="A178" t="s">
        <v>214</v>
      </c>
      <c r="B178" t="s">
        <v>87</v>
      </c>
      <c r="C178" t="s">
        <v>835</v>
      </c>
      <c r="D178" t="s">
        <v>12</v>
      </c>
      <c r="E178" t="s">
        <v>792</v>
      </c>
      <c r="F178">
        <v>5</v>
      </c>
      <c r="G178" t="e">
        <v>#N/A</v>
      </c>
      <c r="H178" t="e">
        <v>#N/A</v>
      </c>
      <c r="I178">
        <v>5</v>
      </c>
      <c r="J178">
        <v>5</v>
      </c>
      <c r="K178" t="e">
        <v>#N/A</v>
      </c>
      <c r="L178">
        <v>5</v>
      </c>
      <c r="M178" t="b">
        <f>L178=J178</f>
        <v>1</v>
      </c>
    </row>
    <row r="179" spans="1:13" x14ac:dyDescent="0.3">
      <c r="A179" t="s">
        <v>215</v>
      </c>
      <c r="B179" t="s">
        <v>87</v>
      </c>
      <c r="C179" t="s">
        <v>835</v>
      </c>
      <c r="D179" t="s">
        <v>12</v>
      </c>
      <c r="E179" t="s">
        <v>792</v>
      </c>
      <c r="F179">
        <v>5</v>
      </c>
      <c r="G179" t="e">
        <v>#N/A</v>
      </c>
      <c r="H179" t="e">
        <v>#N/A</v>
      </c>
      <c r="I179">
        <v>3</v>
      </c>
      <c r="J179">
        <v>3</v>
      </c>
      <c r="K179" t="e">
        <v>#N/A</v>
      </c>
      <c r="L179">
        <v>3</v>
      </c>
      <c r="M179" t="b">
        <f>L179=J179</f>
        <v>1</v>
      </c>
    </row>
    <row r="180" spans="1:13" x14ac:dyDescent="0.3">
      <c r="A180" t="s">
        <v>216</v>
      </c>
      <c r="B180" t="s">
        <v>87</v>
      </c>
      <c r="C180" t="s">
        <v>835</v>
      </c>
      <c r="D180" t="s">
        <v>12</v>
      </c>
      <c r="E180" t="s">
        <v>792</v>
      </c>
      <c r="F180">
        <v>5</v>
      </c>
      <c r="G180" t="e">
        <v>#N/A</v>
      </c>
      <c r="H180" t="e">
        <v>#N/A</v>
      </c>
      <c r="I180" t="e">
        <v>#N/A</v>
      </c>
      <c r="J180">
        <v>5</v>
      </c>
      <c r="K180" t="e">
        <v>#N/A</v>
      </c>
      <c r="L180">
        <v>5</v>
      </c>
      <c r="M180" t="b">
        <f>L180=J180</f>
        <v>1</v>
      </c>
    </row>
    <row r="181" spans="1:13" x14ac:dyDescent="0.3">
      <c r="A181" t="s">
        <v>217</v>
      </c>
      <c r="B181" t="s">
        <v>87</v>
      </c>
      <c r="C181" t="s">
        <v>835</v>
      </c>
      <c r="D181" t="s">
        <v>12</v>
      </c>
      <c r="E181" t="s">
        <v>792</v>
      </c>
      <c r="F181" t="e">
        <v>#N/A</v>
      </c>
      <c r="G181" t="e">
        <v>#N/A</v>
      </c>
      <c r="H181" t="e">
        <v>#N/A</v>
      </c>
      <c r="I181">
        <v>5</v>
      </c>
      <c r="J181">
        <v>5</v>
      </c>
      <c r="K181" t="e">
        <v>#N/A</v>
      </c>
      <c r="L181">
        <v>5</v>
      </c>
      <c r="M181" t="b">
        <f>L181=J181</f>
        <v>1</v>
      </c>
    </row>
    <row r="182" spans="1:13" x14ac:dyDescent="0.3">
      <c r="A182" t="s">
        <v>218</v>
      </c>
      <c r="B182" t="s">
        <v>87</v>
      </c>
      <c r="C182" t="s">
        <v>835</v>
      </c>
      <c r="D182" t="s">
        <v>12</v>
      </c>
      <c r="E182" t="s">
        <v>792</v>
      </c>
      <c r="F182" t="e">
        <v>#N/A</v>
      </c>
      <c r="G182" t="e">
        <v>#N/A</v>
      </c>
      <c r="H182" t="e">
        <v>#N/A</v>
      </c>
      <c r="I182">
        <v>5</v>
      </c>
      <c r="J182">
        <v>5</v>
      </c>
      <c r="K182" t="e">
        <v>#N/A</v>
      </c>
      <c r="L182">
        <v>5</v>
      </c>
      <c r="M182" t="b">
        <f>L182=J182</f>
        <v>1</v>
      </c>
    </row>
    <row r="183" spans="1:13" x14ac:dyDescent="0.3">
      <c r="A183" t="s">
        <v>219</v>
      </c>
      <c r="B183" t="s">
        <v>87</v>
      </c>
      <c r="C183" t="s">
        <v>836</v>
      </c>
      <c r="D183" t="s">
        <v>12</v>
      </c>
      <c r="E183" t="s">
        <v>792</v>
      </c>
      <c r="F183" t="e">
        <v>#N/A</v>
      </c>
      <c r="G183" t="e">
        <v>#N/A</v>
      </c>
      <c r="H183" t="e">
        <v>#N/A</v>
      </c>
      <c r="I183">
        <v>5</v>
      </c>
      <c r="J183">
        <v>5</v>
      </c>
      <c r="K183" t="e">
        <v>#N/A</v>
      </c>
      <c r="L183">
        <v>5</v>
      </c>
      <c r="M183" t="b">
        <f>L183=J183</f>
        <v>1</v>
      </c>
    </row>
    <row r="184" spans="1:13" x14ac:dyDescent="0.3">
      <c r="A184" t="s">
        <v>220</v>
      </c>
      <c r="B184" t="s">
        <v>87</v>
      </c>
      <c r="C184" t="s">
        <v>836</v>
      </c>
      <c r="D184" t="s">
        <v>12</v>
      </c>
      <c r="E184" t="s">
        <v>792</v>
      </c>
      <c r="F184" t="e">
        <v>#N/A</v>
      </c>
      <c r="G184" t="e">
        <v>#N/A</v>
      </c>
      <c r="H184" t="e">
        <v>#N/A</v>
      </c>
      <c r="I184">
        <v>3</v>
      </c>
      <c r="J184">
        <v>3</v>
      </c>
      <c r="K184" t="e">
        <v>#N/A</v>
      </c>
      <c r="L184">
        <v>3</v>
      </c>
      <c r="M184" t="b">
        <f>L184=J184</f>
        <v>1</v>
      </c>
    </row>
    <row r="185" spans="1:13" x14ac:dyDescent="0.3">
      <c r="A185" t="s">
        <v>221</v>
      </c>
      <c r="B185" t="s">
        <v>87</v>
      </c>
      <c r="C185" t="s">
        <v>836</v>
      </c>
      <c r="D185" t="s">
        <v>12</v>
      </c>
      <c r="E185" t="s">
        <v>792</v>
      </c>
      <c r="F185" t="e">
        <v>#N/A</v>
      </c>
      <c r="G185" t="e">
        <v>#N/A</v>
      </c>
      <c r="H185" t="e">
        <v>#N/A</v>
      </c>
      <c r="I185">
        <v>5</v>
      </c>
      <c r="J185">
        <v>5</v>
      </c>
      <c r="K185" t="e">
        <v>#N/A</v>
      </c>
      <c r="L185">
        <v>5</v>
      </c>
      <c r="M185" t="b">
        <f>L185=J185</f>
        <v>1</v>
      </c>
    </row>
    <row r="186" spans="1:13" x14ac:dyDescent="0.3">
      <c r="A186" t="s">
        <v>222</v>
      </c>
      <c r="B186" t="s">
        <v>87</v>
      </c>
      <c r="C186" t="s">
        <v>836</v>
      </c>
      <c r="D186" t="s">
        <v>12</v>
      </c>
      <c r="E186" t="s">
        <v>792</v>
      </c>
      <c r="F186" t="e">
        <v>#N/A</v>
      </c>
      <c r="G186" t="e">
        <v>#N/A</v>
      </c>
      <c r="H186" t="e">
        <v>#N/A</v>
      </c>
      <c r="I186">
        <v>3</v>
      </c>
      <c r="J186">
        <v>3</v>
      </c>
      <c r="K186" t="e">
        <v>#N/A</v>
      </c>
      <c r="L186">
        <v>3</v>
      </c>
      <c r="M186" t="b">
        <f>L186=J186</f>
        <v>1</v>
      </c>
    </row>
    <row r="187" spans="1:13" x14ac:dyDescent="0.3">
      <c r="A187" t="s">
        <v>223</v>
      </c>
      <c r="B187" t="s">
        <v>87</v>
      </c>
      <c r="C187" t="s">
        <v>836</v>
      </c>
      <c r="D187" t="s">
        <v>12</v>
      </c>
      <c r="E187" t="s">
        <v>792</v>
      </c>
      <c r="F187">
        <v>5</v>
      </c>
      <c r="G187" t="e">
        <v>#N/A</v>
      </c>
      <c r="H187">
        <v>5</v>
      </c>
      <c r="I187" t="e">
        <v>#N/A</v>
      </c>
      <c r="J187">
        <v>5</v>
      </c>
      <c r="K187" t="e">
        <v>#N/A</v>
      </c>
      <c r="L187">
        <v>5</v>
      </c>
      <c r="M187" t="b">
        <f>L187=J187</f>
        <v>1</v>
      </c>
    </row>
    <row r="188" spans="1:13" x14ac:dyDescent="0.3">
      <c r="A188" t="s">
        <v>224</v>
      </c>
      <c r="B188" t="s">
        <v>87</v>
      </c>
      <c r="C188" t="s">
        <v>836</v>
      </c>
      <c r="D188" t="s">
        <v>12</v>
      </c>
      <c r="E188" t="s">
        <v>792</v>
      </c>
      <c r="F188">
        <v>5</v>
      </c>
      <c r="G188" t="e">
        <v>#N/A</v>
      </c>
      <c r="H188" t="e">
        <v>#N/A</v>
      </c>
      <c r="I188" t="e">
        <v>#N/A</v>
      </c>
      <c r="J188">
        <v>5</v>
      </c>
      <c r="K188" t="e">
        <v>#N/A</v>
      </c>
      <c r="L188">
        <v>5</v>
      </c>
      <c r="M188" t="b">
        <f>L188=J188</f>
        <v>1</v>
      </c>
    </row>
    <row r="189" spans="1:13" x14ac:dyDescent="0.3">
      <c r="A189" t="s">
        <v>225</v>
      </c>
      <c r="B189" t="s">
        <v>87</v>
      </c>
      <c r="C189" t="s">
        <v>836</v>
      </c>
      <c r="D189" t="s">
        <v>12</v>
      </c>
      <c r="E189" t="s">
        <v>792</v>
      </c>
      <c r="F189">
        <v>5</v>
      </c>
      <c r="G189" t="e">
        <v>#N/A</v>
      </c>
      <c r="H189" t="e">
        <v>#N/A</v>
      </c>
      <c r="I189" t="e">
        <v>#N/A</v>
      </c>
      <c r="J189">
        <v>5</v>
      </c>
      <c r="K189" t="e">
        <v>#N/A</v>
      </c>
      <c r="L189">
        <v>5</v>
      </c>
      <c r="M189" t="b">
        <f>L189=J189</f>
        <v>1</v>
      </c>
    </row>
    <row r="190" spans="1:13" x14ac:dyDescent="0.3">
      <c r="A190" t="s">
        <v>226</v>
      </c>
      <c r="B190" t="s">
        <v>87</v>
      </c>
      <c r="C190" t="s">
        <v>836</v>
      </c>
      <c r="D190" t="s">
        <v>12</v>
      </c>
      <c r="E190" t="s">
        <v>792</v>
      </c>
      <c r="F190">
        <v>5</v>
      </c>
      <c r="G190" t="e">
        <v>#N/A</v>
      </c>
      <c r="H190" t="e">
        <v>#N/A</v>
      </c>
      <c r="I190" t="e">
        <v>#N/A</v>
      </c>
      <c r="J190">
        <v>5</v>
      </c>
      <c r="K190" t="e">
        <v>#N/A</v>
      </c>
      <c r="L190">
        <v>5</v>
      </c>
      <c r="M190" t="b">
        <f>L190=J190</f>
        <v>1</v>
      </c>
    </row>
    <row r="191" spans="1:13" x14ac:dyDescent="0.3">
      <c r="A191" t="s">
        <v>227</v>
      </c>
      <c r="B191" t="s">
        <v>87</v>
      </c>
      <c r="C191" t="s">
        <v>807</v>
      </c>
      <c r="D191" t="s">
        <v>12</v>
      </c>
      <c r="E191" t="s">
        <v>792</v>
      </c>
      <c r="F191">
        <v>5</v>
      </c>
      <c r="G191" t="e">
        <v>#N/A</v>
      </c>
      <c r="H191" t="e">
        <v>#N/A</v>
      </c>
      <c r="I191" t="e">
        <v>#N/A</v>
      </c>
      <c r="J191">
        <v>5</v>
      </c>
      <c r="K191" t="e">
        <v>#N/A</v>
      </c>
      <c r="L191">
        <v>5</v>
      </c>
      <c r="M191" t="b">
        <f>L191=J191</f>
        <v>1</v>
      </c>
    </row>
    <row r="192" spans="1:13" x14ac:dyDescent="0.3">
      <c r="A192" t="s">
        <v>228</v>
      </c>
      <c r="B192" t="s">
        <v>87</v>
      </c>
      <c r="C192" t="s">
        <v>807</v>
      </c>
      <c r="D192" t="s">
        <v>12</v>
      </c>
      <c r="E192" t="s">
        <v>792</v>
      </c>
      <c r="F192">
        <v>5</v>
      </c>
      <c r="G192" t="e">
        <v>#N/A</v>
      </c>
      <c r="H192" t="e">
        <v>#N/A</v>
      </c>
      <c r="I192" t="e">
        <v>#N/A</v>
      </c>
      <c r="J192">
        <v>5</v>
      </c>
      <c r="K192" t="e">
        <v>#N/A</v>
      </c>
      <c r="L192">
        <v>5</v>
      </c>
      <c r="M192" t="b">
        <f>L192=J192</f>
        <v>1</v>
      </c>
    </row>
    <row r="193" spans="1:13" x14ac:dyDescent="0.3">
      <c r="A193" t="s">
        <v>229</v>
      </c>
      <c r="B193" t="s">
        <v>87</v>
      </c>
      <c r="C193" t="s">
        <v>807</v>
      </c>
      <c r="D193" t="s">
        <v>12</v>
      </c>
      <c r="E193" t="s">
        <v>792</v>
      </c>
      <c r="F193">
        <v>5</v>
      </c>
      <c r="G193" t="e">
        <v>#N/A</v>
      </c>
      <c r="H193" t="e">
        <v>#N/A</v>
      </c>
      <c r="I193" t="e">
        <v>#N/A</v>
      </c>
      <c r="J193">
        <v>5</v>
      </c>
      <c r="K193" t="e">
        <v>#N/A</v>
      </c>
      <c r="L193">
        <v>5</v>
      </c>
      <c r="M193" t="b">
        <f>L193=J193</f>
        <v>1</v>
      </c>
    </row>
    <row r="194" spans="1:13" x14ac:dyDescent="0.3">
      <c r="A194" t="s">
        <v>230</v>
      </c>
      <c r="B194" t="s">
        <v>87</v>
      </c>
      <c r="C194" t="s">
        <v>807</v>
      </c>
      <c r="D194" t="s">
        <v>12</v>
      </c>
      <c r="E194" t="s">
        <v>792</v>
      </c>
      <c r="F194">
        <v>5</v>
      </c>
      <c r="G194" t="e">
        <v>#N/A</v>
      </c>
      <c r="H194" t="e">
        <v>#N/A</v>
      </c>
      <c r="I194" t="e">
        <v>#N/A</v>
      </c>
      <c r="J194">
        <v>5</v>
      </c>
      <c r="K194" t="e">
        <v>#N/A</v>
      </c>
      <c r="L194">
        <v>5</v>
      </c>
      <c r="M194" t="b">
        <f>L194=J194</f>
        <v>1</v>
      </c>
    </row>
    <row r="195" spans="1:13" x14ac:dyDescent="0.3">
      <c r="A195" t="s">
        <v>231</v>
      </c>
      <c r="B195" t="s">
        <v>87</v>
      </c>
      <c r="C195" t="s">
        <v>834</v>
      </c>
      <c r="D195" t="s">
        <v>12</v>
      </c>
      <c r="E195" t="s">
        <v>792</v>
      </c>
      <c r="F195">
        <v>5</v>
      </c>
      <c r="G195" t="e">
        <v>#N/A</v>
      </c>
      <c r="H195" t="e">
        <v>#N/A</v>
      </c>
      <c r="I195">
        <v>5</v>
      </c>
      <c r="J195">
        <v>5</v>
      </c>
      <c r="K195" t="e">
        <v>#N/A</v>
      </c>
      <c r="L195">
        <v>5</v>
      </c>
      <c r="M195" t="b">
        <f>L195=J195</f>
        <v>1</v>
      </c>
    </row>
    <row r="196" spans="1:13" x14ac:dyDescent="0.3">
      <c r="A196" t="s">
        <v>232</v>
      </c>
      <c r="B196" t="s">
        <v>38</v>
      </c>
      <c r="C196" t="s">
        <v>837</v>
      </c>
      <c r="D196" t="s">
        <v>12</v>
      </c>
      <c r="E196" t="s">
        <v>792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s">
        <v>13</v>
      </c>
      <c r="M196" t="e">
        <f>L196=J196</f>
        <v>#N/A</v>
      </c>
    </row>
    <row r="197" spans="1:13" x14ac:dyDescent="0.3">
      <c r="A197" t="s">
        <v>233</v>
      </c>
      <c r="B197" t="s">
        <v>38</v>
      </c>
      <c r="C197" t="s">
        <v>837</v>
      </c>
      <c r="D197" t="s">
        <v>12</v>
      </c>
      <c r="E197" t="s">
        <v>792</v>
      </c>
      <c r="F197" t="e">
        <v>#N/A</v>
      </c>
      <c r="G197" t="e">
        <v>#N/A</v>
      </c>
      <c r="H197" t="e">
        <v>#N/A</v>
      </c>
      <c r="I197">
        <v>5</v>
      </c>
      <c r="J197">
        <v>5</v>
      </c>
      <c r="K197" t="e">
        <v>#N/A</v>
      </c>
      <c r="L197">
        <v>5</v>
      </c>
      <c r="M197" t="b">
        <f>L197=J197</f>
        <v>1</v>
      </c>
    </row>
    <row r="198" spans="1:13" x14ac:dyDescent="0.3">
      <c r="A198" t="s">
        <v>234</v>
      </c>
      <c r="B198" t="s">
        <v>41</v>
      </c>
      <c r="C198" t="s">
        <v>838</v>
      </c>
      <c r="D198" t="s">
        <v>12</v>
      </c>
      <c r="E198" t="s">
        <v>792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s">
        <v>13</v>
      </c>
      <c r="M198" t="e">
        <f>L198=J198</f>
        <v>#N/A</v>
      </c>
    </row>
    <row r="199" spans="1:13" x14ac:dyDescent="0.3">
      <c r="A199" t="s">
        <v>235</v>
      </c>
      <c r="B199" t="s">
        <v>41</v>
      </c>
      <c r="C199" t="s">
        <v>839</v>
      </c>
      <c r="D199" t="s">
        <v>12</v>
      </c>
      <c r="E199" t="s">
        <v>792</v>
      </c>
      <c r="F199" t="e">
        <v>#N/A</v>
      </c>
      <c r="G199">
        <v>3</v>
      </c>
      <c r="H199" t="e">
        <v>#N/A</v>
      </c>
      <c r="I199" t="e">
        <v>#N/A</v>
      </c>
      <c r="J199">
        <v>3</v>
      </c>
      <c r="K199" t="e">
        <v>#N/A</v>
      </c>
      <c r="L199">
        <v>3</v>
      </c>
      <c r="M199" t="b">
        <f>L199=J199</f>
        <v>1</v>
      </c>
    </row>
    <row r="200" spans="1:13" x14ac:dyDescent="0.3">
      <c r="A200" t="s">
        <v>236</v>
      </c>
      <c r="B200" t="s">
        <v>41</v>
      </c>
      <c r="C200" t="s">
        <v>840</v>
      </c>
      <c r="D200" t="s">
        <v>12</v>
      </c>
      <c r="E200" t="s">
        <v>792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s">
        <v>13</v>
      </c>
      <c r="M200" t="e">
        <f>L200=J200</f>
        <v>#N/A</v>
      </c>
    </row>
    <row r="201" spans="1:13" x14ac:dyDescent="0.3">
      <c r="A201" t="s">
        <v>237</v>
      </c>
      <c r="B201" t="s">
        <v>41</v>
      </c>
      <c r="C201" t="s">
        <v>841</v>
      </c>
      <c r="D201" t="s">
        <v>12</v>
      </c>
      <c r="E201" t="s">
        <v>792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s">
        <v>13</v>
      </c>
      <c r="M201" t="e">
        <f>L201=J201</f>
        <v>#N/A</v>
      </c>
    </row>
    <row r="202" spans="1:13" x14ac:dyDescent="0.3">
      <c r="A202" t="s">
        <v>238</v>
      </c>
      <c r="B202" t="s">
        <v>38</v>
      </c>
      <c r="C202" t="s">
        <v>842</v>
      </c>
      <c r="D202" t="s">
        <v>12</v>
      </c>
      <c r="E202" t="s">
        <v>792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s">
        <v>13</v>
      </c>
      <c r="M202" t="e">
        <f>L202=J202</f>
        <v>#N/A</v>
      </c>
    </row>
    <row r="203" spans="1:13" x14ac:dyDescent="0.3">
      <c r="A203" t="s">
        <v>239</v>
      </c>
      <c r="B203" t="s">
        <v>38</v>
      </c>
      <c r="C203" t="s">
        <v>797</v>
      </c>
      <c r="D203" t="s">
        <v>12</v>
      </c>
      <c r="E203" t="s">
        <v>792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s">
        <v>13</v>
      </c>
      <c r="M203" t="e">
        <f>L203=J203</f>
        <v>#N/A</v>
      </c>
    </row>
    <row r="204" spans="1:13" x14ac:dyDescent="0.3">
      <c r="A204" t="s">
        <v>240</v>
      </c>
      <c r="B204" t="s">
        <v>38</v>
      </c>
      <c r="C204" t="s">
        <v>797</v>
      </c>
      <c r="D204" t="s">
        <v>12</v>
      </c>
      <c r="E204" t="s">
        <v>792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s">
        <v>13</v>
      </c>
      <c r="M204" t="e">
        <f>L204=J204</f>
        <v>#N/A</v>
      </c>
    </row>
    <row r="205" spans="1:13" x14ac:dyDescent="0.3">
      <c r="A205" t="s">
        <v>241</v>
      </c>
      <c r="B205" t="s">
        <v>41</v>
      </c>
      <c r="C205" t="s">
        <v>825</v>
      </c>
      <c r="D205" t="s">
        <v>12</v>
      </c>
      <c r="E205" t="s">
        <v>792</v>
      </c>
      <c r="F205" t="e">
        <v>#N/A</v>
      </c>
      <c r="G205">
        <v>5</v>
      </c>
      <c r="H205" t="e">
        <v>#N/A</v>
      </c>
      <c r="I205" t="e">
        <v>#N/A</v>
      </c>
      <c r="J205">
        <v>5</v>
      </c>
      <c r="K205" t="e">
        <v>#N/A</v>
      </c>
      <c r="L205">
        <v>5</v>
      </c>
      <c r="M205" t="b">
        <f>L205=J205</f>
        <v>1</v>
      </c>
    </row>
    <row r="206" spans="1:13" x14ac:dyDescent="0.3">
      <c r="A206" t="s">
        <v>242</v>
      </c>
      <c r="B206" t="s">
        <v>41</v>
      </c>
      <c r="C206" t="s">
        <v>825</v>
      </c>
      <c r="D206" t="s">
        <v>12</v>
      </c>
      <c r="E206" t="s">
        <v>792</v>
      </c>
      <c r="F206" t="e">
        <v>#N/A</v>
      </c>
      <c r="G206">
        <v>5</v>
      </c>
      <c r="H206" t="e">
        <v>#N/A</v>
      </c>
      <c r="I206" t="e">
        <v>#N/A</v>
      </c>
      <c r="J206">
        <v>5</v>
      </c>
      <c r="K206" t="e">
        <v>#N/A</v>
      </c>
      <c r="L206">
        <v>5</v>
      </c>
      <c r="M206" t="b">
        <f>L206=J206</f>
        <v>1</v>
      </c>
    </row>
    <row r="207" spans="1:13" x14ac:dyDescent="0.3">
      <c r="A207" t="s">
        <v>243</v>
      </c>
      <c r="B207" t="s">
        <v>41</v>
      </c>
      <c r="C207" t="s">
        <v>825</v>
      </c>
      <c r="D207" t="s">
        <v>12</v>
      </c>
      <c r="E207" t="s">
        <v>792</v>
      </c>
      <c r="F207" t="e">
        <v>#N/A</v>
      </c>
      <c r="G207">
        <v>5</v>
      </c>
      <c r="H207" t="e">
        <v>#N/A</v>
      </c>
      <c r="I207" t="e">
        <v>#N/A</v>
      </c>
      <c r="J207">
        <v>5</v>
      </c>
      <c r="K207" t="e">
        <v>#N/A</v>
      </c>
      <c r="L207">
        <v>5</v>
      </c>
      <c r="M207" t="b">
        <f>L207=J207</f>
        <v>1</v>
      </c>
    </row>
    <row r="208" spans="1:13" x14ac:dyDescent="0.3">
      <c r="A208" t="s">
        <v>244</v>
      </c>
      <c r="B208" t="s">
        <v>41</v>
      </c>
      <c r="C208" t="s">
        <v>825</v>
      </c>
      <c r="D208" t="s">
        <v>12</v>
      </c>
      <c r="E208" t="s">
        <v>792</v>
      </c>
      <c r="F208" t="e">
        <v>#N/A</v>
      </c>
      <c r="G208">
        <v>3</v>
      </c>
      <c r="H208" t="e">
        <v>#N/A</v>
      </c>
      <c r="I208" t="e">
        <v>#N/A</v>
      </c>
      <c r="J208">
        <v>3</v>
      </c>
      <c r="K208" t="e">
        <v>#N/A</v>
      </c>
      <c r="L208">
        <v>3</v>
      </c>
      <c r="M208" t="b">
        <f>L208=J208</f>
        <v>1</v>
      </c>
    </row>
    <row r="209" spans="1:13" x14ac:dyDescent="0.3">
      <c r="A209" t="s">
        <v>245</v>
      </c>
      <c r="B209" t="s">
        <v>41</v>
      </c>
      <c r="C209" t="s">
        <v>798</v>
      </c>
      <c r="D209" t="s">
        <v>12</v>
      </c>
      <c r="E209" t="s">
        <v>792</v>
      </c>
      <c r="F209" t="e">
        <v>#N/A</v>
      </c>
      <c r="G209" t="e">
        <v>#N/A</v>
      </c>
      <c r="H209">
        <v>1</v>
      </c>
      <c r="I209" t="e">
        <v>#N/A</v>
      </c>
      <c r="J209">
        <v>1</v>
      </c>
      <c r="K209" t="e">
        <v>#N/A</v>
      </c>
      <c r="L209">
        <v>1</v>
      </c>
      <c r="M209" t="b">
        <f>L209=J209</f>
        <v>1</v>
      </c>
    </row>
    <row r="210" spans="1:13" x14ac:dyDescent="0.3">
      <c r="A210" t="s">
        <v>246</v>
      </c>
      <c r="B210" t="s">
        <v>41</v>
      </c>
      <c r="C210" t="s">
        <v>798</v>
      </c>
      <c r="D210" t="s">
        <v>12</v>
      </c>
      <c r="E210" t="s">
        <v>792</v>
      </c>
      <c r="F210" t="e">
        <v>#N/A</v>
      </c>
      <c r="G210" t="e">
        <v>#N/A</v>
      </c>
      <c r="H210">
        <v>1</v>
      </c>
      <c r="I210" t="e">
        <v>#N/A</v>
      </c>
      <c r="J210">
        <v>1</v>
      </c>
      <c r="K210" t="e">
        <v>#N/A</v>
      </c>
      <c r="L210">
        <v>1</v>
      </c>
      <c r="M210" t="b">
        <f>L210=J210</f>
        <v>1</v>
      </c>
    </row>
    <row r="211" spans="1:13" x14ac:dyDescent="0.3">
      <c r="A211" t="s">
        <v>247</v>
      </c>
      <c r="B211" t="s">
        <v>41</v>
      </c>
      <c r="C211" t="s">
        <v>798</v>
      </c>
      <c r="D211" t="s">
        <v>12</v>
      </c>
      <c r="E211" t="s">
        <v>792</v>
      </c>
      <c r="F211" t="e">
        <v>#N/A</v>
      </c>
      <c r="G211" t="e">
        <v>#N/A</v>
      </c>
      <c r="H211">
        <v>5</v>
      </c>
      <c r="I211" t="e">
        <v>#N/A</v>
      </c>
      <c r="J211">
        <v>5</v>
      </c>
      <c r="K211" t="e">
        <v>#N/A</v>
      </c>
      <c r="L211">
        <v>5</v>
      </c>
      <c r="M211" t="b">
        <f>L211=J211</f>
        <v>1</v>
      </c>
    </row>
    <row r="212" spans="1:13" x14ac:dyDescent="0.3">
      <c r="A212" t="s">
        <v>248</v>
      </c>
      <c r="B212" t="s">
        <v>38</v>
      </c>
      <c r="C212" t="s">
        <v>843</v>
      </c>
      <c r="D212" t="s">
        <v>12</v>
      </c>
      <c r="E212" t="s">
        <v>792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s">
        <v>13</v>
      </c>
      <c r="M212" t="e">
        <f>L212=J212</f>
        <v>#N/A</v>
      </c>
    </row>
    <row r="213" spans="1:13" x14ac:dyDescent="0.3">
      <c r="A213" t="s">
        <v>249</v>
      </c>
      <c r="B213" t="s">
        <v>38</v>
      </c>
      <c r="C213" t="s">
        <v>844</v>
      </c>
      <c r="D213" t="s">
        <v>12</v>
      </c>
      <c r="E213" t="s">
        <v>792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s">
        <v>13</v>
      </c>
      <c r="M213" t="e">
        <f>L213=J213</f>
        <v>#N/A</v>
      </c>
    </row>
    <row r="214" spans="1:13" x14ac:dyDescent="0.3">
      <c r="A214" t="s">
        <v>250</v>
      </c>
      <c r="B214" t="s">
        <v>38</v>
      </c>
      <c r="C214" t="s">
        <v>844</v>
      </c>
      <c r="D214" t="s">
        <v>12</v>
      </c>
      <c r="E214" t="s">
        <v>792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s">
        <v>13</v>
      </c>
      <c r="M214" t="e">
        <f>L214=J214</f>
        <v>#N/A</v>
      </c>
    </row>
    <row r="215" spans="1:13" x14ac:dyDescent="0.3">
      <c r="A215" t="s">
        <v>251</v>
      </c>
      <c r="B215" t="s">
        <v>38</v>
      </c>
      <c r="C215" t="s">
        <v>844</v>
      </c>
      <c r="D215" t="s">
        <v>12</v>
      </c>
      <c r="E215" t="s">
        <v>792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s">
        <v>13</v>
      </c>
      <c r="M215" t="e">
        <f>L215=J215</f>
        <v>#N/A</v>
      </c>
    </row>
    <row r="216" spans="1:13" x14ac:dyDescent="0.3">
      <c r="A216" t="s">
        <v>252</v>
      </c>
      <c r="B216" t="s">
        <v>38</v>
      </c>
      <c r="C216" t="s">
        <v>844</v>
      </c>
      <c r="D216" t="s">
        <v>12</v>
      </c>
      <c r="E216" t="s">
        <v>792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s">
        <v>13</v>
      </c>
      <c r="M216" t="e">
        <f>L216=J216</f>
        <v>#N/A</v>
      </c>
    </row>
    <row r="217" spans="1:13" x14ac:dyDescent="0.3">
      <c r="A217" t="s">
        <v>253</v>
      </c>
      <c r="B217" t="s">
        <v>38</v>
      </c>
      <c r="C217" t="s">
        <v>844</v>
      </c>
      <c r="D217" t="s">
        <v>12</v>
      </c>
      <c r="E217" t="s">
        <v>792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s">
        <v>13</v>
      </c>
      <c r="M217" t="e">
        <f>L217=J217</f>
        <v>#N/A</v>
      </c>
    </row>
    <row r="218" spans="1:13" x14ac:dyDescent="0.3">
      <c r="A218" t="s">
        <v>254</v>
      </c>
      <c r="B218" t="s">
        <v>38</v>
      </c>
      <c r="C218" t="s">
        <v>823</v>
      </c>
      <c r="D218" t="s">
        <v>12</v>
      </c>
      <c r="E218" t="s">
        <v>792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s">
        <v>13</v>
      </c>
      <c r="M218" t="e">
        <f>L218=J218</f>
        <v>#N/A</v>
      </c>
    </row>
    <row r="219" spans="1:13" x14ac:dyDescent="0.3">
      <c r="A219" t="s">
        <v>255</v>
      </c>
      <c r="B219" t="s">
        <v>38</v>
      </c>
      <c r="C219" t="s">
        <v>793</v>
      </c>
      <c r="D219" t="s">
        <v>12</v>
      </c>
      <c r="E219" t="s">
        <v>792</v>
      </c>
      <c r="F219">
        <v>3</v>
      </c>
      <c r="G219" t="e">
        <v>#N/A</v>
      </c>
      <c r="H219" t="e">
        <v>#N/A</v>
      </c>
      <c r="I219">
        <v>1</v>
      </c>
      <c r="J219">
        <v>1</v>
      </c>
      <c r="K219" t="e">
        <v>#N/A</v>
      </c>
      <c r="L219">
        <v>1</v>
      </c>
      <c r="M219" t="b">
        <f>L219=J219</f>
        <v>1</v>
      </c>
    </row>
    <row r="220" spans="1:13" x14ac:dyDescent="0.3">
      <c r="A220" t="s">
        <v>256</v>
      </c>
      <c r="B220" t="s">
        <v>38</v>
      </c>
      <c r="C220" t="s">
        <v>810</v>
      </c>
      <c r="D220" t="s">
        <v>12</v>
      </c>
      <c r="E220" t="s">
        <v>792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s">
        <v>13</v>
      </c>
      <c r="M220" t="e">
        <f>L220=J220</f>
        <v>#N/A</v>
      </c>
    </row>
    <row r="221" spans="1:13" x14ac:dyDescent="0.3">
      <c r="A221" t="s">
        <v>257</v>
      </c>
      <c r="B221" t="s">
        <v>41</v>
      </c>
      <c r="C221" t="s">
        <v>845</v>
      </c>
      <c r="D221" t="s">
        <v>12</v>
      </c>
      <c r="E221" t="s">
        <v>792</v>
      </c>
      <c r="F221" t="e">
        <v>#N/A</v>
      </c>
      <c r="G221">
        <v>5</v>
      </c>
      <c r="H221" t="e">
        <v>#N/A</v>
      </c>
      <c r="I221" t="e">
        <v>#N/A</v>
      </c>
      <c r="J221">
        <v>5</v>
      </c>
      <c r="K221" t="e">
        <v>#N/A</v>
      </c>
      <c r="L221">
        <v>5</v>
      </c>
      <c r="M221" t="b">
        <f>L221=J221</f>
        <v>1</v>
      </c>
    </row>
    <row r="222" spans="1:13" x14ac:dyDescent="0.3">
      <c r="A222" t="s">
        <v>258</v>
      </c>
      <c r="B222" t="s">
        <v>41</v>
      </c>
      <c r="C222" t="s">
        <v>845</v>
      </c>
      <c r="D222" t="s">
        <v>12</v>
      </c>
      <c r="E222" t="s">
        <v>792</v>
      </c>
      <c r="F222" t="e">
        <v>#N/A</v>
      </c>
      <c r="G222">
        <v>5</v>
      </c>
      <c r="H222" t="e">
        <v>#N/A</v>
      </c>
      <c r="I222" t="e">
        <v>#N/A</v>
      </c>
      <c r="J222">
        <v>5</v>
      </c>
      <c r="K222" t="e">
        <v>#N/A</v>
      </c>
      <c r="L222">
        <v>5</v>
      </c>
      <c r="M222" t="b">
        <f>L222=J222</f>
        <v>1</v>
      </c>
    </row>
    <row r="223" spans="1:13" x14ac:dyDescent="0.3">
      <c r="A223" t="s">
        <v>259</v>
      </c>
      <c r="B223" t="s">
        <v>41</v>
      </c>
      <c r="C223" t="s">
        <v>845</v>
      </c>
      <c r="D223" t="s">
        <v>12</v>
      </c>
      <c r="E223" t="s">
        <v>792</v>
      </c>
      <c r="F223" t="e">
        <v>#N/A</v>
      </c>
      <c r="G223">
        <v>5</v>
      </c>
      <c r="H223" t="e">
        <v>#N/A</v>
      </c>
      <c r="I223" t="e">
        <v>#N/A</v>
      </c>
      <c r="J223">
        <v>5</v>
      </c>
      <c r="K223" t="e">
        <v>#N/A</v>
      </c>
      <c r="L223">
        <v>5</v>
      </c>
      <c r="M223" t="b">
        <f>L223=J223</f>
        <v>1</v>
      </c>
    </row>
    <row r="224" spans="1:13" x14ac:dyDescent="0.3">
      <c r="A224" t="s">
        <v>260</v>
      </c>
      <c r="B224" t="s">
        <v>41</v>
      </c>
      <c r="C224" t="s">
        <v>845</v>
      </c>
      <c r="D224" t="s">
        <v>12</v>
      </c>
      <c r="E224" t="s">
        <v>792</v>
      </c>
      <c r="F224" t="e">
        <v>#N/A</v>
      </c>
      <c r="G224">
        <v>5</v>
      </c>
      <c r="H224" t="e">
        <v>#N/A</v>
      </c>
      <c r="I224" t="e">
        <v>#N/A</v>
      </c>
      <c r="J224">
        <v>5</v>
      </c>
      <c r="K224" t="e">
        <v>#N/A</v>
      </c>
      <c r="L224">
        <v>5</v>
      </c>
      <c r="M224" t="b">
        <f>L224=J224</f>
        <v>1</v>
      </c>
    </row>
    <row r="225" spans="1:13" x14ac:dyDescent="0.3">
      <c r="A225" t="s">
        <v>261</v>
      </c>
      <c r="B225" t="s">
        <v>41</v>
      </c>
      <c r="C225" t="s">
        <v>845</v>
      </c>
      <c r="D225" t="s">
        <v>12</v>
      </c>
      <c r="E225" t="s">
        <v>792</v>
      </c>
      <c r="F225" t="e">
        <v>#N/A</v>
      </c>
      <c r="G225">
        <v>5</v>
      </c>
      <c r="H225" t="e">
        <v>#N/A</v>
      </c>
      <c r="I225" t="e">
        <v>#N/A</v>
      </c>
      <c r="J225">
        <v>5</v>
      </c>
      <c r="K225" t="e">
        <v>#N/A</v>
      </c>
      <c r="L225">
        <v>5</v>
      </c>
      <c r="M225" t="b">
        <f>L225=J225</f>
        <v>1</v>
      </c>
    </row>
    <row r="226" spans="1:13" x14ac:dyDescent="0.3">
      <c r="A226" t="s">
        <v>262</v>
      </c>
      <c r="B226" t="s">
        <v>41</v>
      </c>
      <c r="C226" t="s">
        <v>845</v>
      </c>
      <c r="D226" t="s">
        <v>12</v>
      </c>
      <c r="E226" t="s">
        <v>792</v>
      </c>
      <c r="F226" t="e">
        <v>#N/A</v>
      </c>
      <c r="G226">
        <v>5</v>
      </c>
      <c r="H226" t="e">
        <v>#N/A</v>
      </c>
      <c r="I226" t="e">
        <v>#N/A</v>
      </c>
      <c r="J226">
        <v>5</v>
      </c>
      <c r="K226" t="e">
        <v>#N/A</v>
      </c>
      <c r="L226">
        <v>5</v>
      </c>
      <c r="M226" t="b">
        <f>L226=J226</f>
        <v>1</v>
      </c>
    </row>
    <row r="227" spans="1:13" x14ac:dyDescent="0.3">
      <c r="A227" t="s">
        <v>263</v>
      </c>
      <c r="B227" t="s">
        <v>41</v>
      </c>
      <c r="C227" t="s">
        <v>845</v>
      </c>
      <c r="D227" t="s">
        <v>12</v>
      </c>
      <c r="E227" t="s">
        <v>792</v>
      </c>
      <c r="F227" t="e">
        <v>#N/A</v>
      </c>
      <c r="G227">
        <v>5</v>
      </c>
      <c r="H227" t="e">
        <v>#N/A</v>
      </c>
      <c r="I227" t="e">
        <v>#N/A</v>
      </c>
      <c r="J227">
        <v>5</v>
      </c>
      <c r="K227" t="e">
        <v>#N/A</v>
      </c>
      <c r="L227">
        <v>5</v>
      </c>
      <c r="M227" t="b">
        <f>L227=J227</f>
        <v>1</v>
      </c>
    </row>
    <row r="228" spans="1:13" x14ac:dyDescent="0.3">
      <c r="A228" t="s">
        <v>264</v>
      </c>
      <c r="B228" t="s">
        <v>41</v>
      </c>
      <c r="C228" t="s">
        <v>845</v>
      </c>
      <c r="D228" t="s">
        <v>12</v>
      </c>
      <c r="E228" t="s">
        <v>792</v>
      </c>
      <c r="F228" t="e">
        <v>#N/A</v>
      </c>
      <c r="G228">
        <v>3</v>
      </c>
      <c r="H228" t="e">
        <v>#N/A</v>
      </c>
      <c r="I228" t="e">
        <v>#N/A</v>
      </c>
      <c r="J228">
        <v>3</v>
      </c>
      <c r="K228" t="e">
        <v>#N/A</v>
      </c>
      <c r="L228">
        <v>3</v>
      </c>
      <c r="M228" t="b">
        <f>L228=J228</f>
        <v>1</v>
      </c>
    </row>
    <row r="229" spans="1:13" x14ac:dyDescent="0.3">
      <c r="A229" t="s">
        <v>265</v>
      </c>
      <c r="B229" t="s">
        <v>41</v>
      </c>
      <c r="C229" t="s">
        <v>845</v>
      </c>
      <c r="D229" t="s">
        <v>12</v>
      </c>
      <c r="E229" t="s">
        <v>792</v>
      </c>
      <c r="F229" t="e">
        <v>#N/A</v>
      </c>
      <c r="G229">
        <v>3</v>
      </c>
      <c r="H229" t="e">
        <v>#N/A</v>
      </c>
      <c r="I229" t="e">
        <v>#N/A</v>
      </c>
      <c r="J229">
        <v>3</v>
      </c>
      <c r="K229" t="e">
        <v>#N/A</v>
      </c>
      <c r="L229">
        <v>3</v>
      </c>
      <c r="M229" t="b">
        <f>L229=J229</f>
        <v>1</v>
      </c>
    </row>
    <row r="230" spans="1:13" x14ac:dyDescent="0.3">
      <c r="A230" t="s">
        <v>266</v>
      </c>
      <c r="B230" t="s">
        <v>41</v>
      </c>
      <c r="C230" t="s">
        <v>825</v>
      </c>
      <c r="D230" t="s">
        <v>12</v>
      </c>
      <c r="E230" t="s">
        <v>792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s">
        <v>13</v>
      </c>
      <c r="M230" t="e">
        <f>L230=J230</f>
        <v>#N/A</v>
      </c>
    </row>
    <row r="231" spans="1:13" x14ac:dyDescent="0.3">
      <c r="A231" t="s">
        <v>267</v>
      </c>
      <c r="B231" t="s">
        <v>41</v>
      </c>
      <c r="C231" t="s">
        <v>825</v>
      </c>
      <c r="D231" t="s">
        <v>12</v>
      </c>
      <c r="E231" t="s">
        <v>792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s">
        <v>13</v>
      </c>
      <c r="M231" t="e">
        <f>L231=J231</f>
        <v>#N/A</v>
      </c>
    </row>
    <row r="232" spans="1:13" x14ac:dyDescent="0.3">
      <c r="A232" t="s">
        <v>268</v>
      </c>
      <c r="B232" t="s">
        <v>41</v>
      </c>
      <c r="C232" t="s">
        <v>825</v>
      </c>
      <c r="D232" t="s">
        <v>12</v>
      </c>
      <c r="E232" t="s">
        <v>792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s">
        <v>13</v>
      </c>
      <c r="M232" t="e">
        <f>L232=J232</f>
        <v>#N/A</v>
      </c>
    </row>
    <row r="233" spans="1:13" x14ac:dyDescent="0.3">
      <c r="A233" t="s">
        <v>269</v>
      </c>
      <c r="B233" t="s">
        <v>41</v>
      </c>
      <c r="C233" t="s">
        <v>825</v>
      </c>
      <c r="D233" t="s">
        <v>12</v>
      </c>
      <c r="E233" t="s">
        <v>792</v>
      </c>
      <c r="F233" t="e">
        <v>#N/A</v>
      </c>
      <c r="G233">
        <v>5</v>
      </c>
      <c r="H233" t="e">
        <v>#N/A</v>
      </c>
      <c r="I233" t="e">
        <v>#N/A</v>
      </c>
      <c r="J233">
        <v>5</v>
      </c>
      <c r="K233" t="e">
        <v>#N/A</v>
      </c>
      <c r="L233">
        <v>5</v>
      </c>
      <c r="M233" t="b">
        <f>L233=J233</f>
        <v>1</v>
      </c>
    </row>
    <row r="234" spans="1:13" x14ac:dyDescent="0.3">
      <c r="A234" t="s">
        <v>270</v>
      </c>
      <c r="B234" t="s">
        <v>41</v>
      </c>
      <c r="C234" t="s">
        <v>825</v>
      </c>
      <c r="D234" t="s">
        <v>12</v>
      </c>
      <c r="E234" t="s">
        <v>792</v>
      </c>
      <c r="F234" t="e">
        <v>#N/A</v>
      </c>
      <c r="G234">
        <v>5</v>
      </c>
      <c r="H234" t="e">
        <v>#N/A</v>
      </c>
      <c r="I234" t="e">
        <v>#N/A</v>
      </c>
      <c r="J234">
        <v>5</v>
      </c>
      <c r="K234" t="e">
        <v>#N/A</v>
      </c>
      <c r="L234">
        <v>5</v>
      </c>
      <c r="M234" t="b">
        <f>L234=J234</f>
        <v>1</v>
      </c>
    </row>
    <row r="235" spans="1:13" x14ac:dyDescent="0.3">
      <c r="A235" t="s">
        <v>271</v>
      </c>
      <c r="B235" t="s">
        <v>41</v>
      </c>
      <c r="C235" t="s">
        <v>825</v>
      </c>
      <c r="D235" t="s">
        <v>12</v>
      </c>
      <c r="E235" t="s">
        <v>792</v>
      </c>
      <c r="F235" t="e">
        <v>#N/A</v>
      </c>
      <c r="G235">
        <v>5</v>
      </c>
      <c r="H235" t="e">
        <v>#N/A</v>
      </c>
      <c r="I235" t="e">
        <v>#N/A</v>
      </c>
      <c r="J235">
        <v>5</v>
      </c>
      <c r="K235" t="e">
        <v>#N/A</v>
      </c>
      <c r="L235">
        <v>5</v>
      </c>
      <c r="M235" t="b">
        <f>L235=J235</f>
        <v>1</v>
      </c>
    </row>
    <row r="236" spans="1:13" x14ac:dyDescent="0.3">
      <c r="A236" t="s">
        <v>272</v>
      </c>
      <c r="B236" t="s">
        <v>41</v>
      </c>
      <c r="C236" t="s">
        <v>846</v>
      </c>
      <c r="D236" t="s">
        <v>12</v>
      </c>
      <c r="E236" t="s">
        <v>792</v>
      </c>
      <c r="F236" t="e">
        <v>#N/A</v>
      </c>
      <c r="G236" t="e">
        <v>#N/A</v>
      </c>
      <c r="H236" t="e">
        <v>#N/A</v>
      </c>
      <c r="I236">
        <v>3</v>
      </c>
      <c r="J236">
        <v>3</v>
      </c>
      <c r="K236" t="e">
        <v>#N/A</v>
      </c>
      <c r="L236">
        <v>3</v>
      </c>
      <c r="M236" t="b">
        <f>L236=J236</f>
        <v>1</v>
      </c>
    </row>
    <row r="237" spans="1:13" x14ac:dyDescent="0.3">
      <c r="A237" t="s">
        <v>273</v>
      </c>
      <c r="B237" t="s">
        <v>41</v>
      </c>
      <c r="C237" t="s">
        <v>846</v>
      </c>
      <c r="D237" t="s">
        <v>12</v>
      </c>
      <c r="E237" t="s">
        <v>792</v>
      </c>
      <c r="F237" t="e">
        <v>#N/A</v>
      </c>
      <c r="G237">
        <v>3</v>
      </c>
      <c r="H237" t="e">
        <v>#N/A</v>
      </c>
      <c r="I237" t="e">
        <v>#N/A</v>
      </c>
      <c r="J237">
        <v>3</v>
      </c>
      <c r="K237" t="e">
        <v>#N/A</v>
      </c>
      <c r="L237">
        <v>3</v>
      </c>
      <c r="M237" t="b">
        <f>L237=J237</f>
        <v>1</v>
      </c>
    </row>
    <row r="238" spans="1:13" x14ac:dyDescent="0.3">
      <c r="A238" t="s">
        <v>274</v>
      </c>
      <c r="B238" t="s">
        <v>41</v>
      </c>
      <c r="C238" t="s">
        <v>846</v>
      </c>
      <c r="D238" t="s">
        <v>12</v>
      </c>
      <c r="E238" t="s">
        <v>792</v>
      </c>
      <c r="F238" t="e">
        <v>#N/A</v>
      </c>
      <c r="G238">
        <v>3</v>
      </c>
      <c r="H238" t="e">
        <v>#N/A</v>
      </c>
      <c r="I238" t="e">
        <v>#N/A</v>
      </c>
      <c r="J238">
        <v>3</v>
      </c>
      <c r="K238" t="e">
        <v>#N/A</v>
      </c>
      <c r="L238">
        <v>3</v>
      </c>
      <c r="M238" t="b">
        <f>L238=J238</f>
        <v>1</v>
      </c>
    </row>
    <row r="239" spans="1:13" x14ac:dyDescent="0.3">
      <c r="A239" t="s">
        <v>275</v>
      </c>
      <c r="B239" t="s">
        <v>41</v>
      </c>
      <c r="C239" t="s">
        <v>846</v>
      </c>
      <c r="D239" t="s">
        <v>12</v>
      </c>
      <c r="E239" t="s">
        <v>792</v>
      </c>
      <c r="F239" t="e">
        <v>#N/A</v>
      </c>
      <c r="G239">
        <v>1</v>
      </c>
      <c r="H239" t="e">
        <v>#N/A</v>
      </c>
      <c r="I239" t="e">
        <v>#N/A</v>
      </c>
      <c r="J239">
        <v>1</v>
      </c>
      <c r="K239" t="e">
        <v>#N/A</v>
      </c>
      <c r="L239">
        <v>1</v>
      </c>
      <c r="M239" t="b">
        <f>L239=J239</f>
        <v>1</v>
      </c>
    </row>
    <row r="240" spans="1:13" x14ac:dyDescent="0.3">
      <c r="A240" t="s">
        <v>276</v>
      </c>
      <c r="B240" t="s">
        <v>38</v>
      </c>
      <c r="C240" t="s">
        <v>793</v>
      </c>
      <c r="D240" t="s">
        <v>12</v>
      </c>
      <c r="E240" t="s">
        <v>792</v>
      </c>
      <c r="F240">
        <v>3</v>
      </c>
      <c r="G240" t="e">
        <v>#N/A</v>
      </c>
      <c r="H240" t="e">
        <v>#N/A</v>
      </c>
      <c r="I240" t="e">
        <v>#N/A</v>
      </c>
      <c r="J240">
        <v>3</v>
      </c>
      <c r="K240" t="e">
        <v>#N/A</v>
      </c>
      <c r="L240">
        <v>3</v>
      </c>
      <c r="M240" t="b">
        <f>L240=J240</f>
        <v>1</v>
      </c>
    </row>
    <row r="241" spans="1:13" x14ac:dyDescent="0.3">
      <c r="A241" t="s">
        <v>277</v>
      </c>
      <c r="B241" t="s">
        <v>41</v>
      </c>
      <c r="C241" t="s">
        <v>841</v>
      </c>
      <c r="D241" t="s">
        <v>12</v>
      </c>
      <c r="E241" t="s">
        <v>792</v>
      </c>
      <c r="F241" t="e">
        <v>#N/A</v>
      </c>
      <c r="G241" t="e">
        <v>#N/A</v>
      </c>
      <c r="H241" t="e">
        <v>#N/A</v>
      </c>
      <c r="I241">
        <v>1</v>
      </c>
      <c r="J241">
        <v>1</v>
      </c>
      <c r="K241" t="e">
        <v>#N/A</v>
      </c>
      <c r="L241">
        <v>1</v>
      </c>
      <c r="M241" t="b">
        <f>L241=J241</f>
        <v>1</v>
      </c>
    </row>
    <row r="242" spans="1:13" x14ac:dyDescent="0.3">
      <c r="A242" t="s">
        <v>278</v>
      </c>
      <c r="B242" t="s">
        <v>38</v>
      </c>
      <c r="C242" t="s">
        <v>812</v>
      </c>
      <c r="D242" t="s">
        <v>12</v>
      </c>
      <c r="E242" t="s">
        <v>792</v>
      </c>
      <c r="F242" t="e">
        <v>#N/A</v>
      </c>
      <c r="G242" t="e">
        <v>#N/A</v>
      </c>
      <c r="H242" t="e">
        <v>#N/A</v>
      </c>
      <c r="I242">
        <v>5</v>
      </c>
      <c r="J242">
        <v>5</v>
      </c>
      <c r="K242" t="e">
        <v>#N/A</v>
      </c>
      <c r="L242">
        <v>5</v>
      </c>
      <c r="M242" t="b">
        <f>L242=J242</f>
        <v>1</v>
      </c>
    </row>
    <row r="243" spans="1:13" x14ac:dyDescent="0.3">
      <c r="A243" t="s">
        <v>279</v>
      </c>
      <c r="B243" t="s">
        <v>38</v>
      </c>
      <c r="C243" t="s">
        <v>847</v>
      </c>
      <c r="D243" t="s">
        <v>12</v>
      </c>
      <c r="E243" t="s">
        <v>792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s">
        <v>13</v>
      </c>
      <c r="M243" t="e">
        <f>L243=J243</f>
        <v>#N/A</v>
      </c>
    </row>
    <row r="244" spans="1:13" x14ac:dyDescent="0.3">
      <c r="A244" t="s">
        <v>280</v>
      </c>
      <c r="B244" t="s">
        <v>87</v>
      </c>
      <c r="C244" t="s">
        <v>848</v>
      </c>
      <c r="D244" t="s">
        <v>12</v>
      </c>
      <c r="E244" t="s">
        <v>792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s">
        <v>13</v>
      </c>
      <c r="M244" t="e">
        <f>L244=J244</f>
        <v>#N/A</v>
      </c>
    </row>
    <row r="245" spans="1:13" x14ac:dyDescent="0.3">
      <c r="A245" t="s">
        <v>281</v>
      </c>
      <c r="B245" t="s">
        <v>87</v>
      </c>
      <c r="C245" t="s">
        <v>848</v>
      </c>
      <c r="D245" t="s">
        <v>12</v>
      </c>
      <c r="E245" t="s">
        <v>792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s">
        <v>13</v>
      </c>
      <c r="M245" t="e">
        <f>L245=J245</f>
        <v>#N/A</v>
      </c>
    </row>
    <row r="246" spans="1:13" x14ac:dyDescent="0.3">
      <c r="A246" t="s">
        <v>282</v>
      </c>
      <c r="B246" t="s">
        <v>41</v>
      </c>
      <c r="C246" t="s">
        <v>801</v>
      </c>
      <c r="D246" t="s">
        <v>12</v>
      </c>
      <c r="E246" t="s">
        <v>792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s">
        <v>13</v>
      </c>
      <c r="M246" t="e">
        <f>L246=J246</f>
        <v>#N/A</v>
      </c>
    </row>
    <row r="247" spans="1:13" x14ac:dyDescent="0.3">
      <c r="A247" t="s">
        <v>283</v>
      </c>
      <c r="B247" t="s">
        <v>38</v>
      </c>
      <c r="C247" t="s">
        <v>849</v>
      </c>
      <c r="D247" t="s">
        <v>12</v>
      </c>
      <c r="E247" t="s">
        <v>792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s">
        <v>13</v>
      </c>
      <c r="M247" t="e">
        <f>L247=J247</f>
        <v>#N/A</v>
      </c>
    </row>
    <row r="248" spans="1:13" x14ac:dyDescent="0.3">
      <c r="A248" t="s">
        <v>284</v>
      </c>
      <c r="B248" t="s">
        <v>38</v>
      </c>
      <c r="C248" t="s">
        <v>849</v>
      </c>
      <c r="D248" t="s">
        <v>12</v>
      </c>
      <c r="E248" t="s">
        <v>792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s">
        <v>13</v>
      </c>
      <c r="M248" t="e">
        <f>L248=J248</f>
        <v>#N/A</v>
      </c>
    </row>
    <row r="249" spans="1:13" x14ac:dyDescent="0.3">
      <c r="A249" t="s">
        <v>285</v>
      </c>
      <c r="B249" t="s">
        <v>38</v>
      </c>
      <c r="C249" t="s">
        <v>849</v>
      </c>
      <c r="D249" t="s">
        <v>12</v>
      </c>
      <c r="E249" t="s">
        <v>792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s">
        <v>13</v>
      </c>
      <c r="M249" t="e">
        <f>L249=J249</f>
        <v>#N/A</v>
      </c>
    </row>
    <row r="250" spans="1:13" x14ac:dyDescent="0.3">
      <c r="A250" t="s">
        <v>286</v>
      </c>
      <c r="B250" t="s">
        <v>38</v>
      </c>
      <c r="C250" t="s">
        <v>849</v>
      </c>
      <c r="D250" t="s">
        <v>12</v>
      </c>
      <c r="E250" t="s">
        <v>792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s">
        <v>13</v>
      </c>
      <c r="M250" t="e">
        <f>L250=J250</f>
        <v>#N/A</v>
      </c>
    </row>
    <row r="251" spans="1:13" x14ac:dyDescent="0.3">
      <c r="A251" t="s">
        <v>287</v>
      </c>
      <c r="B251" t="s">
        <v>38</v>
      </c>
      <c r="C251" t="s">
        <v>849</v>
      </c>
      <c r="D251" t="s">
        <v>12</v>
      </c>
      <c r="E251" t="s">
        <v>792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s">
        <v>13</v>
      </c>
      <c r="M251" t="e">
        <f>L251=J251</f>
        <v>#N/A</v>
      </c>
    </row>
    <row r="252" spans="1:13" x14ac:dyDescent="0.3">
      <c r="A252" t="s">
        <v>288</v>
      </c>
      <c r="B252" t="s">
        <v>38</v>
      </c>
      <c r="C252" t="s">
        <v>849</v>
      </c>
      <c r="D252" t="s">
        <v>12</v>
      </c>
      <c r="E252" t="s">
        <v>792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s">
        <v>13</v>
      </c>
      <c r="M252" t="e">
        <f>L252=J252</f>
        <v>#N/A</v>
      </c>
    </row>
    <row r="253" spans="1:13" x14ac:dyDescent="0.3">
      <c r="A253" t="s">
        <v>289</v>
      </c>
      <c r="B253" t="s">
        <v>38</v>
      </c>
      <c r="C253" t="s">
        <v>849</v>
      </c>
      <c r="D253" t="s">
        <v>12</v>
      </c>
      <c r="E253" t="s">
        <v>792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s">
        <v>13</v>
      </c>
      <c r="M253" t="e">
        <f>L253=J253</f>
        <v>#N/A</v>
      </c>
    </row>
    <row r="254" spans="1:13" x14ac:dyDescent="0.3">
      <c r="A254" t="s">
        <v>290</v>
      </c>
      <c r="B254" t="s">
        <v>38</v>
      </c>
      <c r="C254" t="s">
        <v>849</v>
      </c>
      <c r="D254" t="s">
        <v>12</v>
      </c>
      <c r="E254" t="s">
        <v>792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s">
        <v>13</v>
      </c>
      <c r="M254" t="e">
        <f>L254=J254</f>
        <v>#N/A</v>
      </c>
    </row>
    <row r="255" spans="1:13" x14ac:dyDescent="0.3">
      <c r="A255" t="s">
        <v>291</v>
      </c>
      <c r="B255" t="s">
        <v>38</v>
      </c>
      <c r="C255" t="s">
        <v>850</v>
      </c>
      <c r="D255" t="s">
        <v>12</v>
      </c>
      <c r="E255" t="s">
        <v>792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s">
        <v>13</v>
      </c>
      <c r="M255" t="e">
        <f>L255=J255</f>
        <v>#N/A</v>
      </c>
    </row>
    <row r="256" spans="1:13" x14ac:dyDescent="0.3">
      <c r="A256" t="s">
        <v>292</v>
      </c>
      <c r="B256" t="s">
        <v>38</v>
      </c>
      <c r="C256" t="s">
        <v>850</v>
      </c>
      <c r="D256" t="s">
        <v>12</v>
      </c>
      <c r="E256" t="s">
        <v>792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s">
        <v>13</v>
      </c>
      <c r="M256" t="e">
        <f>L256=J256</f>
        <v>#N/A</v>
      </c>
    </row>
    <row r="257" spans="1:13" x14ac:dyDescent="0.3">
      <c r="A257" t="s">
        <v>293</v>
      </c>
      <c r="B257" t="s">
        <v>38</v>
      </c>
      <c r="C257" t="s">
        <v>850</v>
      </c>
      <c r="D257" t="s">
        <v>12</v>
      </c>
      <c r="E257" t="s">
        <v>792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s">
        <v>13</v>
      </c>
      <c r="M257" t="e">
        <f>L257=J257</f>
        <v>#N/A</v>
      </c>
    </row>
    <row r="258" spans="1:13" x14ac:dyDescent="0.3">
      <c r="A258" t="s">
        <v>294</v>
      </c>
      <c r="B258" t="s">
        <v>38</v>
      </c>
      <c r="C258" t="s">
        <v>850</v>
      </c>
      <c r="D258" t="s">
        <v>12</v>
      </c>
      <c r="E258" t="s">
        <v>792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s">
        <v>13</v>
      </c>
      <c r="M258" t="e">
        <f>L258=J258</f>
        <v>#N/A</v>
      </c>
    </row>
    <row r="259" spans="1:13" x14ac:dyDescent="0.3">
      <c r="A259" t="s">
        <v>295</v>
      </c>
      <c r="B259" t="s">
        <v>38</v>
      </c>
      <c r="C259" t="s">
        <v>850</v>
      </c>
      <c r="D259" t="s">
        <v>12</v>
      </c>
      <c r="E259" t="s">
        <v>792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s">
        <v>13</v>
      </c>
      <c r="M259" t="e">
        <f>L259=J259</f>
        <v>#N/A</v>
      </c>
    </row>
    <row r="260" spans="1:13" x14ac:dyDescent="0.3">
      <c r="A260" t="s">
        <v>296</v>
      </c>
      <c r="B260" t="s">
        <v>38</v>
      </c>
      <c r="C260" t="s">
        <v>850</v>
      </c>
      <c r="D260" t="s">
        <v>12</v>
      </c>
      <c r="E260" t="s">
        <v>792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s">
        <v>13</v>
      </c>
      <c r="M260" t="e">
        <f>L260=J260</f>
        <v>#N/A</v>
      </c>
    </row>
    <row r="261" spans="1:13" x14ac:dyDescent="0.3">
      <c r="A261" t="s">
        <v>297</v>
      </c>
      <c r="B261" t="s">
        <v>38</v>
      </c>
      <c r="C261" t="s">
        <v>850</v>
      </c>
      <c r="D261" t="s">
        <v>12</v>
      </c>
      <c r="E261" t="s">
        <v>792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s">
        <v>13</v>
      </c>
      <c r="M261" t="e">
        <f>L261=J261</f>
        <v>#N/A</v>
      </c>
    </row>
    <row r="262" spans="1:13" x14ac:dyDescent="0.3">
      <c r="A262" t="s">
        <v>298</v>
      </c>
      <c r="B262" t="s">
        <v>38</v>
      </c>
      <c r="C262" t="s">
        <v>850</v>
      </c>
      <c r="D262" t="s">
        <v>12</v>
      </c>
      <c r="E262" t="s">
        <v>792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s">
        <v>13</v>
      </c>
      <c r="M262" t="e">
        <f>L262=J262</f>
        <v>#N/A</v>
      </c>
    </row>
    <row r="263" spans="1:13" x14ac:dyDescent="0.3">
      <c r="A263" t="s">
        <v>299</v>
      </c>
      <c r="B263" t="s">
        <v>38</v>
      </c>
      <c r="C263" t="s">
        <v>850</v>
      </c>
      <c r="D263" t="s">
        <v>12</v>
      </c>
      <c r="E263" t="s">
        <v>792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s">
        <v>13</v>
      </c>
      <c r="M263" t="e">
        <f>L263=J263</f>
        <v>#N/A</v>
      </c>
    </row>
    <row r="264" spans="1:13" x14ac:dyDescent="0.3">
      <c r="A264" t="s">
        <v>300</v>
      </c>
      <c r="B264" t="s">
        <v>38</v>
      </c>
      <c r="C264" t="s">
        <v>850</v>
      </c>
      <c r="D264" t="s">
        <v>12</v>
      </c>
      <c r="E264" t="s">
        <v>792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s">
        <v>13</v>
      </c>
      <c r="M264" t="e">
        <f>L264=J264</f>
        <v>#N/A</v>
      </c>
    </row>
    <row r="265" spans="1:13" x14ac:dyDescent="0.3">
      <c r="A265" t="s">
        <v>301</v>
      </c>
      <c r="B265" t="s">
        <v>38</v>
      </c>
      <c r="C265" t="s">
        <v>843</v>
      </c>
      <c r="D265" t="s">
        <v>12</v>
      </c>
      <c r="E265" t="s">
        <v>792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s">
        <v>13</v>
      </c>
      <c r="M265" t="e">
        <f>L265=J265</f>
        <v>#N/A</v>
      </c>
    </row>
    <row r="266" spans="1:13" x14ac:dyDescent="0.3">
      <c r="A266" t="s">
        <v>302</v>
      </c>
      <c r="B266" t="s">
        <v>38</v>
      </c>
      <c r="C266" t="s">
        <v>843</v>
      </c>
      <c r="D266" t="s">
        <v>12</v>
      </c>
      <c r="E266" t="s">
        <v>792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s">
        <v>13</v>
      </c>
      <c r="M266" t="e">
        <f>L266=J266</f>
        <v>#N/A</v>
      </c>
    </row>
    <row r="267" spans="1:13" x14ac:dyDescent="0.3">
      <c r="A267" t="s">
        <v>303</v>
      </c>
      <c r="B267" t="s">
        <v>38</v>
      </c>
      <c r="C267" t="s">
        <v>843</v>
      </c>
      <c r="D267" t="s">
        <v>12</v>
      </c>
      <c r="E267" t="s">
        <v>792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s">
        <v>13</v>
      </c>
      <c r="M267" t="e">
        <f>L267=J267</f>
        <v>#N/A</v>
      </c>
    </row>
    <row r="268" spans="1:13" x14ac:dyDescent="0.3">
      <c r="A268" t="s">
        <v>304</v>
      </c>
      <c r="B268" t="s">
        <v>38</v>
      </c>
      <c r="C268" t="s">
        <v>843</v>
      </c>
      <c r="D268" t="s">
        <v>12</v>
      </c>
      <c r="E268" t="s">
        <v>792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s">
        <v>13</v>
      </c>
      <c r="M268" t="e">
        <f>L268=J268</f>
        <v>#N/A</v>
      </c>
    </row>
    <row r="269" spans="1:13" x14ac:dyDescent="0.3">
      <c r="A269" t="s">
        <v>305</v>
      </c>
      <c r="B269" t="s">
        <v>38</v>
      </c>
      <c r="C269" t="s">
        <v>843</v>
      </c>
      <c r="D269" t="s">
        <v>12</v>
      </c>
      <c r="E269" t="s">
        <v>792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s">
        <v>13</v>
      </c>
      <c r="M269" t="e">
        <f>L269=J269</f>
        <v>#N/A</v>
      </c>
    </row>
    <row r="270" spans="1:13" x14ac:dyDescent="0.3">
      <c r="A270" t="s">
        <v>306</v>
      </c>
      <c r="B270" t="s">
        <v>38</v>
      </c>
      <c r="C270" t="s">
        <v>843</v>
      </c>
      <c r="D270" t="s">
        <v>12</v>
      </c>
      <c r="E270" t="s">
        <v>792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s">
        <v>13</v>
      </c>
      <c r="M270" t="e">
        <f>L270=J270</f>
        <v>#N/A</v>
      </c>
    </row>
    <row r="271" spans="1:13" x14ac:dyDescent="0.3">
      <c r="A271" t="s">
        <v>307</v>
      </c>
      <c r="B271" t="s">
        <v>87</v>
      </c>
      <c r="C271" t="s">
        <v>851</v>
      </c>
      <c r="D271" t="s">
        <v>12</v>
      </c>
      <c r="E271" t="s">
        <v>792</v>
      </c>
      <c r="F271" t="e">
        <v>#N/A</v>
      </c>
      <c r="G271" t="e">
        <v>#N/A</v>
      </c>
      <c r="H271" t="e">
        <v>#N/A</v>
      </c>
      <c r="I271">
        <v>3</v>
      </c>
      <c r="J271">
        <v>3</v>
      </c>
      <c r="K271" t="e">
        <v>#N/A</v>
      </c>
      <c r="L271">
        <v>3</v>
      </c>
      <c r="M271" t="b">
        <f>L271=J271</f>
        <v>1</v>
      </c>
    </row>
    <row r="272" spans="1:13" x14ac:dyDescent="0.3">
      <c r="A272" t="s">
        <v>308</v>
      </c>
      <c r="B272" t="s">
        <v>38</v>
      </c>
      <c r="C272" t="s">
        <v>852</v>
      </c>
      <c r="D272" t="s">
        <v>12</v>
      </c>
      <c r="E272" t="s">
        <v>792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s">
        <v>13</v>
      </c>
      <c r="M272" t="e">
        <f>L272=J272</f>
        <v>#N/A</v>
      </c>
    </row>
    <row r="273" spans="1:13" x14ac:dyDescent="0.3">
      <c r="A273" t="s">
        <v>309</v>
      </c>
      <c r="B273" t="s">
        <v>38</v>
      </c>
      <c r="C273" t="s">
        <v>852</v>
      </c>
      <c r="D273" t="s">
        <v>12</v>
      </c>
      <c r="E273" t="s">
        <v>792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s">
        <v>13</v>
      </c>
      <c r="M273" t="e">
        <f>L273=J273</f>
        <v>#N/A</v>
      </c>
    </row>
    <row r="274" spans="1:13" x14ac:dyDescent="0.3">
      <c r="A274" t="s">
        <v>310</v>
      </c>
      <c r="B274" t="s">
        <v>38</v>
      </c>
      <c r="C274" t="s">
        <v>852</v>
      </c>
      <c r="D274" t="s">
        <v>12</v>
      </c>
      <c r="E274" t="s">
        <v>792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s">
        <v>13</v>
      </c>
      <c r="M274" t="e">
        <f>L274=J274</f>
        <v>#N/A</v>
      </c>
    </row>
    <row r="275" spans="1:13" x14ac:dyDescent="0.3">
      <c r="A275" t="s">
        <v>311</v>
      </c>
      <c r="B275" t="s">
        <v>38</v>
      </c>
      <c r="C275" t="s">
        <v>853</v>
      </c>
      <c r="D275" t="s">
        <v>12</v>
      </c>
      <c r="E275" t="s">
        <v>792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s">
        <v>13</v>
      </c>
      <c r="M275" t="e">
        <f>L275=J275</f>
        <v>#N/A</v>
      </c>
    </row>
    <row r="276" spans="1:13" x14ac:dyDescent="0.3">
      <c r="A276" t="s">
        <v>312</v>
      </c>
      <c r="B276" t="s">
        <v>11</v>
      </c>
      <c r="C276" t="s">
        <v>854</v>
      </c>
      <c r="D276" t="s">
        <v>12</v>
      </c>
      <c r="E276" t="s">
        <v>792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s">
        <v>13</v>
      </c>
      <c r="M276" t="e">
        <f>L276=J276</f>
        <v>#N/A</v>
      </c>
    </row>
    <row r="277" spans="1:13" x14ac:dyDescent="0.3">
      <c r="A277" t="s">
        <v>313</v>
      </c>
      <c r="B277" t="s">
        <v>11</v>
      </c>
      <c r="C277" t="s">
        <v>854</v>
      </c>
      <c r="D277" t="s">
        <v>12</v>
      </c>
      <c r="E277" t="s">
        <v>792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s">
        <v>13</v>
      </c>
      <c r="M277" t="e">
        <f>L277=J277</f>
        <v>#N/A</v>
      </c>
    </row>
    <row r="278" spans="1:13" x14ac:dyDescent="0.3">
      <c r="A278" t="s">
        <v>314</v>
      </c>
      <c r="B278" t="s">
        <v>11</v>
      </c>
      <c r="C278" t="s">
        <v>854</v>
      </c>
      <c r="D278" t="s">
        <v>12</v>
      </c>
      <c r="E278" t="s">
        <v>792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s">
        <v>13</v>
      </c>
      <c r="M278" t="e">
        <f>L278=J278</f>
        <v>#N/A</v>
      </c>
    </row>
    <row r="279" spans="1:13" x14ac:dyDescent="0.3">
      <c r="A279" t="s">
        <v>315</v>
      </c>
      <c r="B279" t="s">
        <v>11</v>
      </c>
      <c r="C279" t="s">
        <v>854</v>
      </c>
      <c r="D279" t="s">
        <v>12</v>
      </c>
      <c r="E279" t="s">
        <v>792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s">
        <v>13</v>
      </c>
      <c r="M279" t="e">
        <f>L279=J279</f>
        <v>#N/A</v>
      </c>
    </row>
    <row r="280" spans="1:13" x14ac:dyDescent="0.3">
      <c r="A280" t="s">
        <v>316</v>
      </c>
      <c r="B280" t="s">
        <v>11</v>
      </c>
      <c r="C280" t="s">
        <v>854</v>
      </c>
      <c r="D280" t="s">
        <v>12</v>
      </c>
      <c r="E280" t="s">
        <v>792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s">
        <v>13</v>
      </c>
      <c r="M280" t="e">
        <f>L280=J280</f>
        <v>#N/A</v>
      </c>
    </row>
    <row r="281" spans="1:13" x14ac:dyDescent="0.3">
      <c r="A281" t="s">
        <v>317</v>
      </c>
      <c r="B281" t="s">
        <v>11</v>
      </c>
      <c r="C281" t="s">
        <v>854</v>
      </c>
      <c r="D281" t="s">
        <v>12</v>
      </c>
      <c r="E281" t="s">
        <v>792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s">
        <v>13</v>
      </c>
      <c r="M281" t="e">
        <f>L281=J281</f>
        <v>#N/A</v>
      </c>
    </row>
    <row r="282" spans="1:13" x14ac:dyDescent="0.3">
      <c r="A282" t="s">
        <v>318</v>
      </c>
      <c r="B282" t="s">
        <v>11</v>
      </c>
      <c r="C282" t="s">
        <v>854</v>
      </c>
      <c r="D282" t="s">
        <v>12</v>
      </c>
      <c r="E282" t="s">
        <v>792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s">
        <v>13</v>
      </c>
      <c r="M282" t="e">
        <f>L282=J282</f>
        <v>#N/A</v>
      </c>
    </row>
    <row r="283" spans="1:13" x14ac:dyDescent="0.3">
      <c r="A283" t="s">
        <v>319</v>
      </c>
      <c r="B283" t="s">
        <v>11</v>
      </c>
      <c r="C283" t="s">
        <v>854</v>
      </c>
      <c r="D283" t="s">
        <v>12</v>
      </c>
      <c r="E283" t="s">
        <v>792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s">
        <v>13</v>
      </c>
      <c r="M283" t="e">
        <f>L283=J283</f>
        <v>#N/A</v>
      </c>
    </row>
    <row r="284" spans="1:13" x14ac:dyDescent="0.3">
      <c r="A284" t="s">
        <v>320</v>
      </c>
      <c r="B284" t="s">
        <v>38</v>
      </c>
      <c r="C284" t="s">
        <v>810</v>
      </c>
      <c r="D284" t="s">
        <v>12</v>
      </c>
      <c r="E284" t="s">
        <v>792</v>
      </c>
      <c r="F284" t="e">
        <v>#N/A</v>
      </c>
      <c r="G284" t="e">
        <v>#N/A</v>
      </c>
      <c r="H284" t="e">
        <v>#N/A</v>
      </c>
      <c r="I284">
        <v>1</v>
      </c>
      <c r="J284">
        <v>1</v>
      </c>
      <c r="K284" t="e">
        <v>#N/A</v>
      </c>
      <c r="L284">
        <v>1</v>
      </c>
      <c r="M284" t="b">
        <f>L284=J284</f>
        <v>1</v>
      </c>
    </row>
    <row r="285" spans="1:13" x14ac:dyDescent="0.3">
      <c r="A285" t="s">
        <v>321</v>
      </c>
      <c r="B285" t="s">
        <v>87</v>
      </c>
      <c r="C285" t="s">
        <v>851</v>
      </c>
      <c r="D285" t="s">
        <v>12</v>
      </c>
      <c r="E285" t="s">
        <v>792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s">
        <v>13</v>
      </c>
      <c r="M285" t="e">
        <f>L285=J285</f>
        <v>#N/A</v>
      </c>
    </row>
    <row r="286" spans="1:13" x14ac:dyDescent="0.3">
      <c r="A286" t="s">
        <v>322</v>
      </c>
      <c r="B286" t="s">
        <v>87</v>
      </c>
      <c r="C286" t="s">
        <v>834</v>
      </c>
      <c r="D286" t="s">
        <v>12</v>
      </c>
      <c r="E286" t="s">
        <v>792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s">
        <v>13</v>
      </c>
      <c r="M286" t="e">
        <f>L286=J286</f>
        <v>#N/A</v>
      </c>
    </row>
    <row r="287" spans="1:13" x14ac:dyDescent="0.3">
      <c r="A287" t="s">
        <v>323</v>
      </c>
      <c r="B287" t="s">
        <v>41</v>
      </c>
      <c r="C287" t="s">
        <v>840</v>
      </c>
      <c r="D287" t="s">
        <v>12</v>
      </c>
      <c r="E287" t="s">
        <v>792</v>
      </c>
      <c r="F287">
        <v>5</v>
      </c>
      <c r="G287" t="e">
        <v>#N/A</v>
      </c>
      <c r="H287">
        <v>5</v>
      </c>
      <c r="I287" t="e">
        <v>#N/A</v>
      </c>
      <c r="J287">
        <v>5</v>
      </c>
      <c r="K287" t="e">
        <v>#N/A</v>
      </c>
      <c r="L287">
        <v>5</v>
      </c>
      <c r="M287" t="b">
        <f>L287=J287</f>
        <v>1</v>
      </c>
    </row>
    <row r="288" spans="1:13" x14ac:dyDescent="0.3">
      <c r="A288" t="s">
        <v>324</v>
      </c>
      <c r="B288" t="s">
        <v>41</v>
      </c>
      <c r="C288" t="s">
        <v>840</v>
      </c>
      <c r="D288" t="s">
        <v>12</v>
      </c>
      <c r="E288" t="s">
        <v>792</v>
      </c>
      <c r="F288">
        <v>3</v>
      </c>
      <c r="G288" t="e">
        <v>#N/A</v>
      </c>
      <c r="H288">
        <v>5</v>
      </c>
      <c r="I288" t="e">
        <v>#N/A</v>
      </c>
      <c r="J288">
        <v>3</v>
      </c>
      <c r="K288" t="e">
        <v>#N/A</v>
      </c>
      <c r="L288">
        <v>3</v>
      </c>
      <c r="M288" t="b">
        <f>L288=J288</f>
        <v>1</v>
      </c>
    </row>
    <row r="289" spans="1:13" x14ac:dyDescent="0.3">
      <c r="A289" t="s">
        <v>325</v>
      </c>
      <c r="B289" t="s">
        <v>41</v>
      </c>
      <c r="C289" t="s">
        <v>840</v>
      </c>
      <c r="D289" t="s">
        <v>12</v>
      </c>
      <c r="E289" t="s">
        <v>792</v>
      </c>
      <c r="F289" t="e">
        <v>#N/A</v>
      </c>
      <c r="G289">
        <v>5</v>
      </c>
      <c r="H289" t="e">
        <v>#N/A</v>
      </c>
      <c r="I289">
        <v>5</v>
      </c>
      <c r="J289">
        <v>5</v>
      </c>
      <c r="K289" t="e">
        <v>#N/A</v>
      </c>
      <c r="L289">
        <v>5</v>
      </c>
      <c r="M289" t="b">
        <f>L289=J289</f>
        <v>1</v>
      </c>
    </row>
    <row r="290" spans="1:13" x14ac:dyDescent="0.3">
      <c r="A290" t="s">
        <v>326</v>
      </c>
      <c r="B290" t="s">
        <v>41</v>
      </c>
      <c r="C290" t="s">
        <v>840</v>
      </c>
      <c r="D290" t="s">
        <v>12</v>
      </c>
      <c r="E290" t="s">
        <v>792</v>
      </c>
      <c r="F290" t="e">
        <v>#N/A</v>
      </c>
      <c r="G290">
        <v>5</v>
      </c>
      <c r="H290" t="e">
        <v>#N/A</v>
      </c>
      <c r="I290" t="e">
        <v>#N/A</v>
      </c>
      <c r="J290">
        <v>5</v>
      </c>
      <c r="K290" t="e">
        <v>#N/A</v>
      </c>
      <c r="L290">
        <v>5</v>
      </c>
      <c r="M290" t="b">
        <f>L290=J290</f>
        <v>1</v>
      </c>
    </row>
    <row r="291" spans="1:13" x14ac:dyDescent="0.3">
      <c r="A291" t="s">
        <v>327</v>
      </c>
      <c r="B291" t="s">
        <v>41</v>
      </c>
      <c r="C291" t="s">
        <v>840</v>
      </c>
      <c r="D291" t="s">
        <v>12</v>
      </c>
      <c r="E291" t="s">
        <v>792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s">
        <v>13</v>
      </c>
      <c r="M291" t="e">
        <f>L291=J291</f>
        <v>#N/A</v>
      </c>
    </row>
    <row r="292" spans="1:13" x14ac:dyDescent="0.3">
      <c r="A292" t="s">
        <v>328</v>
      </c>
      <c r="B292" t="s">
        <v>41</v>
      </c>
      <c r="C292" t="s">
        <v>840</v>
      </c>
      <c r="D292" t="s">
        <v>12</v>
      </c>
      <c r="E292" t="s">
        <v>792</v>
      </c>
      <c r="F292" t="e">
        <v>#N/A</v>
      </c>
      <c r="G292">
        <v>1</v>
      </c>
      <c r="H292" t="e">
        <v>#N/A</v>
      </c>
      <c r="I292" t="e">
        <v>#N/A</v>
      </c>
      <c r="J292">
        <v>1</v>
      </c>
      <c r="K292" t="e">
        <v>#N/A</v>
      </c>
      <c r="L292">
        <v>1</v>
      </c>
      <c r="M292" t="b">
        <f>L292=J292</f>
        <v>1</v>
      </c>
    </row>
    <row r="293" spans="1:13" x14ac:dyDescent="0.3">
      <c r="A293" t="s">
        <v>329</v>
      </c>
      <c r="B293" t="s">
        <v>38</v>
      </c>
      <c r="C293" t="s">
        <v>855</v>
      </c>
      <c r="D293" t="s">
        <v>12</v>
      </c>
      <c r="E293" t="s">
        <v>792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s">
        <v>13</v>
      </c>
      <c r="M293" t="e">
        <f>L293=J293</f>
        <v>#N/A</v>
      </c>
    </row>
    <row r="294" spans="1:13" x14ac:dyDescent="0.3">
      <c r="A294" t="s">
        <v>330</v>
      </c>
      <c r="B294" t="s">
        <v>38</v>
      </c>
      <c r="C294" t="s">
        <v>812</v>
      </c>
      <c r="D294" t="s">
        <v>12</v>
      </c>
      <c r="E294" t="s">
        <v>792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s">
        <v>13</v>
      </c>
      <c r="M294" t="e">
        <f>L294=J294</f>
        <v>#N/A</v>
      </c>
    </row>
    <row r="295" spans="1:13" x14ac:dyDescent="0.3">
      <c r="A295" t="s">
        <v>331</v>
      </c>
      <c r="B295" t="s">
        <v>38</v>
      </c>
      <c r="C295" t="s">
        <v>843</v>
      </c>
      <c r="D295" t="s">
        <v>12</v>
      </c>
      <c r="E295" t="s">
        <v>792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s">
        <v>13</v>
      </c>
      <c r="M295" t="e">
        <f>L295=J295</f>
        <v>#N/A</v>
      </c>
    </row>
    <row r="296" spans="1:13" x14ac:dyDescent="0.3">
      <c r="A296" t="s">
        <v>332</v>
      </c>
      <c r="B296" t="s">
        <v>38</v>
      </c>
      <c r="C296" t="s">
        <v>843</v>
      </c>
      <c r="D296" t="s">
        <v>12</v>
      </c>
      <c r="E296" t="s">
        <v>792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s">
        <v>13</v>
      </c>
      <c r="M296" t="e">
        <f>L296=J296</f>
        <v>#N/A</v>
      </c>
    </row>
    <row r="297" spans="1:13" x14ac:dyDescent="0.3">
      <c r="A297" t="s">
        <v>333</v>
      </c>
      <c r="B297" t="s">
        <v>38</v>
      </c>
      <c r="C297" t="s">
        <v>843</v>
      </c>
      <c r="D297" t="s">
        <v>12</v>
      </c>
      <c r="E297" t="s">
        <v>792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s">
        <v>13</v>
      </c>
      <c r="M297" t="e">
        <f>L297=J297</f>
        <v>#N/A</v>
      </c>
    </row>
    <row r="298" spans="1:13" x14ac:dyDescent="0.3">
      <c r="A298" t="s">
        <v>334</v>
      </c>
      <c r="B298" t="s">
        <v>38</v>
      </c>
      <c r="C298" t="s">
        <v>843</v>
      </c>
      <c r="D298" t="s">
        <v>12</v>
      </c>
      <c r="E298" t="s">
        <v>792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s">
        <v>13</v>
      </c>
      <c r="M298" t="e">
        <f>L298=J298</f>
        <v>#N/A</v>
      </c>
    </row>
    <row r="299" spans="1:13" x14ac:dyDescent="0.3">
      <c r="A299" t="s">
        <v>335</v>
      </c>
      <c r="B299" t="s">
        <v>41</v>
      </c>
      <c r="C299" t="s">
        <v>801</v>
      </c>
      <c r="D299" t="s">
        <v>12</v>
      </c>
      <c r="E299" t="s">
        <v>792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s">
        <v>13</v>
      </c>
      <c r="M299" t="e">
        <f>L299=J299</f>
        <v>#N/A</v>
      </c>
    </row>
    <row r="300" spans="1:13" x14ac:dyDescent="0.3">
      <c r="A300" t="s">
        <v>336</v>
      </c>
      <c r="B300" t="s">
        <v>41</v>
      </c>
      <c r="C300" t="s">
        <v>801</v>
      </c>
      <c r="D300" t="s">
        <v>12</v>
      </c>
      <c r="E300" t="s">
        <v>792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s">
        <v>13</v>
      </c>
      <c r="M300" t="e">
        <f>L300=J300</f>
        <v>#N/A</v>
      </c>
    </row>
    <row r="301" spans="1:13" x14ac:dyDescent="0.3">
      <c r="A301" t="s">
        <v>337</v>
      </c>
      <c r="B301" t="s">
        <v>41</v>
      </c>
      <c r="C301" t="s">
        <v>801</v>
      </c>
      <c r="D301" t="s">
        <v>12</v>
      </c>
      <c r="E301" t="s">
        <v>792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s">
        <v>13</v>
      </c>
      <c r="M301" t="e">
        <f>L301=J301</f>
        <v>#N/A</v>
      </c>
    </row>
    <row r="302" spans="1:13" x14ac:dyDescent="0.3">
      <c r="A302" t="s">
        <v>338</v>
      </c>
      <c r="B302" t="s">
        <v>41</v>
      </c>
      <c r="C302" t="s">
        <v>801</v>
      </c>
      <c r="D302" t="s">
        <v>12</v>
      </c>
      <c r="E302" t="s">
        <v>792</v>
      </c>
      <c r="F302" t="e">
        <v>#N/A</v>
      </c>
      <c r="G302">
        <v>3</v>
      </c>
      <c r="H302" t="e">
        <v>#N/A</v>
      </c>
      <c r="I302" t="e">
        <v>#N/A</v>
      </c>
      <c r="J302">
        <v>3</v>
      </c>
      <c r="K302" t="e">
        <v>#N/A</v>
      </c>
      <c r="L302">
        <v>3</v>
      </c>
      <c r="M302" t="b">
        <f>L302=J302</f>
        <v>1</v>
      </c>
    </row>
    <row r="303" spans="1:13" x14ac:dyDescent="0.3">
      <c r="A303" t="s">
        <v>339</v>
      </c>
      <c r="B303" t="s">
        <v>41</v>
      </c>
      <c r="C303" t="s">
        <v>801</v>
      </c>
      <c r="D303" t="s">
        <v>12</v>
      </c>
      <c r="E303" t="s">
        <v>792</v>
      </c>
      <c r="F303" t="e">
        <v>#N/A</v>
      </c>
      <c r="G303">
        <v>5</v>
      </c>
      <c r="H303" t="e">
        <v>#N/A</v>
      </c>
      <c r="I303">
        <v>3</v>
      </c>
      <c r="J303">
        <v>3</v>
      </c>
      <c r="K303" t="e">
        <v>#N/A</v>
      </c>
      <c r="L303">
        <v>3</v>
      </c>
      <c r="M303" t="b">
        <f>L303=J303</f>
        <v>1</v>
      </c>
    </row>
    <row r="304" spans="1:13" x14ac:dyDescent="0.3">
      <c r="A304" t="s">
        <v>340</v>
      </c>
      <c r="B304" t="s">
        <v>41</v>
      </c>
      <c r="C304" t="s">
        <v>801</v>
      </c>
      <c r="D304" t="s">
        <v>12</v>
      </c>
      <c r="E304" t="s">
        <v>792</v>
      </c>
      <c r="F304" t="e">
        <v>#N/A</v>
      </c>
      <c r="G304">
        <v>5</v>
      </c>
      <c r="H304" t="e">
        <v>#N/A</v>
      </c>
      <c r="I304" t="e">
        <v>#N/A</v>
      </c>
      <c r="J304">
        <v>5</v>
      </c>
      <c r="K304" t="e">
        <v>#N/A</v>
      </c>
      <c r="L304">
        <v>5</v>
      </c>
      <c r="M304" t="b">
        <f>L304=J304</f>
        <v>1</v>
      </c>
    </row>
    <row r="305" spans="1:13" x14ac:dyDescent="0.3">
      <c r="A305" t="s">
        <v>341</v>
      </c>
      <c r="B305" t="s">
        <v>41</v>
      </c>
      <c r="C305" t="s">
        <v>801</v>
      </c>
      <c r="D305" t="s">
        <v>12</v>
      </c>
      <c r="E305" t="s">
        <v>792</v>
      </c>
      <c r="F305" t="e">
        <v>#N/A</v>
      </c>
      <c r="G305">
        <v>5</v>
      </c>
      <c r="H305" t="e">
        <v>#N/A</v>
      </c>
      <c r="I305" t="e">
        <v>#N/A</v>
      </c>
      <c r="J305">
        <v>5</v>
      </c>
      <c r="K305" t="e">
        <v>#N/A</v>
      </c>
      <c r="L305">
        <v>5</v>
      </c>
      <c r="M305" t="b">
        <f>L305=J305</f>
        <v>1</v>
      </c>
    </row>
    <row r="306" spans="1:13" x14ac:dyDescent="0.3">
      <c r="A306" t="s">
        <v>342</v>
      </c>
      <c r="B306" t="s">
        <v>41</v>
      </c>
      <c r="C306" t="s">
        <v>801</v>
      </c>
      <c r="D306" t="s">
        <v>12</v>
      </c>
      <c r="E306" t="s">
        <v>792</v>
      </c>
      <c r="F306" t="e">
        <v>#N/A</v>
      </c>
      <c r="G306">
        <v>5</v>
      </c>
      <c r="H306" t="e">
        <v>#N/A</v>
      </c>
      <c r="I306" t="e">
        <v>#N/A</v>
      </c>
      <c r="J306">
        <v>5</v>
      </c>
      <c r="K306" t="e">
        <v>#N/A</v>
      </c>
      <c r="L306">
        <v>5</v>
      </c>
      <c r="M306" t="b">
        <f>L306=J306</f>
        <v>1</v>
      </c>
    </row>
    <row r="307" spans="1:13" x14ac:dyDescent="0.3">
      <c r="A307" t="s">
        <v>343</v>
      </c>
      <c r="B307" t="s">
        <v>41</v>
      </c>
      <c r="C307" t="s">
        <v>801</v>
      </c>
      <c r="D307" t="s">
        <v>12</v>
      </c>
      <c r="E307" t="s">
        <v>792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s">
        <v>13</v>
      </c>
      <c r="M307" t="e">
        <f>L307=J307</f>
        <v>#N/A</v>
      </c>
    </row>
    <row r="308" spans="1:13" x14ac:dyDescent="0.3">
      <c r="A308" t="s">
        <v>344</v>
      </c>
      <c r="B308" t="s">
        <v>41</v>
      </c>
      <c r="C308" t="s">
        <v>801</v>
      </c>
      <c r="D308" t="s">
        <v>12</v>
      </c>
      <c r="E308" t="s">
        <v>792</v>
      </c>
      <c r="F308" t="e">
        <v>#N/A</v>
      </c>
      <c r="G308">
        <v>5</v>
      </c>
      <c r="H308" t="e">
        <v>#N/A</v>
      </c>
      <c r="I308" t="e">
        <v>#N/A</v>
      </c>
      <c r="J308">
        <v>5</v>
      </c>
      <c r="K308" t="e">
        <v>#N/A</v>
      </c>
      <c r="L308">
        <v>5</v>
      </c>
      <c r="M308" t="b">
        <f>L308=J308</f>
        <v>1</v>
      </c>
    </row>
    <row r="309" spans="1:13" x14ac:dyDescent="0.3">
      <c r="A309" t="s">
        <v>345</v>
      </c>
      <c r="B309" t="s">
        <v>41</v>
      </c>
      <c r="C309" t="s">
        <v>801</v>
      </c>
      <c r="D309" t="s">
        <v>12</v>
      </c>
      <c r="E309" t="s">
        <v>792</v>
      </c>
      <c r="F309" t="e">
        <v>#N/A</v>
      </c>
      <c r="G309">
        <v>1</v>
      </c>
      <c r="H309" t="e">
        <v>#N/A</v>
      </c>
      <c r="I309" t="e">
        <v>#N/A</v>
      </c>
      <c r="J309">
        <v>1</v>
      </c>
      <c r="K309" t="e">
        <v>#N/A</v>
      </c>
      <c r="L309">
        <v>1</v>
      </c>
      <c r="M309" t="b">
        <f>L309=J309</f>
        <v>1</v>
      </c>
    </row>
    <row r="310" spans="1:13" x14ac:dyDescent="0.3">
      <c r="A310" t="s">
        <v>346</v>
      </c>
      <c r="B310" t="s">
        <v>41</v>
      </c>
      <c r="C310" t="s">
        <v>841</v>
      </c>
      <c r="D310" t="s">
        <v>12</v>
      </c>
      <c r="E310" t="s">
        <v>792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s">
        <v>13</v>
      </c>
      <c r="M310" t="e">
        <f>L310=J310</f>
        <v>#N/A</v>
      </c>
    </row>
    <row r="311" spans="1:13" x14ac:dyDescent="0.3">
      <c r="A311" t="s">
        <v>347</v>
      </c>
      <c r="B311" t="s">
        <v>41</v>
      </c>
      <c r="C311" t="s">
        <v>856</v>
      </c>
      <c r="D311" t="s">
        <v>12</v>
      </c>
      <c r="E311" t="s">
        <v>792</v>
      </c>
      <c r="F311">
        <v>3</v>
      </c>
      <c r="G311">
        <v>1</v>
      </c>
      <c r="H311">
        <v>5</v>
      </c>
      <c r="I311" t="e">
        <v>#N/A</v>
      </c>
      <c r="J311">
        <v>1</v>
      </c>
      <c r="K311" t="e">
        <v>#N/A</v>
      </c>
      <c r="L311">
        <v>1</v>
      </c>
      <c r="M311" t="b">
        <f>L311=J311</f>
        <v>1</v>
      </c>
    </row>
    <row r="312" spans="1:13" x14ac:dyDescent="0.3">
      <c r="A312" t="s">
        <v>348</v>
      </c>
      <c r="B312" t="s">
        <v>41</v>
      </c>
      <c r="C312" t="s">
        <v>856</v>
      </c>
      <c r="D312" t="s">
        <v>12</v>
      </c>
      <c r="E312" t="s">
        <v>792</v>
      </c>
      <c r="F312">
        <v>3</v>
      </c>
      <c r="G312">
        <v>1</v>
      </c>
      <c r="H312">
        <v>5</v>
      </c>
      <c r="I312" t="e">
        <v>#N/A</v>
      </c>
      <c r="J312">
        <v>1</v>
      </c>
      <c r="K312" t="e">
        <v>#N/A</v>
      </c>
      <c r="L312">
        <v>1</v>
      </c>
      <c r="M312" t="b">
        <f>L312=J312</f>
        <v>1</v>
      </c>
    </row>
    <row r="313" spans="1:13" x14ac:dyDescent="0.3">
      <c r="A313" t="s">
        <v>349</v>
      </c>
      <c r="B313" t="s">
        <v>41</v>
      </c>
      <c r="C313" t="s">
        <v>856</v>
      </c>
      <c r="D313" t="s">
        <v>12</v>
      </c>
      <c r="E313" t="s">
        <v>792</v>
      </c>
      <c r="F313">
        <v>3</v>
      </c>
      <c r="G313">
        <v>1</v>
      </c>
      <c r="H313">
        <v>5</v>
      </c>
      <c r="I313" t="e">
        <v>#N/A</v>
      </c>
      <c r="J313">
        <v>1</v>
      </c>
      <c r="K313" t="e">
        <v>#N/A</v>
      </c>
      <c r="L313">
        <v>1</v>
      </c>
      <c r="M313" t="b">
        <f>L313=J313</f>
        <v>1</v>
      </c>
    </row>
    <row r="314" spans="1:13" x14ac:dyDescent="0.3">
      <c r="A314" t="s">
        <v>350</v>
      </c>
      <c r="B314" t="s">
        <v>41</v>
      </c>
      <c r="C314" t="s">
        <v>856</v>
      </c>
      <c r="D314" t="s">
        <v>12</v>
      </c>
      <c r="E314" t="s">
        <v>792</v>
      </c>
      <c r="F314">
        <v>3</v>
      </c>
      <c r="G314">
        <v>1</v>
      </c>
      <c r="H314">
        <v>5</v>
      </c>
      <c r="I314" t="e">
        <v>#N/A</v>
      </c>
      <c r="J314">
        <v>1</v>
      </c>
      <c r="K314" t="e">
        <v>#N/A</v>
      </c>
      <c r="L314">
        <v>1</v>
      </c>
      <c r="M314" t="b">
        <f>L314=J314</f>
        <v>1</v>
      </c>
    </row>
    <row r="315" spans="1:13" x14ac:dyDescent="0.3">
      <c r="A315" t="s">
        <v>351</v>
      </c>
      <c r="B315" t="s">
        <v>41</v>
      </c>
      <c r="C315" t="s">
        <v>856</v>
      </c>
      <c r="D315" t="s">
        <v>12</v>
      </c>
      <c r="E315" t="s">
        <v>792</v>
      </c>
      <c r="F315">
        <v>3</v>
      </c>
      <c r="G315">
        <v>1</v>
      </c>
      <c r="H315">
        <v>5</v>
      </c>
      <c r="I315" t="e">
        <v>#N/A</v>
      </c>
      <c r="J315">
        <v>1</v>
      </c>
      <c r="K315" t="e">
        <v>#N/A</v>
      </c>
      <c r="L315">
        <v>1</v>
      </c>
      <c r="M315" t="b">
        <f>L315=J315</f>
        <v>1</v>
      </c>
    </row>
    <row r="316" spans="1:13" x14ac:dyDescent="0.3">
      <c r="A316" t="s">
        <v>352</v>
      </c>
      <c r="B316" t="s">
        <v>41</v>
      </c>
      <c r="C316" t="s">
        <v>856</v>
      </c>
      <c r="D316" t="s">
        <v>12</v>
      </c>
      <c r="E316" t="s">
        <v>792</v>
      </c>
      <c r="F316">
        <v>3</v>
      </c>
      <c r="G316">
        <v>1</v>
      </c>
      <c r="H316">
        <v>5</v>
      </c>
      <c r="I316" t="e">
        <v>#N/A</v>
      </c>
      <c r="J316">
        <v>1</v>
      </c>
      <c r="K316" t="e">
        <v>#N/A</v>
      </c>
      <c r="L316">
        <v>1</v>
      </c>
      <c r="M316" t="b">
        <f>L316=J316</f>
        <v>1</v>
      </c>
    </row>
    <row r="317" spans="1:13" x14ac:dyDescent="0.3">
      <c r="A317" t="s">
        <v>353</v>
      </c>
      <c r="B317" t="s">
        <v>38</v>
      </c>
      <c r="C317" t="s">
        <v>857</v>
      </c>
      <c r="D317" t="s">
        <v>12</v>
      </c>
      <c r="E317" t="s">
        <v>792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s">
        <v>13</v>
      </c>
      <c r="M317" t="e">
        <f>L317=J317</f>
        <v>#N/A</v>
      </c>
    </row>
    <row r="318" spans="1:13" x14ac:dyDescent="0.3">
      <c r="A318" t="s">
        <v>354</v>
      </c>
      <c r="B318" t="s">
        <v>38</v>
      </c>
      <c r="C318" t="s">
        <v>822</v>
      </c>
      <c r="D318" t="s">
        <v>12</v>
      </c>
      <c r="E318" t="s">
        <v>792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s">
        <v>13</v>
      </c>
      <c r="M318" t="e">
        <f>L318=J318</f>
        <v>#N/A</v>
      </c>
    </row>
    <row r="319" spans="1:13" x14ac:dyDescent="0.3">
      <c r="A319" t="s">
        <v>355</v>
      </c>
      <c r="B319" t="s">
        <v>41</v>
      </c>
      <c r="C319" t="s">
        <v>813</v>
      </c>
      <c r="D319" t="s">
        <v>12</v>
      </c>
      <c r="E319" t="s">
        <v>792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s">
        <v>13</v>
      </c>
      <c r="M319" t="e">
        <f>L319=J319</f>
        <v>#N/A</v>
      </c>
    </row>
    <row r="320" spans="1:13" x14ac:dyDescent="0.3">
      <c r="A320" t="s">
        <v>356</v>
      </c>
      <c r="B320" t="s">
        <v>38</v>
      </c>
      <c r="C320" t="s">
        <v>858</v>
      </c>
      <c r="D320" t="s">
        <v>12</v>
      </c>
      <c r="E320" t="s">
        <v>792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s">
        <v>13</v>
      </c>
      <c r="M320" t="e">
        <f>L320=J320</f>
        <v>#N/A</v>
      </c>
    </row>
    <row r="321" spans="1:13" x14ac:dyDescent="0.3">
      <c r="A321" t="s">
        <v>357</v>
      </c>
      <c r="B321" t="s">
        <v>38</v>
      </c>
      <c r="C321" t="s">
        <v>858</v>
      </c>
      <c r="D321" t="s">
        <v>12</v>
      </c>
      <c r="E321" t="s">
        <v>792</v>
      </c>
      <c r="F321" t="e">
        <v>#N/A</v>
      </c>
      <c r="G321" t="e">
        <v>#N/A</v>
      </c>
      <c r="H321" t="e">
        <v>#N/A</v>
      </c>
      <c r="I321">
        <v>1</v>
      </c>
      <c r="J321">
        <v>1</v>
      </c>
      <c r="K321" t="e">
        <v>#N/A</v>
      </c>
      <c r="L321">
        <v>1</v>
      </c>
      <c r="M321" t="b">
        <f>L321=J321</f>
        <v>1</v>
      </c>
    </row>
    <row r="322" spans="1:13" x14ac:dyDescent="0.3">
      <c r="A322" t="s">
        <v>358</v>
      </c>
      <c r="B322" t="s">
        <v>38</v>
      </c>
      <c r="C322" t="s">
        <v>858</v>
      </c>
      <c r="D322" t="s">
        <v>12</v>
      </c>
      <c r="E322" t="s">
        <v>792</v>
      </c>
      <c r="F322" t="e">
        <v>#N/A</v>
      </c>
      <c r="G322" t="e">
        <v>#N/A</v>
      </c>
      <c r="H322" t="e">
        <v>#N/A</v>
      </c>
      <c r="I322">
        <v>3</v>
      </c>
      <c r="J322">
        <v>3</v>
      </c>
      <c r="K322" t="e">
        <v>#N/A</v>
      </c>
      <c r="L322">
        <v>3</v>
      </c>
      <c r="M322" t="b">
        <f>L322=J322</f>
        <v>1</v>
      </c>
    </row>
    <row r="323" spans="1:13" x14ac:dyDescent="0.3">
      <c r="A323" t="s">
        <v>359</v>
      </c>
      <c r="B323" t="s">
        <v>38</v>
      </c>
      <c r="C323" t="s">
        <v>858</v>
      </c>
      <c r="D323" t="s">
        <v>12</v>
      </c>
      <c r="E323" t="s">
        <v>792</v>
      </c>
      <c r="F323" t="e">
        <v>#N/A</v>
      </c>
      <c r="G323" t="e">
        <v>#N/A</v>
      </c>
      <c r="H323" t="e">
        <v>#N/A</v>
      </c>
      <c r="I323">
        <v>1</v>
      </c>
      <c r="J323">
        <v>1</v>
      </c>
      <c r="K323" t="e">
        <v>#N/A</v>
      </c>
      <c r="L323">
        <v>1</v>
      </c>
      <c r="M323" t="b">
        <f>L323=J323</f>
        <v>1</v>
      </c>
    </row>
    <row r="324" spans="1:13" x14ac:dyDescent="0.3">
      <c r="A324" t="s">
        <v>360</v>
      </c>
      <c r="B324" t="s">
        <v>38</v>
      </c>
      <c r="C324" t="s">
        <v>858</v>
      </c>
      <c r="D324" t="s">
        <v>12</v>
      </c>
      <c r="E324" t="s">
        <v>792</v>
      </c>
      <c r="F324" t="e">
        <v>#N/A</v>
      </c>
      <c r="G324" t="e">
        <v>#N/A</v>
      </c>
      <c r="H324" t="e">
        <v>#N/A</v>
      </c>
      <c r="I324">
        <v>5</v>
      </c>
      <c r="J324">
        <v>5</v>
      </c>
      <c r="K324" t="e">
        <v>#N/A</v>
      </c>
      <c r="L324">
        <v>5</v>
      </c>
      <c r="M324" t="b">
        <f>L324=J324</f>
        <v>1</v>
      </c>
    </row>
    <row r="325" spans="1:13" x14ac:dyDescent="0.3">
      <c r="A325" t="s">
        <v>361</v>
      </c>
      <c r="B325" t="s">
        <v>38</v>
      </c>
      <c r="C325" t="s">
        <v>858</v>
      </c>
      <c r="D325" t="s">
        <v>12</v>
      </c>
      <c r="E325" t="s">
        <v>792</v>
      </c>
      <c r="F325" t="e">
        <v>#N/A</v>
      </c>
      <c r="G325" t="e">
        <v>#N/A</v>
      </c>
      <c r="H325" t="e">
        <v>#N/A</v>
      </c>
      <c r="I325">
        <v>5</v>
      </c>
      <c r="J325">
        <v>5</v>
      </c>
      <c r="K325" t="e">
        <v>#N/A</v>
      </c>
      <c r="L325">
        <v>5</v>
      </c>
      <c r="M325" t="b">
        <f>L325=J325</f>
        <v>1</v>
      </c>
    </row>
    <row r="326" spans="1:13" x14ac:dyDescent="0.3">
      <c r="A326" t="s">
        <v>362</v>
      </c>
      <c r="B326" t="s">
        <v>38</v>
      </c>
      <c r="C326" t="s">
        <v>859</v>
      </c>
      <c r="D326" t="s">
        <v>12</v>
      </c>
      <c r="E326" t="s">
        <v>792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s">
        <v>13</v>
      </c>
      <c r="M326" t="e">
        <f>L326=J326</f>
        <v>#N/A</v>
      </c>
    </row>
    <row r="327" spans="1:13" x14ac:dyDescent="0.3">
      <c r="A327" t="s">
        <v>363</v>
      </c>
      <c r="B327" t="s">
        <v>38</v>
      </c>
      <c r="C327" t="s">
        <v>842</v>
      </c>
      <c r="D327" t="s">
        <v>12</v>
      </c>
      <c r="E327" t="s">
        <v>792</v>
      </c>
      <c r="F327" t="e">
        <v>#N/A</v>
      </c>
      <c r="G327" t="e">
        <v>#N/A</v>
      </c>
      <c r="H327" t="e">
        <v>#N/A</v>
      </c>
      <c r="I327">
        <v>5</v>
      </c>
      <c r="J327">
        <v>5</v>
      </c>
      <c r="K327" t="e">
        <v>#N/A</v>
      </c>
      <c r="L327">
        <v>5</v>
      </c>
      <c r="M327" t="b">
        <f>L327=J327</f>
        <v>1</v>
      </c>
    </row>
    <row r="328" spans="1:13" x14ac:dyDescent="0.3">
      <c r="A328" t="s">
        <v>364</v>
      </c>
      <c r="B328" t="s">
        <v>38</v>
      </c>
      <c r="C328" t="s">
        <v>842</v>
      </c>
      <c r="D328" t="s">
        <v>12</v>
      </c>
      <c r="E328" t="s">
        <v>792</v>
      </c>
      <c r="F328" t="e">
        <v>#N/A</v>
      </c>
      <c r="G328" t="e">
        <v>#N/A</v>
      </c>
      <c r="H328" t="e">
        <v>#N/A</v>
      </c>
      <c r="I328">
        <v>5</v>
      </c>
      <c r="J328">
        <v>5</v>
      </c>
      <c r="K328" t="e">
        <v>#N/A</v>
      </c>
      <c r="L328">
        <v>5</v>
      </c>
      <c r="M328" t="b">
        <f>L328=J328</f>
        <v>1</v>
      </c>
    </row>
    <row r="329" spans="1:13" x14ac:dyDescent="0.3">
      <c r="A329" t="s">
        <v>365</v>
      </c>
      <c r="B329" t="s">
        <v>38</v>
      </c>
      <c r="C329" t="s">
        <v>858</v>
      </c>
      <c r="D329" t="s">
        <v>12</v>
      </c>
      <c r="E329" t="s">
        <v>792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s">
        <v>13</v>
      </c>
      <c r="M329" t="e">
        <f>L329=J329</f>
        <v>#N/A</v>
      </c>
    </row>
    <row r="330" spans="1:13" x14ac:dyDescent="0.3">
      <c r="A330" t="s">
        <v>366</v>
      </c>
      <c r="B330" t="s">
        <v>41</v>
      </c>
      <c r="C330" t="s">
        <v>860</v>
      </c>
      <c r="D330" t="s">
        <v>12</v>
      </c>
      <c r="E330" t="s">
        <v>792</v>
      </c>
      <c r="F330" t="e">
        <v>#N/A</v>
      </c>
      <c r="G330">
        <v>3</v>
      </c>
      <c r="H330" t="e">
        <v>#N/A</v>
      </c>
      <c r="I330">
        <v>5</v>
      </c>
      <c r="J330">
        <v>3</v>
      </c>
      <c r="K330" t="e">
        <v>#N/A</v>
      </c>
      <c r="L330">
        <v>3</v>
      </c>
      <c r="M330" t="b">
        <f>L330=J330</f>
        <v>1</v>
      </c>
    </row>
    <row r="331" spans="1:13" x14ac:dyDescent="0.3">
      <c r="A331" t="s">
        <v>367</v>
      </c>
      <c r="B331" t="s">
        <v>41</v>
      </c>
      <c r="C331" t="s">
        <v>860</v>
      </c>
      <c r="D331" t="s">
        <v>12</v>
      </c>
      <c r="E331" t="s">
        <v>792</v>
      </c>
      <c r="F331" t="e">
        <v>#N/A</v>
      </c>
      <c r="G331">
        <v>3</v>
      </c>
      <c r="H331" t="e">
        <v>#N/A</v>
      </c>
      <c r="I331" t="e">
        <v>#N/A</v>
      </c>
      <c r="J331">
        <v>3</v>
      </c>
      <c r="K331" t="e">
        <v>#N/A</v>
      </c>
      <c r="L331">
        <v>3</v>
      </c>
      <c r="M331" t="b">
        <f>L331=J331</f>
        <v>1</v>
      </c>
    </row>
    <row r="332" spans="1:13" x14ac:dyDescent="0.3">
      <c r="A332" t="s">
        <v>368</v>
      </c>
      <c r="B332" t="s">
        <v>41</v>
      </c>
      <c r="C332" t="s">
        <v>860</v>
      </c>
      <c r="D332" t="s">
        <v>12</v>
      </c>
      <c r="E332" t="s">
        <v>792</v>
      </c>
      <c r="F332" t="e">
        <v>#N/A</v>
      </c>
      <c r="G332">
        <v>5</v>
      </c>
      <c r="H332" t="e">
        <v>#N/A</v>
      </c>
      <c r="I332" t="e">
        <v>#N/A</v>
      </c>
      <c r="J332">
        <v>5</v>
      </c>
      <c r="K332" t="e">
        <v>#N/A</v>
      </c>
      <c r="L332">
        <v>5</v>
      </c>
      <c r="M332" t="b">
        <f>L332=J332</f>
        <v>1</v>
      </c>
    </row>
    <row r="333" spans="1:13" x14ac:dyDescent="0.3">
      <c r="A333" t="s">
        <v>369</v>
      </c>
      <c r="B333" t="s">
        <v>41</v>
      </c>
      <c r="C333" t="s">
        <v>860</v>
      </c>
      <c r="D333" t="s">
        <v>12</v>
      </c>
      <c r="E333" t="s">
        <v>792</v>
      </c>
      <c r="F333" t="e">
        <v>#N/A</v>
      </c>
      <c r="G333">
        <v>5</v>
      </c>
      <c r="H333" t="e">
        <v>#N/A</v>
      </c>
      <c r="I333" t="e">
        <v>#N/A</v>
      </c>
      <c r="J333">
        <v>5</v>
      </c>
      <c r="K333" t="e">
        <v>#N/A</v>
      </c>
      <c r="L333">
        <v>5</v>
      </c>
      <c r="M333" t="b">
        <f>L333=J333</f>
        <v>1</v>
      </c>
    </row>
    <row r="334" spans="1:13" x14ac:dyDescent="0.3">
      <c r="A334" t="s">
        <v>370</v>
      </c>
      <c r="B334" t="s">
        <v>41</v>
      </c>
      <c r="C334" t="s">
        <v>860</v>
      </c>
      <c r="D334" t="s">
        <v>12</v>
      </c>
      <c r="E334" t="s">
        <v>792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s">
        <v>13</v>
      </c>
      <c r="M334" t="e">
        <f>L334=J334</f>
        <v>#N/A</v>
      </c>
    </row>
    <row r="335" spans="1:13" x14ac:dyDescent="0.3">
      <c r="A335" t="s">
        <v>371</v>
      </c>
      <c r="B335" t="s">
        <v>41</v>
      </c>
      <c r="C335" t="s">
        <v>860</v>
      </c>
      <c r="D335" t="s">
        <v>12</v>
      </c>
      <c r="E335" t="s">
        <v>792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s">
        <v>13</v>
      </c>
      <c r="M335" t="e">
        <f>L335=J335</f>
        <v>#N/A</v>
      </c>
    </row>
    <row r="336" spans="1:13" x14ac:dyDescent="0.3">
      <c r="A336" t="s">
        <v>372</v>
      </c>
      <c r="B336" t="s">
        <v>41</v>
      </c>
      <c r="C336" t="s">
        <v>829</v>
      </c>
      <c r="D336" t="s">
        <v>12</v>
      </c>
      <c r="E336" t="s">
        <v>792</v>
      </c>
      <c r="F336" t="e">
        <v>#N/A</v>
      </c>
      <c r="G336">
        <v>1</v>
      </c>
      <c r="H336" t="e">
        <v>#N/A</v>
      </c>
      <c r="I336" t="e">
        <v>#N/A</v>
      </c>
      <c r="J336">
        <v>1</v>
      </c>
      <c r="K336" t="e">
        <v>#N/A</v>
      </c>
      <c r="L336">
        <v>1</v>
      </c>
      <c r="M336" t="b">
        <f>L336=J336</f>
        <v>1</v>
      </c>
    </row>
    <row r="337" spans="1:13" x14ac:dyDescent="0.3">
      <c r="A337" t="s">
        <v>373</v>
      </c>
      <c r="B337" t="s">
        <v>41</v>
      </c>
      <c r="C337" t="s">
        <v>828</v>
      </c>
      <c r="D337" t="s">
        <v>12</v>
      </c>
      <c r="E337" t="s">
        <v>792</v>
      </c>
      <c r="F337" t="e">
        <v>#N/A</v>
      </c>
      <c r="G337">
        <v>1</v>
      </c>
      <c r="H337" t="e">
        <v>#N/A</v>
      </c>
      <c r="I337" t="e">
        <v>#N/A</v>
      </c>
      <c r="J337">
        <v>1</v>
      </c>
      <c r="K337" t="e">
        <v>#N/A</v>
      </c>
      <c r="L337">
        <v>1</v>
      </c>
      <c r="M337" t="b">
        <f>L337=J337</f>
        <v>1</v>
      </c>
    </row>
    <row r="338" spans="1:13" x14ac:dyDescent="0.3">
      <c r="A338" t="s">
        <v>374</v>
      </c>
      <c r="B338" t="s">
        <v>41</v>
      </c>
      <c r="C338" t="s">
        <v>828</v>
      </c>
      <c r="D338" t="s">
        <v>12</v>
      </c>
      <c r="E338" t="s">
        <v>792</v>
      </c>
      <c r="F338" t="e">
        <v>#N/A</v>
      </c>
      <c r="G338">
        <v>1</v>
      </c>
      <c r="H338" t="e">
        <v>#N/A</v>
      </c>
      <c r="I338" t="e">
        <v>#N/A</v>
      </c>
      <c r="J338">
        <v>1</v>
      </c>
      <c r="K338" t="e">
        <v>#N/A</v>
      </c>
      <c r="L338">
        <v>1</v>
      </c>
      <c r="M338" t="b">
        <f>L338=J338</f>
        <v>1</v>
      </c>
    </row>
    <row r="339" spans="1:13" x14ac:dyDescent="0.3">
      <c r="A339" t="s">
        <v>375</v>
      </c>
      <c r="B339" t="s">
        <v>11</v>
      </c>
      <c r="C339" t="s">
        <v>861</v>
      </c>
      <c r="D339" t="s">
        <v>12</v>
      </c>
      <c r="E339" t="s">
        <v>792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s">
        <v>13</v>
      </c>
      <c r="M339" t="e">
        <f>L339=J339</f>
        <v>#N/A</v>
      </c>
    </row>
    <row r="340" spans="1:13" x14ac:dyDescent="0.3">
      <c r="A340" t="s">
        <v>376</v>
      </c>
      <c r="B340" t="s">
        <v>11</v>
      </c>
      <c r="C340" t="s">
        <v>861</v>
      </c>
      <c r="D340" t="s">
        <v>12</v>
      </c>
      <c r="E340" t="s">
        <v>792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s">
        <v>13</v>
      </c>
      <c r="M340" t="e">
        <f>L340=J340</f>
        <v>#N/A</v>
      </c>
    </row>
    <row r="341" spans="1:13" x14ac:dyDescent="0.3">
      <c r="A341" t="s">
        <v>377</v>
      </c>
      <c r="B341" t="s">
        <v>11</v>
      </c>
      <c r="C341" t="s">
        <v>861</v>
      </c>
      <c r="D341" t="s">
        <v>12</v>
      </c>
      <c r="E341" t="s">
        <v>792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s">
        <v>13</v>
      </c>
      <c r="M341" t="e">
        <f>L341=J341</f>
        <v>#N/A</v>
      </c>
    </row>
    <row r="342" spans="1:13" x14ac:dyDescent="0.3">
      <c r="A342" t="s">
        <v>378</v>
      </c>
      <c r="B342" t="s">
        <v>11</v>
      </c>
      <c r="C342" t="s">
        <v>861</v>
      </c>
      <c r="D342" t="s">
        <v>12</v>
      </c>
      <c r="E342" t="s">
        <v>792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s">
        <v>13</v>
      </c>
      <c r="M342" t="e">
        <f>L342=J342</f>
        <v>#N/A</v>
      </c>
    </row>
    <row r="343" spans="1:13" x14ac:dyDescent="0.3">
      <c r="A343" t="s">
        <v>379</v>
      </c>
      <c r="B343" t="s">
        <v>87</v>
      </c>
      <c r="C343" t="s">
        <v>848</v>
      </c>
      <c r="D343" t="s">
        <v>12</v>
      </c>
      <c r="E343" t="s">
        <v>792</v>
      </c>
      <c r="F343">
        <v>3</v>
      </c>
      <c r="G343" t="e">
        <v>#N/A</v>
      </c>
      <c r="H343" t="e">
        <v>#N/A</v>
      </c>
      <c r="I343">
        <v>5</v>
      </c>
      <c r="J343">
        <v>3</v>
      </c>
      <c r="K343" t="e">
        <v>#N/A</v>
      </c>
      <c r="L343">
        <v>3</v>
      </c>
      <c r="M343" t="b">
        <f>L343=J343</f>
        <v>1</v>
      </c>
    </row>
    <row r="344" spans="1:13" x14ac:dyDescent="0.3">
      <c r="A344" t="s">
        <v>380</v>
      </c>
      <c r="B344" t="s">
        <v>87</v>
      </c>
      <c r="C344" t="s">
        <v>848</v>
      </c>
      <c r="D344" t="s">
        <v>12</v>
      </c>
      <c r="E344" t="s">
        <v>792</v>
      </c>
      <c r="F344">
        <v>3</v>
      </c>
      <c r="G344" t="e">
        <v>#N/A</v>
      </c>
      <c r="H344" t="e">
        <v>#N/A</v>
      </c>
      <c r="I344">
        <v>3</v>
      </c>
      <c r="J344">
        <v>3</v>
      </c>
      <c r="K344" t="e">
        <v>#N/A</v>
      </c>
      <c r="L344">
        <v>3</v>
      </c>
      <c r="M344" t="b">
        <f>L344=J344</f>
        <v>1</v>
      </c>
    </row>
    <row r="345" spans="1:13" x14ac:dyDescent="0.3">
      <c r="A345" t="s">
        <v>381</v>
      </c>
      <c r="B345" t="s">
        <v>87</v>
      </c>
      <c r="C345" t="s">
        <v>848</v>
      </c>
      <c r="D345" t="s">
        <v>12</v>
      </c>
      <c r="E345" t="s">
        <v>792</v>
      </c>
      <c r="F345">
        <v>3</v>
      </c>
      <c r="G345" t="e">
        <v>#N/A</v>
      </c>
      <c r="H345" t="e">
        <v>#N/A</v>
      </c>
      <c r="I345">
        <v>5</v>
      </c>
      <c r="J345">
        <v>3</v>
      </c>
      <c r="K345" t="e">
        <v>#N/A</v>
      </c>
      <c r="L345">
        <v>3</v>
      </c>
      <c r="M345" t="b">
        <f>L345=J345</f>
        <v>1</v>
      </c>
    </row>
    <row r="346" spans="1:13" x14ac:dyDescent="0.3">
      <c r="A346" t="s">
        <v>382</v>
      </c>
      <c r="B346" t="s">
        <v>87</v>
      </c>
      <c r="C346" t="s">
        <v>848</v>
      </c>
      <c r="D346" t="s">
        <v>12</v>
      </c>
      <c r="E346" t="s">
        <v>792</v>
      </c>
      <c r="F346">
        <v>5</v>
      </c>
      <c r="G346" t="e">
        <v>#N/A</v>
      </c>
      <c r="H346" t="e">
        <v>#N/A</v>
      </c>
      <c r="I346">
        <v>5</v>
      </c>
      <c r="J346">
        <v>5</v>
      </c>
      <c r="K346" t="e">
        <v>#N/A</v>
      </c>
      <c r="L346">
        <v>5</v>
      </c>
      <c r="M346" t="b">
        <f>L346=J346</f>
        <v>1</v>
      </c>
    </row>
    <row r="347" spans="1:13" x14ac:dyDescent="0.3">
      <c r="A347" t="s">
        <v>383</v>
      </c>
      <c r="B347" t="s">
        <v>87</v>
      </c>
      <c r="C347" t="s">
        <v>848</v>
      </c>
      <c r="D347" t="s">
        <v>12</v>
      </c>
      <c r="E347" t="s">
        <v>792</v>
      </c>
      <c r="F347" t="e">
        <v>#N/A</v>
      </c>
      <c r="G347" t="e">
        <v>#N/A</v>
      </c>
      <c r="H347" t="e">
        <v>#N/A</v>
      </c>
      <c r="I347">
        <v>5</v>
      </c>
      <c r="J347">
        <v>5</v>
      </c>
      <c r="K347" t="e">
        <v>#N/A</v>
      </c>
      <c r="L347">
        <v>5</v>
      </c>
      <c r="M347" t="b">
        <f>L347=J347</f>
        <v>1</v>
      </c>
    </row>
    <row r="348" spans="1:13" x14ac:dyDescent="0.3">
      <c r="A348" t="s">
        <v>384</v>
      </c>
      <c r="B348" t="s">
        <v>87</v>
      </c>
      <c r="C348" t="s">
        <v>848</v>
      </c>
      <c r="D348" t="s">
        <v>12</v>
      </c>
      <c r="E348" t="s">
        <v>792</v>
      </c>
      <c r="F348" t="e">
        <v>#N/A</v>
      </c>
      <c r="G348" t="e">
        <v>#N/A</v>
      </c>
      <c r="H348" t="e">
        <v>#N/A</v>
      </c>
      <c r="I348">
        <v>3</v>
      </c>
      <c r="J348">
        <v>3</v>
      </c>
      <c r="K348" t="e">
        <v>#N/A</v>
      </c>
      <c r="L348">
        <v>3</v>
      </c>
      <c r="M348" t="b">
        <f>L348=J348</f>
        <v>1</v>
      </c>
    </row>
    <row r="349" spans="1:13" x14ac:dyDescent="0.3">
      <c r="A349" t="s">
        <v>385</v>
      </c>
      <c r="B349" t="s">
        <v>87</v>
      </c>
      <c r="C349" t="s">
        <v>848</v>
      </c>
      <c r="D349" t="s">
        <v>12</v>
      </c>
      <c r="E349" t="s">
        <v>792</v>
      </c>
      <c r="F349" t="e">
        <v>#N/A</v>
      </c>
      <c r="G349" t="e">
        <v>#N/A</v>
      </c>
      <c r="H349" t="e">
        <v>#N/A</v>
      </c>
      <c r="I349">
        <v>5</v>
      </c>
      <c r="J349">
        <v>5</v>
      </c>
      <c r="K349" t="e">
        <v>#N/A</v>
      </c>
      <c r="L349">
        <v>5</v>
      </c>
      <c r="M349" t="b">
        <f>L349=J349</f>
        <v>1</v>
      </c>
    </row>
    <row r="350" spans="1:13" x14ac:dyDescent="0.3">
      <c r="A350" t="s">
        <v>386</v>
      </c>
      <c r="B350" t="s">
        <v>87</v>
      </c>
      <c r="C350" t="s">
        <v>848</v>
      </c>
      <c r="D350" t="s">
        <v>12</v>
      </c>
      <c r="E350" t="s">
        <v>792</v>
      </c>
      <c r="F350" t="e">
        <v>#N/A</v>
      </c>
      <c r="G350" t="e">
        <v>#N/A</v>
      </c>
      <c r="H350" t="e">
        <v>#N/A</v>
      </c>
      <c r="I350">
        <v>5</v>
      </c>
      <c r="J350">
        <v>5</v>
      </c>
      <c r="K350" t="e">
        <v>#N/A</v>
      </c>
      <c r="L350">
        <v>5</v>
      </c>
      <c r="M350" t="b">
        <f>L350=J350</f>
        <v>1</v>
      </c>
    </row>
    <row r="351" spans="1:13" x14ac:dyDescent="0.3">
      <c r="A351" t="s">
        <v>387</v>
      </c>
      <c r="B351" t="s">
        <v>87</v>
      </c>
      <c r="C351" t="s">
        <v>848</v>
      </c>
      <c r="D351" t="s">
        <v>12</v>
      </c>
      <c r="E351" t="s">
        <v>792</v>
      </c>
      <c r="F351" t="e">
        <v>#N/A</v>
      </c>
      <c r="G351" t="e">
        <v>#N/A</v>
      </c>
      <c r="H351" t="e">
        <v>#N/A</v>
      </c>
      <c r="I351">
        <v>5</v>
      </c>
      <c r="J351">
        <v>5</v>
      </c>
      <c r="K351" t="e">
        <v>#N/A</v>
      </c>
      <c r="L351">
        <v>5</v>
      </c>
      <c r="M351" t="b">
        <f>L351=J351</f>
        <v>1</v>
      </c>
    </row>
    <row r="352" spans="1:13" x14ac:dyDescent="0.3">
      <c r="A352" t="s">
        <v>388</v>
      </c>
      <c r="B352" t="s">
        <v>87</v>
      </c>
      <c r="C352" t="s">
        <v>848</v>
      </c>
      <c r="D352" t="s">
        <v>12</v>
      </c>
      <c r="E352" t="s">
        <v>792</v>
      </c>
      <c r="F352" t="e">
        <v>#N/A</v>
      </c>
      <c r="G352" t="e">
        <v>#N/A</v>
      </c>
      <c r="H352" t="e">
        <v>#N/A</v>
      </c>
      <c r="I352">
        <v>5</v>
      </c>
      <c r="J352">
        <v>5</v>
      </c>
      <c r="K352" t="e">
        <v>#N/A</v>
      </c>
      <c r="L352">
        <v>5</v>
      </c>
      <c r="M352" t="b">
        <f>L352=J352</f>
        <v>1</v>
      </c>
    </row>
    <row r="353" spans="1:13" x14ac:dyDescent="0.3">
      <c r="A353" t="s">
        <v>389</v>
      </c>
      <c r="B353" t="s">
        <v>87</v>
      </c>
      <c r="C353" t="s">
        <v>824</v>
      </c>
      <c r="D353" t="s">
        <v>12</v>
      </c>
      <c r="E353" t="s">
        <v>792</v>
      </c>
      <c r="F353" t="e">
        <v>#N/A</v>
      </c>
      <c r="G353" t="e">
        <v>#N/A</v>
      </c>
      <c r="H353" t="e">
        <v>#N/A</v>
      </c>
      <c r="I353">
        <v>5</v>
      </c>
      <c r="J353">
        <v>5</v>
      </c>
      <c r="K353" t="e">
        <v>#N/A</v>
      </c>
      <c r="L353">
        <v>5</v>
      </c>
      <c r="M353" t="b">
        <f>L353=J353</f>
        <v>1</v>
      </c>
    </row>
    <row r="354" spans="1:13" x14ac:dyDescent="0.3">
      <c r="A354" t="s">
        <v>390</v>
      </c>
      <c r="B354" t="s">
        <v>87</v>
      </c>
      <c r="C354" t="s">
        <v>824</v>
      </c>
      <c r="D354" t="s">
        <v>12</v>
      </c>
      <c r="E354" t="s">
        <v>792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s">
        <v>13</v>
      </c>
      <c r="M354" t="e">
        <f>L354=J354</f>
        <v>#N/A</v>
      </c>
    </row>
    <row r="355" spans="1:13" x14ac:dyDescent="0.3">
      <c r="A355" t="s">
        <v>391</v>
      </c>
      <c r="B355" t="s">
        <v>87</v>
      </c>
      <c r="C355" t="s">
        <v>824</v>
      </c>
      <c r="D355" t="s">
        <v>12</v>
      </c>
      <c r="E355" t="s">
        <v>792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s">
        <v>13</v>
      </c>
      <c r="M355" t="e">
        <f>L355=J355</f>
        <v>#N/A</v>
      </c>
    </row>
    <row r="356" spans="1:13" x14ac:dyDescent="0.3">
      <c r="A356" t="s">
        <v>392</v>
      </c>
      <c r="B356" t="s">
        <v>87</v>
      </c>
      <c r="C356" t="s">
        <v>824</v>
      </c>
      <c r="D356" t="s">
        <v>12</v>
      </c>
      <c r="E356" t="s">
        <v>792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s">
        <v>13</v>
      </c>
      <c r="M356" t="e">
        <f>L356=J356</f>
        <v>#N/A</v>
      </c>
    </row>
    <row r="357" spans="1:13" x14ac:dyDescent="0.3">
      <c r="A357" t="s">
        <v>393</v>
      </c>
      <c r="B357" t="s">
        <v>87</v>
      </c>
      <c r="C357" t="s">
        <v>824</v>
      </c>
      <c r="D357" t="s">
        <v>12</v>
      </c>
      <c r="E357" t="s">
        <v>792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s">
        <v>13</v>
      </c>
      <c r="M357" t="e">
        <f>L357=J357</f>
        <v>#N/A</v>
      </c>
    </row>
    <row r="358" spans="1:13" x14ac:dyDescent="0.3">
      <c r="A358" t="s">
        <v>394</v>
      </c>
      <c r="B358" t="s">
        <v>38</v>
      </c>
      <c r="C358" t="s">
        <v>822</v>
      </c>
      <c r="D358" t="s">
        <v>12</v>
      </c>
      <c r="E358" t="s">
        <v>792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s">
        <v>13</v>
      </c>
      <c r="M358" t="e">
        <f>L358=J358</f>
        <v>#N/A</v>
      </c>
    </row>
    <row r="359" spans="1:13" x14ac:dyDescent="0.3">
      <c r="A359" t="s">
        <v>395</v>
      </c>
      <c r="B359" t="s">
        <v>41</v>
      </c>
      <c r="C359" t="s">
        <v>862</v>
      </c>
      <c r="D359" t="s">
        <v>12</v>
      </c>
      <c r="E359" t="s">
        <v>792</v>
      </c>
      <c r="F359" t="e">
        <v>#N/A</v>
      </c>
      <c r="G359" t="e">
        <v>#N/A</v>
      </c>
      <c r="H359">
        <v>5</v>
      </c>
      <c r="I359">
        <v>1</v>
      </c>
      <c r="J359">
        <v>1</v>
      </c>
      <c r="K359" t="e">
        <v>#N/A</v>
      </c>
      <c r="L359">
        <v>1</v>
      </c>
      <c r="M359" t="b">
        <f>L359=J359</f>
        <v>1</v>
      </c>
    </row>
    <row r="360" spans="1:13" x14ac:dyDescent="0.3">
      <c r="A360" t="s">
        <v>396</v>
      </c>
      <c r="B360" t="s">
        <v>41</v>
      </c>
      <c r="C360" t="s">
        <v>862</v>
      </c>
      <c r="D360" t="s">
        <v>12</v>
      </c>
      <c r="E360" t="s">
        <v>792</v>
      </c>
      <c r="F360" t="e">
        <v>#N/A</v>
      </c>
      <c r="G360" t="e">
        <v>#N/A</v>
      </c>
      <c r="H360">
        <v>5</v>
      </c>
      <c r="I360">
        <v>1</v>
      </c>
      <c r="J360">
        <v>1</v>
      </c>
      <c r="K360" t="e">
        <v>#N/A</v>
      </c>
      <c r="L360">
        <v>1</v>
      </c>
      <c r="M360" t="b">
        <f>L360=J360</f>
        <v>1</v>
      </c>
    </row>
    <row r="361" spans="1:13" x14ac:dyDescent="0.3">
      <c r="A361" t="s">
        <v>397</v>
      </c>
      <c r="B361" t="s">
        <v>41</v>
      </c>
      <c r="C361" t="s">
        <v>862</v>
      </c>
      <c r="D361" t="s">
        <v>12</v>
      </c>
      <c r="E361" t="s">
        <v>792</v>
      </c>
      <c r="F361" t="e">
        <v>#N/A</v>
      </c>
      <c r="G361" t="e">
        <v>#N/A</v>
      </c>
      <c r="H361">
        <v>5</v>
      </c>
      <c r="I361">
        <v>1</v>
      </c>
      <c r="J361">
        <v>1</v>
      </c>
      <c r="K361" t="e">
        <v>#N/A</v>
      </c>
      <c r="L361">
        <v>1</v>
      </c>
      <c r="M361" t="b">
        <f>L361=J361</f>
        <v>1</v>
      </c>
    </row>
    <row r="362" spans="1:13" x14ac:dyDescent="0.3">
      <c r="A362" t="s">
        <v>398</v>
      </c>
      <c r="B362" t="s">
        <v>41</v>
      </c>
      <c r="C362" t="s">
        <v>862</v>
      </c>
      <c r="D362" t="s">
        <v>12</v>
      </c>
      <c r="E362" t="s">
        <v>792</v>
      </c>
      <c r="F362" t="e">
        <v>#N/A</v>
      </c>
      <c r="G362" t="e">
        <v>#N/A</v>
      </c>
      <c r="H362">
        <v>5</v>
      </c>
      <c r="I362" t="e">
        <v>#N/A</v>
      </c>
      <c r="J362">
        <v>5</v>
      </c>
      <c r="K362" t="e">
        <v>#N/A</v>
      </c>
      <c r="L362">
        <v>5</v>
      </c>
      <c r="M362" t="b">
        <f>L362=J362</f>
        <v>1</v>
      </c>
    </row>
    <row r="363" spans="1:13" x14ac:dyDescent="0.3">
      <c r="A363" t="s">
        <v>399</v>
      </c>
      <c r="B363" t="s">
        <v>41</v>
      </c>
      <c r="C363" t="s">
        <v>862</v>
      </c>
      <c r="D363" t="s">
        <v>12</v>
      </c>
      <c r="E363" t="s">
        <v>792</v>
      </c>
      <c r="F363" t="e">
        <v>#N/A</v>
      </c>
      <c r="G363" t="e">
        <v>#N/A</v>
      </c>
      <c r="H363">
        <v>5</v>
      </c>
      <c r="I363" t="e">
        <v>#N/A</v>
      </c>
      <c r="J363">
        <v>5</v>
      </c>
      <c r="K363" t="e">
        <v>#N/A</v>
      </c>
      <c r="L363">
        <v>5</v>
      </c>
      <c r="M363" t="b">
        <f>L363=J363</f>
        <v>1</v>
      </c>
    </row>
    <row r="364" spans="1:13" x14ac:dyDescent="0.3">
      <c r="A364" t="s">
        <v>400</v>
      </c>
      <c r="B364" t="s">
        <v>41</v>
      </c>
      <c r="C364" t="s">
        <v>862</v>
      </c>
      <c r="D364" t="s">
        <v>12</v>
      </c>
      <c r="E364" t="s">
        <v>792</v>
      </c>
      <c r="F364" t="e">
        <v>#N/A</v>
      </c>
      <c r="G364" t="e">
        <v>#N/A</v>
      </c>
      <c r="H364">
        <v>5</v>
      </c>
      <c r="I364">
        <v>5</v>
      </c>
      <c r="J364">
        <v>5</v>
      </c>
      <c r="K364" t="e">
        <v>#N/A</v>
      </c>
      <c r="L364">
        <v>5</v>
      </c>
      <c r="M364" t="b">
        <f>L364=J364</f>
        <v>1</v>
      </c>
    </row>
    <row r="365" spans="1:13" x14ac:dyDescent="0.3">
      <c r="A365" t="s">
        <v>401</v>
      </c>
      <c r="B365" t="s">
        <v>41</v>
      </c>
      <c r="C365" t="s">
        <v>862</v>
      </c>
      <c r="D365" t="s">
        <v>12</v>
      </c>
      <c r="E365" t="s">
        <v>792</v>
      </c>
      <c r="F365" t="e">
        <v>#N/A</v>
      </c>
      <c r="G365" t="e">
        <v>#N/A</v>
      </c>
      <c r="H365">
        <v>5</v>
      </c>
      <c r="I365" t="e">
        <v>#N/A</v>
      </c>
      <c r="J365">
        <v>5</v>
      </c>
      <c r="K365" t="e">
        <v>#N/A</v>
      </c>
      <c r="L365">
        <v>5</v>
      </c>
      <c r="M365" t="b">
        <f>L365=J365</f>
        <v>1</v>
      </c>
    </row>
    <row r="366" spans="1:13" x14ac:dyDescent="0.3">
      <c r="A366" t="s">
        <v>402</v>
      </c>
      <c r="B366" t="s">
        <v>41</v>
      </c>
      <c r="C366" t="s">
        <v>862</v>
      </c>
      <c r="D366" t="s">
        <v>12</v>
      </c>
      <c r="E366" t="s">
        <v>792</v>
      </c>
      <c r="F366" t="e">
        <v>#N/A</v>
      </c>
      <c r="G366" t="e">
        <v>#N/A</v>
      </c>
      <c r="H366">
        <v>5</v>
      </c>
      <c r="I366" t="e">
        <v>#N/A</v>
      </c>
      <c r="J366">
        <v>5</v>
      </c>
      <c r="K366" t="e">
        <v>#N/A</v>
      </c>
      <c r="L366">
        <v>5</v>
      </c>
      <c r="M366" t="b">
        <f>L366=J366</f>
        <v>1</v>
      </c>
    </row>
    <row r="367" spans="1:13" x14ac:dyDescent="0.3">
      <c r="A367" t="s">
        <v>403</v>
      </c>
      <c r="B367" t="s">
        <v>41</v>
      </c>
      <c r="C367" t="s">
        <v>863</v>
      </c>
      <c r="D367" t="s">
        <v>12</v>
      </c>
      <c r="E367" t="s">
        <v>792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s">
        <v>13</v>
      </c>
      <c r="M367" t="e">
        <f>L367=J367</f>
        <v>#N/A</v>
      </c>
    </row>
    <row r="368" spans="1:13" x14ac:dyDescent="0.3">
      <c r="A368" t="s">
        <v>404</v>
      </c>
      <c r="B368" t="s">
        <v>41</v>
      </c>
      <c r="C368" t="s">
        <v>863</v>
      </c>
      <c r="D368" t="s">
        <v>12</v>
      </c>
      <c r="E368" t="s">
        <v>792</v>
      </c>
      <c r="F368">
        <v>3</v>
      </c>
      <c r="G368" t="e">
        <v>#N/A</v>
      </c>
      <c r="H368" t="e">
        <v>#N/A</v>
      </c>
      <c r="I368" t="e">
        <v>#N/A</v>
      </c>
      <c r="J368">
        <v>3</v>
      </c>
      <c r="K368" t="e">
        <v>#N/A</v>
      </c>
      <c r="L368">
        <v>3</v>
      </c>
      <c r="M368" t="b">
        <f>L368=J368</f>
        <v>1</v>
      </c>
    </row>
    <row r="369" spans="1:13" x14ac:dyDescent="0.3">
      <c r="A369" t="s">
        <v>405</v>
      </c>
      <c r="B369" t="s">
        <v>41</v>
      </c>
      <c r="C369" t="s">
        <v>863</v>
      </c>
      <c r="D369" t="s">
        <v>12</v>
      </c>
      <c r="E369" t="s">
        <v>792</v>
      </c>
      <c r="F369">
        <v>3</v>
      </c>
      <c r="G369" t="e">
        <v>#N/A</v>
      </c>
      <c r="H369" t="e">
        <v>#N/A</v>
      </c>
      <c r="I369">
        <v>3</v>
      </c>
      <c r="J369">
        <v>3</v>
      </c>
      <c r="K369" t="e">
        <v>#N/A</v>
      </c>
      <c r="L369">
        <v>3</v>
      </c>
      <c r="M369" t="b">
        <f>L369=J369</f>
        <v>1</v>
      </c>
    </row>
    <row r="370" spans="1:13" x14ac:dyDescent="0.3">
      <c r="A370" t="s">
        <v>406</v>
      </c>
      <c r="B370" t="s">
        <v>41</v>
      </c>
      <c r="C370" t="s">
        <v>863</v>
      </c>
      <c r="D370" t="s">
        <v>12</v>
      </c>
      <c r="E370" t="s">
        <v>792</v>
      </c>
      <c r="F370">
        <v>3</v>
      </c>
      <c r="G370" t="e">
        <v>#N/A</v>
      </c>
      <c r="H370" t="e">
        <v>#N/A</v>
      </c>
      <c r="I370" t="e">
        <v>#N/A</v>
      </c>
      <c r="J370">
        <v>3</v>
      </c>
      <c r="K370" t="e">
        <v>#N/A</v>
      </c>
      <c r="L370">
        <v>3</v>
      </c>
      <c r="M370" t="b">
        <f>L370=J370</f>
        <v>1</v>
      </c>
    </row>
    <row r="371" spans="1:13" x14ac:dyDescent="0.3">
      <c r="A371" t="s">
        <v>407</v>
      </c>
      <c r="B371" t="s">
        <v>41</v>
      </c>
      <c r="C371" t="s">
        <v>863</v>
      </c>
      <c r="D371" t="s">
        <v>12</v>
      </c>
      <c r="E371" t="s">
        <v>792</v>
      </c>
      <c r="F371">
        <v>3</v>
      </c>
      <c r="G371" t="e">
        <v>#N/A</v>
      </c>
      <c r="H371" t="e">
        <v>#N/A</v>
      </c>
      <c r="I371" t="e">
        <v>#N/A</v>
      </c>
      <c r="J371">
        <v>3</v>
      </c>
      <c r="K371" t="e">
        <v>#N/A</v>
      </c>
      <c r="L371">
        <v>3</v>
      </c>
      <c r="M371" t="b">
        <f>L371=J371</f>
        <v>1</v>
      </c>
    </row>
    <row r="372" spans="1:13" x14ac:dyDescent="0.3">
      <c r="A372" t="s">
        <v>408</v>
      </c>
      <c r="B372" t="s">
        <v>41</v>
      </c>
      <c r="C372" t="s">
        <v>863</v>
      </c>
      <c r="D372" t="s">
        <v>12</v>
      </c>
      <c r="E372" t="s">
        <v>792</v>
      </c>
      <c r="F372">
        <v>3</v>
      </c>
      <c r="G372" t="e">
        <v>#N/A</v>
      </c>
      <c r="H372" t="e">
        <v>#N/A</v>
      </c>
      <c r="I372" t="e">
        <v>#N/A</v>
      </c>
      <c r="J372">
        <v>3</v>
      </c>
      <c r="K372" t="e">
        <v>#N/A</v>
      </c>
      <c r="L372">
        <v>3</v>
      </c>
      <c r="M372" t="b">
        <f>L372=J372</f>
        <v>1</v>
      </c>
    </row>
    <row r="373" spans="1:13" x14ac:dyDescent="0.3">
      <c r="A373" t="s">
        <v>409</v>
      </c>
      <c r="B373" t="s">
        <v>41</v>
      </c>
      <c r="C373" t="s">
        <v>841</v>
      </c>
      <c r="D373" t="s">
        <v>12</v>
      </c>
      <c r="E373" t="s">
        <v>792</v>
      </c>
      <c r="F373">
        <v>5</v>
      </c>
      <c r="G373" t="e">
        <v>#N/A</v>
      </c>
      <c r="H373" t="e">
        <v>#N/A</v>
      </c>
      <c r="I373" t="e">
        <v>#N/A</v>
      </c>
      <c r="J373">
        <v>5</v>
      </c>
      <c r="K373" t="e">
        <v>#N/A</v>
      </c>
      <c r="L373">
        <v>5</v>
      </c>
      <c r="M373" t="b">
        <f>L373=J373</f>
        <v>1</v>
      </c>
    </row>
    <row r="374" spans="1:13" x14ac:dyDescent="0.3">
      <c r="A374" t="s">
        <v>410</v>
      </c>
      <c r="B374" t="s">
        <v>41</v>
      </c>
      <c r="C374" t="s">
        <v>841</v>
      </c>
      <c r="D374" t="s">
        <v>12</v>
      </c>
      <c r="E374" t="s">
        <v>792</v>
      </c>
      <c r="F374">
        <v>5</v>
      </c>
      <c r="G374" t="e">
        <v>#N/A</v>
      </c>
      <c r="H374">
        <v>5</v>
      </c>
      <c r="I374" t="e">
        <v>#N/A</v>
      </c>
      <c r="J374">
        <v>5</v>
      </c>
      <c r="K374" t="e">
        <v>#N/A</v>
      </c>
      <c r="L374">
        <v>5</v>
      </c>
      <c r="M374" t="b">
        <f>L374=J374</f>
        <v>1</v>
      </c>
    </row>
    <row r="375" spans="1:13" x14ac:dyDescent="0.3">
      <c r="A375" t="s">
        <v>411</v>
      </c>
      <c r="B375" t="s">
        <v>41</v>
      </c>
      <c r="C375" t="s">
        <v>841</v>
      </c>
      <c r="D375" t="s">
        <v>12</v>
      </c>
      <c r="E375" t="s">
        <v>792</v>
      </c>
      <c r="F375">
        <v>5</v>
      </c>
      <c r="G375" t="e">
        <v>#N/A</v>
      </c>
      <c r="H375">
        <v>5</v>
      </c>
      <c r="I375" t="e">
        <v>#N/A</v>
      </c>
      <c r="J375">
        <v>5</v>
      </c>
      <c r="K375" t="e">
        <v>#N/A</v>
      </c>
      <c r="L375">
        <v>5</v>
      </c>
      <c r="M375" t="b">
        <f>L375=J375</f>
        <v>1</v>
      </c>
    </row>
    <row r="376" spans="1:13" x14ac:dyDescent="0.3">
      <c r="A376" t="s">
        <v>412</v>
      </c>
      <c r="B376" t="s">
        <v>41</v>
      </c>
      <c r="C376" t="s">
        <v>841</v>
      </c>
      <c r="D376" t="s">
        <v>12</v>
      </c>
      <c r="E376" t="s">
        <v>792</v>
      </c>
      <c r="F376">
        <v>5</v>
      </c>
      <c r="G376" t="e">
        <v>#N/A</v>
      </c>
      <c r="H376">
        <v>5</v>
      </c>
      <c r="I376" t="e">
        <v>#N/A</v>
      </c>
      <c r="J376">
        <v>5</v>
      </c>
      <c r="K376" t="e">
        <v>#N/A</v>
      </c>
      <c r="L376">
        <v>5</v>
      </c>
      <c r="M376" t="b">
        <f>L376=J376</f>
        <v>1</v>
      </c>
    </row>
    <row r="377" spans="1:13" x14ac:dyDescent="0.3">
      <c r="A377" t="s">
        <v>413</v>
      </c>
      <c r="B377" t="s">
        <v>41</v>
      </c>
      <c r="C377" t="s">
        <v>841</v>
      </c>
      <c r="D377" t="s">
        <v>12</v>
      </c>
      <c r="E377" t="s">
        <v>792</v>
      </c>
      <c r="F377">
        <v>5</v>
      </c>
      <c r="G377" t="e">
        <v>#N/A</v>
      </c>
      <c r="H377">
        <v>5</v>
      </c>
      <c r="I377" t="e">
        <v>#N/A</v>
      </c>
      <c r="J377">
        <v>5</v>
      </c>
      <c r="K377" t="e">
        <v>#N/A</v>
      </c>
      <c r="L377">
        <v>5</v>
      </c>
      <c r="M377" t="b">
        <f>L377=J377</f>
        <v>1</v>
      </c>
    </row>
    <row r="378" spans="1:13" x14ac:dyDescent="0.3">
      <c r="A378" t="s">
        <v>414</v>
      </c>
      <c r="B378" t="s">
        <v>41</v>
      </c>
      <c r="C378" t="s">
        <v>841</v>
      </c>
      <c r="D378" t="s">
        <v>12</v>
      </c>
      <c r="E378" t="s">
        <v>792</v>
      </c>
      <c r="F378">
        <v>5</v>
      </c>
      <c r="G378" t="e">
        <v>#N/A</v>
      </c>
      <c r="H378" t="e">
        <v>#N/A</v>
      </c>
      <c r="I378">
        <v>5</v>
      </c>
      <c r="J378">
        <v>5</v>
      </c>
      <c r="K378" t="e">
        <v>#N/A</v>
      </c>
      <c r="L378">
        <v>5</v>
      </c>
      <c r="M378" t="b">
        <f>L378=J378</f>
        <v>1</v>
      </c>
    </row>
    <row r="379" spans="1:13" x14ac:dyDescent="0.3">
      <c r="A379" t="s">
        <v>415</v>
      </c>
      <c r="B379" t="s">
        <v>41</v>
      </c>
      <c r="C379" t="s">
        <v>841</v>
      </c>
      <c r="D379" t="s">
        <v>12</v>
      </c>
      <c r="E379" t="s">
        <v>792</v>
      </c>
      <c r="F379">
        <v>5</v>
      </c>
      <c r="G379" t="e">
        <v>#N/A</v>
      </c>
      <c r="H379" t="e">
        <v>#N/A</v>
      </c>
      <c r="I379" t="e">
        <v>#N/A</v>
      </c>
      <c r="J379">
        <v>5</v>
      </c>
      <c r="K379" t="e">
        <v>#N/A</v>
      </c>
      <c r="L379">
        <v>5</v>
      </c>
      <c r="M379" t="b">
        <f>L379=J379</f>
        <v>1</v>
      </c>
    </row>
    <row r="380" spans="1:13" x14ac:dyDescent="0.3">
      <c r="A380" t="s">
        <v>416</v>
      </c>
      <c r="B380" t="s">
        <v>41</v>
      </c>
      <c r="C380" t="s">
        <v>841</v>
      </c>
      <c r="D380" t="s">
        <v>12</v>
      </c>
      <c r="E380" t="s">
        <v>792</v>
      </c>
      <c r="F380">
        <v>5</v>
      </c>
      <c r="G380" t="e">
        <v>#N/A</v>
      </c>
      <c r="H380" t="e">
        <v>#N/A</v>
      </c>
      <c r="I380">
        <v>5</v>
      </c>
      <c r="J380">
        <v>5</v>
      </c>
      <c r="K380" t="e">
        <v>#N/A</v>
      </c>
      <c r="L380">
        <v>5</v>
      </c>
      <c r="M380" t="b">
        <f>L380=J380</f>
        <v>1</v>
      </c>
    </row>
    <row r="381" spans="1:13" x14ac:dyDescent="0.3">
      <c r="A381" t="s">
        <v>417</v>
      </c>
      <c r="B381" t="s">
        <v>41</v>
      </c>
      <c r="C381" t="s">
        <v>841</v>
      </c>
      <c r="D381" t="s">
        <v>12</v>
      </c>
      <c r="E381" t="s">
        <v>792</v>
      </c>
      <c r="F381">
        <v>5</v>
      </c>
      <c r="G381" t="e">
        <v>#N/A</v>
      </c>
      <c r="H381" t="e">
        <v>#N/A</v>
      </c>
      <c r="I381" t="e">
        <v>#N/A</v>
      </c>
      <c r="J381">
        <v>5</v>
      </c>
      <c r="K381" t="e">
        <v>#N/A</v>
      </c>
      <c r="L381">
        <v>5</v>
      </c>
      <c r="M381" t="b">
        <f>L381=J381</f>
        <v>1</v>
      </c>
    </row>
    <row r="382" spans="1:13" x14ac:dyDescent="0.3">
      <c r="A382" t="s">
        <v>418</v>
      </c>
      <c r="B382" t="s">
        <v>41</v>
      </c>
      <c r="C382" t="s">
        <v>841</v>
      </c>
      <c r="D382" t="s">
        <v>12</v>
      </c>
      <c r="E382" t="s">
        <v>792</v>
      </c>
      <c r="F382">
        <v>5</v>
      </c>
      <c r="G382" t="e">
        <v>#N/A</v>
      </c>
      <c r="H382" t="e">
        <v>#N/A</v>
      </c>
      <c r="I382" t="e">
        <v>#N/A</v>
      </c>
      <c r="J382">
        <v>5</v>
      </c>
      <c r="K382" t="e">
        <v>#N/A</v>
      </c>
      <c r="L382">
        <v>5</v>
      </c>
      <c r="M382" t="b">
        <f>L382=J382</f>
        <v>1</v>
      </c>
    </row>
    <row r="383" spans="1:13" x14ac:dyDescent="0.3">
      <c r="A383" t="s">
        <v>419</v>
      </c>
      <c r="B383" t="s">
        <v>41</v>
      </c>
      <c r="C383" t="s">
        <v>841</v>
      </c>
      <c r="D383" t="s">
        <v>12</v>
      </c>
      <c r="E383" t="s">
        <v>792</v>
      </c>
      <c r="F383">
        <v>5</v>
      </c>
      <c r="G383" t="e">
        <v>#N/A</v>
      </c>
      <c r="H383" t="e">
        <v>#N/A</v>
      </c>
      <c r="I383">
        <v>5</v>
      </c>
      <c r="J383">
        <v>5</v>
      </c>
      <c r="K383" t="e">
        <v>#N/A</v>
      </c>
      <c r="L383">
        <v>5</v>
      </c>
      <c r="M383" t="b">
        <f>L383=J383</f>
        <v>1</v>
      </c>
    </row>
    <row r="384" spans="1:13" x14ac:dyDescent="0.3">
      <c r="A384" t="s">
        <v>420</v>
      </c>
      <c r="B384" t="s">
        <v>41</v>
      </c>
      <c r="C384" t="s">
        <v>864</v>
      </c>
      <c r="D384" t="s">
        <v>12</v>
      </c>
      <c r="E384" t="s">
        <v>792</v>
      </c>
      <c r="F384">
        <v>3</v>
      </c>
      <c r="G384" t="e">
        <v>#N/A</v>
      </c>
      <c r="H384" t="e">
        <v>#N/A</v>
      </c>
      <c r="I384" t="e">
        <v>#N/A</v>
      </c>
      <c r="J384">
        <v>3</v>
      </c>
      <c r="K384" t="e">
        <v>#N/A</v>
      </c>
      <c r="L384">
        <v>3</v>
      </c>
      <c r="M384" t="b">
        <f>L384=J384</f>
        <v>1</v>
      </c>
    </row>
    <row r="385" spans="1:13" x14ac:dyDescent="0.3">
      <c r="A385" t="s">
        <v>421</v>
      </c>
      <c r="B385" t="s">
        <v>41</v>
      </c>
      <c r="C385" t="s">
        <v>864</v>
      </c>
      <c r="D385" t="s">
        <v>12</v>
      </c>
      <c r="E385" t="s">
        <v>792</v>
      </c>
      <c r="F385">
        <v>3</v>
      </c>
      <c r="G385" t="e">
        <v>#N/A</v>
      </c>
      <c r="H385" t="e">
        <v>#N/A</v>
      </c>
      <c r="I385">
        <v>3</v>
      </c>
      <c r="J385">
        <v>3</v>
      </c>
      <c r="K385" t="e">
        <v>#N/A</v>
      </c>
      <c r="L385">
        <v>3</v>
      </c>
      <c r="M385" t="b">
        <f>L385=J385</f>
        <v>1</v>
      </c>
    </row>
    <row r="386" spans="1:13" x14ac:dyDescent="0.3">
      <c r="A386" t="s">
        <v>422</v>
      </c>
      <c r="B386" t="s">
        <v>41</v>
      </c>
      <c r="C386" t="s">
        <v>864</v>
      </c>
      <c r="D386" t="s">
        <v>12</v>
      </c>
      <c r="E386" t="s">
        <v>792</v>
      </c>
      <c r="F386">
        <v>3</v>
      </c>
      <c r="G386" t="e">
        <v>#N/A</v>
      </c>
      <c r="H386" t="e">
        <v>#N/A</v>
      </c>
      <c r="I386" t="e">
        <v>#N/A</v>
      </c>
      <c r="J386">
        <v>3</v>
      </c>
      <c r="K386" t="e">
        <v>#N/A</v>
      </c>
      <c r="L386">
        <v>3</v>
      </c>
      <c r="M386" t="b">
        <f>L386=J386</f>
        <v>1</v>
      </c>
    </row>
    <row r="387" spans="1:13" x14ac:dyDescent="0.3">
      <c r="A387" t="s">
        <v>423</v>
      </c>
      <c r="B387" t="s">
        <v>41</v>
      </c>
      <c r="C387" t="s">
        <v>864</v>
      </c>
      <c r="D387" t="s">
        <v>12</v>
      </c>
      <c r="E387" t="s">
        <v>792</v>
      </c>
      <c r="F387">
        <v>3</v>
      </c>
      <c r="G387" t="e">
        <v>#N/A</v>
      </c>
      <c r="H387" t="e">
        <v>#N/A</v>
      </c>
      <c r="I387" t="e">
        <v>#N/A</v>
      </c>
      <c r="J387">
        <v>3</v>
      </c>
      <c r="K387" t="e">
        <v>#N/A</v>
      </c>
      <c r="L387">
        <v>3</v>
      </c>
      <c r="M387" t="b">
        <f>L387=J387</f>
        <v>1</v>
      </c>
    </row>
    <row r="388" spans="1:13" x14ac:dyDescent="0.3">
      <c r="A388" t="s">
        <v>424</v>
      </c>
      <c r="B388" t="s">
        <v>41</v>
      </c>
      <c r="C388" t="s">
        <v>864</v>
      </c>
      <c r="D388" t="s">
        <v>12</v>
      </c>
      <c r="E388" t="s">
        <v>792</v>
      </c>
      <c r="F388">
        <v>3</v>
      </c>
      <c r="G388" t="e">
        <v>#N/A</v>
      </c>
      <c r="H388" t="e">
        <v>#N/A</v>
      </c>
      <c r="I388" t="e">
        <v>#N/A</v>
      </c>
      <c r="J388">
        <v>3</v>
      </c>
      <c r="K388" t="e">
        <v>#N/A</v>
      </c>
      <c r="L388">
        <v>3</v>
      </c>
      <c r="M388" t="b">
        <f>L388=J388</f>
        <v>1</v>
      </c>
    </row>
    <row r="389" spans="1:13" x14ac:dyDescent="0.3">
      <c r="A389" t="s">
        <v>425</v>
      </c>
      <c r="B389" t="s">
        <v>41</v>
      </c>
      <c r="C389" t="s">
        <v>864</v>
      </c>
      <c r="D389" t="s">
        <v>12</v>
      </c>
      <c r="E389" t="s">
        <v>792</v>
      </c>
      <c r="F389">
        <v>3</v>
      </c>
      <c r="G389" t="e">
        <v>#N/A</v>
      </c>
      <c r="H389" t="e">
        <v>#N/A</v>
      </c>
      <c r="I389" t="e">
        <v>#N/A</v>
      </c>
      <c r="J389">
        <v>3</v>
      </c>
      <c r="K389" t="e">
        <v>#N/A</v>
      </c>
      <c r="L389">
        <v>3</v>
      </c>
      <c r="M389" t="b">
        <f>L389=J389</f>
        <v>1</v>
      </c>
    </row>
    <row r="390" spans="1:13" x14ac:dyDescent="0.3">
      <c r="A390" t="s">
        <v>426</v>
      </c>
      <c r="B390" t="s">
        <v>41</v>
      </c>
      <c r="C390" t="s">
        <v>865</v>
      </c>
      <c r="D390" t="s">
        <v>12</v>
      </c>
      <c r="E390" t="s">
        <v>792</v>
      </c>
      <c r="F390">
        <v>5</v>
      </c>
      <c r="G390" t="e">
        <v>#N/A</v>
      </c>
      <c r="H390" t="e">
        <v>#N/A</v>
      </c>
      <c r="I390" t="e">
        <v>#N/A</v>
      </c>
      <c r="J390">
        <v>5</v>
      </c>
      <c r="K390" t="e">
        <v>#N/A</v>
      </c>
      <c r="L390">
        <v>5</v>
      </c>
      <c r="M390" t="b">
        <f>L390=J390</f>
        <v>1</v>
      </c>
    </row>
    <row r="391" spans="1:13" x14ac:dyDescent="0.3">
      <c r="A391" t="s">
        <v>427</v>
      </c>
      <c r="B391" t="s">
        <v>41</v>
      </c>
      <c r="C391" t="s">
        <v>865</v>
      </c>
      <c r="D391" t="s">
        <v>12</v>
      </c>
      <c r="E391" t="s">
        <v>792</v>
      </c>
      <c r="F391">
        <v>5</v>
      </c>
      <c r="G391" t="e">
        <v>#N/A</v>
      </c>
      <c r="H391" t="e">
        <v>#N/A</v>
      </c>
      <c r="I391" t="e">
        <v>#N/A</v>
      </c>
      <c r="J391">
        <v>5</v>
      </c>
      <c r="K391" t="e">
        <v>#N/A</v>
      </c>
      <c r="L391">
        <v>5</v>
      </c>
      <c r="M391" t="b">
        <f>L391=J391</f>
        <v>1</v>
      </c>
    </row>
    <row r="392" spans="1:13" x14ac:dyDescent="0.3">
      <c r="A392" t="s">
        <v>428</v>
      </c>
      <c r="B392" t="s">
        <v>41</v>
      </c>
      <c r="C392" t="s">
        <v>865</v>
      </c>
      <c r="D392" t="s">
        <v>12</v>
      </c>
      <c r="E392" t="s">
        <v>792</v>
      </c>
      <c r="F392">
        <v>5</v>
      </c>
      <c r="G392" t="e">
        <v>#N/A</v>
      </c>
      <c r="H392" t="e">
        <v>#N/A</v>
      </c>
      <c r="I392">
        <v>5</v>
      </c>
      <c r="J392">
        <v>5</v>
      </c>
      <c r="K392" t="e">
        <v>#N/A</v>
      </c>
      <c r="L392">
        <v>5</v>
      </c>
      <c r="M392" t="b">
        <f>L392=J392</f>
        <v>1</v>
      </c>
    </row>
    <row r="393" spans="1:13" x14ac:dyDescent="0.3">
      <c r="A393" t="s">
        <v>429</v>
      </c>
      <c r="B393" t="s">
        <v>41</v>
      </c>
      <c r="C393" t="s">
        <v>865</v>
      </c>
      <c r="D393" t="s">
        <v>12</v>
      </c>
      <c r="E393" t="s">
        <v>792</v>
      </c>
      <c r="F393">
        <v>5</v>
      </c>
      <c r="G393" t="e">
        <v>#N/A</v>
      </c>
      <c r="H393" t="e">
        <v>#N/A</v>
      </c>
      <c r="I393" t="e">
        <v>#N/A</v>
      </c>
      <c r="J393">
        <v>5</v>
      </c>
      <c r="K393" t="e">
        <v>#N/A</v>
      </c>
      <c r="L393">
        <v>5</v>
      </c>
      <c r="M393" t="b">
        <f>L393=J393</f>
        <v>1</v>
      </c>
    </row>
    <row r="394" spans="1:13" x14ac:dyDescent="0.3">
      <c r="A394" t="s">
        <v>430</v>
      </c>
      <c r="B394" t="s">
        <v>41</v>
      </c>
      <c r="C394" t="s">
        <v>865</v>
      </c>
      <c r="D394" t="s">
        <v>12</v>
      </c>
      <c r="E394" t="s">
        <v>792</v>
      </c>
      <c r="F394">
        <v>5</v>
      </c>
      <c r="G394">
        <v>5</v>
      </c>
      <c r="H394" t="e">
        <v>#N/A</v>
      </c>
      <c r="I394" t="e">
        <v>#N/A</v>
      </c>
      <c r="J394">
        <v>5</v>
      </c>
      <c r="K394" t="e">
        <v>#N/A</v>
      </c>
      <c r="L394">
        <v>5</v>
      </c>
      <c r="M394" t="b">
        <f>L394=J394</f>
        <v>1</v>
      </c>
    </row>
    <row r="395" spans="1:13" x14ac:dyDescent="0.3">
      <c r="A395" t="s">
        <v>431</v>
      </c>
      <c r="B395" t="s">
        <v>41</v>
      </c>
      <c r="C395" t="s">
        <v>865</v>
      </c>
      <c r="D395" t="s">
        <v>12</v>
      </c>
      <c r="E395" t="s">
        <v>792</v>
      </c>
      <c r="F395">
        <v>5</v>
      </c>
      <c r="G395">
        <v>5</v>
      </c>
      <c r="H395" t="e">
        <v>#N/A</v>
      </c>
      <c r="I395" t="e">
        <v>#N/A</v>
      </c>
      <c r="J395">
        <v>5</v>
      </c>
      <c r="K395" t="e">
        <v>#N/A</v>
      </c>
      <c r="L395">
        <v>5</v>
      </c>
      <c r="M395" t="b">
        <f>L395=J395</f>
        <v>1</v>
      </c>
    </row>
    <row r="396" spans="1:13" x14ac:dyDescent="0.3">
      <c r="A396" t="s">
        <v>432</v>
      </c>
      <c r="B396" t="s">
        <v>41</v>
      </c>
      <c r="C396" t="s">
        <v>866</v>
      </c>
      <c r="D396" t="s">
        <v>12</v>
      </c>
      <c r="E396" t="s">
        <v>792</v>
      </c>
      <c r="F396">
        <v>3</v>
      </c>
      <c r="G396" t="e">
        <v>#N/A</v>
      </c>
      <c r="H396" t="e">
        <v>#N/A</v>
      </c>
      <c r="I396" t="e">
        <v>#N/A</v>
      </c>
      <c r="J396">
        <v>3</v>
      </c>
      <c r="K396" t="e">
        <v>#N/A</v>
      </c>
      <c r="L396">
        <v>3</v>
      </c>
      <c r="M396" t="b">
        <f>L396=J396</f>
        <v>1</v>
      </c>
    </row>
    <row r="397" spans="1:13" x14ac:dyDescent="0.3">
      <c r="A397" t="s">
        <v>433</v>
      </c>
      <c r="B397" t="s">
        <v>41</v>
      </c>
      <c r="C397" t="s">
        <v>866</v>
      </c>
      <c r="D397" t="s">
        <v>12</v>
      </c>
      <c r="E397" t="s">
        <v>792</v>
      </c>
      <c r="F397">
        <v>3</v>
      </c>
      <c r="G397" t="e">
        <v>#N/A</v>
      </c>
      <c r="H397" t="e">
        <v>#N/A</v>
      </c>
      <c r="I397">
        <v>1</v>
      </c>
      <c r="J397">
        <v>1</v>
      </c>
      <c r="K397" t="e">
        <v>#N/A</v>
      </c>
      <c r="L397">
        <v>1</v>
      </c>
      <c r="M397" t="b">
        <f>L397=J397</f>
        <v>1</v>
      </c>
    </row>
    <row r="398" spans="1:13" x14ac:dyDescent="0.3">
      <c r="A398" t="s">
        <v>434</v>
      </c>
      <c r="B398" t="s">
        <v>41</v>
      </c>
      <c r="C398" t="s">
        <v>866</v>
      </c>
      <c r="D398" t="s">
        <v>12</v>
      </c>
      <c r="E398" t="s">
        <v>792</v>
      </c>
      <c r="F398">
        <v>3</v>
      </c>
      <c r="G398" t="e">
        <v>#N/A</v>
      </c>
      <c r="H398" t="e">
        <v>#N/A</v>
      </c>
      <c r="I398">
        <v>3</v>
      </c>
      <c r="J398">
        <v>3</v>
      </c>
      <c r="K398" t="e">
        <v>#N/A</v>
      </c>
      <c r="L398">
        <v>3</v>
      </c>
      <c r="M398" t="b">
        <f>L398=J398</f>
        <v>1</v>
      </c>
    </row>
    <row r="399" spans="1:13" x14ac:dyDescent="0.3">
      <c r="A399" t="s">
        <v>435</v>
      </c>
      <c r="B399" t="s">
        <v>41</v>
      </c>
      <c r="C399" t="s">
        <v>866</v>
      </c>
      <c r="D399" t="s">
        <v>12</v>
      </c>
      <c r="E399" t="s">
        <v>792</v>
      </c>
      <c r="F399">
        <v>3</v>
      </c>
      <c r="G399" t="e">
        <v>#N/A</v>
      </c>
      <c r="H399" t="e">
        <v>#N/A</v>
      </c>
      <c r="I399">
        <v>5</v>
      </c>
      <c r="J399">
        <v>3</v>
      </c>
      <c r="K399" t="e">
        <v>#N/A</v>
      </c>
      <c r="L399">
        <v>3</v>
      </c>
      <c r="M399" t="b">
        <f>L399=J399</f>
        <v>1</v>
      </c>
    </row>
    <row r="400" spans="1:13" x14ac:dyDescent="0.3">
      <c r="A400" t="s">
        <v>436</v>
      </c>
      <c r="B400" t="s">
        <v>41</v>
      </c>
      <c r="C400" t="s">
        <v>867</v>
      </c>
      <c r="D400" t="s">
        <v>12</v>
      </c>
      <c r="E400" t="s">
        <v>792</v>
      </c>
      <c r="F400">
        <v>5</v>
      </c>
      <c r="G400" t="e">
        <v>#N/A</v>
      </c>
      <c r="H400">
        <v>1</v>
      </c>
      <c r="I400" t="e">
        <v>#N/A</v>
      </c>
      <c r="J400">
        <v>1</v>
      </c>
      <c r="K400" t="e">
        <v>#N/A</v>
      </c>
      <c r="L400">
        <v>1</v>
      </c>
      <c r="M400" t="b">
        <f>L400=J400</f>
        <v>1</v>
      </c>
    </row>
    <row r="401" spans="1:13" x14ac:dyDescent="0.3">
      <c r="A401" t="s">
        <v>437</v>
      </c>
      <c r="B401" t="s">
        <v>41</v>
      </c>
      <c r="C401" t="s">
        <v>867</v>
      </c>
      <c r="D401" t="s">
        <v>12</v>
      </c>
      <c r="E401" t="s">
        <v>792</v>
      </c>
      <c r="F401">
        <v>5</v>
      </c>
      <c r="G401" t="e">
        <v>#N/A</v>
      </c>
      <c r="H401">
        <v>1</v>
      </c>
      <c r="I401" t="e">
        <v>#N/A</v>
      </c>
      <c r="J401">
        <v>1</v>
      </c>
      <c r="K401" t="e">
        <v>#N/A</v>
      </c>
      <c r="L401">
        <v>1</v>
      </c>
      <c r="M401" t="b">
        <f>L401=J401</f>
        <v>1</v>
      </c>
    </row>
    <row r="402" spans="1:13" x14ac:dyDescent="0.3">
      <c r="A402" t="s">
        <v>438</v>
      </c>
      <c r="B402" t="s">
        <v>41</v>
      </c>
      <c r="C402" t="s">
        <v>867</v>
      </c>
      <c r="D402" t="s">
        <v>12</v>
      </c>
      <c r="E402" t="s">
        <v>792</v>
      </c>
      <c r="F402">
        <v>5</v>
      </c>
      <c r="G402" t="e">
        <v>#N/A</v>
      </c>
      <c r="H402">
        <v>1</v>
      </c>
      <c r="I402">
        <v>3</v>
      </c>
      <c r="J402">
        <v>1</v>
      </c>
      <c r="K402" t="e">
        <v>#N/A</v>
      </c>
      <c r="L402">
        <v>1</v>
      </c>
      <c r="M402" t="b">
        <f>L402=J402</f>
        <v>1</v>
      </c>
    </row>
    <row r="403" spans="1:13" x14ac:dyDescent="0.3">
      <c r="A403" t="s">
        <v>439</v>
      </c>
      <c r="B403" t="s">
        <v>41</v>
      </c>
      <c r="C403" t="s">
        <v>867</v>
      </c>
      <c r="D403" t="s">
        <v>12</v>
      </c>
      <c r="E403" t="s">
        <v>792</v>
      </c>
      <c r="F403">
        <v>5</v>
      </c>
      <c r="G403" t="e">
        <v>#N/A</v>
      </c>
      <c r="H403">
        <v>1</v>
      </c>
      <c r="I403" t="e">
        <v>#N/A</v>
      </c>
      <c r="J403">
        <v>1</v>
      </c>
      <c r="K403" t="e">
        <v>#N/A</v>
      </c>
      <c r="L403">
        <v>1</v>
      </c>
      <c r="M403" t="b">
        <f>L403=J403</f>
        <v>1</v>
      </c>
    </row>
    <row r="404" spans="1:13" x14ac:dyDescent="0.3">
      <c r="A404" t="s">
        <v>440</v>
      </c>
      <c r="B404" t="s">
        <v>41</v>
      </c>
      <c r="C404" t="s">
        <v>867</v>
      </c>
      <c r="D404" t="s">
        <v>12</v>
      </c>
      <c r="E404" t="s">
        <v>792</v>
      </c>
      <c r="F404">
        <v>5</v>
      </c>
      <c r="G404" t="e">
        <v>#N/A</v>
      </c>
      <c r="H404">
        <v>1</v>
      </c>
      <c r="I404" t="e">
        <v>#N/A</v>
      </c>
      <c r="J404">
        <v>1</v>
      </c>
      <c r="K404" t="e">
        <v>#N/A</v>
      </c>
      <c r="L404">
        <v>1</v>
      </c>
      <c r="M404" t="b">
        <f>L404=J404</f>
        <v>1</v>
      </c>
    </row>
    <row r="405" spans="1:13" x14ac:dyDescent="0.3">
      <c r="A405" t="s">
        <v>441</v>
      </c>
      <c r="B405" t="s">
        <v>41</v>
      </c>
      <c r="C405" t="s">
        <v>867</v>
      </c>
      <c r="D405" t="s">
        <v>12</v>
      </c>
      <c r="E405" t="s">
        <v>792</v>
      </c>
      <c r="F405">
        <v>5</v>
      </c>
      <c r="G405" t="e">
        <v>#N/A</v>
      </c>
      <c r="H405">
        <v>1</v>
      </c>
      <c r="I405" t="e">
        <v>#N/A</v>
      </c>
      <c r="J405">
        <v>1</v>
      </c>
      <c r="K405" t="e">
        <v>#N/A</v>
      </c>
      <c r="L405">
        <v>1</v>
      </c>
      <c r="M405" t="b">
        <f>L405=J405</f>
        <v>1</v>
      </c>
    </row>
    <row r="406" spans="1:13" x14ac:dyDescent="0.3">
      <c r="A406" t="s">
        <v>442</v>
      </c>
      <c r="B406" t="s">
        <v>41</v>
      </c>
      <c r="C406" t="s">
        <v>867</v>
      </c>
      <c r="D406" t="s">
        <v>12</v>
      </c>
      <c r="E406" t="s">
        <v>792</v>
      </c>
      <c r="F406">
        <v>5</v>
      </c>
      <c r="G406" t="e">
        <v>#N/A</v>
      </c>
      <c r="H406" t="e">
        <v>#N/A</v>
      </c>
      <c r="I406" t="e">
        <v>#N/A</v>
      </c>
      <c r="J406">
        <v>5</v>
      </c>
      <c r="K406" t="e">
        <v>#N/A</v>
      </c>
      <c r="L406">
        <v>5</v>
      </c>
      <c r="M406" t="b">
        <f>L406=J406</f>
        <v>1</v>
      </c>
    </row>
    <row r="407" spans="1:13" x14ac:dyDescent="0.3">
      <c r="A407" t="s">
        <v>443</v>
      </c>
      <c r="B407" t="s">
        <v>41</v>
      </c>
      <c r="C407" t="s">
        <v>867</v>
      </c>
      <c r="D407" t="s">
        <v>12</v>
      </c>
      <c r="E407" t="s">
        <v>792</v>
      </c>
      <c r="F407">
        <v>5</v>
      </c>
      <c r="G407" t="e">
        <v>#N/A</v>
      </c>
      <c r="H407" t="e">
        <v>#N/A</v>
      </c>
      <c r="I407" t="e">
        <v>#N/A</v>
      </c>
      <c r="J407">
        <v>5</v>
      </c>
      <c r="K407" t="e">
        <v>#N/A</v>
      </c>
      <c r="L407">
        <v>5</v>
      </c>
      <c r="M407" t="b">
        <f>L407=J407</f>
        <v>1</v>
      </c>
    </row>
    <row r="408" spans="1:13" x14ac:dyDescent="0.3">
      <c r="A408" t="s">
        <v>444</v>
      </c>
      <c r="B408" t="s">
        <v>41</v>
      </c>
      <c r="C408" t="s">
        <v>867</v>
      </c>
      <c r="D408" t="s">
        <v>12</v>
      </c>
      <c r="E408" t="s">
        <v>792</v>
      </c>
      <c r="F408">
        <v>5</v>
      </c>
      <c r="G408" t="e">
        <v>#N/A</v>
      </c>
      <c r="H408" t="e">
        <v>#N/A</v>
      </c>
      <c r="I408" t="e">
        <v>#N/A</v>
      </c>
      <c r="J408">
        <v>5</v>
      </c>
      <c r="K408" t="e">
        <v>#N/A</v>
      </c>
      <c r="L408">
        <v>5</v>
      </c>
      <c r="M408" t="b">
        <f>L408=J408</f>
        <v>1</v>
      </c>
    </row>
    <row r="409" spans="1:13" x14ac:dyDescent="0.3">
      <c r="A409" t="s">
        <v>445</v>
      </c>
      <c r="B409" t="s">
        <v>41</v>
      </c>
      <c r="C409" t="s">
        <v>868</v>
      </c>
      <c r="D409" t="s">
        <v>12</v>
      </c>
      <c r="E409" t="s">
        <v>792</v>
      </c>
      <c r="F409" t="e">
        <v>#N/A</v>
      </c>
      <c r="G409">
        <v>5</v>
      </c>
      <c r="H409" t="e">
        <v>#N/A</v>
      </c>
      <c r="I409" t="e">
        <v>#N/A</v>
      </c>
      <c r="J409">
        <v>5</v>
      </c>
      <c r="K409" t="e">
        <v>#N/A</v>
      </c>
      <c r="L409">
        <v>5</v>
      </c>
      <c r="M409" t="b">
        <f>L409=J409</f>
        <v>1</v>
      </c>
    </row>
    <row r="410" spans="1:13" x14ac:dyDescent="0.3">
      <c r="A410" t="s">
        <v>446</v>
      </c>
      <c r="B410" t="s">
        <v>41</v>
      </c>
      <c r="C410" t="s">
        <v>868</v>
      </c>
      <c r="D410" t="s">
        <v>12</v>
      </c>
      <c r="E410" t="s">
        <v>792</v>
      </c>
      <c r="F410" t="e">
        <v>#N/A</v>
      </c>
      <c r="G410">
        <v>5</v>
      </c>
      <c r="H410" t="e">
        <v>#N/A</v>
      </c>
      <c r="I410" t="e">
        <v>#N/A</v>
      </c>
      <c r="J410">
        <v>5</v>
      </c>
      <c r="K410" t="e">
        <v>#N/A</v>
      </c>
      <c r="L410">
        <v>5</v>
      </c>
      <c r="M410" t="b">
        <f>L410=J410</f>
        <v>1</v>
      </c>
    </row>
    <row r="411" spans="1:13" x14ac:dyDescent="0.3">
      <c r="A411" t="s">
        <v>447</v>
      </c>
      <c r="B411" t="s">
        <v>41</v>
      </c>
      <c r="C411" t="s">
        <v>868</v>
      </c>
      <c r="D411" t="s">
        <v>12</v>
      </c>
      <c r="E411" t="s">
        <v>792</v>
      </c>
      <c r="F411" t="e">
        <v>#N/A</v>
      </c>
      <c r="G411">
        <v>3</v>
      </c>
      <c r="H411" t="e">
        <v>#N/A</v>
      </c>
      <c r="I411" t="e">
        <v>#N/A</v>
      </c>
      <c r="J411">
        <v>3</v>
      </c>
      <c r="K411" t="e">
        <v>#N/A</v>
      </c>
      <c r="L411">
        <v>3</v>
      </c>
      <c r="M411" t="b">
        <f>L411=J411</f>
        <v>1</v>
      </c>
    </row>
    <row r="412" spans="1:13" x14ac:dyDescent="0.3">
      <c r="A412" t="s">
        <v>448</v>
      </c>
      <c r="B412" t="s">
        <v>41</v>
      </c>
      <c r="C412" t="s">
        <v>868</v>
      </c>
      <c r="D412" t="s">
        <v>12</v>
      </c>
      <c r="E412" t="s">
        <v>792</v>
      </c>
      <c r="F412" t="e">
        <v>#N/A</v>
      </c>
      <c r="G412">
        <v>5</v>
      </c>
      <c r="H412" t="e">
        <v>#N/A</v>
      </c>
      <c r="I412" t="e">
        <v>#N/A</v>
      </c>
      <c r="J412">
        <v>5</v>
      </c>
      <c r="K412" t="e">
        <v>#N/A</v>
      </c>
      <c r="L412">
        <v>5</v>
      </c>
      <c r="M412" t="b">
        <f>L412=J412</f>
        <v>1</v>
      </c>
    </row>
    <row r="413" spans="1:13" x14ac:dyDescent="0.3">
      <c r="A413" t="s">
        <v>449</v>
      </c>
      <c r="B413" t="s">
        <v>38</v>
      </c>
      <c r="C413" t="s">
        <v>837</v>
      </c>
      <c r="D413" t="s">
        <v>12</v>
      </c>
      <c r="E413" t="s">
        <v>792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s">
        <v>13</v>
      </c>
      <c r="M413" t="e">
        <f>L413=J413</f>
        <v>#N/A</v>
      </c>
    </row>
    <row r="414" spans="1:13" x14ac:dyDescent="0.3">
      <c r="A414" t="s">
        <v>450</v>
      </c>
      <c r="B414" t="s">
        <v>38</v>
      </c>
      <c r="C414" t="s">
        <v>847</v>
      </c>
      <c r="D414" t="s">
        <v>12</v>
      </c>
      <c r="E414" t="s">
        <v>792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s">
        <v>13</v>
      </c>
      <c r="M414" t="e">
        <f>L414=J414</f>
        <v>#N/A</v>
      </c>
    </row>
    <row r="415" spans="1:13" x14ac:dyDescent="0.3">
      <c r="A415" t="s">
        <v>451</v>
      </c>
      <c r="B415" t="s">
        <v>38</v>
      </c>
      <c r="C415" t="s">
        <v>812</v>
      </c>
      <c r="D415" t="s">
        <v>12</v>
      </c>
      <c r="E415" t="s">
        <v>792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s">
        <v>13</v>
      </c>
      <c r="M415" t="e">
        <f>L415=J415</f>
        <v>#N/A</v>
      </c>
    </row>
    <row r="416" spans="1:13" x14ac:dyDescent="0.3">
      <c r="A416" t="s">
        <v>452</v>
      </c>
      <c r="B416" t="s">
        <v>38</v>
      </c>
      <c r="C416" t="s">
        <v>812</v>
      </c>
      <c r="D416" t="s">
        <v>12</v>
      </c>
      <c r="E416" t="s">
        <v>792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s">
        <v>13</v>
      </c>
      <c r="M416" t="e">
        <f>L416=J416</f>
        <v>#N/A</v>
      </c>
    </row>
    <row r="417" spans="1:13" x14ac:dyDescent="0.3">
      <c r="A417" t="s">
        <v>453</v>
      </c>
      <c r="B417" t="s">
        <v>38</v>
      </c>
      <c r="C417" t="s">
        <v>818</v>
      </c>
      <c r="D417" t="s">
        <v>12</v>
      </c>
      <c r="E417" t="s">
        <v>792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s">
        <v>13</v>
      </c>
      <c r="M417" t="e">
        <f>L417=J417</f>
        <v>#N/A</v>
      </c>
    </row>
    <row r="418" spans="1:13" x14ac:dyDescent="0.3">
      <c r="A418" t="s">
        <v>454</v>
      </c>
      <c r="B418" t="s">
        <v>38</v>
      </c>
      <c r="C418" t="s">
        <v>818</v>
      </c>
      <c r="D418" t="s">
        <v>12</v>
      </c>
      <c r="E418" t="s">
        <v>792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s">
        <v>13</v>
      </c>
      <c r="M418" t="e">
        <f>L418=J418</f>
        <v>#N/A</v>
      </c>
    </row>
    <row r="419" spans="1:13" x14ac:dyDescent="0.3">
      <c r="A419" t="s">
        <v>455</v>
      </c>
      <c r="B419" t="s">
        <v>38</v>
      </c>
      <c r="C419" t="s">
        <v>806</v>
      </c>
      <c r="D419" t="s">
        <v>12</v>
      </c>
      <c r="E419" t="s">
        <v>792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s">
        <v>13</v>
      </c>
      <c r="M419" t="e">
        <f>L419=J419</f>
        <v>#N/A</v>
      </c>
    </row>
    <row r="420" spans="1:13" x14ac:dyDescent="0.3">
      <c r="A420" t="s">
        <v>456</v>
      </c>
      <c r="B420" t="s">
        <v>38</v>
      </c>
      <c r="C420" t="s">
        <v>806</v>
      </c>
      <c r="D420" t="s">
        <v>12</v>
      </c>
      <c r="E420" t="s">
        <v>792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s">
        <v>13</v>
      </c>
      <c r="M420" t="e">
        <f>L420=J420</f>
        <v>#N/A</v>
      </c>
    </row>
    <row r="421" spans="1:13" x14ac:dyDescent="0.3">
      <c r="A421" t="s">
        <v>457</v>
      </c>
      <c r="B421" t="s">
        <v>38</v>
      </c>
      <c r="C421" t="s">
        <v>806</v>
      </c>
      <c r="D421" t="s">
        <v>12</v>
      </c>
      <c r="E421" t="s">
        <v>792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s">
        <v>13</v>
      </c>
      <c r="M421" t="e">
        <f>L421=J421</f>
        <v>#N/A</v>
      </c>
    </row>
    <row r="422" spans="1:13" x14ac:dyDescent="0.3">
      <c r="A422" t="s">
        <v>458</v>
      </c>
      <c r="B422" t="s">
        <v>38</v>
      </c>
      <c r="C422" t="s">
        <v>806</v>
      </c>
      <c r="D422" t="s">
        <v>12</v>
      </c>
      <c r="E422" t="s">
        <v>792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s">
        <v>13</v>
      </c>
      <c r="M422" t="e">
        <f>L422=J422</f>
        <v>#N/A</v>
      </c>
    </row>
    <row r="423" spans="1:13" x14ac:dyDescent="0.3">
      <c r="A423" t="s">
        <v>459</v>
      </c>
      <c r="B423" t="s">
        <v>38</v>
      </c>
      <c r="C423" t="s">
        <v>806</v>
      </c>
      <c r="D423" t="s">
        <v>12</v>
      </c>
      <c r="E423" t="s">
        <v>792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s">
        <v>13</v>
      </c>
      <c r="M423" t="e">
        <f>L423=J423</f>
        <v>#N/A</v>
      </c>
    </row>
    <row r="424" spans="1:13" x14ac:dyDescent="0.3">
      <c r="A424" t="s">
        <v>460</v>
      </c>
      <c r="B424" t="s">
        <v>38</v>
      </c>
      <c r="C424" t="s">
        <v>806</v>
      </c>
      <c r="D424" t="s">
        <v>12</v>
      </c>
      <c r="E424" t="s">
        <v>792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s">
        <v>13</v>
      </c>
      <c r="M424" t="e">
        <f>L424=J424</f>
        <v>#N/A</v>
      </c>
    </row>
    <row r="425" spans="1:13" x14ac:dyDescent="0.3">
      <c r="A425" t="s">
        <v>461</v>
      </c>
      <c r="B425" t="s">
        <v>38</v>
      </c>
      <c r="C425" t="s">
        <v>806</v>
      </c>
      <c r="D425" t="s">
        <v>12</v>
      </c>
      <c r="E425" t="s">
        <v>792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s">
        <v>13</v>
      </c>
      <c r="M425" t="e">
        <f>L425=J425</f>
        <v>#N/A</v>
      </c>
    </row>
    <row r="426" spans="1:13" x14ac:dyDescent="0.3">
      <c r="A426" t="s">
        <v>462</v>
      </c>
      <c r="B426" t="s">
        <v>38</v>
      </c>
      <c r="C426" t="s">
        <v>869</v>
      </c>
      <c r="D426" t="s">
        <v>12</v>
      </c>
      <c r="E426" t="s">
        <v>792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s">
        <v>13</v>
      </c>
      <c r="M426" t="e">
        <f>L426=J426</f>
        <v>#N/A</v>
      </c>
    </row>
    <row r="427" spans="1:13" x14ac:dyDescent="0.3">
      <c r="A427" t="s">
        <v>463</v>
      </c>
      <c r="B427" t="s">
        <v>38</v>
      </c>
      <c r="C427" t="s">
        <v>869</v>
      </c>
      <c r="D427" t="s">
        <v>12</v>
      </c>
      <c r="E427" t="s">
        <v>792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s">
        <v>13</v>
      </c>
      <c r="M427" t="e">
        <f>L427=J427</f>
        <v>#N/A</v>
      </c>
    </row>
    <row r="428" spans="1:13" x14ac:dyDescent="0.3">
      <c r="A428" t="s">
        <v>464</v>
      </c>
      <c r="B428" t="s">
        <v>38</v>
      </c>
      <c r="C428" t="s">
        <v>869</v>
      </c>
      <c r="D428" t="s">
        <v>12</v>
      </c>
      <c r="E428" t="s">
        <v>792</v>
      </c>
      <c r="F428" t="e">
        <v>#N/A</v>
      </c>
      <c r="G428" t="e">
        <v>#N/A</v>
      </c>
      <c r="H428" t="e">
        <v>#N/A</v>
      </c>
      <c r="I428">
        <v>1</v>
      </c>
      <c r="J428">
        <v>1</v>
      </c>
      <c r="K428" t="e">
        <v>#N/A</v>
      </c>
      <c r="L428">
        <v>1</v>
      </c>
      <c r="M428" t="b">
        <f>L428=J428</f>
        <v>1</v>
      </c>
    </row>
    <row r="429" spans="1:13" x14ac:dyDescent="0.3">
      <c r="A429" t="s">
        <v>465</v>
      </c>
      <c r="B429" t="s">
        <v>41</v>
      </c>
      <c r="C429" t="s">
        <v>860</v>
      </c>
      <c r="D429" t="s">
        <v>12</v>
      </c>
      <c r="E429" t="s">
        <v>792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s">
        <v>13</v>
      </c>
      <c r="M429" t="e">
        <f>L429=J429</f>
        <v>#N/A</v>
      </c>
    </row>
    <row r="430" spans="1:13" x14ac:dyDescent="0.3">
      <c r="A430" t="s">
        <v>466</v>
      </c>
      <c r="B430" t="s">
        <v>87</v>
      </c>
      <c r="C430" t="s">
        <v>870</v>
      </c>
      <c r="D430" t="s">
        <v>12</v>
      </c>
      <c r="E430" t="s">
        <v>792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s">
        <v>13</v>
      </c>
      <c r="M430" t="e">
        <f>L430=J430</f>
        <v>#N/A</v>
      </c>
    </row>
    <row r="431" spans="1:13" x14ac:dyDescent="0.3">
      <c r="A431" t="s">
        <v>467</v>
      </c>
      <c r="B431" t="s">
        <v>87</v>
      </c>
      <c r="C431" t="s">
        <v>870</v>
      </c>
      <c r="D431" t="s">
        <v>12</v>
      </c>
      <c r="E431" t="s">
        <v>792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s">
        <v>13</v>
      </c>
      <c r="M431" t="e">
        <f>L431=J431</f>
        <v>#N/A</v>
      </c>
    </row>
    <row r="432" spans="1:13" x14ac:dyDescent="0.3">
      <c r="A432" t="s">
        <v>468</v>
      </c>
      <c r="B432" t="s">
        <v>38</v>
      </c>
      <c r="C432" t="s">
        <v>871</v>
      </c>
      <c r="D432" t="s">
        <v>12</v>
      </c>
      <c r="E432" t="s">
        <v>792</v>
      </c>
      <c r="F432" t="e">
        <v>#N/A</v>
      </c>
      <c r="G432" t="e">
        <v>#N/A</v>
      </c>
      <c r="H432" t="e">
        <v>#N/A</v>
      </c>
      <c r="I432">
        <v>1</v>
      </c>
      <c r="J432">
        <v>1</v>
      </c>
      <c r="K432" t="e">
        <v>#N/A</v>
      </c>
      <c r="L432">
        <v>1</v>
      </c>
      <c r="M432" t="b">
        <f>L432=J432</f>
        <v>1</v>
      </c>
    </row>
    <row r="433" spans="1:13" x14ac:dyDescent="0.3">
      <c r="A433" t="s">
        <v>469</v>
      </c>
      <c r="B433" t="s">
        <v>38</v>
      </c>
      <c r="C433" t="s">
        <v>871</v>
      </c>
      <c r="D433" t="s">
        <v>12</v>
      </c>
      <c r="E433" t="s">
        <v>792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s">
        <v>13</v>
      </c>
      <c r="M433" t="e">
        <f>L433=J433</f>
        <v>#N/A</v>
      </c>
    </row>
    <row r="434" spans="1:13" x14ac:dyDescent="0.3">
      <c r="A434" t="s">
        <v>470</v>
      </c>
      <c r="B434" t="s">
        <v>38</v>
      </c>
      <c r="C434" t="s">
        <v>810</v>
      </c>
      <c r="D434" t="s">
        <v>12</v>
      </c>
      <c r="E434" t="s">
        <v>792</v>
      </c>
      <c r="F434">
        <v>5</v>
      </c>
      <c r="G434" t="e">
        <v>#N/A</v>
      </c>
      <c r="H434" t="e">
        <v>#N/A</v>
      </c>
      <c r="I434" t="e">
        <v>#N/A</v>
      </c>
      <c r="J434">
        <v>5</v>
      </c>
      <c r="K434" t="e">
        <v>#N/A</v>
      </c>
      <c r="L434">
        <v>5</v>
      </c>
      <c r="M434" t="b">
        <f>L434=J434</f>
        <v>1</v>
      </c>
    </row>
    <row r="435" spans="1:13" x14ac:dyDescent="0.3">
      <c r="A435" t="s">
        <v>471</v>
      </c>
      <c r="B435" t="s">
        <v>38</v>
      </c>
      <c r="C435" t="s">
        <v>810</v>
      </c>
      <c r="D435" t="s">
        <v>12</v>
      </c>
      <c r="E435" t="s">
        <v>792</v>
      </c>
      <c r="F435">
        <v>5</v>
      </c>
      <c r="G435" t="e">
        <v>#N/A</v>
      </c>
      <c r="H435" t="e">
        <v>#N/A</v>
      </c>
      <c r="I435">
        <v>1</v>
      </c>
      <c r="J435">
        <v>1</v>
      </c>
      <c r="K435" t="e">
        <v>#N/A</v>
      </c>
      <c r="L435">
        <v>1</v>
      </c>
      <c r="M435" t="b">
        <f>L435=J435</f>
        <v>1</v>
      </c>
    </row>
    <row r="436" spans="1:13" x14ac:dyDescent="0.3">
      <c r="A436" t="s">
        <v>472</v>
      </c>
      <c r="B436" t="s">
        <v>38</v>
      </c>
      <c r="C436" t="s">
        <v>810</v>
      </c>
      <c r="D436" t="s">
        <v>12</v>
      </c>
      <c r="E436" t="s">
        <v>792</v>
      </c>
      <c r="F436">
        <v>5</v>
      </c>
      <c r="G436" t="e">
        <v>#N/A</v>
      </c>
      <c r="H436" t="e">
        <v>#N/A</v>
      </c>
      <c r="I436">
        <v>3</v>
      </c>
      <c r="J436">
        <v>3</v>
      </c>
      <c r="K436" t="e">
        <v>#N/A</v>
      </c>
      <c r="L436">
        <v>3</v>
      </c>
      <c r="M436" t="b">
        <f>L436=J436</f>
        <v>1</v>
      </c>
    </row>
    <row r="437" spans="1:13" x14ac:dyDescent="0.3">
      <c r="A437" t="s">
        <v>473</v>
      </c>
      <c r="B437" t="s">
        <v>38</v>
      </c>
      <c r="C437" t="s">
        <v>810</v>
      </c>
      <c r="D437" t="s">
        <v>12</v>
      </c>
      <c r="E437" t="s">
        <v>792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s">
        <v>13</v>
      </c>
      <c r="M437" t="e">
        <f>L437=J437</f>
        <v>#N/A</v>
      </c>
    </row>
    <row r="438" spans="1:13" x14ac:dyDescent="0.3">
      <c r="A438" t="s">
        <v>474</v>
      </c>
      <c r="B438" t="s">
        <v>38</v>
      </c>
      <c r="C438" t="s">
        <v>810</v>
      </c>
      <c r="D438" t="s">
        <v>12</v>
      </c>
      <c r="E438" t="s">
        <v>792</v>
      </c>
      <c r="F438">
        <v>5</v>
      </c>
      <c r="G438" t="e">
        <v>#N/A</v>
      </c>
      <c r="H438">
        <v>5</v>
      </c>
      <c r="I438">
        <v>5</v>
      </c>
      <c r="J438">
        <v>5</v>
      </c>
      <c r="K438" t="e">
        <v>#N/A</v>
      </c>
      <c r="L438">
        <v>5</v>
      </c>
      <c r="M438" t="b">
        <f>L438=J438</f>
        <v>1</v>
      </c>
    </row>
    <row r="439" spans="1:13" x14ac:dyDescent="0.3">
      <c r="A439" t="s">
        <v>475</v>
      </c>
      <c r="B439" t="s">
        <v>38</v>
      </c>
      <c r="C439" t="s">
        <v>810</v>
      </c>
      <c r="D439" t="s">
        <v>12</v>
      </c>
      <c r="E439" t="s">
        <v>792</v>
      </c>
      <c r="F439">
        <v>5</v>
      </c>
      <c r="G439" t="e">
        <v>#N/A</v>
      </c>
      <c r="H439">
        <v>5</v>
      </c>
      <c r="I439">
        <v>3</v>
      </c>
      <c r="J439">
        <v>3</v>
      </c>
      <c r="K439" t="e">
        <v>#N/A</v>
      </c>
      <c r="L439">
        <v>3</v>
      </c>
      <c r="M439" t="b">
        <f>L439=J439</f>
        <v>1</v>
      </c>
    </row>
    <row r="440" spans="1:13" x14ac:dyDescent="0.3">
      <c r="A440" t="s">
        <v>476</v>
      </c>
      <c r="B440" t="s">
        <v>38</v>
      </c>
      <c r="C440" t="s">
        <v>810</v>
      </c>
      <c r="D440" t="s">
        <v>12</v>
      </c>
      <c r="E440" t="s">
        <v>792</v>
      </c>
      <c r="F440">
        <v>5</v>
      </c>
      <c r="G440" t="e">
        <v>#N/A</v>
      </c>
      <c r="H440">
        <v>5</v>
      </c>
      <c r="I440" t="e">
        <v>#N/A</v>
      </c>
      <c r="J440">
        <v>5</v>
      </c>
      <c r="K440" t="e">
        <v>#N/A</v>
      </c>
      <c r="L440">
        <v>5</v>
      </c>
      <c r="M440" t="b">
        <f>L440=J440</f>
        <v>1</v>
      </c>
    </row>
    <row r="441" spans="1:13" x14ac:dyDescent="0.3">
      <c r="A441" t="s">
        <v>477</v>
      </c>
      <c r="B441" t="s">
        <v>38</v>
      </c>
      <c r="C441" t="s">
        <v>810</v>
      </c>
      <c r="D441" t="s">
        <v>12</v>
      </c>
      <c r="E441" t="s">
        <v>792</v>
      </c>
      <c r="F441">
        <v>5</v>
      </c>
      <c r="G441" t="e">
        <v>#N/A</v>
      </c>
      <c r="H441">
        <v>5</v>
      </c>
      <c r="I441" t="e">
        <v>#N/A</v>
      </c>
      <c r="J441">
        <v>5</v>
      </c>
      <c r="K441" t="e">
        <v>#N/A</v>
      </c>
      <c r="L441">
        <v>5</v>
      </c>
      <c r="M441" t="b">
        <f>L441=J441</f>
        <v>1</v>
      </c>
    </row>
    <row r="442" spans="1:13" x14ac:dyDescent="0.3">
      <c r="A442" t="s">
        <v>478</v>
      </c>
      <c r="B442" t="s">
        <v>38</v>
      </c>
      <c r="C442" t="s">
        <v>810</v>
      </c>
      <c r="D442" t="s">
        <v>12</v>
      </c>
      <c r="E442" t="s">
        <v>792</v>
      </c>
      <c r="F442">
        <v>5</v>
      </c>
      <c r="G442" t="e">
        <v>#N/A</v>
      </c>
      <c r="H442">
        <v>5</v>
      </c>
      <c r="I442">
        <v>1</v>
      </c>
      <c r="J442">
        <v>1</v>
      </c>
      <c r="K442" t="e">
        <v>#N/A</v>
      </c>
      <c r="L442">
        <v>1</v>
      </c>
      <c r="M442" t="b">
        <f>L442=J442</f>
        <v>1</v>
      </c>
    </row>
    <row r="443" spans="1:13" x14ac:dyDescent="0.3">
      <c r="A443" t="s">
        <v>479</v>
      </c>
      <c r="B443" t="s">
        <v>38</v>
      </c>
      <c r="C443" t="s">
        <v>810</v>
      </c>
      <c r="D443" t="s">
        <v>12</v>
      </c>
      <c r="E443" t="s">
        <v>792</v>
      </c>
      <c r="F443">
        <v>5</v>
      </c>
      <c r="G443" t="e">
        <v>#N/A</v>
      </c>
      <c r="H443">
        <v>5</v>
      </c>
      <c r="I443">
        <v>1</v>
      </c>
      <c r="J443">
        <v>1</v>
      </c>
      <c r="K443" t="e">
        <v>#N/A</v>
      </c>
      <c r="L443">
        <v>1</v>
      </c>
      <c r="M443" t="b">
        <f>L443=J443</f>
        <v>1</v>
      </c>
    </row>
    <row r="444" spans="1:13" x14ac:dyDescent="0.3">
      <c r="A444" t="s">
        <v>480</v>
      </c>
      <c r="B444" t="s">
        <v>38</v>
      </c>
      <c r="C444" t="s">
        <v>810</v>
      </c>
      <c r="D444" t="s">
        <v>12</v>
      </c>
      <c r="E444" t="s">
        <v>792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s">
        <v>13</v>
      </c>
      <c r="M444" t="e">
        <f>L444=J444</f>
        <v>#N/A</v>
      </c>
    </row>
    <row r="445" spans="1:13" x14ac:dyDescent="0.3">
      <c r="A445" t="s">
        <v>481</v>
      </c>
      <c r="B445" t="s">
        <v>38</v>
      </c>
      <c r="C445" t="s">
        <v>810</v>
      </c>
      <c r="D445" t="s">
        <v>12</v>
      </c>
      <c r="E445" t="s">
        <v>792</v>
      </c>
      <c r="F445">
        <v>3</v>
      </c>
      <c r="G445" t="e">
        <v>#N/A</v>
      </c>
      <c r="H445">
        <v>5</v>
      </c>
      <c r="I445" t="e">
        <v>#N/A</v>
      </c>
      <c r="J445">
        <v>3</v>
      </c>
      <c r="K445" t="e">
        <v>#N/A</v>
      </c>
      <c r="L445">
        <v>3</v>
      </c>
      <c r="M445" t="b">
        <f>L445=J445</f>
        <v>1</v>
      </c>
    </row>
    <row r="446" spans="1:13" x14ac:dyDescent="0.3">
      <c r="A446" t="s">
        <v>482</v>
      </c>
      <c r="B446" t="s">
        <v>38</v>
      </c>
      <c r="C446" t="s">
        <v>810</v>
      </c>
      <c r="D446" t="s">
        <v>12</v>
      </c>
      <c r="E446" t="s">
        <v>792</v>
      </c>
      <c r="F446">
        <v>3</v>
      </c>
      <c r="G446" t="e">
        <v>#N/A</v>
      </c>
      <c r="H446">
        <v>5</v>
      </c>
      <c r="I446" t="e">
        <v>#N/A</v>
      </c>
      <c r="J446">
        <v>3</v>
      </c>
      <c r="K446" t="e">
        <v>#N/A</v>
      </c>
      <c r="L446">
        <v>3</v>
      </c>
      <c r="M446" t="b">
        <f>L446=J446</f>
        <v>1</v>
      </c>
    </row>
    <row r="447" spans="1:13" x14ac:dyDescent="0.3">
      <c r="A447" t="s">
        <v>483</v>
      </c>
      <c r="B447" t="s">
        <v>38</v>
      </c>
      <c r="C447" t="s">
        <v>810</v>
      </c>
      <c r="D447" t="s">
        <v>12</v>
      </c>
      <c r="E447" t="s">
        <v>792</v>
      </c>
      <c r="F447">
        <v>3</v>
      </c>
      <c r="G447" t="e">
        <v>#N/A</v>
      </c>
      <c r="H447">
        <v>5</v>
      </c>
      <c r="I447">
        <v>3</v>
      </c>
      <c r="J447">
        <v>3</v>
      </c>
      <c r="K447" t="e">
        <v>#N/A</v>
      </c>
      <c r="L447">
        <v>3</v>
      </c>
      <c r="M447" t="b">
        <f>L447=J447</f>
        <v>1</v>
      </c>
    </row>
    <row r="448" spans="1:13" x14ac:dyDescent="0.3">
      <c r="A448" t="s">
        <v>484</v>
      </c>
      <c r="B448" t="s">
        <v>38</v>
      </c>
      <c r="C448" t="s">
        <v>810</v>
      </c>
      <c r="D448" t="s">
        <v>12</v>
      </c>
      <c r="E448" t="s">
        <v>792</v>
      </c>
      <c r="F448">
        <v>3</v>
      </c>
      <c r="G448" t="e">
        <v>#N/A</v>
      </c>
      <c r="H448" t="e">
        <v>#N/A</v>
      </c>
      <c r="I448" t="e">
        <v>#N/A</v>
      </c>
      <c r="J448">
        <v>3</v>
      </c>
      <c r="K448" t="e">
        <v>#N/A</v>
      </c>
      <c r="L448">
        <v>3</v>
      </c>
      <c r="M448" t="b">
        <f>L448=J448</f>
        <v>1</v>
      </c>
    </row>
    <row r="449" spans="1:13" x14ac:dyDescent="0.3">
      <c r="A449" t="s">
        <v>485</v>
      </c>
      <c r="B449" t="s">
        <v>38</v>
      </c>
      <c r="C449" t="s">
        <v>847</v>
      </c>
      <c r="D449" t="s">
        <v>12</v>
      </c>
      <c r="E449" t="s">
        <v>792</v>
      </c>
      <c r="F449">
        <v>3</v>
      </c>
      <c r="G449" t="e">
        <v>#N/A</v>
      </c>
      <c r="H449" t="e">
        <v>#N/A</v>
      </c>
      <c r="I449" t="e">
        <v>#N/A</v>
      </c>
      <c r="J449">
        <v>3</v>
      </c>
      <c r="K449" t="e">
        <v>#N/A</v>
      </c>
      <c r="L449">
        <v>3</v>
      </c>
      <c r="M449" t="b">
        <f>L449=J449</f>
        <v>1</v>
      </c>
    </row>
    <row r="450" spans="1:13" x14ac:dyDescent="0.3">
      <c r="A450" t="s">
        <v>486</v>
      </c>
      <c r="B450" t="s">
        <v>38</v>
      </c>
      <c r="C450" t="s">
        <v>847</v>
      </c>
      <c r="D450" t="s">
        <v>12</v>
      </c>
      <c r="E450" t="s">
        <v>792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s">
        <v>13</v>
      </c>
      <c r="M450" t="e">
        <f>L450=J450</f>
        <v>#N/A</v>
      </c>
    </row>
    <row r="451" spans="1:13" x14ac:dyDescent="0.3">
      <c r="A451" t="s">
        <v>487</v>
      </c>
      <c r="B451" t="s">
        <v>38</v>
      </c>
      <c r="C451" t="s">
        <v>847</v>
      </c>
      <c r="D451" t="s">
        <v>12</v>
      </c>
      <c r="E451" t="s">
        <v>792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s">
        <v>13</v>
      </c>
      <c r="M451" t="e">
        <f>L451=J451</f>
        <v>#N/A</v>
      </c>
    </row>
    <row r="452" spans="1:13" x14ac:dyDescent="0.3">
      <c r="A452" t="s">
        <v>488</v>
      </c>
      <c r="B452" t="s">
        <v>38</v>
      </c>
      <c r="C452" t="s">
        <v>847</v>
      </c>
      <c r="D452" t="s">
        <v>12</v>
      </c>
      <c r="E452" t="s">
        <v>792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s">
        <v>13</v>
      </c>
      <c r="M452" t="e">
        <f>L452=J452</f>
        <v>#N/A</v>
      </c>
    </row>
    <row r="453" spans="1:13" x14ac:dyDescent="0.3">
      <c r="A453" t="s">
        <v>489</v>
      </c>
      <c r="B453" t="s">
        <v>38</v>
      </c>
      <c r="C453" t="s">
        <v>847</v>
      </c>
      <c r="D453" t="s">
        <v>12</v>
      </c>
      <c r="E453" t="s">
        <v>792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s">
        <v>13</v>
      </c>
      <c r="M453" t="e">
        <f>L453=J453</f>
        <v>#N/A</v>
      </c>
    </row>
    <row r="454" spans="1:13" x14ac:dyDescent="0.3">
      <c r="A454" t="s">
        <v>490</v>
      </c>
      <c r="B454" t="s">
        <v>38</v>
      </c>
      <c r="C454" t="s">
        <v>847</v>
      </c>
      <c r="D454" t="s">
        <v>12</v>
      </c>
      <c r="E454" t="s">
        <v>792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s">
        <v>13</v>
      </c>
      <c r="M454" t="e">
        <f>L454=J454</f>
        <v>#N/A</v>
      </c>
    </row>
    <row r="455" spans="1:13" x14ac:dyDescent="0.3">
      <c r="A455" t="s">
        <v>491</v>
      </c>
      <c r="B455" t="s">
        <v>11</v>
      </c>
      <c r="C455" t="s">
        <v>872</v>
      </c>
      <c r="D455" t="s">
        <v>12</v>
      </c>
      <c r="E455" t="s">
        <v>792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s">
        <v>13</v>
      </c>
      <c r="M455" t="e">
        <f>L455=J455</f>
        <v>#N/A</v>
      </c>
    </row>
    <row r="456" spans="1:13" x14ac:dyDescent="0.3">
      <c r="A456" t="s">
        <v>492</v>
      </c>
      <c r="B456" t="s">
        <v>11</v>
      </c>
      <c r="C456" t="s">
        <v>872</v>
      </c>
      <c r="D456" t="s">
        <v>12</v>
      </c>
      <c r="E456" t="s">
        <v>792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s">
        <v>13</v>
      </c>
      <c r="M456" t="e">
        <f>L456=J456</f>
        <v>#N/A</v>
      </c>
    </row>
    <row r="457" spans="1:13" x14ac:dyDescent="0.3">
      <c r="A457" t="s">
        <v>493</v>
      </c>
      <c r="B457" t="s">
        <v>11</v>
      </c>
      <c r="C457" t="s">
        <v>872</v>
      </c>
      <c r="D457" t="s">
        <v>12</v>
      </c>
      <c r="E457" t="s">
        <v>792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s">
        <v>13</v>
      </c>
      <c r="M457" t="e">
        <f>L457=J457</f>
        <v>#N/A</v>
      </c>
    </row>
    <row r="458" spans="1:13" x14ac:dyDescent="0.3">
      <c r="A458" t="s">
        <v>494</v>
      </c>
      <c r="B458" t="s">
        <v>11</v>
      </c>
      <c r="C458" t="s">
        <v>872</v>
      </c>
      <c r="D458" t="s">
        <v>12</v>
      </c>
      <c r="E458" t="s">
        <v>792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s">
        <v>13</v>
      </c>
      <c r="M458" t="e">
        <f>L458=J458</f>
        <v>#N/A</v>
      </c>
    </row>
    <row r="459" spans="1:13" x14ac:dyDescent="0.3">
      <c r="A459" t="s">
        <v>495</v>
      </c>
      <c r="B459" t="s">
        <v>11</v>
      </c>
      <c r="C459" t="s">
        <v>872</v>
      </c>
      <c r="D459" t="s">
        <v>12</v>
      </c>
      <c r="E459" t="s">
        <v>792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s">
        <v>13</v>
      </c>
      <c r="M459" t="e">
        <f>L459=J459</f>
        <v>#N/A</v>
      </c>
    </row>
    <row r="460" spans="1:13" x14ac:dyDescent="0.3">
      <c r="A460" t="s">
        <v>496</v>
      </c>
      <c r="B460" t="s">
        <v>41</v>
      </c>
      <c r="C460" t="s">
        <v>873</v>
      </c>
      <c r="D460" t="s">
        <v>12</v>
      </c>
      <c r="E460" t="s">
        <v>792</v>
      </c>
      <c r="F460">
        <v>5</v>
      </c>
      <c r="G460" t="e">
        <v>#N/A</v>
      </c>
      <c r="H460">
        <v>5</v>
      </c>
      <c r="I460" t="e">
        <v>#N/A</v>
      </c>
      <c r="J460">
        <v>5</v>
      </c>
      <c r="K460" t="e">
        <v>#N/A</v>
      </c>
      <c r="L460">
        <v>5</v>
      </c>
      <c r="M460" t="b">
        <f>L460=J460</f>
        <v>1</v>
      </c>
    </row>
    <row r="461" spans="1:13" x14ac:dyDescent="0.3">
      <c r="A461" t="s">
        <v>497</v>
      </c>
      <c r="B461" t="s">
        <v>38</v>
      </c>
      <c r="C461" t="s">
        <v>837</v>
      </c>
      <c r="D461" t="s">
        <v>12</v>
      </c>
      <c r="E461" t="s">
        <v>792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s">
        <v>13</v>
      </c>
      <c r="M461" t="e">
        <f>L461=J461</f>
        <v>#N/A</v>
      </c>
    </row>
    <row r="462" spans="1:13" x14ac:dyDescent="0.3">
      <c r="A462" t="s">
        <v>498</v>
      </c>
      <c r="B462" t="s">
        <v>11</v>
      </c>
      <c r="C462" t="s">
        <v>874</v>
      </c>
      <c r="D462" t="s">
        <v>12</v>
      </c>
      <c r="E462" t="s">
        <v>792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s">
        <v>13</v>
      </c>
      <c r="M462" t="e">
        <f>L462=J462</f>
        <v>#N/A</v>
      </c>
    </row>
    <row r="463" spans="1:13" x14ac:dyDescent="0.3">
      <c r="A463" t="s">
        <v>499</v>
      </c>
      <c r="B463" t="s">
        <v>11</v>
      </c>
      <c r="C463" t="s">
        <v>874</v>
      </c>
      <c r="D463" t="s">
        <v>12</v>
      </c>
      <c r="E463" t="s">
        <v>792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s">
        <v>13</v>
      </c>
      <c r="M463" t="e">
        <f>L463=J463</f>
        <v>#N/A</v>
      </c>
    </row>
    <row r="464" spans="1:13" x14ac:dyDescent="0.3">
      <c r="A464" t="s">
        <v>500</v>
      </c>
      <c r="B464" t="s">
        <v>11</v>
      </c>
      <c r="C464" t="s">
        <v>875</v>
      </c>
      <c r="D464" t="s">
        <v>12</v>
      </c>
      <c r="E464" t="s">
        <v>792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s">
        <v>13</v>
      </c>
      <c r="M464" t="e">
        <f>L464=J464</f>
        <v>#N/A</v>
      </c>
    </row>
    <row r="465" spans="1:13" x14ac:dyDescent="0.3">
      <c r="A465" t="s">
        <v>501</v>
      </c>
      <c r="B465" t="s">
        <v>11</v>
      </c>
      <c r="C465" t="s">
        <v>875</v>
      </c>
      <c r="D465" t="s">
        <v>12</v>
      </c>
      <c r="E465" t="s">
        <v>792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s">
        <v>13</v>
      </c>
      <c r="M465" t="e">
        <f>L465=J465</f>
        <v>#N/A</v>
      </c>
    </row>
    <row r="466" spans="1:13" x14ac:dyDescent="0.3">
      <c r="A466" t="s">
        <v>502</v>
      </c>
      <c r="B466" t="s">
        <v>11</v>
      </c>
      <c r="C466" t="s">
        <v>875</v>
      </c>
      <c r="D466" t="s">
        <v>12</v>
      </c>
      <c r="E466" t="s">
        <v>792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s">
        <v>13</v>
      </c>
      <c r="M466" t="e">
        <f>L466=J466</f>
        <v>#N/A</v>
      </c>
    </row>
    <row r="467" spans="1:13" x14ac:dyDescent="0.3">
      <c r="A467" t="s">
        <v>503</v>
      </c>
      <c r="B467" t="s">
        <v>11</v>
      </c>
      <c r="C467" t="s">
        <v>875</v>
      </c>
      <c r="D467" t="s">
        <v>12</v>
      </c>
      <c r="E467" t="s">
        <v>792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s">
        <v>13</v>
      </c>
      <c r="M467" t="e">
        <f>L467=J467</f>
        <v>#N/A</v>
      </c>
    </row>
    <row r="468" spans="1:13" x14ac:dyDescent="0.3">
      <c r="A468" t="s">
        <v>504</v>
      </c>
      <c r="B468" t="s">
        <v>11</v>
      </c>
      <c r="C468" t="s">
        <v>875</v>
      </c>
      <c r="D468" t="s">
        <v>12</v>
      </c>
      <c r="E468" t="s">
        <v>792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s">
        <v>13</v>
      </c>
      <c r="M468" t="e">
        <f>L468=J468</f>
        <v>#N/A</v>
      </c>
    </row>
    <row r="469" spans="1:13" x14ac:dyDescent="0.3">
      <c r="A469" t="s">
        <v>505</v>
      </c>
      <c r="B469" t="s">
        <v>11</v>
      </c>
      <c r="C469" t="s">
        <v>875</v>
      </c>
      <c r="D469" t="s">
        <v>12</v>
      </c>
      <c r="E469" t="s">
        <v>792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s">
        <v>13</v>
      </c>
      <c r="M469" t="e">
        <f>L469=J469</f>
        <v>#N/A</v>
      </c>
    </row>
    <row r="470" spans="1:13" x14ac:dyDescent="0.3">
      <c r="A470" t="s">
        <v>506</v>
      </c>
      <c r="B470" t="s">
        <v>11</v>
      </c>
      <c r="C470" t="s">
        <v>875</v>
      </c>
      <c r="D470" t="s">
        <v>12</v>
      </c>
      <c r="E470" t="s">
        <v>792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s">
        <v>13</v>
      </c>
      <c r="M470" t="e">
        <f>L470=J470</f>
        <v>#N/A</v>
      </c>
    </row>
    <row r="471" spans="1:13" x14ac:dyDescent="0.3">
      <c r="A471" t="s">
        <v>507</v>
      </c>
      <c r="B471" t="s">
        <v>11</v>
      </c>
      <c r="C471" t="s">
        <v>819</v>
      </c>
      <c r="D471" t="s">
        <v>12</v>
      </c>
      <c r="E471" t="s">
        <v>792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s">
        <v>13</v>
      </c>
      <c r="M471" t="e">
        <f>L471=J471</f>
        <v>#N/A</v>
      </c>
    </row>
    <row r="472" spans="1:13" x14ac:dyDescent="0.3">
      <c r="A472" t="s">
        <v>508</v>
      </c>
      <c r="B472" t="s">
        <v>11</v>
      </c>
      <c r="C472" t="s">
        <v>876</v>
      </c>
      <c r="D472" t="s">
        <v>12</v>
      </c>
      <c r="E472" t="s">
        <v>792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s">
        <v>13</v>
      </c>
      <c r="M472" t="e">
        <f>L472=J472</f>
        <v>#N/A</v>
      </c>
    </row>
    <row r="473" spans="1:13" x14ac:dyDescent="0.3">
      <c r="A473" t="s">
        <v>509</v>
      </c>
      <c r="B473" t="s">
        <v>11</v>
      </c>
      <c r="C473" t="s">
        <v>876</v>
      </c>
      <c r="D473" t="s">
        <v>12</v>
      </c>
      <c r="E473" t="s">
        <v>792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s">
        <v>13</v>
      </c>
      <c r="M473" t="e">
        <f>L473=J473</f>
        <v>#N/A</v>
      </c>
    </row>
    <row r="474" spans="1:13" x14ac:dyDescent="0.3">
      <c r="A474" t="s">
        <v>510</v>
      </c>
      <c r="B474" t="s">
        <v>11</v>
      </c>
      <c r="C474" t="s">
        <v>876</v>
      </c>
      <c r="D474" t="s">
        <v>12</v>
      </c>
      <c r="E474" t="s">
        <v>792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s">
        <v>13</v>
      </c>
      <c r="M474" t="e">
        <f>L474=J474</f>
        <v>#N/A</v>
      </c>
    </row>
    <row r="475" spans="1:13" x14ac:dyDescent="0.3">
      <c r="A475" t="s">
        <v>511</v>
      </c>
      <c r="B475" t="s">
        <v>11</v>
      </c>
      <c r="C475" t="s">
        <v>876</v>
      </c>
      <c r="D475" t="s">
        <v>12</v>
      </c>
      <c r="E475" t="s">
        <v>792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s">
        <v>13</v>
      </c>
      <c r="M475" t="e">
        <f>L475=J475</f>
        <v>#N/A</v>
      </c>
    </row>
    <row r="476" spans="1:13" x14ac:dyDescent="0.3">
      <c r="A476" t="s">
        <v>512</v>
      </c>
      <c r="B476" t="s">
        <v>11</v>
      </c>
      <c r="C476" t="s">
        <v>876</v>
      </c>
      <c r="D476" t="s">
        <v>12</v>
      </c>
      <c r="E476" t="s">
        <v>792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s">
        <v>13</v>
      </c>
      <c r="M476" t="e">
        <f>L476=J476</f>
        <v>#N/A</v>
      </c>
    </row>
    <row r="477" spans="1:13" x14ac:dyDescent="0.3">
      <c r="A477" t="s">
        <v>513</v>
      </c>
      <c r="B477" t="s">
        <v>11</v>
      </c>
      <c r="C477" t="s">
        <v>876</v>
      </c>
      <c r="D477" t="s">
        <v>12</v>
      </c>
      <c r="E477" t="s">
        <v>792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s">
        <v>13</v>
      </c>
      <c r="M477" t="e">
        <f>L477=J477</f>
        <v>#N/A</v>
      </c>
    </row>
    <row r="478" spans="1:13" x14ac:dyDescent="0.3">
      <c r="A478" t="s">
        <v>514</v>
      </c>
      <c r="B478" t="s">
        <v>11</v>
      </c>
      <c r="C478" t="s">
        <v>876</v>
      </c>
      <c r="D478" t="s">
        <v>12</v>
      </c>
      <c r="E478" t="s">
        <v>792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s">
        <v>13</v>
      </c>
      <c r="M478" t="e">
        <f>L478=J478</f>
        <v>#N/A</v>
      </c>
    </row>
    <row r="479" spans="1:13" x14ac:dyDescent="0.3">
      <c r="A479" t="s">
        <v>515</v>
      </c>
      <c r="B479" t="s">
        <v>11</v>
      </c>
      <c r="C479" t="s">
        <v>876</v>
      </c>
      <c r="D479" t="s">
        <v>12</v>
      </c>
      <c r="E479" t="s">
        <v>792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s">
        <v>13</v>
      </c>
      <c r="M479" t="e">
        <f>L479=J479</f>
        <v>#N/A</v>
      </c>
    </row>
    <row r="480" spans="1:13" x14ac:dyDescent="0.3">
      <c r="A480" t="s">
        <v>516</v>
      </c>
      <c r="B480" t="s">
        <v>11</v>
      </c>
      <c r="C480" t="s">
        <v>876</v>
      </c>
      <c r="D480" t="s">
        <v>12</v>
      </c>
      <c r="E480" t="s">
        <v>792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s">
        <v>13</v>
      </c>
      <c r="M480" t="e">
        <f>L480=J480</f>
        <v>#N/A</v>
      </c>
    </row>
    <row r="481" spans="1:13" x14ac:dyDescent="0.3">
      <c r="A481" t="s">
        <v>517</v>
      </c>
      <c r="B481" t="s">
        <v>11</v>
      </c>
      <c r="C481" t="s">
        <v>876</v>
      </c>
      <c r="D481" t="s">
        <v>12</v>
      </c>
      <c r="E481" t="s">
        <v>792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s">
        <v>13</v>
      </c>
      <c r="M481" t="e">
        <f>L481=J481</f>
        <v>#N/A</v>
      </c>
    </row>
    <row r="482" spans="1:13" x14ac:dyDescent="0.3">
      <c r="A482" t="s">
        <v>518</v>
      </c>
      <c r="B482" t="s">
        <v>11</v>
      </c>
      <c r="C482" t="s">
        <v>876</v>
      </c>
      <c r="D482" t="s">
        <v>12</v>
      </c>
      <c r="E482" t="s">
        <v>792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s">
        <v>13</v>
      </c>
      <c r="M482" t="e">
        <f>L482=J482</f>
        <v>#N/A</v>
      </c>
    </row>
    <row r="483" spans="1:13" x14ac:dyDescent="0.3">
      <c r="A483" t="s">
        <v>519</v>
      </c>
      <c r="B483" t="s">
        <v>11</v>
      </c>
      <c r="C483" t="s">
        <v>876</v>
      </c>
      <c r="D483" t="s">
        <v>12</v>
      </c>
      <c r="E483" t="s">
        <v>792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s">
        <v>13</v>
      </c>
      <c r="M483" t="e">
        <f>L483=J483</f>
        <v>#N/A</v>
      </c>
    </row>
    <row r="484" spans="1:13" x14ac:dyDescent="0.3">
      <c r="A484" t="s">
        <v>520</v>
      </c>
      <c r="B484" t="s">
        <v>11</v>
      </c>
      <c r="C484" t="s">
        <v>876</v>
      </c>
      <c r="D484" t="s">
        <v>12</v>
      </c>
      <c r="E484" t="s">
        <v>792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s">
        <v>13</v>
      </c>
      <c r="M484" t="e">
        <f>L484=J484</f>
        <v>#N/A</v>
      </c>
    </row>
    <row r="485" spans="1:13" x14ac:dyDescent="0.3">
      <c r="A485" t="s">
        <v>521</v>
      </c>
      <c r="B485" t="s">
        <v>11</v>
      </c>
      <c r="C485" t="s">
        <v>876</v>
      </c>
      <c r="D485" t="s">
        <v>12</v>
      </c>
      <c r="E485" t="s">
        <v>792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s">
        <v>13</v>
      </c>
      <c r="M485" t="e">
        <f>L485=J485</f>
        <v>#N/A</v>
      </c>
    </row>
    <row r="486" spans="1:13" x14ac:dyDescent="0.3">
      <c r="A486" t="s">
        <v>522</v>
      </c>
      <c r="B486" t="s">
        <v>11</v>
      </c>
      <c r="C486" t="s">
        <v>872</v>
      </c>
      <c r="D486" t="s">
        <v>12</v>
      </c>
      <c r="E486" t="s">
        <v>792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s">
        <v>13</v>
      </c>
      <c r="M486" t="e">
        <f>L486=J486</f>
        <v>#N/A</v>
      </c>
    </row>
    <row r="487" spans="1:13" x14ac:dyDescent="0.3">
      <c r="A487" t="s">
        <v>523</v>
      </c>
      <c r="B487" t="s">
        <v>11</v>
      </c>
      <c r="C487" t="s">
        <v>872</v>
      </c>
      <c r="D487" t="s">
        <v>12</v>
      </c>
      <c r="E487" t="s">
        <v>792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s">
        <v>13</v>
      </c>
      <c r="M487" t="e">
        <f>L487=J487</f>
        <v>#N/A</v>
      </c>
    </row>
    <row r="488" spans="1:13" x14ac:dyDescent="0.3">
      <c r="A488" t="s">
        <v>524</v>
      </c>
      <c r="B488" t="s">
        <v>11</v>
      </c>
      <c r="C488" t="s">
        <v>872</v>
      </c>
      <c r="D488" t="s">
        <v>12</v>
      </c>
      <c r="E488" t="s">
        <v>792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s">
        <v>13</v>
      </c>
      <c r="M488" t="e">
        <f>L488=J488</f>
        <v>#N/A</v>
      </c>
    </row>
    <row r="489" spans="1:13" x14ac:dyDescent="0.3">
      <c r="A489" t="s">
        <v>525</v>
      </c>
      <c r="B489" t="s">
        <v>11</v>
      </c>
      <c r="C489" t="s">
        <v>877</v>
      </c>
      <c r="D489" t="s">
        <v>12</v>
      </c>
      <c r="E489" t="s">
        <v>792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s">
        <v>13</v>
      </c>
      <c r="M489" t="e">
        <f>L489=J489</f>
        <v>#N/A</v>
      </c>
    </row>
    <row r="490" spans="1:13" x14ac:dyDescent="0.3">
      <c r="A490" t="s">
        <v>526</v>
      </c>
      <c r="B490" t="s">
        <v>11</v>
      </c>
      <c r="C490" t="s">
        <v>877</v>
      </c>
      <c r="D490" t="s">
        <v>12</v>
      </c>
      <c r="E490" t="s">
        <v>792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s">
        <v>13</v>
      </c>
      <c r="M490" t="e">
        <f>L490=J490</f>
        <v>#N/A</v>
      </c>
    </row>
    <row r="491" spans="1:13" x14ac:dyDescent="0.3">
      <c r="A491" t="s">
        <v>527</v>
      </c>
      <c r="B491" t="s">
        <v>11</v>
      </c>
      <c r="C491" t="s">
        <v>877</v>
      </c>
      <c r="D491" t="s">
        <v>12</v>
      </c>
      <c r="E491" t="s">
        <v>792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s">
        <v>13</v>
      </c>
      <c r="M491" t="e">
        <f>L491=J491</f>
        <v>#N/A</v>
      </c>
    </row>
    <row r="492" spans="1:13" x14ac:dyDescent="0.3">
      <c r="A492" t="s">
        <v>528</v>
      </c>
      <c r="B492" t="s">
        <v>11</v>
      </c>
      <c r="C492" t="s">
        <v>877</v>
      </c>
      <c r="D492" t="s">
        <v>12</v>
      </c>
      <c r="E492" t="s">
        <v>792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s">
        <v>13</v>
      </c>
      <c r="M492" t="e">
        <f>L492=J492</f>
        <v>#N/A</v>
      </c>
    </row>
    <row r="493" spans="1:13" x14ac:dyDescent="0.3">
      <c r="A493" t="s">
        <v>529</v>
      </c>
      <c r="B493" t="s">
        <v>11</v>
      </c>
      <c r="C493" t="s">
        <v>877</v>
      </c>
      <c r="D493" t="s">
        <v>12</v>
      </c>
      <c r="E493" t="s">
        <v>792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s">
        <v>13</v>
      </c>
      <c r="M493" t="e">
        <f>L493=J493</f>
        <v>#N/A</v>
      </c>
    </row>
    <row r="494" spans="1:13" x14ac:dyDescent="0.3">
      <c r="A494" t="s">
        <v>530</v>
      </c>
      <c r="B494" t="s">
        <v>11</v>
      </c>
      <c r="C494" t="s">
        <v>877</v>
      </c>
      <c r="D494" t="s">
        <v>12</v>
      </c>
      <c r="E494" t="s">
        <v>792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s">
        <v>13</v>
      </c>
      <c r="M494" t="e">
        <f>L494=J494</f>
        <v>#N/A</v>
      </c>
    </row>
    <row r="495" spans="1:13" x14ac:dyDescent="0.3">
      <c r="A495" t="s">
        <v>531</v>
      </c>
      <c r="B495" t="s">
        <v>11</v>
      </c>
      <c r="C495" t="s">
        <v>877</v>
      </c>
      <c r="D495" t="s">
        <v>12</v>
      </c>
      <c r="E495" t="s">
        <v>792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s">
        <v>13</v>
      </c>
      <c r="M495" t="e">
        <f>L495=J495</f>
        <v>#N/A</v>
      </c>
    </row>
    <row r="496" spans="1:13" x14ac:dyDescent="0.3">
      <c r="A496" t="s">
        <v>532</v>
      </c>
      <c r="B496" t="s">
        <v>11</v>
      </c>
      <c r="C496" t="s">
        <v>877</v>
      </c>
      <c r="D496" t="s">
        <v>12</v>
      </c>
      <c r="E496" t="s">
        <v>792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s">
        <v>13</v>
      </c>
      <c r="M496" t="e">
        <f>L496=J496</f>
        <v>#N/A</v>
      </c>
    </row>
    <row r="497" spans="1:13" x14ac:dyDescent="0.3">
      <c r="A497" t="s">
        <v>533</v>
      </c>
      <c r="B497" t="s">
        <v>11</v>
      </c>
      <c r="C497" t="s">
        <v>819</v>
      </c>
      <c r="D497" t="s">
        <v>12</v>
      </c>
      <c r="E497" t="s">
        <v>792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s">
        <v>13</v>
      </c>
      <c r="M497" t="e">
        <f>L497=J497</f>
        <v>#N/A</v>
      </c>
    </row>
    <row r="498" spans="1:13" x14ac:dyDescent="0.3">
      <c r="A498" t="s">
        <v>534</v>
      </c>
      <c r="B498" t="s">
        <v>11</v>
      </c>
      <c r="C498" t="s">
        <v>819</v>
      </c>
      <c r="D498" t="s">
        <v>12</v>
      </c>
      <c r="E498" t="s">
        <v>792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s">
        <v>13</v>
      </c>
      <c r="M498" t="e">
        <f>L498=J498</f>
        <v>#N/A</v>
      </c>
    </row>
    <row r="499" spans="1:13" x14ac:dyDescent="0.3">
      <c r="A499" t="s">
        <v>535</v>
      </c>
      <c r="B499" t="s">
        <v>11</v>
      </c>
      <c r="C499" t="s">
        <v>819</v>
      </c>
      <c r="D499" t="s">
        <v>12</v>
      </c>
      <c r="E499" t="s">
        <v>792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s">
        <v>13</v>
      </c>
      <c r="M499" t="e">
        <f>L499=J499</f>
        <v>#N/A</v>
      </c>
    </row>
    <row r="500" spans="1:13" x14ac:dyDescent="0.3">
      <c r="A500" t="s">
        <v>536</v>
      </c>
      <c r="B500" t="s">
        <v>11</v>
      </c>
      <c r="C500" t="s">
        <v>819</v>
      </c>
      <c r="D500" t="s">
        <v>12</v>
      </c>
      <c r="E500" t="s">
        <v>792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s">
        <v>13</v>
      </c>
      <c r="M500" t="e">
        <f>L500=J500</f>
        <v>#N/A</v>
      </c>
    </row>
    <row r="501" spans="1:13" x14ac:dyDescent="0.3">
      <c r="A501" t="s">
        <v>537</v>
      </c>
      <c r="B501" t="s">
        <v>11</v>
      </c>
      <c r="C501" t="s">
        <v>819</v>
      </c>
      <c r="D501" t="s">
        <v>12</v>
      </c>
      <c r="E501" t="s">
        <v>792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s">
        <v>13</v>
      </c>
      <c r="M501" t="e">
        <f>L501=J501</f>
        <v>#N/A</v>
      </c>
    </row>
    <row r="502" spans="1:13" x14ac:dyDescent="0.3">
      <c r="A502" t="s">
        <v>538</v>
      </c>
      <c r="B502" t="s">
        <v>11</v>
      </c>
      <c r="C502" t="s">
        <v>819</v>
      </c>
      <c r="D502" t="s">
        <v>12</v>
      </c>
      <c r="E502" t="s">
        <v>792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s">
        <v>13</v>
      </c>
      <c r="M502" t="e">
        <f>L502=J502</f>
        <v>#N/A</v>
      </c>
    </row>
    <row r="503" spans="1:13" x14ac:dyDescent="0.3">
      <c r="A503" t="s">
        <v>539</v>
      </c>
      <c r="B503" t="s">
        <v>11</v>
      </c>
      <c r="C503" t="s">
        <v>819</v>
      </c>
      <c r="D503" t="s">
        <v>12</v>
      </c>
      <c r="E503" t="s">
        <v>792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s">
        <v>13</v>
      </c>
      <c r="M503" t="e">
        <f>L503=J503</f>
        <v>#N/A</v>
      </c>
    </row>
    <row r="504" spans="1:13" x14ac:dyDescent="0.3">
      <c r="A504" t="s">
        <v>540</v>
      </c>
      <c r="B504" t="s">
        <v>11</v>
      </c>
      <c r="C504" t="s">
        <v>876</v>
      </c>
      <c r="D504" t="s">
        <v>12</v>
      </c>
      <c r="E504" t="s">
        <v>792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s">
        <v>13</v>
      </c>
      <c r="M504" t="e">
        <f>L504=J504</f>
        <v>#N/A</v>
      </c>
    </row>
    <row r="505" spans="1:13" x14ac:dyDescent="0.3">
      <c r="A505" t="s">
        <v>541</v>
      </c>
      <c r="B505" t="s">
        <v>11</v>
      </c>
      <c r="C505" t="s">
        <v>878</v>
      </c>
      <c r="D505" t="s">
        <v>12</v>
      </c>
      <c r="E505" t="s">
        <v>792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s">
        <v>13</v>
      </c>
      <c r="M505" t="e">
        <f>L505=J505</f>
        <v>#N/A</v>
      </c>
    </row>
    <row r="506" spans="1:13" x14ac:dyDescent="0.3">
      <c r="A506" t="s">
        <v>542</v>
      </c>
      <c r="B506" t="s">
        <v>11</v>
      </c>
      <c r="C506" t="s">
        <v>878</v>
      </c>
      <c r="D506" t="s">
        <v>12</v>
      </c>
      <c r="E506" t="s">
        <v>792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s">
        <v>13</v>
      </c>
      <c r="M506" t="e">
        <f>L506=J506</f>
        <v>#N/A</v>
      </c>
    </row>
    <row r="507" spans="1:13" x14ac:dyDescent="0.3">
      <c r="A507" t="s">
        <v>543</v>
      </c>
      <c r="B507" t="s">
        <v>11</v>
      </c>
      <c r="C507" t="s">
        <v>878</v>
      </c>
      <c r="D507" t="s">
        <v>12</v>
      </c>
      <c r="E507" t="s">
        <v>792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s">
        <v>13</v>
      </c>
      <c r="M507" t="e">
        <f>L507=J507</f>
        <v>#N/A</v>
      </c>
    </row>
    <row r="508" spans="1:13" x14ac:dyDescent="0.3">
      <c r="A508" t="s">
        <v>544</v>
      </c>
      <c r="B508" t="s">
        <v>11</v>
      </c>
      <c r="C508" t="s">
        <v>878</v>
      </c>
      <c r="D508" t="s">
        <v>12</v>
      </c>
      <c r="E508" t="s">
        <v>792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s">
        <v>13</v>
      </c>
      <c r="M508" t="e">
        <f>L508=J508</f>
        <v>#N/A</v>
      </c>
    </row>
    <row r="509" spans="1:13" x14ac:dyDescent="0.3">
      <c r="A509" t="s">
        <v>545</v>
      </c>
      <c r="B509" t="s">
        <v>11</v>
      </c>
      <c r="C509" t="s">
        <v>878</v>
      </c>
      <c r="D509" t="s">
        <v>12</v>
      </c>
      <c r="E509" t="s">
        <v>792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s">
        <v>13</v>
      </c>
      <c r="M509" t="e">
        <f>L509=J509</f>
        <v>#N/A</v>
      </c>
    </row>
    <row r="510" spans="1:13" x14ac:dyDescent="0.3">
      <c r="A510" t="s">
        <v>546</v>
      </c>
      <c r="B510" t="s">
        <v>11</v>
      </c>
      <c r="C510" t="s">
        <v>878</v>
      </c>
      <c r="D510" t="s">
        <v>12</v>
      </c>
      <c r="E510" t="s">
        <v>792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s">
        <v>13</v>
      </c>
      <c r="M510" t="e">
        <f>L510=J510</f>
        <v>#N/A</v>
      </c>
    </row>
    <row r="511" spans="1:13" x14ac:dyDescent="0.3">
      <c r="A511" t="s">
        <v>547</v>
      </c>
      <c r="B511" t="s">
        <v>11</v>
      </c>
      <c r="C511" t="s">
        <v>878</v>
      </c>
      <c r="D511" t="s">
        <v>12</v>
      </c>
      <c r="E511" t="s">
        <v>792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s">
        <v>13</v>
      </c>
      <c r="M511" t="e">
        <f>L511=J511</f>
        <v>#N/A</v>
      </c>
    </row>
    <row r="512" spans="1:13" x14ac:dyDescent="0.3">
      <c r="A512" t="s">
        <v>548</v>
      </c>
      <c r="B512" t="s">
        <v>11</v>
      </c>
      <c r="C512" t="s">
        <v>879</v>
      </c>
      <c r="D512" t="s">
        <v>12</v>
      </c>
      <c r="E512" t="s">
        <v>792</v>
      </c>
      <c r="F512" t="e">
        <v>#N/A</v>
      </c>
      <c r="G512">
        <v>5</v>
      </c>
      <c r="H512" t="e">
        <v>#N/A</v>
      </c>
      <c r="I512" t="e">
        <v>#N/A</v>
      </c>
      <c r="J512">
        <v>5</v>
      </c>
      <c r="K512" t="e">
        <v>#N/A</v>
      </c>
      <c r="L512">
        <v>5</v>
      </c>
      <c r="M512" t="b">
        <f>L512=J512</f>
        <v>1</v>
      </c>
    </row>
    <row r="513" spans="1:13" x14ac:dyDescent="0.3">
      <c r="A513" t="s">
        <v>549</v>
      </c>
      <c r="B513" t="s">
        <v>11</v>
      </c>
      <c r="C513" t="s">
        <v>879</v>
      </c>
      <c r="D513" t="s">
        <v>12</v>
      </c>
      <c r="E513" t="s">
        <v>792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s">
        <v>13</v>
      </c>
      <c r="M513" t="e">
        <f>L513=J513</f>
        <v>#N/A</v>
      </c>
    </row>
    <row r="514" spans="1:13" x14ac:dyDescent="0.3">
      <c r="A514" t="s">
        <v>550</v>
      </c>
      <c r="B514" t="s">
        <v>11</v>
      </c>
      <c r="C514" t="s">
        <v>879</v>
      </c>
      <c r="D514" t="s">
        <v>12</v>
      </c>
      <c r="E514" t="s">
        <v>792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s">
        <v>13</v>
      </c>
      <c r="M514" t="e">
        <f>L514=J514</f>
        <v>#N/A</v>
      </c>
    </row>
    <row r="515" spans="1:13" x14ac:dyDescent="0.3">
      <c r="A515" t="s">
        <v>551</v>
      </c>
      <c r="B515" t="s">
        <v>11</v>
      </c>
      <c r="C515" t="s">
        <v>879</v>
      </c>
      <c r="D515" t="s">
        <v>12</v>
      </c>
      <c r="E515" t="s">
        <v>792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s">
        <v>13</v>
      </c>
      <c r="M515" t="e">
        <f>L515=J515</f>
        <v>#N/A</v>
      </c>
    </row>
    <row r="516" spans="1:13" x14ac:dyDescent="0.3">
      <c r="A516" t="s">
        <v>552</v>
      </c>
      <c r="B516" t="s">
        <v>11</v>
      </c>
      <c r="C516" t="s">
        <v>879</v>
      </c>
      <c r="D516" t="s">
        <v>12</v>
      </c>
      <c r="E516" t="s">
        <v>792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s">
        <v>13</v>
      </c>
      <c r="M516" t="e">
        <f>L516=J516</f>
        <v>#N/A</v>
      </c>
    </row>
    <row r="517" spans="1:13" x14ac:dyDescent="0.3">
      <c r="A517" t="s">
        <v>553</v>
      </c>
      <c r="B517" t="s">
        <v>11</v>
      </c>
      <c r="C517" t="s">
        <v>879</v>
      </c>
      <c r="D517" t="s">
        <v>12</v>
      </c>
      <c r="E517" t="s">
        <v>792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s">
        <v>13</v>
      </c>
      <c r="M517" t="e">
        <f>L517=J517</f>
        <v>#N/A</v>
      </c>
    </row>
    <row r="518" spans="1:13" x14ac:dyDescent="0.3">
      <c r="A518" t="s">
        <v>554</v>
      </c>
      <c r="B518" t="s">
        <v>11</v>
      </c>
      <c r="C518" t="s">
        <v>879</v>
      </c>
      <c r="D518" t="s">
        <v>12</v>
      </c>
      <c r="E518" t="s">
        <v>792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s">
        <v>13</v>
      </c>
      <c r="M518" t="e">
        <f>L518=J518</f>
        <v>#N/A</v>
      </c>
    </row>
    <row r="519" spans="1:13" x14ac:dyDescent="0.3">
      <c r="A519" t="s">
        <v>555</v>
      </c>
      <c r="B519" t="s">
        <v>11</v>
      </c>
      <c r="C519" t="s">
        <v>879</v>
      </c>
      <c r="D519" t="s">
        <v>12</v>
      </c>
      <c r="E519" t="s">
        <v>792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s">
        <v>13</v>
      </c>
      <c r="M519" t="e">
        <f>L519=J519</f>
        <v>#N/A</v>
      </c>
    </row>
    <row r="520" spans="1:13" x14ac:dyDescent="0.3">
      <c r="A520" t="s">
        <v>556</v>
      </c>
      <c r="B520" t="s">
        <v>11</v>
      </c>
      <c r="C520" t="s">
        <v>879</v>
      </c>
      <c r="D520" t="s">
        <v>12</v>
      </c>
      <c r="E520" t="s">
        <v>792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s">
        <v>13</v>
      </c>
      <c r="M520" t="e">
        <f>L520=J520</f>
        <v>#N/A</v>
      </c>
    </row>
    <row r="521" spans="1:13" x14ac:dyDescent="0.3">
      <c r="A521" t="s">
        <v>557</v>
      </c>
      <c r="B521" t="s">
        <v>11</v>
      </c>
      <c r="C521" t="s">
        <v>879</v>
      </c>
      <c r="D521" t="s">
        <v>12</v>
      </c>
      <c r="E521" t="s">
        <v>792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s">
        <v>13</v>
      </c>
      <c r="M521" t="e">
        <f>L521=J521</f>
        <v>#N/A</v>
      </c>
    </row>
    <row r="522" spans="1:13" x14ac:dyDescent="0.3">
      <c r="A522" t="s">
        <v>558</v>
      </c>
      <c r="B522" t="s">
        <v>11</v>
      </c>
      <c r="C522" t="s">
        <v>880</v>
      </c>
      <c r="D522" t="s">
        <v>12</v>
      </c>
      <c r="E522" t="s">
        <v>792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s">
        <v>13</v>
      </c>
      <c r="M522" t="e">
        <f>L522=J522</f>
        <v>#N/A</v>
      </c>
    </row>
    <row r="523" spans="1:13" x14ac:dyDescent="0.3">
      <c r="A523" t="s">
        <v>559</v>
      </c>
      <c r="B523" t="s">
        <v>11</v>
      </c>
      <c r="C523" t="s">
        <v>880</v>
      </c>
      <c r="D523" t="s">
        <v>12</v>
      </c>
      <c r="E523" t="s">
        <v>792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s">
        <v>13</v>
      </c>
      <c r="M523" t="e">
        <f>L523=J523</f>
        <v>#N/A</v>
      </c>
    </row>
    <row r="524" spans="1:13" x14ac:dyDescent="0.3">
      <c r="A524" t="s">
        <v>560</v>
      </c>
      <c r="B524" t="s">
        <v>11</v>
      </c>
      <c r="C524" t="s">
        <v>880</v>
      </c>
      <c r="D524" t="s">
        <v>12</v>
      </c>
      <c r="E524" t="s">
        <v>792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s">
        <v>13</v>
      </c>
      <c r="M524" t="e">
        <f>L524=J524</f>
        <v>#N/A</v>
      </c>
    </row>
    <row r="525" spans="1:13" x14ac:dyDescent="0.3">
      <c r="A525" t="s">
        <v>561</v>
      </c>
      <c r="B525" t="s">
        <v>11</v>
      </c>
      <c r="C525" t="s">
        <v>881</v>
      </c>
      <c r="D525" t="s">
        <v>12</v>
      </c>
      <c r="E525" t="s">
        <v>792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s">
        <v>13</v>
      </c>
      <c r="M525" t="e">
        <f>L525=J525</f>
        <v>#N/A</v>
      </c>
    </row>
    <row r="526" spans="1:13" x14ac:dyDescent="0.3">
      <c r="A526" t="s">
        <v>562</v>
      </c>
      <c r="B526" t="s">
        <v>11</v>
      </c>
      <c r="C526" t="s">
        <v>881</v>
      </c>
      <c r="D526" t="s">
        <v>12</v>
      </c>
      <c r="E526" t="s">
        <v>792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s">
        <v>13</v>
      </c>
      <c r="M526" t="e">
        <f>L526=J526</f>
        <v>#N/A</v>
      </c>
    </row>
    <row r="527" spans="1:13" x14ac:dyDescent="0.3">
      <c r="A527" t="s">
        <v>563</v>
      </c>
      <c r="B527" t="s">
        <v>11</v>
      </c>
      <c r="C527" t="s">
        <v>881</v>
      </c>
      <c r="D527" t="s">
        <v>12</v>
      </c>
      <c r="E527" t="s">
        <v>792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s">
        <v>13</v>
      </c>
      <c r="M527" t="e">
        <f>L527=J527</f>
        <v>#N/A</v>
      </c>
    </row>
    <row r="528" spans="1:13" x14ac:dyDescent="0.3">
      <c r="A528" t="s">
        <v>564</v>
      </c>
      <c r="B528" t="s">
        <v>11</v>
      </c>
      <c r="C528" t="s">
        <v>881</v>
      </c>
      <c r="D528" t="s">
        <v>12</v>
      </c>
      <c r="E528" t="s">
        <v>792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s">
        <v>13</v>
      </c>
      <c r="M528" t="e">
        <f>L528=J528</f>
        <v>#N/A</v>
      </c>
    </row>
    <row r="529" spans="1:13" x14ac:dyDescent="0.3">
      <c r="A529" t="s">
        <v>565</v>
      </c>
      <c r="B529" t="s">
        <v>38</v>
      </c>
      <c r="C529" t="s">
        <v>882</v>
      </c>
      <c r="D529" t="s">
        <v>12</v>
      </c>
      <c r="E529" t="s">
        <v>792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s">
        <v>13</v>
      </c>
      <c r="M529" t="e">
        <f>L529=J529</f>
        <v>#N/A</v>
      </c>
    </row>
    <row r="530" spans="1:13" x14ac:dyDescent="0.3">
      <c r="A530" t="s">
        <v>566</v>
      </c>
      <c r="B530" t="s">
        <v>41</v>
      </c>
      <c r="C530" t="s">
        <v>816</v>
      </c>
      <c r="D530" t="s">
        <v>12</v>
      </c>
      <c r="E530" t="s">
        <v>792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s">
        <v>13</v>
      </c>
      <c r="M530" t="e">
        <f>L530=J530</f>
        <v>#N/A</v>
      </c>
    </row>
    <row r="531" spans="1:13" x14ac:dyDescent="0.3">
      <c r="A531" t="s">
        <v>567</v>
      </c>
      <c r="B531" t="s">
        <v>38</v>
      </c>
      <c r="C531" t="s">
        <v>812</v>
      </c>
      <c r="D531" t="s">
        <v>12</v>
      </c>
      <c r="E531" t="s">
        <v>792</v>
      </c>
      <c r="F531">
        <v>3</v>
      </c>
      <c r="G531" t="e">
        <v>#N/A</v>
      </c>
      <c r="H531">
        <v>5</v>
      </c>
      <c r="I531">
        <v>5</v>
      </c>
      <c r="J531">
        <v>3</v>
      </c>
      <c r="K531" t="e">
        <v>#N/A</v>
      </c>
      <c r="L531">
        <v>3</v>
      </c>
      <c r="M531" t="b">
        <f>L531=J531</f>
        <v>1</v>
      </c>
    </row>
    <row r="532" spans="1:13" x14ac:dyDescent="0.3">
      <c r="A532" t="s">
        <v>568</v>
      </c>
      <c r="B532" t="s">
        <v>38</v>
      </c>
      <c r="C532" t="s">
        <v>812</v>
      </c>
      <c r="D532" t="s">
        <v>12</v>
      </c>
      <c r="E532" t="s">
        <v>792</v>
      </c>
      <c r="F532">
        <v>5</v>
      </c>
      <c r="G532" t="e">
        <v>#N/A</v>
      </c>
      <c r="H532">
        <v>5</v>
      </c>
      <c r="I532" t="e">
        <v>#N/A</v>
      </c>
      <c r="J532">
        <v>5</v>
      </c>
      <c r="K532" t="e">
        <v>#N/A</v>
      </c>
      <c r="L532">
        <v>5</v>
      </c>
      <c r="M532" t="b">
        <f>L532=J532</f>
        <v>1</v>
      </c>
    </row>
    <row r="533" spans="1:13" x14ac:dyDescent="0.3">
      <c r="A533" t="s">
        <v>569</v>
      </c>
      <c r="B533" t="s">
        <v>38</v>
      </c>
      <c r="C533" t="s">
        <v>812</v>
      </c>
      <c r="D533" t="s">
        <v>12</v>
      </c>
      <c r="E533" t="s">
        <v>792</v>
      </c>
      <c r="F533">
        <v>5</v>
      </c>
      <c r="G533" t="e">
        <v>#N/A</v>
      </c>
      <c r="H533">
        <v>5</v>
      </c>
      <c r="I533">
        <v>3</v>
      </c>
      <c r="J533">
        <v>3</v>
      </c>
      <c r="K533" t="e">
        <v>#N/A</v>
      </c>
      <c r="L533">
        <v>3</v>
      </c>
      <c r="M533" t="b">
        <f>L533=J533</f>
        <v>1</v>
      </c>
    </row>
    <row r="534" spans="1:13" x14ac:dyDescent="0.3">
      <c r="A534" t="s">
        <v>570</v>
      </c>
      <c r="B534" t="s">
        <v>38</v>
      </c>
      <c r="C534" t="s">
        <v>812</v>
      </c>
      <c r="D534" t="s">
        <v>12</v>
      </c>
      <c r="E534" t="s">
        <v>792</v>
      </c>
      <c r="F534">
        <v>5</v>
      </c>
      <c r="G534" t="e">
        <v>#N/A</v>
      </c>
      <c r="H534">
        <v>5</v>
      </c>
      <c r="I534">
        <v>5</v>
      </c>
      <c r="J534">
        <v>5</v>
      </c>
      <c r="K534" t="e">
        <v>#N/A</v>
      </c>
      <c r="L534">
        <v>5</v>
      </c>
      <c r="M534" t="b">
        <f>L534=J534</f>
        <v>1</v>
      </c>
    </row>
    <row r="535" spans="1:13" x14ac:dyDescent="0.3">
      <c r="A535" t="s">
        <v>571</v>
      </c>
      <c r="B535" t="s">
        <v>38</v>
      </c>
      <c r="C535" t="s">
        <v>812</v>
      </c>
      <c r="D535" t="s">
        <v>12</v>
      </c>
      <c r="E535" t="s">
        <v>792</v>
      </c>
      <c r="F535">
        <v>3</v>
      </c>
      <c r="G535" t="e">
        <v>#N/A</v>
      </c>
      <c r="H535">
        <v>5</v>
      </c>
      <c r="I535">
        <v>5</v>
      </c>
      <c r="J535">
        <v>3</v>
      </c>
      <c r="K535" t="e">
        <v>#N/A</v>
      </c>
      <c r="L535">
        <v>3</v>
      </c>
      <c r="M535" t="b">
        <f>L535=J535</f>
        <v>1</v>
      </c>
    </row>
    <row r="536" spans="1:13" x14ac:dyDescent="0.3">
      <c r="A536" t="s">
        <v>572</v>
      </c>
      <c r="B536" t="s">
        <v>38</v>
      </c>
      <c r="C536" t="s">
        <v>812</v>
      </c>
      <c r="D536" t="s">
        <v>12</v>
      </c>
      <c r="E536" t="s">
        <v>792</v>
      </c>
      <c r="F536">
        <v>3</v>
      </c>
      <c r="G536" t="e">
        <v>#N/A</v>
      </c>
      <c r="H536">
        <v>5</v>
      </c>
      <c r="I536" t="e">
        <v>#N/A</v>
      </c>
      <c r="J536">
        <v>3</v>
      </c>
      <c r="K536" t="e">
        <v>#N/A</v>
      </c>
      <c r="L536">
        <v>3</v>
      </c>
      <c r="M536" t="b">
        <f>L536=J536</f>
        <v>1</v>
      </c>
    </row>
    <row r="537" spans="1:13" x14ac:dyDescent="0.3">
      <c r="A537" t="s">
        <v>573</v>
      </c>
      <c r="B537" t="s">
        <v>38</v>
      </c>
      <c r="C537" t="s">
        <v>812</v>
      </c>
      <c r="D537" t="s">
        <v>12</v>
      </c>
      <c r="E537" t="s">
        <v>792</v>
      </c>
      <c r="F537">
        <v>3</v>
      </c>
      <c r="G537" t="e">
        <v>#N/A</v>
      </c>
      <c r="H537">
        <v>5</v>
      </c>
      <c r="I537" t="e">
        <v>#N/A</v>
      </c>
      <c r="J537">
        <v>3</v>
      </c>
      <c r="K537" t="e">
        <v>#N/A</v>
      </c>
      <c r="L537">
        <v>3</v>
      </c>
      <c r="M537" t="b">
        <f>L537=J537</f>
        <v>1</v>
      </c>
    </row>
    <row r="538" spans="1:13" x14ac:dyDescent="0.3">
      <c r="A538" t="s">
        <v>574</v>
      </c>
      <c r="B538" t="s">
        <v>38</v>
      </c>
      <c r="C538" t="s">
        <v>812</v>
      </c>
      <c r="D538" t="s">
        <v>12</v>
      </c>
      <c r="E538" t="s">
        <v>792</v>
      </c>
      <c r="F538" t="e">
        <v>#N/A</v>
      </c>
      <c r="G538" t="e">
        <v>#N/A</v>
      </c>
      <c r="H538" t="e">
        <v>#N/A</v>
      </c>
      <c r="I538">
        <v>5</v>
      </c>
      <c r="J538">
        <v>5</v>
      </c>
      <c r="K538" t="e">
        <v>#N/A</v>
      </c>
      <c r="L538">
        <v>5</v>
      </c>
      <c r="M538" t="b">
        <f>L538=J538</f>
        <v>1</v>
      </c>
    </row>
    <row r="539" spans="1:13" x14ac:dyDescent="0.3">
      <c r="A539" t="s">
        <v>575</v>
      </c>
      <c r="B539" t="s">
        <v>38</v>
      </c>
      <c r="C539" t="s">
        <v>837</v>
      </c>
      <c r="D539" t="s">
        <v>12</v>
      </c>
      <c r="E539" t="s">
        <v>792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s">
        <v>13</v>
      </c>
      <c r="M539" t="e">
        <f>L539=J539</f>
        <v>#N/A</v>
      </c>
    </row>
    <row r="540" spans="1:13" x14ac:dyDescent="0.3">
      <c r="A540" t="s">
        <v>576</v>
      </c>
      <c r="B540" t="s">
        <v>38</v>
      </c>
      <c r="C540" t="s">
        <v>837</v>
      </c>
      <c r="D540" t="s">
        <v>12</v>
      </c>
      <c r="E540" t="s">
        <v>792</v>
      </c>
      <c r="F540" t="e">
        <v>#N/A</v>
      </c>
      <c r="G540" t="e">
        <v>#N/A</v>
      </c>
      <c r="H540" t="e">
        <v>#N/A</v>
      </c>
      <c r="I540">
        <v>5</v>
      </c>
      <c r="J540">
        <v>5</v>
      </c>
      <c r="K540" t="e">
        <v>#N/A</v>
      </c>
      <c r="L540">
        <v>5</v>
      </c>
      <c r="M540" t="b">
        <f>L540=J540</f>
        <v>1</v>
      </c>
    </row>
    <row r="541" spans="1:13" x14ac:dyDescent="0.3">
      <c r="A541" t="s">
        <v>577</v>
      </c>
      <c r="B541" t="s">
        <v>38</v>
      </c>
      <c r="C541" t="s">
        <v>837</v>
      </c>
      <c r="D541" t="s">
        <v>12</v>
      </c>
      <c r="E541" t="s">
        <v>792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s">
        <v>13</v>
      </c>
      <c r="M541" t="e">
        <f>L541=J541</f>
        <v>#N/A</v>
      </c>
    </row>
    <row r="542" spans="1:13" x14ac:dyDescent="0.3">
      <c r="A542" t="s">
        <v>578</v>
      </c>
      <c r="B542" t="s">
        <v>38</v>
      </c>
      <c r="C542" t="s">
        <v>837</v>
      </c>
      <c r="D542" t="s">
        <v>12</v>
      </c>
      <c r="E542" t="s">
        <v>792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s">
        <v>13</v>
      </c>
      <c r="M542" t="e">
        <f>L542=J542</f>
        <v>#N/A</v>
      </c>
    </row>
    <row r="543" spans="1:13" x14ac:dyDescent="0.3">
      <c r="A543" t="s">
        <v>579</v>
      </c>
      <c r="B543" t="s">
        <v>38</v>
      </c>
      <c r="C543" t="s">
        <v>837</v>
      </c>
      <c r="D543" t="s">
        <v>12</v>
      </c>
      <c r="E543" t="s">
        <v>792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s">
        <v>13</v>
      </c>
      <c r="M543" t="e">
        <f>L543=J543</f>
        <v>#N/A</v>
      </c>
    </row>
    <row r="544" spans="1:13" x14ac:dyDescent="0.3">
      <c r="A544" t="s">
        <v>580</v>
      </c>
      <c r="B544" t="s">
        <v>38</v>
      </c>
      <c r="C544" t="s">
        <v>837</v>
      </c>
      <c r="D544" t="s">
        <v>12</v>
      </c>
      <c r="E544" t="s">
        <v>792</v>
      </c>
      <c r="F544" t="e">
        <v>#N/A</v>
      </c>
      <c r="G544" t="e">
        <v>#N/A</v>
      </c>
      <c r="H544" t="e">
        <v>#N/A</v>
      </c>
      <c r="I544">
        <v>3</v>
      </c>
      <c r="J544">
        <v>3</v>
      </c>
      <c r="K544" t="e">
        <v>#N/A</v>
      </c>
      <c r="L544">
        <v>3</v>
      </c>
      <c r="M544" t="b">
        <f>L544=J544</f>
        <v>1</v>
      </c>
    </row>
    <row r="545" spans="1:13" x14ac:dyDescent="0.3">
      <c r="A545" t="s">
        <v>581</v>
      </c>
      <c r="B545" t="s">
        <v>38</v>
      </c>
      <c r="C545" t="s">
        <v>837</v>
      </c>
      <c r="D545" t="s">
        <v>12</v>
      </c>
      <c r="E545" t="s">
        <v>792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s">
        <v>13</v>
      </c>
      <c r="M545" t="e">
        <f>L545=J545</f>
        <v>#N/A</v>
      </c>
    </row>
    <row r="546" spans="1:13" x14ac:dyDescent="0.3">
      <c r="A546" t="s">
        <v>582</v>
      </c>
      <c r="B546" t="s">
        <v>38</v>
      </c>
      <c r="C546" t="s">
        <v>837</v>
      </c>
      <c r="D546" t="s">
        <v>12</v>
      </c>
      <c r="E546" t="s">
        <v>792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s">
        <v>13</v>
      </c>
      <c r="M546" t="e">
        <f>L546=J546</f>
        <v>#N/A</v>
      </c>
    </row>
    <row r="547" spans="1:13" x14ac:dyDescent="0.3">
      <c r="A547" t="s">
        <v>583</v>
      </c>
      <c r="B547" t="s">
        <v>38</v>
      </c>
      <c r="C547" t="s">
        <v>837</v>
      </c>
      <c r="D547" t="s">
        <v>12</v>
      </c>
      <c r="E547" t="s">
        <v>792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s">
        <v>13</v>
      </c>
      <c r="M547" t="e">
        <f>L547=J547</f>
        <v>#N/A</v>
      </c>
    </row>
    <row r="548" spans="1:13" x14ac:dyDescent="0.3">
      <c r="A548" t="s">
        <v>584</v>
      </c>
      <c r="B548" t="s">
        <v>38</v>
      </c>
      <c r="C548" t="s">
        <v>883</v>
      </c>
      <c r="D548" t="s">
        <v>12</v>
      </c>
      <c r="E548" t="s">
        <v>792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s">
        <v>13</v>
      </c>
      <c r="M548" t="e">
        <f>L548=J548</f>
        <v>#N/A</v>
      </c>
    </row>
    <row r="549" spans="1:13" x14ac:dyDescent="0.3">
      <c r="A549" t="s">
        <v>585</v>
      </c>
      <c r="B549" t="s">
        <v>38</v>
      </c>
      <c r="C549" t="s">
        <v>883</v>
      </c>
      <c r="D549" t="s">
        <v>12</v>
      </c>
      <c r="E549" t="s">
        <v>792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s">
        <v>13</v>
      </c>
      <c r="M549" t="e">
        <f>L549=J549</f>
        <v>#N/A</v>
      </c>
    </row>
    <row r="550" spans="1:13" x14ac:dyDescent="0.3">
      <c r="A550" t="s">
        <v>586</v>
      </c>
      <c r="B550" t="s">
        <v>41</v>
      </c>
      <c r="C550" t="s">
        <v>832</v>
      </c>
      <c r="D550" t="s">
        <v>12</v>
      </c>
      <c r="E550" t="s">
        <v>792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s">
        <v>13</v>
      </c>
      <c r="M550" t="e">
        <f>L550=J550</f>
        <v>#N/A</v>
      </c>
    </row>
    <row r="551" spans="1:13" x14ac:dyDescent="0.3">
      <c r="A551" t="s">
        <v>587</v>
      </c>
      <c r="B551" t="s">
        <v>38</v>
      </c>
      <c r="C551" t="s">
        <v>802</v>
      </c>
      <c r="D551" t="s">
        <v>12</v>
      </c>
      <c r="E551" t="s">
        <v>792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s">
        <v>13</v>
      </c>
      <c r="M551" t="e">
        <f>L551=J551</f>
        <v>#N/A</v>
      </c>
    </row>
    <row r="552" spans="1:13" x14ac:dyDescent="0.3">
      <c r="A552" t="s">
        <v>588</v>
      </c>
      <c r="B552" t="s">
        <v>41</v>
      </c>
      <c r="C552" t="s">
        <v>884</v>
      </c>
      <c r="D552" t="s">
        <v>12</v>
      </c>
      <c r="E552" t="s">
        <v>792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s">
        <v>13</v>
      </c>
      <c r="M552" t="e">
        <f>L552=J552</f>
        <v>#N/A</v>
      </c>
    </row>
    <row r="553" spans="1:13" x14ac:dyDescent="0.3">
      <c r="A553" t="s">
        <v>589</v>
      </c>
      <c r="B553" t="s">
        <v>87</v>
      </c>
      <c r="C553" t="s">
        <v>836</v>
      </c>
      <c r="D553" t="s">
        <v>12</v>
      </c>
      <c r="E553" t="s">
        <v>792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s">
        <v>13</v>
      </c>
      <c r="M553" t="e">
        <f>L553=J553</f>
        <v>#N/A</v>
      </c>
    </row>
    <row r="554" spans="1:13" x14ac:dyDescent="0.3">
      <c r="A554" t="s">
        <v>590</v>
      </c>
      <c r="B554" t="s">
        <v>87</v>
      </c>
      <c r="C554" t="s">
        <v>836</v>
      </c>
      <c r="D554" t="s">
        <v>12</v>
      </c>
      <c r="E554" t="s">
        <v>792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s">
        <v>13</v>
      </c>
      <c r="M554" t="e">
        <f>L554=J554</f>
        <v>#N/A</v>
      </c>
    </row>
    <row r="555" spans="1:13" x14ac:dyDescent="0.3">
      <c r="A555" t="s">
        <v>591</v>
      </c>
      <c r="B555" t="s">
        <v>87</v>
      </c>
      <c r="C555" t="s">
        <v>836</v>
      </c>
      <c r="D555" t="s">
        <v>12</v>
      </c>
      <c r="E555" t="s">
        <v>792</v>
      </c>
      <c r="F555" t="e">
        <v>#N/A</v>
      </c>
      <c r="G555" t="e">
        <v>#N/A</v>
      </c>
      <c r="H555" t="e">
        <v>#N/A</v>
      </c>
      <c r="I555">
        <v>1</v>
      </c>
      <c r="J555">
        <v>1</v>
      </c>
      <c r="K555" t="e">
        <v>#N/A</v>
      </c>
      <c r="L555">
        <v>1</v>
      </c>
      <c r="M555" t="b">
        <f>L555=J555</f>
        <v>1</v>
      </c>
    </row>
    <row r="556" spans="1:13" x14ac:dyDescent="0.3">
      <c r="A556" t="s">
        <v>592</v>
      </c>
      <c r="B556" t="s">
        <v>87</v>
      </c>
      <c r="C556" t="s">
        <v>836</v>
      </c>
      <c r="D556" t="s">
        <v>12</v>
      </c>
      <c r="E556" t="s">
        <v>792</v>
      </c>
      <c r="F556" t="e">
        <v>#N/A</v>
      </c>
      <c r="G556" t="e">
        <v>#N/A</v>
      </c>
      <c r="H556" t="e">
        <v>#N/A</v>
      </c>
      <c r="I556">
        <v>1</v>
      </c>
      <c r="J556">
        <v>1</v>
      </c>
      <c r="K556" t="e">
        <v>#N/A</v>
      </c>
      <c r="L556">
        <v>1</v>
      </c>
      <c r="M556" t="b">
        <f>L556=J556</f>
        <v>1</v>
      </c>
    </row>
    <row r="557" spans="1:13" x14ac:dyDescent="0.3">
      <c r="A557" t="s">
        <v>593</v>
      </c>
      <c r="B557" t="s">
        <v>87</v>
      </c>
      <c r="C557" t="s">
        <v>836</v>
      </c>
      <c r="D557" t="s">
        <v>12</v>
      </c>
      <c r="E557" t="s">
        <v>792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s">
        <v>13</v>
      </c>
      <c r="M557" t="e">
        <f>L557=J557</f>
        <v>#N/A</v>
      </c>
    </row>
    <row r="558" spans="1:13" x14ac:dyDescent="0.3">
      <c r="A558" t="s">
        <v>594</v>
      </c>
      <c r="B558" t="s">
        <v>87</v>
      </c>
      <c r="C558" t="s">
        <v>807</v>
      </c>
      <c r="D558" t="s">
        <v>12</v>
      </c>
      <c r="E558" t="s">
        <v>792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s">
        <v>13</v>
      </c>
      <c r="M558" t="e">
        <f>L558=J558</f>
        <v>#N/A</v>
      </c>
    </row>
    <row r="559" spans="1:13" x14ac:dyDescent="0.3">
      <c r="A559" t="s">
        <v>595</v>
      </c>
      <c r="B559" t="s">
        <v>38</v>
      </c>
      <c r="C559" t="s">
        <v>843</v>
      </c>
      <c r="D559" t="s">
        <v>12</v>
      </c>
      <c r="E559" t="s">
        <v>792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s">
        <v>13</v>
      </c>
      <c r="M559" t="e">
        <f>L559=J559</f>
        <v>#N/A</v>
      </c>
    </row>
    <row r="560" spans="1:13" x14ac:dyDescent="0.3">
      <c r="A560" t="s">
        <v>596</v>
      </c>
      <c r="B560" t="s">
        <v>38</v>
      </c>
      <c r="C560" t="s">
        <v>821</v>
      </c>
      <c r="D560" t="s">
        <v>12</v>
      </c>
      <c r="E560" t="s">
        <v>792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s">
        <v>13</v>
      </c>
      <c r="M560" t="e">
        <f>L560=J560</f>
        <v>#N/A</v>
      </c>
    </row>
    <row r="561" spans="1:13" x14ac:dyDescent="0.3">
      <c r="A561" t="s">
        <v>597</v>
      </c>
      <c r="B561" t="s">
        <v>41</v>
      </c>
      <c r="C561" t="s">
        <v>846</v>
      </c>
      <c r="D561" t="s">
        <v>12</v>
      </c>
      <c r="E561" t="s">
        <v>792</v>
      </c>
      <c r="F561" t="e">
        <v>#N/A</v>
      </c>
      <c r="G561">
        <v>1</v>
      </c>
      <c r="H561" t="e">
        <v>#N/A</v>
      </c>
      <c r="I561" t="e">
        <v>#N/A</v>
      </c>
      <c r="J561">
        <v>1</v>
      </c>
      <c r="K561" t="e">
        <v>#N/A</v>
      </c>
      <c r="L561">
        <v>1</v>
      </c>
      <c r="M561" t="b">
        <f>L561=J561</f>
        <v>1</v>
      </c>
    </row>
    <row r="562" spans="1:13" x14ac:dyDescent="0.3">
      <c r="A562" t="s">
        <v>598</v>
      </c>
      <c r="B562" t="s">
        <v>41</v>
      </c>
      <c r="C562" t="s">
        <v>846</v>
      </c>
      <c r="D562" t="s">
        <v>12</v>
      </c>
      <c r="E562" t="s">
        <v>792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s">
        <v>13</v>
      </c>
      <c r="M562" t="e">
        <f>L562=J562</f>
        <v>#N/A</v>
      </c>
    </row>
    <row r="563" spans="1:13" x14ac:dyDescent="0.3">
      <c r="A563" t="s">
        <v>599</v>
      </c>
      <c r="B563" t="s">
        <v>38</v>
      </c>
      <c r="C563" t="s">
        <v>885</v>
      </c>
      <c r="D563" t="s">
        <v>12</v>
      </c>
      <c r="E563" t="s">
        <v>792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s">
        <v>13</v>
      </c>
      <c r="M563" t="e">
        <f>L563=J563</f>
        <v>#N/A</v>
      </c>
    </row>
    <row r="564" spans="1:13" x14ac:dyDescent="0.3">
      <c r="A564" t="s">
        <v>600</v>
      </c>
      <c r="B564" t="s">
        <v>41</v>
      </c>
      <c r="C564" t="s">
        <v>886</v>
      </c>
      <c r="D564" t="s">
        <v>12</v>
      </c>
      <c r="E564" t="s">
        <v>792</v>
      </c>
      <c r="F564">
        <v>5</v>
      </c>
      <c r="G564" t="e">
        <v>#N/A</v>
      </c>
      <c r="H564">
        <v>5</v>
      </c>
      <c r="I564" t="e">
        <v>#N/A</v>
      </c>
      <c r="J564">
        <v>5</v>
      </c>
      <c r="K564" t="e">
        <v>#N/A</v>
      </c>
      <c r="L564">
        <v>5</v>
      </c>
      <c r="M564" t="b">
        <f>L564=J564</f>
        <v>1</v>
      </c>
    </row>
    <row r="565" spans="1:13" x14ac:dyDescent="0.3">
      <c r="A565" t="s">
        <v>601</v>
      </c>
      <c r="B565" t="s">
        <v>87</v>
      </c>
      <c r="C565" t="s">
        <v>887</v>
      </c>
      <c r="D565" t="s">
        <v>12</v>
      </c>
      <c r="E565" t="s">
        <v>792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s">
        <v>13</v>
      </c>
      <c r="M565" t="e">
        <f>L565=J565</f>
        <v>#N/A</v>
      </c>
    </row>
    <row r="566" spans="1:13" x14ac:dyDescent="0.3">
      <c r="A566" t="s">
        <v>602</v>
      </c>
      <c r="B566" t="s">
        <v>87</v>
      </c>
      <c r="C566" t="s">
        <v>887</v>
      </c>
      <c r="D566" t="s">
        <v>12</v>
      </c>
      <c r="E566" t="s">
        <v>792</v>
      </c>
      <c r="F566" t="e">
        <v>#N/A</v>
      </c>
      <c r="G566" t="e">
        <v>#N/A</v>
      </c>
      <c r="H566" t="e">
        <v>#N/A</v>
      </c>
      <c r="I566">
        <v>1</v>
      </c>
      <c r="J566">
        <v>1</v>
      </c>
      <c r="K566" t="e">
        <v>#N/A</v>
      </c>
      <c r="L566">
        <v>1</v>
      </c>
      <c r="M566" t="b">
        <f>L566=J566</f>
        <v>1</v>
      </c>
    </row>
    <row r="567" spans="1:13" x14ac:dyDescent="0.3">
      <c r="A567" t="s">
        <v>603</v>
      </c>
      <c r="B567" t="s">
        <v>87</v>
      </c>
      <c r="C567" t="s">
        <v>887</v>
      </c>
      <c r="D567" t="s">
        <v>12</v>
      </c>
      <c r="E567" t="s">
        <v>792</v>
      </c>
      <c r="F567" t="e">
        <v>#N/A</v>
      </c>
      <c r="G567" t="e">
        <v>#N/A</v>
      </c>
      <c r="H567" t="e">
        <v>#N/A</v>
      </c>
      <c r="I567">
        <v>1</v>
      </c>
      <c r="J567">
        <v>1</v>
      </c>
      <c r="K567" t="e">
        <v>#N/A</v>
      </c>
      <c r="L567">
        <v>1</v>
      </c>
      <c r="M567" t="b">
        <f>L567=J567</f>
        <v>1</v>
      </c>
    </row>
    <row r="568" spans="1:13" x14ac:dyDescent="0.3">
      <c r="A568" t="s">
        <v>604</v>
      </c>
      <c r="B568" t="s">
        <v>87</v>
      </c>
      <c r="C568" t="s">
        <v>887</v>
      </c>
      <c r="D568" t="s">
        <v>12</v>
      </c>
      <c r="E568" t="s">
        <v>792</v>
      </c>
      <c r="F568" t="e">
        <v>#N/A</v>
      </c>
      <c r="G568" t="e">
        <v>#N/A</v>
      </c>
      <c r="H568" t="e">
        <v>#N/A</v>
      </c>
      <c r="I568">
        <v>3</v>
      </c>
      <c r="J568">
        <v>3</v>
      </c>
      <c r="K568" t="e">
        <v>#N/A</v>
      </c>
      <c r="L568">
        <v>3</v>
      </c>
      <c r="M568" t="b">
        <f>L568=J568</f>
        <v>1</v>
      </c>
    </row>
    <row r="569" spans="1:13" x14ac:dyDescent="0.3">
      <c r="A569" t="s">
        <v>605</v>
      </c>
      <c r="B569" t="s">
        <v>87</v>
      </c>
      <c r="C569" t="s">
        <v>887</v>
      </c>
      <c r="D569" t="s">
        <v>12</v>
      </c>
      <c r="E569" t="s">
        <v>792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s">
        <v>13</v>
      </c>
      <c r="M569" t="e">
        <f>L569=J569</f>
        <v>#N/A</v>
      </c>
    </row>
    <row r="570" spans="1:13" x14ac:dyDescent="0.3">
      <c r="A570" t="s">
        <v>606</v>
      </c>
      <c r="B570" t="s">
        <v>87</v>
      </c>
      <c r="C570" t="s">
        <v>887</v>
      </c>
      <c r="D570" t="s">
        <v>12</v>
      </c>
      <c r="E570" t="s">
        <v>792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s">
        <v>13</v>
      </c>
      <c r="M570" t="e">
        <f>L570=J570</f>
        <v>#N/A</v>
      </c>
    </row>
    <row r="571" spans="1:13" x14ac:dyDescent="0.3">
      <c r="A571" t="s">
        <v>607</v>
      </c>
      <c r="B571" t="s">
        <v>38</v>
      </c>
      <c r="C571" t="s">
        <v>810</v>
      </c>
      <c r="D571" t="s">
        <v>12</v>
      </c>
      <c r="E571" t="s">
        <v>792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s">
        <v>13</v>
      </c>
      <c r="M571" t="e">
        <f>L571=J571</f>
        <v>#N/A</v>
      </c>
    </row>
    <row r="572" spans="1:13" x14ac:dyDescent="0.3">
      <c r="A572" t="s">
        <v>608</v>
      </c>
      <c r="B572" t="s">
        <v>38</v>
      </c>
      <c r="C572" t="s">
        <v>810</v>
      </c>
      <c r="D572" t="s">
        <v>12</v>
      </c>
      <c r="E572" t="s">
        <v>792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s">
        <v>13</v>
      </c>
      <c r="M572" t="e">
        <f>L572=J572</f>
        <v>#N/A</v>
      </c>
    </row>
    <row r="573" spans="1:13" x14ac:dyDescent="0.3">
      <c r="A573" t="s">
        <v>609</v>
      </c>
      <c r="B573" t="s">
        <v>38</v>
      </c>
      <c r="C573" t="s">
        <v>810</v>
      </c>
      <c r="D573" t="s">
        <v>12</v>
      </c>
      <c r="E573" t="s">
        <v>792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s">
        <v>13</v>
      </c>
      <c r="M573" t="e">
        <f>L573=J573</f>
        <v>#N/A</v>
      </c>
    </row>
    <row r="574" spans="1:13" x14ac:dyDescent="0.3">
      <c r="A574" t="s">
        <v>610</v>
      </c>
      <c r="B574" t="s">
        <v>41</v>
      </c>
      <c r="C574" t="s">
        <v>888</v>
      </c>
      <c r="D574" t="s">
        <v>12</v>
      </c>
      <c r="E574" t="s">
        <v>792</v>
      </c>
      <c r="F574" t="e">
        <v>#N/A</v>
      </c>
      <c r="G574">
        <v>5</v>
      </c>
      <c r="H574" t="e">
        <v>#N/A</v>
      </c>
      <c r="I574" t="e">
        <v>#N/A</v>
      </c>
      <c r="J574">
        <v>5</v>
      </c>
      <c r="K574" t="e">
        <v>#N/A</v>
      </c>
      <c r="L574">
        <v>5</v>
      </c>
      <c r="M574" t="b">
        <f>L574=J574</f>
        <v>1</v>
      </c>
    </row>
    <row r="575" spans="1:13" x14ac:dyDescent="0.3">
      <c r="A575" t="s">
        <v>611</v>
      </c>
      <c r="B575" t="s">
        <v>41</v>
      </c>
      <c r="C575" t="s">
        <v>888</v>
      </c>
      <c r="D575" t="s">
        <v>12</v>
      </c>
      <c r="E575" t="s">
        <v>792</v>
      </c>
      <c r="F575" t="e">
        <v>#N/A</v>
      </c>
      <c r="G575">
        <v>5</v>
      </c>
      <c r="H575" t="e">
        <v>#N/A</v>
      </c>
      <c r="I575" t="e">
        <v>#N/A</v>
      </c>
      <c r="J575">
        <v>5</v>
      </c>
      <c r="K575" t="e">
        <v>#N/A</v>
      </c>
      <c r="L575">
        <v>5</v>
      </c>
      <c r="M575" t="b">
        <f>L575=J575</f>
        <v>1</v>
      </c>
    </row>
    <row r="576" spans="1:13" x14ac:dyDescent="0.3">
      <c r="A576" t="s">
        <v>612</v>
      </c>
      <c r="B576" t="s">
        <v>38</v>
      </c>
      <c r="C576" t="s">
        <v>822</v>
      </c>
      <c r="D576" t="s">
        <v>12</v>
      </c>
      <c r="E576" t="s">
        <v>792</v>
      </c>
      <c r="F576" t="e">
        <v>#N/A</v>
      </c>
      <c r="G576" t="e">
        <v>#N/A</v>
      </c>
      <c r="H576" t="e">
        <v>#N/A</v>
      </c>
      <c r="I576">
        <v>5</v>
      </c>
      <c r="J576">
        <v>5</v>
      </c>
      <c r="K576" t="e">
        <v>#N/A</v>
      </c>
      <c r="L576">
        <v>5</v>
      </c>
      <c r="M576" t="b">
        <f>L576=J576</f>
        <v>1</v>
      </c>
    </row>
    <row r="577" spans="1:13" x14ac:dyDescent="0.3">
      <c r="A577" t="s">
        <v>613</v>
      </c>
      <c r="B577" t="s">
        <v>38</v>
      </c>
      <c r="C577" t="s">
        <v>889</v>
      </c>
      <c r="D577" t="s">
        <v>12</v>
      </c>
      <c r="E577" t="s">
        <v>792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s">
        <v>13</v>
      </c>
      <c r="M577" t="e">
        <f>L577=J577</f>
        <v>#N/A</v>
      </c>
    </row>
    <row r="578" spans="1:13" x14ac:dyDescent="0.3">
      <c r="A578" t="s">
        <v>614</v>
      </c>
      <c r="B578" t="s">
        <v>38</v>
      </c>
      <c r="C578" t="s">
        <v>889</v>
      </c>
      <c r="D578" t="s">
        <v>12</v>
      </c>
      <c r="E578" t="s">
        <v>792</v>
      </c>
      <c r="F578" t="e">
        <v>#N/A</v>
      </c>
      <c r="G578" t="e">
        <v>#N/A</v>
      </c>
      <c r="H578" t="e">
        <v>#N/A</v>
      </c>
      <c r="I578">
        <v>5</v>
      </c>
      <c r="J578">
        <v>5</v>
      </c>
      <c r="K578" t="e">
        <v>#N/A</v>
      </c>
      <c r="L578">
        <v>5</v>
      </c>
      <c r="M578" t="b">
        <f>L578=J578</f>
        <v>1</v>
      </c>
    </row>
    <row r="579" spans="1:13" x14ac:dyDescent="0.3">
      <c r="A579" t="s">
        <v>615</v>
      </c>
      <c r="B579" t="s">
        <v>38</v>
      </c>
      <c r="C579" t="s">
        <v>837</v>
      </c>
      <c r="D579" t="s">
        <v>12</v>
      </c>
      <c r="E579" t="s">
        <v>792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s">
        <v>13</v>
      </c>
      <c r="M579" t="e">
        <f>L579=J579</f>
        <v>#N/A</v>
      </c>
    </row>
    <row r="580" spans="1:13" x14ac:dyDescent="0.3">
      <c r="A580" t="s">
        <v>616</v>
      </c>
      <c r="B580" t="s">
        <v>11</v>
      </c>
      <c r="C580" t="s">
        <v>890</v>
      </c>
      <c r="D580" t="s">
        <v>12</v>
      </c>
      <c r="E580" t="s">
        <v>792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s">
        <v>13</v>
      </c>
      <c r="M580" t="e">
        <f>L580=J580</f>
        <v>#N/A</v>
      </c>
    </row>
    <row r="581" spans="1:13" x14ac:dyDescent="0.3">
      <c r="A581" t="s">
        <v>617</v>
      </c>
      <c r="B581" t="s">
        <v>11</v>
      </c>
      <c r="C581" t="s">
        <v>890</v>
      </c>
      <c r="D581" t="s">
        <v>12</v>
      </c>
      <c r="E581" t="s">
        <v>792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s">
        <v>13</v>
      </c>
      <c r="M581" t="e">
        <f>L581=J581</f>
        <v>#N/A</v>
      </c>
    </row>
    <row r="582" spans="1:13" x14ac:dyDescent="0.3">
      <c r="A582" t="s">
        <v>618</v>
      </c>
      <c r="B582" t="s">
        <v>11</v>
      </c>
      <c r="C582" t="s">
        <v>890</v>
      </c>
      <c r="D582" t="s">
        <v>12</v>
      </c>
      <c r="E582" t="s">
        <v>792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s">
        <v>13</v>
      </c>
      <c r="M582" t="e">
        <f>L582=J582</f>
        <v>#N/A</v>
      </c>
    </row>
    <row r="583" spans="1:13" x14ac:dyDescent="0.3">
      <c r="A583" t="s">
        <v>619</v>
      </c>
      <c r="B583" t="s">
        <v>11</v>
      </c>
      <c r="C583" t="s">
        <v>890</v>
      </c>
      <c r="D583" t="s">
        <v>12</v>
      </c>
      <c r="E583" t="s">
        <v>792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s">
        <v>13</v>
      </c>
      <c r="M583" t="e">
        <f>L583=J583</f>
        <v>#N/A</v>
      </c>
    </row>
    <row r="584" spans="1:13" x14ac:dyDescent="0.3">
      <c r="A584" t="s">
        <v>620</v>
      </c>
      <c r="B584" t="s">
        <v>11</v>
      </c>
      <c r="C584" t="s">
        <v>890</v>
      </c>
      <c r="D584" t="s">
        <v>12</v>
      </c>
      <c r="E584" t="s">
        <v>792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s">
        <v>13</v>
      </c>
      <c r="M584" t="e">
        <f>L584=J584</f>
        <v>#N/A</v>
      </c>
    </row>
    <row r="585" spans="1:13" x14ac:dyDescent="0.3">
      <c r="A585" t="s">
        <v>621</v>
      </c>
      <c r="B585" t="s">
        <v>11</v>
      </c>
      <c r="C585" t="s">
        <v>890</v>
      </c>
      <c r="D585" t="s">
        <v>12</v>
      </c>
      <c r="E585" t="s">
        <v>792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s">
        <v>13</v>
      </c>
      <c r="M585" t="e">
        <f>L585=J585</f>
        <v>#N/A</v>
      </c>
    </row>
    <row r="586" spans="1:13" x14ac:dyDescent="0.3">
      <c r="A586" t="s">
        <v>622</v>
      </c>
      <c r="B586" t="s">
        <v>11</v>
      </c>
      <c r="C586" t="s">
        <v>890</v>
      </c>
      <c r="D586" t="s">
        <v>12</v>
      </c>
      <c r="E586" t="s">
        <v>792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s">
        <v>13</v>
      </c>
      <c r="M586" t="e">
        <f>L586=J586</f>
        <v>#N/A</v>
      </c>
    </row>
    <row r="587" spans="1:13" x14ac:dyDescent="0.3">
      <c r="A587" t="s">
        <v>623</v>
      </c>
      <c r="B587" t="s">
        <v>11</v>
      </c>
      <c r="C587" t="s">
        <v>890</v>
      </c>
      <c r="D587" t="s">
        <v>12</v>
      </c>
      <c r="E587" t="s">
        <v>792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s">
        <v>13</v>
      </c>
      <c r="M587" t="e">
        <f>L587=J587</f>
        <v>#N/A</v>
      </c>
    </row>
    <row r="588" spans="1:13" x14ac:dyDescent="0.3">
      <c r="A588" t="s">
        <v>624</v>
      </c>
      <c r="B588" t="s">
        <v>11</v>
      </c>
      <c r="C588" t="s">
        <v>890</v>
      </c>
      <c r="D588" t="s">
        <v>12</v>
      </c>
      <c r="E588" t="s">
        <v>792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s">
        <v>13</v>
      </c>
      <c r="M588" t="e">
        <f>L588=J588</f>
        <v>#N/A</v>
      </c>
    </row>
    <row r="589" spans="1:13" x14ac:dyDescent="0.3">
      <c r="A589" t="s">
        <v>625</v>
      </c>
      <c r="B589" t="s">
        <v>11</v>
      </c>
      <c r="C589" t="s">
        <v>890</v>
      </c>
      <c r="D589" t="s">
        <v>12</v>
      </c>
      <c r="E589" t="s">
        <v>792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s">
        <v>13</v>
      </c>
      <c r="M589" t="e">
        <f>L589=J589</f>
        <v>#N/A</v>
      </c>
    </row>
    <row r="590" spans="1:13" x14ac:dyDescent="0.3">
      <c r="A590" t="s">
        <v>626</v>
      </c>
      <c r="B590" t="s">
        <v>11</v>
      </c>
      <c r="C590" t="s">
        <v>890</v>
      </c>
      <c r="D590" t="s">
        <v>12</v>
      </c>
      <c r="E590" t="s">
        <v>792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s">
        <v>13</v>
      </c>
      <c r="M590" t="e">
        <f>L590=J590</f>
        <v>#N/A</v>
      </c>
    </row>
    <row r="591" spans="1:13" x14ac:dyDescent="0.3">
      <c r="A591" t="s">
        <v>627</v>
      </c>
      <c r="B591" t="s">
        <v>11</v>
      </c>
      <c r="C591" t="s">
        <v>890</v>
      </c>
      <c r="D591" t="s">
        <v>12</v>
      </c>
      <c r="E591" t="s">
        <v>792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s">
        <v>13</v>
      </c>
      <c r="M591" t="e">
        <f>L591=J591</f>
        <v>#N/A</v>
      </c>
    </row>
    <row r="592" spans="1:13" x14ac:dyDescent="0.3">
      <c r="A592" t="s">
        <v>628</v>
      </c>
      <c r="B592" t="s">
        <v>11</v>
      </c>
      <c r="C592" t="s">
        <v>890</v>
      </c>
      <c r="D592" t="s">
        <v>12</v>
      </c>
      <c r="E592" t="s">
        <v>792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s">
        <v>13</v>
      </c>
      <c r="M592" t="e">
        <f>L592=J592</f>
        <v>#N/A</v>
      </c>
    </row>
    <row r="593" spans="1:13" x14ac:dyDescent="0.3">
      <c r="A593" t="s">
        <v>629</v>
      </c>
      <c r="B593" t="s">
        <v>38</v>
      </c>
      <c r="C593" t="s">
        <v>857</v>
      </c>
      <c r="D593" t="s">
        <v>12</v>
      </c>
      <c r="E593" t="s">
        <v>792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s">
        <v>13</v>
      </c>
      <c r="M593" t="e">
        <f>L593=J593</f>
        <v>#N/A</v>
      </c>
    </row>
    <row r="594" spans="1:13" x14ac:dyDescent="0.3">
      <c r="A594" t="s">
        <v>630</v>
      </c>
      <c r="B594" t="s">
        <v>38</v>
      </c>
      <c r="C594" t="s">
        <v>857</v>
      </c>
      <c r="D594" t="s">
        <v>12</v>
      </c>
      <c r="E594" t="s">
        <v>792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s">
        <v>13</v>
      </c>
      <c r="M594" t="e">
        <f>L594=J594</f>
        <v>#N/A</v>
      </c>
    </row>
    <row r="595" spans="1:13" x14ac:dyDescent="0.3">
      <c r="A595" t="s">
        <v>631</v>
      </c>
      <c r="B595" t="s">
        <v>41</v>
      </c>
      <c r="C595" t="s">
        <v>813</v>
      </c>
      <c r="D595" t="s">
        <v>12</v>
      </c>
      <c r="E595" t="s">
        <v>792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s">
        <v>13</v>
      </c>
      <c r="M595" t="e">
        <f>L595=J595</f>
        <v>#N/A</v>
      </c>
    </row>
    <row r="596" spans="1:13" x14ac:dyDescent="0.3">
      <c r="A596" t="s">
        <v>632</v>
      </c>
      <c r="B596" t="s">
        <v>38</v>
      </c>
      <c r="C596" t="s">
        <v>891</v>
      </c>
      <c r="D596" t="s">
        <v>12</v>
      </c>
      <c r="E596" t="s">
        <v>792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s">
        <v>13</v>
      </c>
      <c r="M596" t="e">
        <f>L596=J596</f>
        <v>#N/A</v>
      </c>
    </row>
    <row r="597" spans="1:13" x14ac:dyDescent="0.3">
      <c r="A597" t="s">
        <v>633</v>
      </c>
      <c r="B597" t="s">
        <v>41</v>
      </c>
      <c r="C597" t="s">
        <v>886</v>
      </c>
      <c r="D597" t="s">
        <v>12</v>
      </c>
      <c r="E597" t="s">
        <v>792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s">
        <v>13</v>
      </c>
      <c r="M597" t="e">
        <f>L597=J597</f>
        <v>#N/A</v>
      </c>
    </row>
    <row r="598" spans="1:13" x14ac:dyDescent="0.3">
      <c r="A598" t="s">
        <v>634</v>
      </c>
      <c r="B598" t="s">
        <v>11</v>
      </c>
      <c r="C598" t="s">
        <v>876</v>
      </c>
      <c r="D598" t="s">
        <v>12</v>
      </c>
      <c r="E598" t="s">
        <v>792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s">
        <v>13</v>
      </c>
      <c r="M598" t="e">
        <f>L598=J598</f>
        <v>#N/A</v>
      </c>
    </row>
    <row r="599" spans="1:13" x14ac:dyDescent="0.3">
      <c r="A599" t="s">
        <v>635</v>
      </c>
      <c r="B599" t="s">
        <v>11</v>
      </c>
      <c r="C599" t="s">
        <v>892</v>
      </c>
      <c r="D599" t="s">
        <v>12</v>
      </c>
      <c r="E599" t="s">
        <v>792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s">
        <v>13</v>
      </c>
      <c r="M599" t="e">
        <f>L599=J599</f>
        <v>#N/A</v>
      </c>
    </row>
    <row r="600" spans="1:13" x14ac:dyDescent="0.3">
      <c r="A600" t="s">
        <v>636</v>
      </c>
      <c r="B600" t="s">
        <v>11</v>
      </c>
      <c r="C600" t="s">
        <v>892</v>
      </c>
      <c r="D600" t="s">
        <v>12</v>
      </c>
      <c r="E600" t="s">
        <v>792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s">
        <v>13</v>
      </c>
      <c r="M600" t="e">
        <f>L600=J600</f>
        <v>#N/A</v>
      </c>
    </row>
    <row r="601" spans="1:13" x14ac:dyDescent="0.3">
      <c r="A601" t="s">
        <v>637</v>
      </c>
      <c r="B601" t="s">
        <v>11</v>
      </c>
      <c r="C601" t="s">
        <v>892</v>
      </c>
      <c r="D601" t="s">
        <v>12</v>
      </c>
      <c r="E601" t="s">
        <v>792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s">
        <v>13</v>
      </c>
      <c r="M601" t="e">
        <f>L601=J601</f>
        <v>#N/A</v>
      </c>
    </row>
    <row r="602" spans="1:13" x14ac:dyDescent="0.3">
      <c r="A602" t="s">
        <v>638</v>
      </c>
      <c r="B602" t="s">
        <v>11</v>
      </c>
      <c r="C602" t="s">
        <v>892</v>
      </c>
      <c r="D602" t="s">
        <v>12</v>
      </c>
      <c r="E602" t="s">
        <v>792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s">
        <v>13</v>
      </c>
      <c r="M602" t="e">
        <f>L602=J602</f>
        <v>#N/A</v>
      </c>
    </row>
    <row r="603" spans="1:13" x14ac:dyDescent="0.3">
      <c r="A603" t="s">
        <v>639</v>
      </c>
      <c r="B603" t="s">
        <v>11</v>
      </c>
      <c r="C603" t="s">
        <v>892</v>
      </c>
      <c r="D603" t="s">
        <v>12</v>
      </c>
      <c r="E603" t="s">
        <v>792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s">
        <v>13</v>
      </c>
      <c r="M603" t="e">
        <f>L603=J603</f>
        <v>#N/A</v>
      </c>
    </row>
    <row r="604" spans="1:13" x14ac:dyDescent="0.3">
      <c r="A604" t="s">
        <v>640</v>
      </c>
      <c r="B604" t="s">
        <v>11</v>
      </c>
      <c r="C604" t="s">
        <v>893</v>
      </c>
      <c r="D604" t="s">
        <v>12</v>
      </c>
      <c r="E604" t="s">
        <v>792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s">
        <v>13</v>
      </c>
      <c r="M604" t="e">
        <f>L604=J604</f>
        <v>#N/A</v>
      </c>
    </row>
    <row r="605" spans="1:13" x14ac:dyDescent="0.3">
      <c r="A605" t="s">
        <v>641</v>
      </c>
      <c r="B605" t="s">
        <v>38</v>
      </c>
      <c r="C605" t="s">
        <v>820</v>
      </c>
      <c r="D605" t="s">
        <v>12</v>
      </c>
      <c r="E605" t="s">
        <v>792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s">
        <v>13</v>
      </c>
      <c r="M605" t="e">
        <f>L605=J605</f>
        <v>#N/A</v>
      </c>
    </row>
    <row r="606" spans="1:13" x14ac:dyDescent="0.3">
      <c r="A606" t="s">
        <v>642</v>
      </c>
      <c r="B606" t="s">
        <v>38</v>
      </c>
      <c r="C606" t="s">
        <v>820</v>
      </c>
      <c r="D606" t="s">
        <v>12</v>
      </c>
      <c r="E606" t="s">
        <v>792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s">
        <v>13</v>
      </c>
      <c r="M606" t="e">
        <f>L606=J606</f>
        <v>#N/A</v>
      </c>
    </row>
    <row r="607" spans="1:13" x14ac:dyDescent="0.3">
      <c r="A607" t="s">
        <v>643</v>
      </c>
      <c r="B607" t="s">
        <v>38</v>
      </c>
      <c r="C607" t="s">
        <v>820</v>
      </c>
      <c r="D607" t="s">
        <v>12</v>
      </c>
      <c r="E607" t="s">
        <v>792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s">
        <v>13</v>
      </c>
      <c r="M607" t="e">
        <f>L607=J607</f>
        <v>#N/A</v>
      </c>
    </row>
    <row r="608" spans="1:13" x14ac:dyDescent="0.3">
      <c r="A608" t="s">
        <v>644</v>
      </c>
      <c r="B608" t="s">
        <v>38</v>
      </c>
      <c r="C608" t="s">
        <v>820</v>
      </c>
      <c r="D608" t="s">
        <v>12</v>
      </c>
      <c r="E608" t="s">
        <v>792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s">
        <v>13</v>
      </c>
      <c r="M608" t="e">
        <f>L608=J608</f>
        <v>#N/A</v>
      </c>
    </row>
    <row r="609" spans="1:13" x14ac:dyDescent="0.3">
      <c r="A609" t="s">
        <v>645</v>
      </c>
      <c r="B609" t="s">
        <v>41</v>
      </c>
      <c r="C609" t="s">
        <v>801</v>
      </c>
      <c r="D609" t="s">
        <v>12</v>
      </c>
      <c r="E609" t="s">
        <v>792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s">
        <v>13</v>
      </c>
      <c r="M609" t="e">
        <f>L609=J609</f>
        <v>#N/A</v>
      </c>
    </row>
    <row r="610" spans="1:13" x14ac:dyDescent="0.3">
      <c r="A610" t="s">
        <v>646</v>
      </c>
      <c r="B610" t="s">
        <v>41</v>
      </c>
      <c r="C610" t="s">
        <v>801</v>
      </c>
      <c r="D610" t="s">
        <v>12</v>
      </c>
      <c r="E610" t="s">
        <v>792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s">
        <v>13</v>
      </c>
      <c r="M610" t="e">
        <f>L610=J610</f>
        <v>#N/A</v>
      </c>
    </row>
    <row r="611" spans="1:13" x14ac:dyDescent="0.3">
      <c r="A611" t="s">
        <v>647</v>
      </c>
      <c r="B611" t="s">
        <v>41</v>
      </c>
      <c r="C611" t="s">
        <v>801</v>
      </c>
      <c r="D611" t="s">
        <v>12</v>
      </c>
      <c r="E611" t="s">
        <v>792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s">
        <v>13</v>
      </c>
      <c r="M611" t="e">
        <f>L611=J611</f>
        <v>#N/A</v>
      </c>
    </row>
    <row r="612" spans="1:13" x14ac:dyDescent="0.3">
      <c r="A612" t="s">
        <v>648</v>
      </c>
      <c r="B612" t="s">
        <v>41</v>
      </c>
      <c r="C612" t="s">
        <v>801</v>
      </c>
      <c r="D612" t="s">
        <v>12</v>
      </c>
      <c r="E612" t="s">
        <v>792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s">
        <v>13</v>
      </c>
      <c r="M612" t="e">
        <f>L612=J612</f>
        <v>#N/A</v>
      </c>
    </row>
    <row r="613" spans="1:13" x14ac:dyDescent="0.3">
      <c r="A613" t="s">
        <v>649</v>
      </c>
      <c r="B613" t="s">
        <v>41</v>
      </c>
      <c r="C613" t="s">
        <v>801</v>
      </c>
      <c r="D613" t="s">
        <v>12</v>
      </c>
      <c r="E613" t="s">
        <v>792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s">
        <v>13</v>
      </c>
      <c r="M613" t="e">
        <f>L613=J613</f>
        <v>#N/A</v>
      </c>
    </row>
    <row r="614" spans="1:13" x14ac:dyDescent="0.3">
      <c r="A614" t="s">
        <v>650</v>
      </c>
      <c r="B614" t="s">
        <v>41</v>
      </c>
      <c r="C614" t="s">
        <v>894</v>
      </c>
      <c r="D614" t="s">
        <v>12</v>
      </c>
      <c r="E614" t="s">
        <v>792</v>
      </c>
      <c r="F614">
        <v>5</v>
      </c>
      <c r="G614" t="e">
        <v>#N/A</v>
      </c>
      <c r="H614">
        <v>5</v>
      </c>
      <c r="I614" t="e">
        <v>#N/A</v>
      </c>
      <c r="J614">
        <v>5</v>
      </c>
      <c r="K614" t="e">
        <v>#N/A</v>
      </c>
      <c r="L614">
        <v>5</v>
      </c>
      <c r="M614" t="b">
        <f>L614=J614</f>
        <v>1</v>
      </c>
    </row>
    <row r="615" spans="1:13" x14ac:dyDescent="0.3">
      <c r="A615" t="s">
        <v>651</v>
      </c>
      <c r="B615" t="s">
        <v>38</v>
      </c>
      <c r="C615" t="s">
        <v>823</v>
      </c>
      <c r="D615" t="s">
        <v>12</v>
      </c>
      <c r="E615" t="s">
        <v>792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s">
        <v>13</v>
      </c>
      <c r="M615" t="e">
        <f>L615=J615</f>
        <v>#N/A</v>
      </c>
    </row>
    <row r="616" spans="1:13" x14ac:dyDescent="0.3">
      <c r="A616" t="s">
        <v>652</v>
      </c>
      <c r="B616" t="s">
        <v>41</v>
      </c>
      <c r="C616" t="s">
        <v>895</v>
      </c>
      <c r="D616" t="s">
        <v>12</v>
      </c>
      <c r="E616" t="s">
        <v>792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s">
        <v>13</v>
      </c>
      <c r="M616" t="e">
        <f>L616=J616</f>
        <v>#N/A</v>
      </c>
    </row>
    <row r="617" spans="1:13" x14ac:dyDescent="0.3">
      <c r="A617" t="s">
        <v>653</v>
      </c>
      <c r="B617" t="s">
        <v>41</v>
      </c>
      <c r="C617" t="s">
        <v>895</v>
      </c>
      <c r="D617" t="s">
        <v>12</v>
      </c>
      <c r="E617" t="s">
        <v>792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s">
        <v>13</v>
      </c>
      <c r="M617" t="e">
        <f>L617=J617</f>
        <v>#N/A</v>
      </c>
    </row>
    <row r="618" spans="1:13" x14ac:dyDescent="0.3">
      <c r="A618" t="s">
        <v>654</v>
      </c>
      <c r="B618" t="s">
        <v>11</v>
      </c>
      <c r="C618" t="s">
        <v>880</v>
      </c>
      <c r="D618" t="s">
        <v>12</v>
      </c>
      <c r="E618" t="s">
        <v>792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s">
        <v>13</v>
      </c>
      <c r="M618" t="e">
        <f>L618=J618</f>
        <v>#N/A</v>
      </c>
    </row>
    <row r="619" spans="1:13" x14ac:dyDescent="0.3">
      <c r="A619" t="s">
        <v>655</v>
      </c>
      <c r="B619" t="s">
        <v>11</v>
      </c>
      <c r="C619" t="s">
        <v>880</v>
      </c>
      <c r="D619" t="s">
        <v>12</v>
      </c>
      <c r="E619" t="s">
        <v>792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s">
        <v>13</v>
      </c>
      <c r="M619" t="e">
        <f>L619=J619</f>
        <v>#N/A</v>
      </c>
    </row>
    <row r="620" spans="1:13" x14ac:dyDescent="0.3">
      <c r="A620" t="s">
        <v>656</v>
      </c>
      <c r="B620" t="s">
        <v>11</v>
      </c>
      <c r="C620" t="s">
        <v>880</v>
      </c>
      <c r="D620" t="s">
        <v>12</v>
      </c>
      <c r="E620" t="s">
        <v>792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s">
        <v>13</v>
      </c>
      <c r="M620" t="e">
        <f>L620=J620</f>
        <v>#N/A</v>
      </c>
    </row>
    <row r="621" spans="1:13" x14ac:dyDescent="0.3">
      <c r="A621" t="s">
        <v>657</v>
      </c>
      <c r="B621" t="s">
        <v>87</v>
      </c>
      <c r="C621" t="s">
        <v>836</v>
      </c>
      <c r="D621" t="s">
        <v>12</v>
      </c>
      <c r="E621" t="s">
        <v>792</v>
      </c>
      <c r="F621" t="e">
        <v>#N/A</v>
      </c>
      <c r="G621" t="e">
        <v>#N/A</v>
      </c>
      <c r="H621" t="e">
        <v>#N/A</v>
      </c>
      <c r="I621">
        <v>1</v>
      </c>
      <c r="J621">
        <v>1</v>
      </c>
      <c r="K621" t="e">
        <v>#N/A</v>
      </c>
      <c r="L621">
        <v>1</v>
      </c>
      <c r="M621" t="b">
        <f>L621=J621</f>
        <v>1</v>
      </c>
    </row>
    <row r="622" spans="1:13" x14ac:dyDescent="0.3">
      <c r="A622" t="s">
        <v>658</v>
      </c>
      <c r="B622" t="s">
        <v>87</v>
      </c>
      <c r="C622" t="s">
        <v>836</v>
      </c>
      <c r="D622" t="s">
        <v>12</v>
      </c>
      <c r="E622" t="s">
        <v>792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s">
        <v>13</v>
      </c>
      <c r="M622" t="e">
        <f>L622=J622</f>
        <v>#N/A</v>
      </c>
    </row>
    <row r="623" spans="1:13" x14ac:dyDescent="0.3">
      <c r="A623" t="s">
        <v>659</v>
      </c>
      <c r="B623" t="s">
        <v>87</v>
      </c>
      <c r="C623" t="s">
        <v>836</v>
      </c>
      <c r="D623" t="s">
        <v>12</v>
      </c>
      <c r="E623" t="s">
        <v>792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s">
        <v>13</v>
      </c>
      <c r="M623" t="e">
        <f>L623=J623</f>
        <v>#N/A</v>
      </c>
    </row>
    <row r="624" spans="1:13" x14ac:dyDescent="0.3">
      <c r="A624" t="s">
        <v>660</v>
      </c>
      <c r="B624" t="s">
        <v>38</v>
      </c>
      <c r="C624" t="s">
        <v>823</v>
      </c>
      <c r="D624" t="s">
        <v>12</v>
      </c>
      <c r="E624" t="s">
        <v>792</v>
      </c>
      <c r="F624" t="e">
        <v>#N/A</v>
      </c>
      <c r="G624" t="e">
        <v>#N/A</v>
      </c>
      <c r="H624" t="e">
        <v>#N/A</v>
      </c>
      <c r="I624">
        <v>1</v>
      </c>
      <c r="J624">
        <v>1</v>
      </c>
      <c r="K624" t="e">
        <v>#N/A</v>
      </c>
      <c r="L624">
        <v>1</v>
      </c>
      <c r="M624" t="b">
        <f>L624=J624</f>
        <v>1</v>
      </c>
    </row>
    <row r="625" spans="1:13" x14ac:dyDescent="0.3">
      <c r="A625" t="s">
        <v>661</v>
      </c>
      <c r="B625" t="s">
        <v>11</v>
      </c>
      <c r="C625" t="s">
        <v>880</v>
      </c>
      <c r="D625" t="s">
        <v>12</v>
      </c>
      <c r="E625" t="s">
        <v>792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s">
        <v>13</v>
      </c>
      <c r="M625" t="e">
        <f>L625=J625</f>
        <v>#N/A</v>
      </c>
    </row>
    <row r="626" spans="1:13" x14ac:dyDescent="0.3">
      <c r="A626" t="s">
        <v>662</v>
      </c>
      <c r="B626" t="s">
        <v>11</v>
      </c>
      <c r="C626" t="s">
        <v>880</v>
      </c>
      <c r="D626" t="s">
        <v>12</v>
      </c>
      <c r="E626" t="s">
        <v>792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s">
        <v>13</v>
      </c>
      <c r="M626" t="e">
        <f>L626=J626</f>
        <v>#N/A</v>
      </c>
    </row>
    <row r="627" spans="1:13" x14ac:dyDescent="0.3">
      <c r="A627" t="s">
        <v>663</v>
      </c>
      <c r="B627" t="s">
        <v>87</v>
      </c>
      <c r="C627" t="s">
        <v>887</v>
      </c>
      <c r="D627" t="s">
        <v>12</v>
      </c>
      <c r="E627" t="s">
        <v>792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s">
        <v>13</v>
      </c>
      <c r="M627" t="e">
        <f>L627=J627</f>
        <v>#N/A</v>
      </c>
    </row>
    <row r="628" spans="1:13" x14ac:dyDescent="0.3">
      <c r="A628" t="s">
        <v>664</v>
      </c>
      <c r="B628" t="s">
        <v>87</v>
      </c>
      <c r="C628" t="s">
        <v>887</v>
      </c>
      <c r="D628" t="s">
        <v>12</v>
      </c>
      <c r="E628" t="s">
        <v>792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s">
        <v>13</v>
      </c>
      <c r="M628" t="e">
        <f>L628=J628</f>
        <v>#N/A</v>
      </c>
    </row>
    <row r="629" spans="1:13" x14ac:dyDescent="0.3">
      <c r="A629" t="s">
        <v>665</v>
      </c>
      <c r="B629" t="s">
        <v>87</v>
      </c>
      <c r="C629" t="s">
        <v>851</v>
      </c>
      <c r="D629" t="s">
        <v>12</v>
      </c>
      <c r="E629" t="s">
        <v>792</v>
      </c>
      <c r="F629" t="e">
        <v>#N/A</v>
      </c>
      <c r="G629" t="e">
        <v>#N/A</v>
      </c>
      <c r="H629" t="e">
        <v>#N/A</v>
      </c>
      <c r="I629">
        <v>3</v>
      </c>
      <c r="J629">
        <v>3</v>
      </c>
      <c r="K629" t="e">
        <v>#N/A</v>
      </c>
      <c r="L629">
        <v>3</v>
      </c>
      <c r="M629" t="b">
        <f>L629=J629</f>
        <v>1</v>
      </c>
    </row>
    <row r="630" spans="1:13" x14ac:dyDescent="0.3">
      <c r="A630" t="s">
        <v>666</v>
      </c>
      <c r="B630" t="s">
        <v>87</v>
      </c>
      <c r="C630" t="s">
        <v>851</v>
      </c>
      <c r="D630" t="s">
        <v>12</v>
      </c>
      <c r="E630" t="s">
        <v>792</v>
      </c>
      <c r="F630" t="e">
        <v>#N/A</v>
      </c>
      <c r="G630" t="e">
        <v>#N/A</v>
      </c>
      <c r="H630" t="e">
        <v>#N/A</v>
      </c>
      <c r="I630">
        <v>3</v>
      </c>
      <c r="J630">
        <v>3</v>
      </c>
      <c r="K630" t="e">
        <v>#N/A</v>
      </c>
      <c r="L630">
        <v>3</v>
      </c>
      <c r="M630" t="b">
        <f>L630=J630</f>
        <v>1</v>
      </c>
    </row>
    <row r="631" spans="1:13" x14ac:dyDescent="0.3">
      <c r="A631" t="s">
        <v>667</v>
      </c>
      <c r="B631" t="s">
        <v>87</v>
      </c>
      <c r="C631" t="s">
        <v>851</v>
      </c>
      <c r="D631" t="s">
        <v>12</v>
      </c>
      <c r="E631" t="s">
        <v>792</v>
      </c>
      <c r="F631" t="e">
        <v>#N/A</v>
      </c>
      <c r="G631" t="e">
        <v>#N/A</v>
      </c>
      <c r="H631" t="e">
        <v>#N/A</v>
      </c>
      <c r="I631">
        <v>3</v>
      </c>
      <c r="J631">
        <v>3</v>
      </c>
      <c r="K631" t="e">
        <v>#N/A</v>
      </c>
      <c r="L631">
        <v>3</v>
      </c>
      <c r="M631" t="b">
        <f>L631=J631</f>
        <v>1</v>
      </c>
    </row>
    <row r="632" spans="1:13" x14ac:dyDescent="0.3">
      <c r="A632" t="s">
        <v>668</v>
      </c>
      <c r="B632" t="s">
        <v>87</v>
      </c>
      <c r="C632" t="s">
        <v>851</v>
      </c>
      <c r="D632" t="s">
        <v>12</v>
      </c>
      <c r="E632" t="s">
        <v>792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s">
        <v>13</v>
      </c>
      <c r="M632" t="e">
        <f>L632=J632</f>
        <v>#N/A</v>
      </c>
    </row>
    <row r="633" spans="1:13" x14ac:dyDescent="0.3">
      <c r="A633" t="s">
        <v>669</v>
      </c>
      <c r="B633" t="s">
        <v>87</v>
      </c>
      <c r="C633" t="s">
        <v>834</v>
      </c>
      <c r="D633" t="s">
        <v>12</v>
      </c>
      <c r="E633" t="s">
        <v>792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s">
        <v>13</v>
      </c>
      <c r="M633" t="e">
        <f>L633=J633</f>
        <v>#N/A</v>
      </c>
    </row>
    <row r="634" spans="1:13" x14ac:dyDescent="0.3">
      <c r="A634" t="s">
        <v>670</v>
      </c>
      <c r="B634" t="s">
        <v>11</v>
      </c>
      <c r="C634" t="s">
        <v>872</v>
      </c>
      <c r="D634" t="s">
        <v>12</v>
      </c>
      <c r="E634" t="s">
        <v>792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s">
        <v>13</v>
      </c>
      <c r="M634" t="e">
        <f>L634=J634</f>
        <v>#N/A</v>
      </c>
    </row>
    <row r="635" spans="1:13" x14ac:dyDescent="0.3">
      <c r="A635" t="s">
        <v>671</v>
      </c>
      <c r="B635" t="s">
        <v>11</v>
      </c>
      <c r="C635" t="s">
        <v>896</v>
      </c>
      <c r="D635" t="s">
        <v>12</v>
      </c>
      <c r="E635" t="s">
        <v>792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s">
        <v>13</v>
      </c>
      <c r="M635" t="e">
        <f>L635=J635</f>
        <v>#N/A</v>
      </c>
    </row>
    <row r="636" spans="1:13" x14ac:dyDescent="0.3">
      <c r="A636" t="s">
        <v>672</v>
      </c>
      <c r="B636" t="s">
        <v>11</v>
      </c>
      <c r="C636" t="s">
        <v>881</v>
      </c>
      <c r="D636" t="s">
        <v>12</v>
      </c>
      <c r="E636" t="s">
        <v>792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s">
        <v>13</v>
      </c>
      <c r="M636" t="e">
        <f>L636=J636</f>
        <v>#N/A</v>
      </c>
    </row>
    <row r="637" spans="1:13" x14ac:dyDescent="0.3">
      <c r="A637" t="s">
        <v>673</v>
      </c>
      <c r="B637" t="s">
        <v>38</v>
      </c>
      <c r="C637" t="s">
        <v>837</v>
      </c>
      <c r="D637" t="s">
        <v>12</v>
      </c>
      <c r="E637" t="s">
        <v>792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s">
        <v>13</v>
      </c>
      <c r="M637" t="e">
        <f>L637=J637</f>
        <v>#N/A</v>
      </c>
    </row>
    <row r="638" spans="1:13" x14ac:dyDescent="0.3">
      <c r="A638" t="s">
        <v>674</v>
      </c>
      <c r="B638" t="s">
        <v>38</v>
      </c>
      <c r="C638" t="s">
        <v>837</v>
      </c>
      <c r="D638" t="s">
        <v>12</v>
      </c>
      <c r="E638" t="s">
        <v>792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s">
        <v>13</v>
      </c>
      <c r="M638" t="e">
        <f>L638=J638</f>
        <v>#N/A</v>
      </c>
    </row>
    <row r="639" spans="1:13" x14ac:dyDescent="0.3">
      <c r="A639" t="s">
        <v>675</v>
      </c>
      <c r="B639" t="s">
        <v>38</v>
      </c>
      <c r="C639" t="s">
        <v>837</v>
      </c>
      <c r="D639" t="s">
        <v>12</v>
      </c>
      <c r="E639" t="s">
        <v>792</v>
      </c>
      <c r="F639" t="e">
        <v>#N/A</v>
      </c>
      <c r="G639" t="e">
        <v>#N/A</v>
      </c>
      <c r="H639" t="e">
        <v>#N/A</v>
      </c>
      <c r="I639">
        <v>1</v>
      </c>
      <c r="J639">
        <v>1</v>
      </c>
      <c r="K639" t="e">
        <v>#N/A</v>
      </c>
      <c r="L639">
        <v>1</v>
      </c>
      <c r="M639" t="b">
        <f>L639=J639</f>
        <v>1</v>
      </c>
    </row>
    <row r="640" spans="1:13" x14ac:dyDescent="0.3">
      <c r="A640" t="s">
        <v>676</v>
      </c>
      <c r="B640" t="s">
        <v>41</v>
      </c>
      <c r="C640" t="s">
        <v>868</v>
      </c>
      <c r="D640" t="s">
        <v>12</v>
      </c>
      <c r="E640" t="s">
        <v>792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s">
        <v>13</v>
      </c>
      <c r="M640" t="e">
        <f>L640=J640</f>
        <v>#N/A</v>
      </c>
    </row>
    <row r="641" spans="1:13" x14ac:dyDescent="0.3">
      <c r="A641" t="s">
        <v>677</v>
      </c>
      <c r="B641" t="s">
        <v>41</v>
      </c>
      <c r="C641" t="s">
        <v>868</v>
      </c>
      <c r="D641" t="s">
        <v>12</v>
      </c>
      <c r="E641" t="s">
        <v>792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s">
        <v>13</v>
      </c>
      <c r="M641" t="e">
        <f>L641=J641</f>
        <v>#N/A</v>
      </c>
    </row>
    <row r="642" spans="1:13" x14ac:dyDescent="0.3">
      <c r="A642" t="s">
        <v>678</v>
      </c>
      <c r="B642" t="s">
        <v>41</v>
      </c>
      <c r="C642" t="s">
        <v>868</v>
      </c>
      <c r="D642" t="s">
        <v>12</v>
      </c>
      <c r="E642" t="s">
        <v>792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s">
        <v>13</v>
      </c>
      <c r="M642" t="e">
        <f>L642=J642</f>
        <v>#N/A</v>
      </c>
    </row>
    <row r="643" spans="1:13" x14ac:dyDescent="0.3">
      <c r="A643" t="s">
        <v>679</v>
      </c>
      <c r="B643" t="s">
        <v>41</v>
      </c>
      <c r="C643" t="s">
        <v>868</v>
      </c>
      <c r="D643" t="s">
        <v>12</v>
      </c>
      <c r="E643" t="s">
        <v>792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s">
        <v>13</v>
      </c>
      <c r="M643" t="e">
        <f>L643=J643</f>
        <v>#N/A</v>
      </c>
    </row>
    <row r="644" spans="1:13" x14ac:dyDescent="0.3">
      <c r="A644" t="s">
        <v>680</v>
      </c>
      <c r="B644" t="s">
        <v>11</v>
      </c>
      <c r="C644" t="s">
        <v>897</v>
      </c>
      <c r="D644" t="s">
        <v>12</v>
      </c>
      <c r="E644" t="s">
        <v>792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s">
        <v>13</v>
      </c>
      <c r="M644" t="e">
        <f>L644=J644</f>
        <v>#N/A</v>
      </c>
    </row>
    <row r="645" spans="1:13" x14ac:dyDescent="0.3">
      <c r="A645" t="s">
        <v>681</v>
      </c>
      <c r="B645" t="s">
        <v>41</v>
      </c>
      <c r="C645" t="s">
        <v>898</v>
      </c>
      <c r="D645" t="s">
        <v>12</v>
      </c>
      <c r="E645" t="s">
        <v>792</v>
      </c>
      <c r="F645">
        <v>3</v>
      </c>
      <c r="G645" t="e">
        <v>#N/A</v>
      </c>
      <c r="H645">
        <v>5</v>
      </c>
      <c r="I645" t="e">
        <v>#N/A</v>
      </c>
      <c r="J645">
        <v>3</v>
      </c>
      <c r="K645" t="e">
        <v>#N/A</v>
      </c>
      <c r="L645">
        <v>3</v>
      </c>
      <c r="M645" t="b">
        <f>L645=J645</f>
        <v>1</v>
      </c>
    </row>
    <row r="646" spans="1:13" x14ac:dyDescent="0.3">
      <c r="A646" t="s">
        <v>682</v>
      </c>
      <c r="B646" t="s">
        <v>41</v>
      </c>
      <c r="C646" t="s">
        <v>873</v>
      </c>
      <c r="D646" t="s">
        <v>12</v>
      </c>
      <c r="E646" t="s">
        <v>792</v>
      </c>
      <c r="F646">
        <v>5</v>
      </c>
      <c r="G646" t="e">
        <v>#N/A</v>
      </c>
      <c r="H646">
        <v>5</v>
      </c>
      <c r="I646" t="e">
        <v>#N/A</v>
      </c>
      <c r="J646">
        <v>5</v>
      </c>
      <c r="K646" t="e">
        <v>#N/A</v>
      </c>
      <c r="L646">
        <v>5</v>
      </c>
      <c r="M646" t="b">
        <f>L646=J646</f>
        <v>1</v>
      </c>
    </row>
    <row r="647" spans="1:13" x14ac:dyDescent="0.3">
      <c r="A647" t="s">
        <v>683</v>
      </c>
      <c r="B647" t="s">
        <v>41</v>
      </c>
      <c r="C647" t="s">
        <v>873</v>
      </c>
      <c r="D647" t="s">
        <v>12</v>
      </c>
      <c r="E647" t="s">
        <v>792</v>
      </c>
      <c r="F647">
        <v>5</v>
      </c>
      <c r="G647" t="e">
        <v>#N/A</v>
      </c>
      <c r="H647">
        <v>5</v>
      </c>
      <c r="I647" t="e">
        <v>#N/A</v>
      </c>
      <c r="J647">
        <v>5</v>
      </c>
      <c r="K647" t="e">
        <v>#N/A</v>
      </c>
      <c r="L647">
        <v>5</v>
      </c>
      <c r="M647" t="b">
        <f>L647=J647</f>
        <v>1</v>
      </c>
    </row>
    <row r="648" spans="1:13" x14ac:dyDescent="0.3">
      <c r="A648" t="s">
        <v>684</v>
      </c>
      <c r="B648" t="s">
        <v>41</v>
      </c>
      <c r="C648" t="s">
        <v>884</v>
      </c>
      <c r="D648" t="s">
        <v>12</v>
      </c>
      <c r="E648" t="s">
        <v>792</v>
      </c>
      <c r="F648">
        <v>5</v>
      </c>
      <c r="G648" t="e">
        <v>#N/A</v>
      </c>
      <c r="H648" t="e">
        <v>#N/A</v>
      </c>
      <c r="I648" t="e">
        <v>#N/A</v>
      </c>
      <c r="J648">
        <v>5</v>
      </c>
      <c r="K648" t="e">
        <v>#N/A</v>
      </c>
      <c r="L648">
        <v>5</v>
      </c>
      <c r="M648" t="b">
        <f>L648=J648</f>
        <v>1</v>
      </c>
    </row>
    <row r="649" spans="1:13" x14ac:dyDescent="0.3">
      <c r="A649" t="s">
        <v>685</v>
      </c>
      <c r="B649" t="s">
        <v>41</v>
      </c>
      <c r="C649" t="s">
        <v>884</v>
      </c>
      <c r="D649" t="s">
        <v>12</v>
      </c>
      <c r="E649" t="s">
        <v>792</v>
      </c>
      <c r="F649">
        <v>5</v>
      </c>
      <c r="G649" t="e">
        <v>#N/A</v>
      </c>
      <c r="H649" t="e">
        <v>#N/A</v>
      </c>
      <c r="I649">
        <v>5</v>
      </c>
      <c r="J649">
        <v>5</v>
      </c>
      <c r="K649" t="e">
        <v>#N/A</v>
      </c>
      <c r="L649">
        <v>5</v>
      </c>
      <c r="M649" t="b">
        <f>L649=J649</f>
        <v>1</v>
      </c>
    </row>
    <row r="650" spans="1:13" x14ac:dyDescent="0.3">
      <c r="A650" t="s">
        <v>686</v>
      </c>
      <c r="B650" t="s">
        <v>41</v>
      </c>
      <c r="C650" t="s">
        <v>884</v>
      </c>
      <c r="D650" t="s">
        <v>12</v>
      </c>
      <c r="E650" t="s">
        <v>792</v>
      </c>
      <c r="F650">
        <v>5</v>
      </c>
      <c r="G650" t="e">
        <v>#N/A</v>
      </c>
      <c r="H650" t="e">
        <v>#N/A</v>
      </c>
      <c r="I650" t="e">
        <v>#N/A</v>
      </c>
      <c r="J650">
        <v>5</v>
      </c>
      <c r="K650" t="e">
        <v>#N/A</v>
      </c>
      <c r="L650">
        <v>5</v>
      </c>
      <c r="M650" t="b">
        <f>L650=J650</f>
        <v>1</v>
      </c>
    </row>
    <row r="651" spans="1:13" x14ac:dyDescent="0.3">
      <c r="A651" t="s">
        <v>687</v>
      </c>
      <c r="B651" t="s">
        <v>41</v>
      </c>
      <c r="C651" t="s">
        <v>884</v>
      </c>
      <c r="D651" t="s">
        <v>12</v>
      </c>
      <c r="E651" t="s">
        <v>792</v>
      </c>
      <c r="F651">
        <v>5</v>
      </c>
      <c r="G651" t="e">
        <v>#N/A</v>
      </c>
      <c r="H651" t="e">
        <v>#N/A</v>
      </c>
      <c r="I651" t="e">
        <v>#N/A</v>
      </c>
      <c r="J651">
        <v>5</v>
      </c>
      <c r="K651" t="e">
        <v>#N/A</v>
      </c>
      <c r="L651">
        <v>5</v>
      </c>
      <c r="M651" t="b">
        <f>L651=J651</f>
        <v>1</v>
      </c>
    </row>
    <row r="652" spans="1:13" x14ac:dyDescent="0.3">
      <c r="A652" t="s">
        <v>688</v>
      </c>
      <c r="B652" t="s">
        <v>41</v>
      </c>
      <c r="C652" t="s">
        <v>884</v>
      </c>
      <c r="D652" t="s">
        <v>12</v>
      </c>
      <c r="E652" t="s">
        <v>792</v>
      </c>
      <c r="F652">
        <v>5</v>
      </c>
      <c r="G652" t="e">
        <v>#N/A</v>
      </c>
      <c r="H652" t="e">
        <v>#N/A</v>
      </c>
      <c r="I652" t="e">
        <v>#N/A</v>
      </c>
      <c r="J652">
        <v>5</v>
      </c>
      <c r="K652" t="e">
        <v>#N/A</v>
      </c>
      <c r="L652">
        <v>5</v>
      </c>
      <c r="M652" t="b">
        <f>L652=J652</f>
        <v>1</v>
      </c>
    </row>
    <row r="653" spans="1:13" x14ac:dyDescent="0.3">
      <c r="A653" t="s">
        <v>689</v>
      </c>
      <c r="B653" t="s">
        <v>41</v>
      </c>
      <c r="C653" t="s">
        <v>884</v>
      </c>
      <c r="D653" t="s">
        <v>12</v>
      </c>
      <c r="E653" t="s">
        <v>792</v>
      </c>
      <c r="F653">
        <v>3</v>
      </c>
      <c r="G653" t="e">
        <v>#N/A</v>
      </c>
      <c r="H653" t="e">
        <v>#N/A</v>
      </c>
      <c r="I653">
        <v>5</v>
      </c>
      <c r="J653">
        <v>3</v>
      </c>
      <c r="K653" t="e">
        <v>#N/A</v>
      </c>
      <c r="L653">
        <v>3</v>
      </c>
      <c r="M653" t="b">
        <f>L653=J653</f>
        <v>1</v>
      </c>
    </row>
    <row r="654" spans="1:13" x14ac:dyDescent="0.3">
      <c r="A654" t="s">
        <v>690</v>
      </c>
      <c r="B654" t="s">
        <v>41</v>
      </c>
      <c r="C654" t="s">
        <v>884</v>
      </c>
      <c r="D654" t="s">
        <v>12</v>
      </c>
      <c r="E654" t="s">
        <v>792</v>
      </c>
      <c r="F654">
        <v>3</v>
      </c>
      <c r="G654" t="e">
        <v>#N/A</v>
      </c>
      <c r="H654" t="e">
        <v>#N/A</v>
      </c>
      <c r="I654" t="e">
        <v>#N/A</v>
      </c>
      <c r="J654">
        <v>3</v>
      </c>
      <c r="K654" t="e">
        <v>#N/A</v>
      </c>
      <c r="L654">
        <v>3</v>
      </c>
      <c r="M654" t="b">
        <f>L654=J654</f>
        <v>1</v>
      </c>
    </row>
    <row r="655" spans="1:13" x14ac:dyDescent="0.3">
      <c r="A655" t="s">
        <v>691</v>
      </c>
      <c r="B655" t="s">
        <v>41</v>
      </c>
      <c r="C655" t="s">
        <v>884</v>
      </c>
      <c r="D655" t="s">
        <v>12</v>
      </c>
      <c r="E655" t="s">
        <v>792</v>
      </c>
      <c r="F655">
        <v>5</v>
      </c>
      <c r="G655" t="e">
        <v>#N/A</v>
      </c>
      <c r="H655" t="e">
        <v>#N/A</v>
      </c>
      <c r="I655" t="e">
        <v>#N/A</v>
      </c>
      <c r="J655">
        <v>5</v>
      </c>
      <c r="K655" t="e">
        <v>#N/A</v>
      </c>
      <c r="L655">
        <v>5</v>
      </c>
      <c r="M655" t="b">
        <f>L655=J655</f>
        <v>1</v>
      </c>
    </row>
    <row r="656" spans="1:13" x14ac:dyDescent="0.3">
      <c r="A656" t="s">
        <v>692</v>
      </c>
      <c r="B656" t="s">
        <v>41</v>
      </c>
      <c r="C656" t="s">
        <v>884</v>
      </c>
      <c r="D656" t="s">
        <v>12</v>
      </c>
      <c r="E656" t="s">
        <v>792</v>
      </c>
      <c r="F656">
        <v>3</v>
      </c>
      <c r="G656" t="e">
        <v>#N/A</v>
      </c>
      <c r="H656" t="e">
        <v>#N/A</v>
      </c>
      <c r="I656" t="e">
        <v>#N/A</v>
      </c>
      <c r="J656">
        <v>3</v>
      </c>
      <c r="K656" t="e">
        <v>#N/A</v>
      </c>
      <c r="L656">
        <v>3</v>
      </c>
      <c r="M656" t="b">
        <f>L656=J656</f>
        <v>1</v>
      </c>
    </row>
    <row r="657" spans="1:13" x14ac:dyDescent="0.3">
      <c r="A657" t="s">
        <v>693</v>
      </c>
      <c r="B657" t="s">
        <v>41</v>
      </c>
      <c r="C657" t="s">
        <v>884</v>
      </c>
      <c r="D657" t="s">
        <v>12</v>
      </c>
      <c r="E657" t="s">
        <v>792</v>
      </c>
      <c r="F657">
        <v>5</v>
      </c>
      <c r="G657" t="e">
        <v>#N/A</v>
      </c>
      <c r="H657" t="e">
        <v>#N/A</v>
      </c>
      <c r="I657">
        <v>5</v>
      </c>
      <c r="J657">
        <v>5</v>
      </c>
      <c r="K657" t="e">
        <v>#N/A</v>
      </c>
      <c r="L657">
        <v>5</v>
      </c>
      <c r="M657" t="b">
        <f>L657=J657</f>
        <v>1</v>
      </c>
    </row>
    <row r="658" spans="1:13" x14ac:dyDescent="0.3">
      <c r="A658" t="s">
        <v>694</v>
      </c>
      <c r="B658" t="s">
        <v>41</v>
      </c>
      <c r="C658" t="s">
        <v>884</v>
      </c>
      <c r="D658" t="s">
        <v>12</v>
      </c>
      <c r="E658" t="s">
        <v>792</v>
      </c>
      <c r="F658">
        <v>3</v>
      </c>
      <c r="G658" t="e">
        <v>#N/A</v>
      </c>
      <c r="H658" t="e">
        <v>#N/A</v>
      </c>
      <c r="I658" t="e">
        <v>#N/A</v>
      </c>
      <c r="J658">
        <v>3</v>
      </c>
      <c r="K658" t="e">
        <v>#N/A</v>
      </c>
      <c r="L658">
        <v>3</v>
      </c>
      <c r="M658" t="b">
        <f>L658=J658</f>
        <v>1</v>
      </c>
    </row>
    <row r="659" spans="1:13" x14ac:dyDescent="0.3">
      <c r="A659" t="s">
        <v>695</v>
      </c>
      <c r="B659" t="s">
        <v>41</v>
      </c>
      <c r="C659" t="s">
        <v>813</v>
      </c>
      <c r="D659" t="s">
        <v>12</v>
      </c>
      <c r="E659" t="s">
        <v>792</v>
      </c>
      <c r="F659">
        <v>5</v>
      </c>
      <c r="G659" t="e">
        <v>#N/A</v>
      </c>
      <c r="H659" t="e">
        <v>#N/A</v>
      </c>
      <c r="I659">
        <v>1</v>
      </c>
      <c r="J659">
        <v>1</v>
      </c>
      <c r="K659" t="e">
        <v>#N/A</v>
      </c>
      <c r="L659">
        <v>1</v>
      </c>
      <c r="M659" t="b">
        <f>L659=J659</f>
        <v>1</v>
      </c>
    </row>
    <row r="660" spans="1:13" x14ac:dyDescent="0.3">
      <c r="A660" t="s">
        <v>696</v>
      </c>
      <c r="B660" t="s">
        <v>41</v>
      </c>
      <c r="C660" t="s">
        <v>813</v>
      </c>
      <c r="D660" t="s">
        <v>12</v>
      </c>
      <c r="E660" t="s">
        <v>792</v>
      </c>
      <c r="F660">
        <v>5</v>
      </c>
      <c r="G660" t="e">
        <v>#N/A</v>
      </c>
      <c r="H660" t="e">
        <v>#N/A</v>
      </c>
      <c r="I660" t="e">
        <v>#N/A</v>
      </c>
      <c r="J660">
        <v>5</v>
      </c>
      <c r="K660" t="e">
        <v>#N/A</v>
      </c>
      <c r="L660">
        <v>5</v>
      </c>
      <c r="M660" t="b">
        <f>L660=J660</f>
        <v>1</v>
      </c>
    </row>
    <row r="661" spans="1:13" x14ac:dyDescent="0.3">
      <c r="A661" t="s">
        <v>697</v>
      </c>
      <c r="B661" t="s">
        <v>41</v>
      </c>
      <c r="C661" t="s">
        <v>813</v>
      </c>
      <c r="D661" t="s">
        <v>12</v>
      </c>
      <c r="E661" t="s">
        <v>792</v>
      </c>
      <c r="F661">
        <v>3</v>
      </c>
      <c r="G661" t="e">
        <v>#N/A</v>
      </c>
      <c r="H661" t="e">
        <v>#N/A</v>
      </c>
      <c r="I661" t="e">
        <v>#N/A</v>
      </c>
      <c r="J661">
        <v>3</v>
      </c>
      <c r="K661" t="e">
        <v>#N/A</v>
      </c>
      <c r="L661">
        <v>3</v>
      </c>
      <c r="M661" t="b">
        <f>L661=J661</f>
        <v>1</v>
      </c>
    </row>
    <row r="662" spans="1:13" x14ac:dyDescent="0.3">
      <c r="A662" t="s">
        <v>698</v>
      </c>
      <c r="B662" t="s">
        <v>41</v>
      </c>
      <c r="C662" t="s">
        <v>813</v>
      </c>
      <c r="D662" t="s">
        <v>12</v>
      </c>
      <c r="E662" t="s">
        <v>792</v>
      </c>
      <c r="F662">
        <v>3</v>
      </c>
      <c r="G662" t="e">
        <v>#N/A</v>
      </c>
      <c r="H662" t="e">
        <v>#N/A</v>
      </c>
      <c r="I662" t="e">
        <v>#N/A</v>
      </c>
      <c r="J662">
        <v>3</v>
      </c>
      <c r="K662" t="e">
        <v>#N/A</v>
      </c>
      <c r="L662">
        <v>3</v>
      </c>
      <c r="M662" t="b">
        <f>L662=J662</f>
        <v>1</v>
      </c>
    </row>
    <row r="663" spans="1:13" x14ac:dyDescent="0.3">
      <c r="A663" t="s">
        <v>699</v>
      </c>
      <c r="B663" t="s">
        <v>41</v>
      </c>
      <c r="C663" t="s">
        <v>813</v>
      </c>
      <c r="D663" t="s">
        <v>12</v>
      </c>
      <c r="E663" t="s">
        <v>792</v>
      </c>
      <c r="F663">
        <v>3</v>
      </c>
      <c r="G663" t="e">
        <v>#N/A</v>
      </c>
      <c r="H663" t="e">
        <v>#N/A</v>
      </c>
      <c r="I663" t="e">
        <v>#N/A</v>
      </c>
      <c r="J663">
        <v>3</v>
      </c>
      <c r="K663" t="e">
        <v>#N/A</v>
      </c>
      <c r="L663">
        <v>3</v>
      </c>
      <c r="M663" t="b">
        <f>L663=J663</f>
        <v>1</v>
      </c>
    </row>
    <row r="664" spans="1:13" x14ac:dyDescent="0.3">
      <c r="A664" t="s">
        <v>700</v>
      </c>
      <c r="B664" t="s">
        <v>41</v>
      </c>
      <c r="C664" t="s">
        <v>813</v>
      </c>
      <c r="D664" t="s">
        <v>12</v>
      </c>
      <c r="E664" t="s">
        <v>792</v>
      </c>
      <c r="F664">
        <v>5</v>
      </c>
      <c r="G664" t="e">
        <v>#N/A</v>
      </c>
      <c r="H664">
        <v>5</v>
      </c>
      <c r="I664">
        <v>5</v>
      </c>
      <c r="J664">
        <v>5</v>
      </c>
      <c r="K664" t="e">
        <v>#N/A</v>
      </c>
      <c r="L664">
        <v>5</v>
      </c>
      <c r="M664" t="b">
        <f>L664=J664</f>
        <v>1</v>
      </c>
    </row>
    <row r="665" spans="1:13" x14ac:dyDescent="0.3">
      <c r="A665" t="s">
        <v>701</v>
      </c>
      <c r="B665" t="s">
        <v>41</v>
      </c>
      <c r="C665" t="s">
        <v>813</v>
      </c>
      <c r="D665" t="s">
        <v>12</v>
      </c>
      <c r="E665" t="s">
        <v>792</v>
      </c>
      <c r="F665">
        <v>5</v>
      </c>
      <c r="G665" t="e">
        <v>#N/A</v>
      </c>
      <c r="H665">
        <v>5</v>
      </c>
      <c r="I665">
        <v>5</v>
      </c>
      <c r="J665">
        <v>5</v>
      </c>
      <c r="K665" t="e">
        <v>#N/A</v>
      </c>
      <c r="L665">
        <v>5</v>
      </c>
      <c r="M665" t="b">
        <f>L665=J665</f>
        <v>1</v>
      </c>
    </row>
    <row r="666" spans="1:13" x14ac:dyDescent="0.3">
      <c r="A666" t="s">
        <v>702</v>
      </c>
      <c r="B666" t="s">
        <v>41</v>
      </c>
      <c r="C666" t="s">
        <v>813</v>
      </c>
      <c r="D666" t="s">
        <v>12</v>
      </c>
      <c r="E666" t="s">
        <v>792</v>
      </c>
      <c r="F666">
        <v>5</v>
      </c>
      <c r="G666" t="e">
        <v>#N/A</v>
      </c>
      <c r="H666">
        <v>5</v>
      </c>
      <c r="I666" t="e">
        <v>#N/A</v>
      </c>
      <c r="J666">
        <v>5</v>
      </c>
      <c r="K666" t="e">
        <v>#N/A</v>
      </c>
      <c r="L666">
        <v>5</v>
      </c>
      <c r="M666" t="b">
        <f>L666=J666</f>
        <v>1</v>
      </c>
    </row>
    <row r="667" spans="1:13" x14ac:dyDescent="0.3">
      <c r="A667" t="s">
        <v>703</v>
      </c>
      <c r="B667" t="s">
        <v>41</v>
      </c>
      <c r="C667" t="s">
        <v>886</v>
      </c>
      <c r="D667" t="s">
        <v>12</v>
      </c>
      <c r="E667" t="s">
        <v>792</v>
      </c>
      <c r="F667">
        <v>5</v>
      </c>
      <c r="G667" t="e">
        <v>#N/A</v>
      </c>
      <c r="H667">
        <v>5</v>
      </c>
      <c r="I667">
        <v>5</v>
      </c>
      <c r="J667">
        <v>5</v>
      </c>
      <c r="K667" t="e">
        <v>#N/A</v>
      </c>
      <c r="L667">
        <v>5</v>
      </c>
      <c r="M667" t="b">
        <f>L667=J667</f>
        <v>1</v>
      </c>
    </row>
    <row r="668" spans="1:13" x14ac:dyDescent="0.3">
      <c r="A668" t="s">
        <v>704</v>
      </c>
      <c r="B668" t="s">
        <v>41</v>
      </c>
      <c r="C668" t="s">
        <v>886</v>
      </c>
      <c r="D668" t="s">
        <v>12</v>
      </c>
      <c r="E668" t="s">
        <v>792</v>
      </c>
      <c r="F668">
        <v>5</v>
      </c>
      <c r="G668" t="e">
        <v>#N/A</v>
      </c>
      <c r="H668">
        <v>5</v>
      </c>
      <c r="I668">
        <v>5</v>
      </c>
      <c r="J668">
        <v>5</v>
      </c>
      <c r="K668" t="e">
        <v>#N/A</v>
      </c>
      <c r="L668">
        <v>5</v>
      </c>
      <c r="M668" t="b">
        <f>L668=J668</f>
        <v>1</v>
      </c>
    </row>
    <row r="669" spans="1:13" x14ac:dyDescent="0.3">
      <c r="A669" t="s">
        <v>705</v>
      </c>
      <c r="B669" t="s">
        <v>41</v>
      </c>
      <c r="C669" t="s">
        <v>886</v>
      </c>
      <c r="D669" t="s">
        <v>12</v>
      </c>
      <c r="E669" t="s">
        <v>792</v>
      </c>
      <c r="F669">
        <v>5</v>
      </c>
      <c r="G669" t="e">
        <v>#N/A</v>
      </c>
      <c r="H669">
        <v>5</v>
      </c>
      <c r="I669" t="e">
        <v>#N/A</v>
      </c>
      <c r="J669">
        <v>5</v>
      </c>
      <c r="K669" t="e">
        <v>#N/A</v>
      </c>
      <c r="L669">
        <v>5</v>
      </c>
      <c r="M669" t="b">
        <f>L669=J669</f>
        <v>1</v>
      </c>
    </row>
    <row r="670" spans="1:13" x14ac:dyDescent="0.3">
      <c r="A670" t="s">
        <v>706</v>
      </c>
      <c r="B670" t="s">
        <v>41</v>
      </c>
      <c r="C670" t="s">
        <v>873</v>
      </c>
      <c r="D670" t="s">
        <v>12</v>
      </c>
      <c r="E670" t="s">
        <v>792</v>
      </c>
      <c r="F670">
        <v>5</v>
      </c>
      <c r="G670" t="e">
        <v>#N/A</v>
      </c>
      <c r="H670">
        <v>5</v>
      </c>
      <c r="I670">
        <v>5</v>
      </c>
      <c r="J670">
        <v>5</v>
      </c>
      <c r="K670" t="e">
        <v>#N/A</v>
      </c>
      <c r="L670">
        <v>5</v>
      </c>
      <c r="M670" t="b">
        <f>L670=J670</f>
        <v>1</v>
      </c>
    </row>
    <row r="671" spans="1:13" x14ac:dyDescent="0.3">
      <c r="A671" t="s">
        <v>707</v>
      </c>
      <c r="B671" t="s">
        <v>87</v>
      </c>
      <c r="C671" t="s">
        <v>836</v>
      </c>
      <c r="D671" t="s">
        <v>12</v>
      </c>
      <c r="E671" t="s">
        <v>792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s">
        <v>13</v>
      </c>
      <c r="M671" t="e">
        <f>L671=J671</f>
        <v>#N/A</v>
      </c>
    </row>
    <row r="672" spans="1:13" x14ac:dyDescent="0.3">
      <c r="A672" t="s">
        <v>708</v>
      </c>
      <c r="B672" t="s">
        <v>11</v>
      </c>
      <c r="C672" t="s">
        <v>899</v>
      </c>
      <c r="D672" t="s">
        <v>12</v>
      </c>
      <c r="E672" t="s">
        <v>792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s">
        <v>13</v>
      </c>
      <c r="M672" t="e">
        <f>L672=J672</f>
        <v>#N/A</v>
      </c>
    </row>
    <row r="673" spans="1:13" x14ac:dyDescent="0.3">
      <c r="A673" t="s">
        <v>709</v>
      </c>
      <c r="B673" t="s">
        <v>11</v>
      </c>
      <c r="C673" t="s">
        <v>899</v>
      </c>
      <c r="D673" t="s">
        <v>12</v>
      </c>
      <c r="E673" t="s">
        <v>792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s">
        <v>13</v>
      </c>
      <c r="M673" t="e">
        <f>L673=J673</f>
        <v>#N/A</v>
      </c>
    </row>
    <row r="674" spans="1:13" x14ac:dyDescent="0.3">
      <c r="A674" t="s">
        <v>710</v>
      </c>
      <c r="B674" t="s">
        <v>11</v>
      </c>
      <c r="C674" t="s">
        <v>899</v>
      </c>
      <c r="D674" t="s">
        <v>12</v>
      </c>
      <c r="E674" t="s">
        <v>792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s">
        <v>13</v>
      </c>
      <c r="M674" t="e">
        <f>L674=J674</f>
        <v>#N/A</v>
      </c>
    </row>
    <row r="675" spans="1:13" x14ac:dyDescent="0.3">
      <c r="A675" t="s">
        <v>711</v>
      </c>
      <c r="B675" t="s">
        <v>41</v>
      </c>
      <c r="C675" t="s">
        <v>900</v>
      </c>
      <c r="D675" t="s">
        <v>12</v>
      </c>
      <c r="E675" t="s">
        <v>792</v>
      </c>
      <c r="F675">
        <v>5</v>
      </c>
      <c r="G675" t="e">
        <v>#N/A</v>
      </c>
      <c r="H675">
        <v>5</v>
      </c>
      <c r="I675" t="e">
        <v>#N/A</v>
      </c>
      <c r="J675">
        <v>5</v>
      </c>
      <c r="K675" t="e">
        <v>#N/A</v>
      </c>
      <c r="L675">
        <v>5</v>
      </c>
      <c r="M675" t="b">
        <f>L675=J675</f>
        <v>1</v>
      </c>
    </row>
    <row r="676" spans="1:13" x14ac:dyDescent="0.3">
      <c r="A676" t="s">
        <v>712</v>
      </c>
      <c r="B676" t="s">
        <v>41</v>
      </c>
      <c r="C676" t="s">
        <v>900</v>
      </c>
      <c r="D676" t="s">
        <v>12</v>
      </c>
      <c r="E676" t="s">
        <v>792</v>
      </c>
      <c r="F676">
        <v>5</v>
      </c>
      <c r="G676" t="e">
        <v>#N/A</v>
      </c>
      <c r="H676">
        <v>5</v>
      </c>
      <c r="I676" t="e">
        <v>#N/A</v>
      </c>
      <c r="J676">
        <v>5</v>
      </c>
      <c r="K676" t="e">
        <v>#N/A</v>
      </c>
      <c r="L676">
        <v>5</v>
      </c>
      <c r="M676" t="b">
        <f>L676=J676</f>
        <v>1</v>
      </c>
    </row>
    <row r="677" spans="1:13" x14ac:dyDescent="0.3">
      <c r="A677" t="s">
        <v>713</v>
      </c>
      <c r="B677" t="s">
        <v>38</v>
      </c>
      <c r="C677" t="s">
        <v>797</v>
      </c>
      <c r="D677" t="s">
        <v>12</v>
      </c>
      <c r="E677" t="s">
        <v>792</v>
      </c>
      <c r="F677">
        <v>5</v>
      </c>
      <c r="G677" t="e">
        <v>#N/A</v>
      </c>
      <c r="H677" t="e">
        <v>#N/A</v>
      </c>
      <c r="I677" t="e">
        <v>#N/A</v>
      </c>
      <c r="J677">
        <v>5</v>
      </c>
      <c r="K677" t="e">
        <v>#N/A</v>
      </c>
      <c r="L677">
        <v>5</v>
      </c>
      <c r="M677" t="b">
        <f>L677=J677</f>
        <v>1</v>
      </c>
    </row>
    <row r="678" spans="1:13" x14ac:dyDescent="0.3">
      <c r="A678" t="s">
        <v>714</v>
      </c>
      <c r="B678" t="s">
        <v>38</v>
      </c>
      <c r="C678" t="s">
        <v>797</v>
      </c>
      <c r="D678" t="s">
        <v>12</v>
      </c>
      <c r="E678" t="s">
        <v>792</v>
      </c>
      <c r="F678">
        <v>5</v>
      </c>
      <c r="G678" t="e">
        <v>#N/A</v>
      </c>
      <c r="H678" t="e">
        <v>#N/A</v>
      </c>
      <c r="I678" t="e">
        <v>#N/A</v>
      </c>
      <c r="J678">
        <v>5</v>
      </c>
      <c r="K678" t="e">
        <v>#N/A</v>
      </c>
      <c r="L678">
        <v>5</v>
      </c>
      <c r="M678" t="b">
        <f>L678=J678</f>
        <v>1</v>
      </c>
    </row>
    <row r="679" spans="1:13" x14ac:dyDescent="0.3">
      <c r="A679" t="s">
        <v>715</v>
      </c>
      <c r="B679" t="s">
        <v>38</v>
      </c>
      <c r="C679" t="s">
        <v>797</v>
      </c>
      <c r="D679" t="s">
        <v>12</v>
      </c>
      <c r="E679" t="s">
        <v>792</v>
      </c>
      <c r="F679">
        <v>5</v>
      </c>
      <c r="G679" t="e">
        <v>#N/A</v>
      </c>
      <c r="H679" t="e">
        <v>#N/A</v>
      </c>
      <c r="I679" t="e">
        <v>#N/A</v>
      </c>
      <c r="J679">
        <v>5</v>
      </c>
      <c r="K679" t="e">
        <v>#N/A</v>
      </c>
      <c r="L679">
        <v>5</v>
      </c>
      <c r="M679" t="b">
        <f>L679=J679</f>
        <v>1</v>
      </c>
    </row>
    <row r="680" spans="1:13" x14ac:dyDescent="0.3">
      <c r="A680" t="s">
        <v>716</v>
      </c>
      <c r="B680" t="s">
        <v>38</v>
      </c>
      <c r="C680" t="s">
        <v>797</v>
      </c>
      <c r="D680" t="s">
        <v>12</v>
      </c>
      <c r="E680" t="s">
        <v>792</v>
      </c>
      <c r="F680">
        <v>5</v>
      </c>
      <c r="G680" t="e">
        <v>#N/A</v>
      </c>
      <c r="H680" t="e">
        <v>#N/A</v>
      </c>
      <c r="I680" t="e">
        <v>#N/A</v>
      </c>
      <c r="J680">
        <v>5</v>
      </c>
      <c r="K680" t="e">
        <v>#N/A</v>
      </c>
      <c r="L680">
        <v>5</v>
      </c>
      <c r="M680" t="b">
        <f>L680=J680</f>
        <v>1</v>
      </c>
    </row>
    <row r="681" spans="1:13" x14ac:dyDescent="0.3">
      <c r="A681" t="s">
        <v>717</v>
      </c>
      <c r="B681" t="s">
        <v>38</v>
      </c>
      <c r="C681" t="s">
        <v>797</v>
      </c>
      <c r="D681" t="s">
        <v>12</v>
      </c>
      <c r="E681" t="s">
        <v>792</v>
      </c>
      <c r="F681">
        <v>3</v>
      </c>
      <c r="G681" t="e">
        <v>#N/A</v>
      </c>
      <c r="H681" t="e">
        <v>#N/A</v>
      </c>
      <c r="I681" t="e">
        <v>#N/A</v>
      </c>
      <c r="J681">
        <v>3</v>
      </c>
      <c r="K681" t="e">
        <v>#N/A</v>
      </c>
      <c r="L681">
        <v>3</v>
      </c>
      <c r="M681" t="b">
        <f>L681=J681</f>
        <v>1</v>
      </c>
    </row>
    <row r="682" spans="1:13" x14ac:dyDescent="0.3">
      <c r="A682" t="s">
        <v>718</v>
      </c>
      <c r="B682" t="s">
        <v>38</v>
      </c>
      <c r="C682" t="s">
        <v>797</v>
      </c>
      <c r="D682" t="s">
        <v>12</v>
      </c>
      <c r="E682" t="s">
        <v>792</v>
      </c>
      <c r="F682">
        <v>5</v>
      </c>
      <c r="G682" t="e">
        <v>#N/A</v>
      </c>
      <c r="H682" t="e">
        <v>#N/A</v>
      </c>
      <c r="I682" t="e">
        <v>#N/A</v>
      </c>
      <c r="J682">
        <v>5</v>
      </c>
      <c r="K682" t="e">
        <v>#N/A</v>
      </c>
      <c r="L682">
        <v>5</v>
      </c>
      <c r="M682" t="b">
        <f>L682=J682</f>
        <v>1</v>
      </c>
    </row>
    <row r="683" spans="1:13" x14ac:dyDescent="0.3">
      <c r="A683" t="s">
        <v>719</v>
      </c>
      <c r="B683" t="s">
        <v>38</v>
      </c>
      <c r="C683" t="s">
        <v>797</v>
      </c>
      <c r="D683" t="s">
        <v>12</v>
      </c>
      <c r="E683" t="s">
        <v>792</v>
      </c>
      <c r="F683">
        <v>5</v>
      </c>
      <c r="G683" t="e">
        <v>#N/A</v>
      </c>
      <c r="H683" t="e">
        <v>#N/A</v>
      </c>
      <c r="I683" t="e">
        <v>#N/A</v>
      </c>
      <c r="J683">
        <v>5</v>
      </c>
      <c r="K683" t="e">
        <v>#N/A</v>
      </c>
      <c r="L683">
        <v>5</v>
      </c>
      <c r="M683" t="b">
        <f>L683=J683</f>
        <v>1</v>
      </c>
    </row>
    <row r="684" spans="1:13" x14ac:dyDescent="0.3">
      <c r="A684" t="s">
        <v>720</v>
      </c>
      <c r="B684" t="s">
        <v>38</v>
      </c>
      <c r="C684" t="s">
        <v>797</v>
      </c>
      <c r="D684" t="s">
        <v>12</v>
      </c>
      <c r="E684" t="s">
        <v>792</v>
      </c>
      <c r="F684">
        <v>5</v>
      </c>
      <c r="G684" t="e">
        <v>#N/A</v>
      </c>
      <c r="H684" t="e">
        <v>#N/A</v>
      </c>
      <c r="I684" t="e">
        <v>#N/A</v>
      </c>
      <c r="J684">
        <v>5</v>
      </c>
      <c r="K684" t="e">
        <v>#N/A</v>
      </c>
      <c r="L684">
        <v>5</v>
      </c>
      <c r="M684" t="b">
        <f>L684=J684</f>
        <v>1</v>
      </c>
    </row>
    <row r="685" spans="1:13" x14ac:dyDescent="0.3">
      <c r="A685" t="s">
        <v>721</v>
      </c>
      <c r="B685" t="s">
        <v>38</v>
      </c>
      <c r="C685" t="s">
        <v>797</v>
      </c>
      <c r="D685" t="s">
        <v>12</v>
      </c>
      <c r="E685" t="s">
        <v>792</v>
      </c>
      <c r="F685">
        <v>5</v>
      </c>
      <c r="G685" t="e">
        <v>#N/A</v>
      </c>
      <c r="H685" t="e">
        <v>#N/A</v>
      </c>
      <c r="I685" t="e">
        <v>#N/A</v>
      </c>
      <c r="J685">
        <v>5</v>
      </c>
      <c r="K685" t="e">
        <v>#N/A</v>
      </c>
      <c r="L685">
        <v>5</v>
      </c>
      <c r="M685" t="b">
        <f>L685=J685</f>
        <v>1</v>
      </c>
    </row>
    <row r="686" spans="1:13" x14ac:dyDescent="0.3">
      <c r="A686" t="s">
        <v>722</v>
      </c>
      <c r="B686" t="s">
        <v>38</v>
      </c>
      <c r="C686" t="s">
        <v>797</v>
      </c>
      <c r="D686" t="s">
        <v>12</v>
      </c>
      <c r="E686" t="s">
        <v>792</v>
      </c>
      <c r="F686">
        <v>3</v>
      </c>
      <c r="G686" t="e">
        <v>#N/A</v>
      </c>
      <c r="H686" t="e">
        <v>#N/A</v>
      </c>
      <c r="I686" t="e">
        <v>#N/A</v>
      </c>
      <c r="J686">
        <v>3</v>
      </c>
      <c r="K686" t="e">
        <v>#N/A</v>
      </c>
      <c r="L686">
        <v>3</v>
      </c>
      <c r="M686" t="b">
        <f>L686=J686</f>
        <v>1</v>
      </c>
    </row>
    <row r="687" spans="1:13" x14ac:dyDescent="0.3">
      <c r="A687" t="s">
        <v>723</v>
      </c>
      <c r="B687" t="s">
        <v>38</v>
      </c>
      <c r="C687" t="s">
        <v>797</v>
      </c>
      <c r="D687" t="s">
        <v>12</v>
      </c>
      <c r="E687" t="s">
        <v>792</v>
      </c>
      <c r="F687">
        <v>3</v>
      </c>
      <c r="G687" t="e">
        <v>#N/A</v>
      </c>
      <c r="H687" t="e">
        <v>#N/A</v>
      </c>
      <c r="I687" t="e">
        <v>#N/A</v>
      </c>
      <c r="J687">
        <v>3</v>
      </c>
      <c r="K687" t="e">
        <v>#N/A</v>
      </c>
      <c r="L687">
        <v>3</v>
      </c>
      <c r="M687" t="b">
        <f>L687=J687</f>
        <v>1</v>
      </c>
    </row>
    <row r="688" spans="1:13" x14ac:dyDescent="0.3">
      <c r="A688" t="s">
        <v>724</v>
      </c>
      <c r="B688" t="s">
        <v>38</v>
      </c>
      <c r="C688" t="s">
        <v>797</v>
      </c>
      <c r="D688" t="s">
        <v>12</v>
      </c>
      <c r="E688" t="s">
        <v>792</v>
      </c>
      <c r="F688">
        <v>5</v>
      </c>
      <c r="G688" t="e">
        <v>#N/A</v>
      </c>
      <c r="H688" t="e">
        <v>#N/A</v>
      </c>
      <c r="I688" t="e">
        <v>#N/A</v>
      </c>
      <c r="J688">
        <v>5</v>
      </c>
      <c r="K688" t="e">
        <v>#N/A</v>
      </c>
      <c r="L688">
        <v>5</v>
      </c>
      <c r="M688" t="b">
        <f>L688=J688</f>
        <v>1</v>
      </c>
    </row>
    <row r="689" spans="1:13" x14ac:dyDescent="0.3">
      <c r="A689" t="s">
        <v>725</v>
      </c>
      <c r="B689" t="s">
        <v>38</v>
      </c>
      <c r="C689" t="s">
        <v>797</v>
      </c>
      <c r="D689" t="s">
        <v>12</v>
      </c>
      <c r="E689" t="s">
        <v>792</v>
      </c>
      <c r="F689">
        <v>5</v>
      </c>
      <c r="G689" t="e">
        <v>#N/A</v>
      </c>
      <c r="H689" t="e">
        <v>#N/A</v>
      </c>
      <c r="I689" t="e">
        <v>#N/A</v>
      </c>
      <c r="J689">
        <v>5</v>
      </c>
      <c r="K689" t="e">
        <v>#N/A</v>
      </c>
      <c r="L689">
        <v>5</v>
      </c>
      <c r="M689" t="b">
        <f>L689=J689</f>
        <v>1</v>
      </c>
    </row>
    <row r="690" spans="1:13" x14ac:dyDescent="0.3">
      <c r="A690" t="s">
        <v>726</v>
      </c>
      <c r="B690" t="s">
        <v>38</v>
      </c>
      <c r="C690" t="s">
        <v>827</v>
      </c>
      <c r="D690" t="s">
        <v>12</v>
      </c>
      <c r="E690" t="s">
        <v>792</v>
      </c>
      <c r="F690">
        <v>5</v>
      </c>
      <c r="G690" t="e">
        <v>#N/A</v>
      </c>
      <c r="H690" t="e">
        <v>#N/A</v>
      </c>
      <c r="I690" t="e">
        <v>#N/A</v>
      </c>
      <c r="J690">
        <v>5</v>
      </c>
      <c r="K690" t="e">
        <v>#N/A</v>
      </c>
      <c r="L690">
        <v>5</v>
      </c>
      <c r="M690" t="b">
        <f>L690=J690</f>
        <v>1</v>
      </c>
    </row>
    <row r="691" spans="1:13" x14ac:dyDescent="0.3">
      <c r="A691" t="s">
        <v>727</v>
      </c>
      <c r="B691" t="s">
        <v>38</v>
      </c>
      <c r="C691" t="s">
        <v>827</v>
      </c>
      <c r="D691" t="s">
        <v>12</v>
      </c>
      <c r="E691" t="s">
        <v>792</v>
      </c>
      <c r="F691">
        <v>5</v>
      </c>
      <c r="G691" t="e">
        <v>#N/A</v>
      </c>
      <c r="H691" t="e">
        <v>#N/A</v>
      </c>
      <c r="I691" t="e">
        <v>#N/A</v>
      </c>
      <c r="J691">
        <v>5</v>
      </c>
      <c r="K691" t="e">
        <v>#N/A</v>
      </c>
      <c r="L691">
        <v>5</v>
      </c>
      <c r="M691" t="b">
        <f>L691=J691</f>
        <v>1</v>
      </c>
    </row>
    <row r="692" spans="1:13" x14ac:dyDescent="0.3">
      <c r="A692" t="s">
        <v>728</v>
      </c>
      <c r="B692" t="s">
        <v>38</v>
      </c>
      <c r="C692" t="s">
        <v>827</v>
      </c>
      <c r="D692" t="s">
        <v>12</v>
      </c>
      <c r="E692" t="s">
        <v>792</v>
      </c>
      <c r="F692">
        <v>5</v>
      </c>
      <c r="G692" t="e">
        <v>#N/A</v>
      </c>
      <c r="H692" t="e">
        <v>#N/A</v>
      </c>
      <c r="I692" t="e">
        <v>#N/A</v>
      </c>
      <c r="J692">
        <v>5</v>
      </c>
      <c r="K692" t="e">
        <v>#N/A</v>
      </c>
      <c r="L692">
        <v>5</v>
      </c>
      <c r="M692" t="b">
        <f>L692=J692</f>
        <v>1</v>
      </c>
    </row>
    <row r="693" spans="1:13" x14ac:dyDescent="0.3">
      <c r="A693" t="s">
        <v>729</v>
      </c>
      <c r="B693" t="s">
        <v>38</v>
      </c>
      <c r="C693" t="s">
        <v>827</v>
      </c>
      <c r="D693" t="s">
        <v>12</v>
      </c>
      <c r="E693" t="s">
        <v>792</v>
      </c>
      <c r="F693">
        <v>3</v>
      </c>
      <c r="G693" t="e">
        <v>#N/A</v>
      </c>
      <c r="H693" t="e">
        <v>#N/A</v>
      </c>
      <c r="I693" t="e">
        <v>#N/A</v>
      </c>
      <c r="J693">
        <v>3</v>
      </c>
      <c r="K693" t="e">
        <v>#N/A</v>
      </c>
      <c r="L693">
        <v>3</v>
      </c>
      <c r="M693" t="b">
        <f>L693=J693</f>
        <v>1</v>
      </c>
    </row>
    <row r="694" spans="1:13" x14ac:dyDescent="0.3">
      <c r="A694" t="s">
        <v>730</v>
      </c>
      <c r="B694" t="s">
        <v>38</v>
      </c>
      <c r="C694" t="s">
        <v>827</v>
      </c>
      <c r="D694" t="s">
        <v>12</v>
      </c>
      <c r="E694" t="s">
        <v>792</v>
      </c>
      <c r="F694">
        <v>3</v>
      </c>
      <c r="G694" t="e">
        <v>#N/A</v>
      </c>
      <c r="H694" t="e">
        <v>#N/A</v>
      </c>
      <c r="I694" t="e">
        <v>#N/A</v>
      </c>
      <c r="J694">
        <v>3</v>
      </c>
      <c r="K694" t="e">
        <v>#N/A</v>
      </c>
      <c r="L694">
        <v>3</v>
      </c>
      <c r="M694" t="b">
        <f>L694=J694</f>
        <v>1</v>
      </c>
    </row>
    <row r="695" spans="1:13" x14ac:dyDescent="0.3">
      <c r="A695" t="s">
        <v>731</v>
      </c>
      <c r="B695" t="s">
        <v>38</v>
      </c>
      <c r="C695" t="s">
        <v>901</v>
      </c>
      <c r="D695" t="s">
        <v>12</v>
      </c>
      <c r="E695" t="s">
        <v>792</v>
      </c>
      <c r="F695">
        <v>5</v>
      </c>
      <c r="G695" t="e">
        <v>#N/A</v>
      </c>
      <c r="H695" t="e">
        <v>#N/A</v>
      </c>
      <c r="I695" t="e">
        <v>#N/A</v>
      </c>
      <c r="J695">
        <v>5</v>
      </c>
      <c r="K695" t="e">
        <v>#N/A</v>
      </c>
      <c r="L695">
        <v>5</v>
      </c>
      <c r="M695" t="b">
        <f>L695=J695</f>
        <v>1</v>
      </c>
    </row>
    <row r="696" spans="1:13" x14ac:dyDescent="0.3">
      <c r="A696" t="s">
        <v>732</v>
      </c>
      <c r="B696" t="s">
        <v>38</v>
      </c>
      <c r="C696" t="s">
        <v>902</v>
      </c>
      <c r="D696" t="s">
        <v>12</v>
      </c>
      <c r="E696" t="s">
        <v>792</v>
      </c>
      <c r="F696">
        <v>1</v>
      </c>
      <c r="G696" t="e">
        <v>#N/A</v>
      </c>
      <c r="H696" t="e">
        <v>#N/A</v>
      </c>
      <c r="I696" t="e">
        <v>#N/A</v>
      </c>
      <c r="J696">
        <v>1</v>
      </c>
      <c r="K696" t="e">
        <v>#N/A</v>
      </c>
      <c r="L696">
        <v>1</v>
      </c>
      <c r="M696" t="b">
        <f>L696=J696</f>
        <v>1</v>
      </c>
    </row>
    <row r="697" spans="1:13" x14ac:dyDescent="0.3">
      <c r="A697" t="s">
        <v>733</v>
      </c>
      <c r="B697" t="s">
        <v>38</v>
      </c>
      <c r="C697" t="s">
        <v>902</v>
      </c>
      <c r="D697" t="s">
        <v>12</v>
      </c>
      <c r="E697" t="s">
        <v>792</v>
      </c>
      <c r="F697">
        <v>5</v>
      </c>
      <c r="G697" t="e">
        <v>#N/A</v>
      </c>
      <c r="H697" t="e">
        <v>#N/A</v>
      </c>
      <c r="I697" t="e">
        <v>#N/A</v>
      </c>
      <c r="J697">
        <v>5</v>
      </c>
      <c r="K697" t="e">
        <v>#N/A</v>
      </c>
      <c r="L697">
        <v>5</v>
      </c>
      <c r="M697" t="b">
        <f>L697=J697</f>
        <v>1</v>
      </c>
    </row>
    <row r="698" spans="1:13" x14ac:dyDescent="0.3">
      <c r="A698" t="s">
        <v>734</v>
      </c>
      <c r="B698" t="s">
        <v>38</v>
      </c>
      <c r="C698" t="s">
        <v>902</v>
      </c>
      <c r="D698" t="s">
        <v>12</v>
      </c>
      <c r="E698" t="s">
        <v>792</v>
      </c>
      <c r="F698">
        <v>5</v>
      </c>
      <c r="G698" t="e">
        <v>#N/A</v>
      </c>
      <c r="H698" t="e">
        <v>#N/A</v>
      </c>
      <c r="I698" t="e">
        <v>#N/A</v>
      </c>
      <c r="J698">
        <v>5</v>
      </c>
      <c r="K698" t="e">
        <v>#N/A</v>
      </c>
      <c r="L698">
        <v>5</v>
      </c>
      <c r="M698" t="b">
        <f>L698=J698</f>
        <v>1</v>
      </c>
    </row>
    <row r="699" spans="1:13" x14ac:dyDescent="0.3">
      <c r="A699" t="s">
        <v>735</v>
      </c>
      <c r="B699" t="s">
        <v>38</v>
      </c>
      <c r="C699" t="s">
        <v>902</v>
      </c>
      <c r="D699" t="s">
        <v>12</v>
      </c>
      <c r="E699" t="s">
        <v>792</v>
      </c>
      <c r="F699">
        <v>5</v>
      </c>
      <c r="G699" t="e">
        <v>#N/A</v>
      </c>
      <c r="H699" t="e">
        <v>#N/A</v>
      </c>
      <c r="I699" t="e">
        <v>#N/A</v>
      </c>
      <c r="J699">
        <v>5</v>
      </c>
      <c r="K699" t="e">
        <v>#N/A</v>
      </c>
      <c r="L699">
        <v>5</v>
      </c>
      <c r="M699" t="b">
        <f>L699=J699</f>
        <v>1</v>
      </c>
    </row>
    <row r="700" spans="1:13" x14ac:dyDescent="0.3">
      <c r="A700" t="s">
        <v>736</v>
      </c>
      <c r="B700" t="s">
        <v>38</v>
      </c>
      <c r="C700" t="s">
        <v>902</v>
      </c>
      <c r="D700" t="s">
        <v>12</v>
      </c>
      <c r="E700" t="s">
        <v>792</v>
      </c>
      <c r="F700">
        <v>5</v>
      </c>
      <c r="G700" t="e">
        <v>#N/A</v>
      </c>
      <c r="H700" t="e">
        <v>#N/A</v>
      </c>
      <c r="I700" t="e">
        <v>#N/A</v>
      </c>
      <c r="J700">
        <v>5</v>
      </c>
      <c r="K700" t="e">
        <v>#N/A</v>
      </c>
      <c r="L700">
        <v>5</v>
      </c>
      <c r="M700" t="b">
        <f>L700=J700</f>
        <v>1</v>
      </c>
    </row>
    <row r="701" spans="1:13" x14ac:dyDescent="0.3">
      <c r="A701" t="s">
        <v>737</v>
      </c>
      <c r="B701" t="s">
        <v>38</v>
      </c>
      <c r="C701" t="s">
        <v>902</v>
      </c>
      <c r="D701" t="s">
        <v>12</v>
      </c>
      <c r="E701" t="s">
        <v>792</v>
      </c>
      <c r="F701">
        <v>5</v>
      </c>
      <c r="G701" t="e">
        <v>#N/A</v>
      </c>
      <c r="H701" t="e">
        <v>#N/A</v>
      </c>
      <c r="I701" t="e">
        <v>#N/A</v>
      </c>
      <c r="J701">
        <v>5</v>
      </c>
      <c r="K701" t="e">
        <v>#N/A</v>
      </c>
      <c r="L701">
        <v>5</v>
      </c>
      <c r="M701" t="b">
        <f>L701=J701</f>
        <v>1</v>
      </c>
    </row>
    <row r="702" spans="1:13" x14ac:dyDescent="0.3">
      <c r="A702" t="s">
        <v>738</v>
      </c>
      <c r="B702" t="s">
        <v>38</v>
      </c>
      <c r="C702" t="s">
        <v>903</v>
      </c>
      <c r="D702" t="s">
        <v>12</v>
      </c>
      <c r="E702" t="s">
        <v>792</v>
      </c>
      <c r="F702">
        <v>5</v>
      </c>
      <c r="G702" t="e">
        <v>#N/A</v>
      </c>
      <c r="H702" t="e">
        <v>#N/A</v>
      </c>
      <c r="I702" t="e">
        <v>#N/A</v>
      </c>
      <c r="J702">
        <v>5</v>
      </c>
      <c r="K702" t="e">
        <v>#N/A</v>
      </c>
      <c r="L702">
        <v>5</v>
      </c>
      <c r="M702" t="b">
        <f>L702=J702</f>
        <v>1</v>
      </c>
    </row>
    <row r="703" spans="1:13" x14ac:dyDescent="0.3">
      <c r="A703" t="s">
        <v>739</v>
      </c>
      <c r="B703" t="s">
        <v>38</v>
      </c>
      <c r="C703" t="s">
        <v>903</v>
      </c>
      <c r="D703" t="s">
        <v>12</v>
      </c>
      <c r="E703" t="s">
        <v>792</v>
      </c>
      <c r="F703">
        <v>5</v>
      </c>
      <c r="G703" t="e">
        <v>#N/A</v>
      </c>
      <c r="H703" t="e">
        <v>#N/A</v>
      </c>
      <c r="I703" t="e">
        <v>#N/A</v>
      </c>
      <c r="J703">
        <v>5</v>
      </c>
      <c r="K703" t="e">
        <v>#N/A</v>
      </c>
      <c r="L703">
        <v>5</v>
      </c>
      <c r="M703" t="b">
        <f>L703=J703</f>
        <v>1</v>
      </c>
    </row>
    <row r="704" spans="1:13" x14ac:dyDescent="0.3">
      <c r="A704" t="s">
        <v>740</v>
      </c>
      <c r="B704" t="s">
        <v>38</v>
      </c>
      <c r="C704" t="s">
        <v>903</v>
      </c>
      <c r="D704" t="s">
        <v>12</v>
      </c>
      <c r="E704" t="s">
        <v>792</v>
      </c>
      <c r="F704">
        <v>5</v>
      </c>
      <c r="G704" t="e">
        <v>#N/A</v>
      </c>
      <c r="H704" t="e">
        <v>#N/A</v>
      </c>
      <c r="I704" t="e">
        <v>#N/A</v>
      </c>
      <c r="J704">
        <v>5</v>
      </c>
      <c r="K704" t="e">
        <v>#N/A</v>
      </c>
      <c r="L704">
        <v>5</v>
      </c>
      <c r="M704" t="b">
        <f>L704=J704</f>
        <v>1</v>
      </c>
    </row>
    <row r="705" spans="1:13" x14ac:dyDescent="0.3">
      <c r="A705" t="s">
        <v>741</v>
      </c>
      <c r="B705" t="s">
        <v>38</v>
      </c>
      <c r="C705" t="s">
        <v>903</v>
      </c>
      <c r="D705" t="s">
        <v>12</v>
      </c>
      <c r="E705" t="s">
        <v>792</v>
      </c>
      <c r="F705">
        <v>5</v>
      </c>
      <c r="G705" t="e">
        <v>#N/A</v>
      </c>
      <c r="H705" t="e">
        <v>#N/A</v>
      </c>
      <c r="I705" t="e">
        <v>#N/A</v>
      </c>
      <c r="J705">
        <v>5</v>
      </c>
      <c r="K705" t="e">
        <v>#N/A</v>
      </c>
      <c r="L705">
        <v>5</v>
      </c>
      <c r="M705" t="b">
        <f>L705=J705</f>
        <v>1</v>
      </c>
    </row>
    <row r="706" spans="1:13" x14ac:dyDescent="0.3">
      <c r="A706" t="s">
        <v>742</v>
      </c>
      <c r="B706" t="s">
        <v>38</v>
      </c>
      <c r="C706" t="s">
        <v>901</v>
      </c>
      <c r="D706" t="s">
        <v>12</v>
      </c>
      <c r="E706" t="s">
        <v>792</v>
      </c>
      <c r="F706">
        <v>5</v>
      </c>
      <c r="G706" t="e">
        <v>#N/A</v>
      </c>
      <c r="H706" t="e">
        <v>#N/A</v>
      </c>
      <c r="I706" t="e">
        <v>#N/A</v>
      </c>
      <c r="J706">
        <v>5</v>
      </c>
      <c r="K706" t="e">
        <v>#N/A</v>
      </c>
      <c r="L706">
        <v>5</v>
      </c>
      <c r="M706" t="b">
        <f>L706=J706</f>
        <v>1</v>
      </c>
    </row>
    <row r="707" spans="1:13" x14ac:dyDescent="0.3">
      <c r="A707" t="s">
        <v>743</v>
      </c>
      <c r="B707" t="s">
        <v>38</v>
      </c>
      <c r="C707" t="s">
        <v>901</v>
      </c>
      <c r="D707" t="s">
        <v>12</v>
      </c>
      <c r="E707" t="s">
        <v>792</v>
      </c>
      <c r="F707">
        <v>3</v>
      </c>
      <c r="G707" t="e">
        <v>#N/A</v>
      </c>
      <c r="H707" t="e">
        <v>#N/A</v>
      </c>
      <c r="I707" t="e">
        <v>#N/A</v>
      </c>
      <c r="J707">
        <v>3</v>
      </c>
      <c r="K707" t="e">
        <v>#N/A</v>
      </c>
      <c r="L707">
        <v>3</v>
      </c>
      <c r="M707" t="b">
        <f>L707=J707</f>
        <v>1</v>
      </c>
    </row>
    <row r="708" spans="1:13" x14ac:dyDescent="0.3">
      <c r="A708" t="s">
        <v>744</v>
      </c>
      <c r="B708" t="s">
        <v>38</v>
      </c>
      <c r="C708" t="s">
        <v>901</v>
      </c>
      <c r="D708" t="s">
        <v>12</v>
      </c>
      <c r="E708" t="s">
        <v>792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s">
        <v>13</v>
      </c>
      <c r="M708" t="e">
        <f>L708=J708</f>
        <v>#N/A</v>
      </c>
    </row>
    <row r="709" spans="1:13" x14ac:dyDescent="0.3">
      <c r="A709" t="s">
        <v>745</v>
      </c>
      <c r="B709" t="s">
        <v>38</v>
      </c>
      <c r="C709" t="s">
        <v>901</v>
      </c>
      <c r="D709" t="s">
        <v>12</v>
      </c>
      <c r="E709" t="s">
        <v>792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s">
        <v>13</v>
      </c>
      <c r="M709" t="e">
        <f>L709=J709</f>
        <v>#N/A</v>
      </c>
    </row>
    <row r="710" spans="1:13" x14ac:dyDescent="0.3">
      <c r="A710" t="s">
        <v>746</v>
      </c>
      <c r="B710" t="s">
        <v>38</v>
      </c>
      <c r="C710" t="s">
        <v>901</v>
      </c>
      <c r="D710" t="s">
        <v>12</v>
      </c>
      <c r="E710" t="s">
        <v>792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s">
        <v>13</v>
      </c>
      <c r="M710" t="e">
        <f>L710=J710</f>
        <v>#N/A</v>
      </c>
    </row>
    <row r="711" spans="1:13" x14ac:dyDescent="0.3">
      <c r="A711" t="s">
        <v>747</v>
      </c>
      <c r="B711" t="s">
        <v>38</v>
      </c>
      <c r="C711" t="s">
        <v>901</v>
      </c>
      <c r="D711" t="s">
        <v>12</v>
      </c>
      <c r="E711" t="s">
        <v>792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s">
        <v>13</v>
      </c>
      <c r="M711" t="e">
        <f>L711=J711</f>
        <v>#N/A</v>
      </c>
    </row>
    <row r="712" spans="1:13" x14ac:dyDescent="0.3">
      <c r="A712" t="s">
        <v>748</v>
      </c>
      <c r="B712" t="s">
        <v>38</v>
      </c>
      <c r="C712" t="s">
        <v>901</v>
      </c>
      <c r="D712" t="s">
        <v>12</v>
      </c>
      <c r="E712" t="s">
        <v>792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s">
        <v>13</v>
      </c>
      <c r="M712" t="e">
        <f>L712=J712</f>
        <v>#N/A</v>
      </c>
    </row>
    <row r="713" spans="1:13" x14ac:dyDescent="0.3">
      <c r="A713" t="s">
        <v>749</v>
      </c>
      <c r="B713" t="s">
        <v>38</v>
      </c>
      <c r="C713" t="s">
        <v>901</v>
      </c>
      <c r="D713" t="s">
        <v>12</v>
      </c>
      <c r="E713" t="s">
        <v>792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s">
        <v>13</v>
      </c>
      <c r="M713" t="e">
        <f>L713=J713</f>
        <v>#N/A</v>
      </c>
    </row>
    <row r="714" spans="1:13" x14ac:dyDescent="0.3">
      <c r="A714" t="s">
        <v>750</v>
      </c>
      <c r="B714" t="s">
        <v>41</v>
      </c>
      <c r="C714" t="s">
        <v>886</v>
      </c>
      <c r="D714" t="s">
        <v>12</v>
      </c>
      <c r="E714" t="s">
        <v>792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s">
        <v>13</v>
      </c>
      <c r="M714" t="e">
        <f>L714=J714</f>
        <v>#N/A</v>
      </c>
    </row>
    <row r="715" spans="1:13" x14ac:dyDescent="0.3">
      <c r="A715" t="s">
        <v>751</v>
      </c>
      <c r="B715" t="s">
        <v>38</v>
      </c>
      <c r="C715" t="s">
        <v>891</v>
      </c>
      <c r="D715" t="s">
        <v>12</v>
      </c>
      <c r="E715" t="s">
        <v>792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s">
        <v>13</v>
      </c>
      <c r="M715" t="e">
        <f>L715=J715</f>
        <v>#N/A</v>
      </c>
    </row>
    <row r="716" spans="1:13" x14ac:dyDescent="0.3">
      <c r="A716" t="s">
        <v>752</v>
      </c>
      <c r="B716" t="s">
        <v>38</v>
      </c>
      <c r="C716" t="s">
        <v>891</v>
      </c>
      <c r="D716" t="s">
        <v>12</v>
      </c>
      <c r="E716" t="s">
        <v>792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s">
        <v>13</v>
      </c>
      <c r="M716" t="e">
        <f>L716=J716</f>
        <v>#N/A</v>
      </c>
    </row>
    <row r="717" spans="1:13" x14ac:dyDescent="0.3">
      <c r="A717" t="s">
        <v>753</v>
      </c>
      <c r="B717" t="s">
        <v>38</v>
      </c>
      <c r="C717" t="s">
        <v>891</v>
      </c>
      <c r="D717" t="s">
        <v>12</v>
      </c>
      <c r="E717" t="s">
        <v>792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s">
        <v>13</v>
      </c>
      <c r="M717" t="e">
        <f>L717=J717</f>
        <v>#N/A</v>
      </c>
    </row>
    <row r="718" spans="1:13" x14ac:dyDescent="0.3">
      <c r="A718" t="s">
        <v>754</v>
      </c>
      <c r="B718" t="s">
        <v>38</v>
      </c>
      <c r="C718" t="s">
        <v>891</v>
      </c>
      <c r="D718" t="s">
        <v>12</v>
      </c>
      <c r="E718" t="s">
        <v>792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s">
        <v>13</v>
      </c>
      <c r="M718" t="e">
        <f>L718=J718</f>
        <v>#N/A</v>
      </c>
    </row>
    <row r="719" spans="1:13" x14ac:dyDescent="0.3">
      <c r="A719" t="s">
        <v>755</v>
      </c>
      <c r="B719" t="s">
        <v>38</v>
      </c>
      <c r="C719" t="s">
        <v>891</v>
      </c>
      <c r="D719" t="s">
        <v>12</v>
      </c>
      <c r="E719" t="s">
        <v>792</v>
      </c>
      <c r="F719" t="e">
        <v>#N/A</v>
      </c>
      <c r="G719" t="e">
        <v>#N/A</v>
      </c>
      <c r="H719" t="e">
        <v>#N/A</v>
      </c>
      <c r="I719">
        <v>1</v>
      </c>
      <c r="J719">
        <v>1</v>
      </c>
      <c r="K719" t="e">
        <v>#N/A</v>
      </c>
      <c r="L719">
        <v>1</v>
      </c>
      <c r="M719" t="b">
        <f>L719=J719</f>
        <v>1</v>
      </c>
    </row>
    <row r="720" spans="1:13" x14ac:dyDescent="0.3">
      <c r="A720" t="s">
        <v>756</v>
      </c>
      <c r="B720" t="s">
        <v>38</v>
      </c>
      <c r="C720" t="s">
        <v>891</v>
      </c>
      <c r="D720" t="s">
        <v>12</v>
      </c>
      <c r="E720" t="s">
        <v>792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s">
        <v>13</v>
      </c>
      <c r="M720" t="e">
        <f>L720=J720</f>
        <v>#N/A</v>
      </c>
    </row>
    <row r="721" spans="1:13" x14ac:dyDescent="0.3">
      <c r="A721" t="s">
        <v>757</v>
      </c>
      <c r="B721" t="s">
        <v>38</v>
      </c>
      <c r="C721" t="s">
        <v>891</v>
      </c>
      <c r="D721" t="s">
        <v>12</v>
      </c>
      <c r="E721" t="s">
        <v>792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s">
        <v>13</v>
      </c>
      <c r="M721" t="e">
        <f>L721=J721</f>
        <v>#N/A</v>
      </c>
    </row>
    <row r="722" spans="1:13" x14ac:dyDescent="0.3">
      <c r="A722" t="s">
        <v>758</v>
      </c>
      <c r="B722" t="s">
        <v>38</v>
      </c>
      <c r="C722" t="s">
        <v>891</v>
      </c>
      <c r="D722" t="s">
        <v>12</v>
      </c>
      <c r="E722" t="s">
        <v>792</v>
      </c>
      <c r="F722" t="e">
        <v>#N/A</v>
      </c>
      <c r="G722" t="e">
        <v>#N/A</v>
      </c>
      <c r="H722" t="e">
        <v>#N/A</v>
      </c>
      <c r="I722">
        <v>3</v>
      </c>
      <c r="J722">
        <v>3</v>
      </c>
      <c r="K722" t="e">
        <v>#N/A</v>
      </c>
      <c r="L722">
        <v>3</v>
      </c>
      <c r="M722" t="b">
        <f>L722=J722</f>
        <v>1</v>
      </c>
    </row>
    <row r="723" spans="1:13" x14ac:dyDescent="0.3">
      <c r="A723" t="s">
        <v>759</v>
      </c>
      <c r="B723" t="s">
        <v>38</v>
      </c>
      <c r="C723" t="s">
        <v>891</v>
      </c>
      <c r="D723" t="s">
        <v>12</v>
      </c>
      <c r="E723" t="s">
        <v>792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s">
        <v>13</v>
      </c>
      <c r="M723" t="e">
        <f>L723=J723</f>
        <v>#N/A</v>
      </c>
    </row>
    <row r="724" spans="1:13" x14ac:dyDescent="0.3">
      <c r="A724" t="s">
        <v>760</v>
      </c>
      <c r="B724" t="s">
        <v>38</v>
      </c>
      <c r="C724" t="s">
        <v>904</v>
      </c>
      <c r="D724" t="s">
        <v>12</v>
      </c>
      <c r="E724" t="s">
        <v>792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s">
        <v>13</v>
      </c>
      <c r="M724" t="e">
        <f>L724=J724</f>
        <v>#N/A</v>
      </c>
    </row>
    <row r="725" spans="1:13" x14ac:dyDescent="0.3">
      <c r="A725" t="s">
        <v>761</v>
      </c>
      <c r="B725" t="s">
        <v>38</v>
      </c>
      <c r="C725" t="s">
        <v>905</v>
      </c>
      <c r="D725" t="s">
        <v>12</v>
      </c>
      <c r="E725" t="s">
        <v>792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s">
        <v>13</v>
      </c>
      <c r="M725" t="e">
        <f>L725=J725</f>
        <v>#N/A</v>
      </c>
    </row>
    <row r="726" spans="1:13" x14ac:dyDescent="0.3">
      <c r="A726" t="s">
        <v>762</v>
      </c>
      <c r="B726" t="s">
        <v>11</v>
      </c>
      <c r="C726" t="s">
        <v>906</v>
      </c>
      <c r="D726" t="s">
        <v>12</v>
      </c>
      <c r="E726" t="s">
        <v>792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s">
        <v>13</v>
      </c>
      <c r="M726" t="e">
        <f>L726=J726</f>
        <v>#N/A</v>
      </c>
    </row>
    <row r="727" spans="1:13" x14ac:dyDescent="0.3">
      <c r="A727" t="s">
        <v>763</v>
      </c>
      <c r="B727" t="s">
        <v>11</v>
      </c>
      <c r="C727" t="s">
        <v>906</v>
      </c>
      <c r="D727" t="s">
        <v>12</v>
      </c>
      <c r="E727" t="s">
        <v>792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s">
        <v>13</v>
      </c>
      <c r="M727" t="e">
        <f>L727=J727</f>
        <v>#N/A</v>
      </c>
    </row>
    <row r="728" spans="1:13" x14ac:dyDescent="0.3">
      <c r="A728" t="s">
        <v>764</v>
      </c>
      <c r="B728" t="s">
        <v>11</v>
      </c>
      <c r="C728" t="s">
        <v>906</v>
      </c>
      <c r="D728" t="s">
        <v>12</v>
      </c>
      <c r="E728" t="s">
        <v>792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s">
        <v>13</v>
      </c>
      <c r="M728" t="e">
        <f>L728=J728</f>
        <v>#N/A</v>
      </c>
    </row>
    <row r="729" spans="1:13" x14ac:dyDescent="0.3">
      <c r="A729" t="s">
        <v>765</v>
      </c>
      <c r="B729" t="s">
        <v>11</v>
      </c>
      <c r="C729" t="s">
        <v>907</v>
      </c>
      <c r="D729" t="s">
        <v>12</v>
      </c>
      <c r="E729" t="s">
        <v>792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s">
        <v>13</v>
      </c>
      <c r="M729" t="e">
        <f>L729=J729</f>
        <v>#N/A</v>
      </c>
    </row>
    <row r="730" spans="1:13" x14ac:dyDescent="0.3">
      <c r="A730" t="s">
        <v>766</v>
      </c>
      <c r="B730" t="s">
        <v>11</v>
      </c>
      <c r="C730" t="s">
        <v>907</v>
      </c>
      <c r="D730" t="s">
        <v>12</v>
      </c>
      <c r="E730" t="s">
        <v>792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s">
        <v>13</v>
      </c>
      <c r="M730" t="e">
        <f>L730=J730</f>
        <v>#N/A</v>
      </c>
    </row>
    <row r="731" spans="1:13" x14ac:dyDescent="0.3">
      <c r="A731" t="s">
        <v>767</v>
      </c>
      <c r="B731" t="s">
        <v>41</v>
      </c>
      <c r="C731" t="s">
        <v>886</v>
      </c>
      <c r="D731" t="s">
        <v>12</v>
      </c>
      <c r="E731" t="s">
        <v>792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s">
        <v>13</v>
      </c>
      <c r="M731" t="e">
        <f>L731=J731</f>
        <v>#N/A</v>
      </c>
    </row>
    <row r="732" spans="1:13" x14ac:dyDescent="0.3">
      <c r="A732" t="s">
        <v>768</v>
      </c>
      <c r="B732" t="s">
        <v>41</v>
      </c>
      <c r="C732" t="s">
        <v>908</v>
      </c>
      <c r="D732" t="s">
        <v>12</v>
      </c>
      <c r="E732" t="s">
        <v>792</v>
      </c>
      <c r="F732" t="e">
        <v>#N/A</v>
      </c>
      <c r="G732">
        <v>5</v>
      </c>
      <c r="H732" t="e">
        <v>#N/A</v>
      </c>
      <c r="I732" t="e">
        <v>#N/A</v>
      </c>
      <c r="J732">
        <v>5</v>
      </c>
      <c r="K732" t="e">
        <v>#N/A</v>
      </c>
      <c r="L732">
        <v>5</v>
      </c>
      <c r="M732" t="b">
        <f>L732=J732</f>
        <v>1</v>
      </c>
    </row>
    <row r="733" spans="1:13" x14ac:dyDescent="0.3">
      <c r="A733" t="s">
        <v>769</v>
      </c>
      <c r="B733" t="s">
        <v>41</v>
      </c>
      <c r="C733" t="s">
        <v>908</v>
      </c>
      <c r="D733" t="s">
        <v>12</v>
      </c>
      <c r="E733" t="s">
        <v>792</v>
      </c>
      <c r="F733" t="e">
        <v>#N/A</v>
      </c>
      <c r="G733">
        <v>5</v>
      </c>
      <c r="H733" t="e">
        <v>#N/A</v>
      </c>
      <c r="I733">
        <v>5</v>
      </c>
      <c r="J733">
        <v>5</v>
      </c>
      <c r="K733" t="e">
        <v>#N/A</v>
      </c>
      <c r="L733">
        <v>5</v>
      </c>
      <c r="M733" t="b">
        <f>L733=J733</f>
        <v>1</v>
      </c>
    </row>
    <row r="734" spans="1:13" x14ac:dyDescent="0.3">
      <c r="A734" t="s">
        <v>770</v>
      </c>
      <c r="B734" t="s">
        <v>41</v>
      </c>
      <c r="C734" t="s">
        <v>908</v>
      </c>
      <c r="D734" t="s">
        <v>12</v>
      </c>
      <c r="E734" t="s">
        <v>792</v>
      </c>
      <c r="F734" t="e">
        <v>#N/A</v>
      </c>
      <c r="G734">
        <v>5</v>
      </c>
      <c r="H734" t="e">
        <v>#N/A</v>
      </c>
      <c r="I734" t="e">
        <v>#N/A</v>
      </c>
      <c r="J734">
        <v>5</v>
      </c>
      <c r="K734" t="e">
        <v>#N/A</v>
      </c>
      <c r="L734">
        <v>5</v>
      </c>
      <c r="M734" t="b">
        <f>L734=J734</f>
        <v>1</v>
      </c>
    </row>
    <row r="735" spans="1:13" x14ac:dyDescent="0.3">
      <c r="A735" t="s">
        <v>771</v>
      </c>
      <c r="B735" t="s">
        <v>41</v>
      </c>
      <c r="C735" t="s">
        <v>908</v>
      </c>
      <c r="D735" t="s">
        <v>12</v>
      </c>
      <c r="E735" t="s">
        <v>792</v>
      </c>
      <c r="F735" t="e">
        <v>#N/A</v>
      </c>
      <c r="G735">
        <v>5</v>
      </c>
      <c r="H735" t="e">
        <v>#N/A</v>
      </c>
      <c r="I735" t="e">
        <v>#N/A</v>
      </c>
      <c r="J735">
        <v>5</v>
      </c>
      <c r="K735" t="e">
        <v>#N/A</v>
      </c>
      <c r="L735">
        <v>5</v>
      </c>
      <c r="M735" t="b">
        <f>L735=J735</f>
        <v>1</v>
      </c>
    </row>
    <row r="736" spans="1:13" x14ac:dyDescent="0.3">
      <c r="A736" t="s">
        <v>772</v>
      </c>
      <c r="B736" t="s">
        <v>41</v>
      </c>
      <c r="C736" t="s">
        <v>908</v>
      </c>
      <c r="D736" t="s">
        <v>12</v>
      </c>
      <c r="E736" t="s">
        <v>792</v>
      </c>
      <c r="F736" t="e">
        <v>#N/A</v>
      </c>
      <c r="G736">
        <v>5</v>
      </c>
      <c r="H736" t="e">
        <v>#N/A</v>
      </c>
      <c r="I736" t="e">
        <v>#N/A</v>
      </c>
      <c r="J736">
        <v>5</v>
      </c>
      <c r="K736" t="e">
        <v>#N/A</v>
      </c>
      <c r="L736">
        <v>5</v>
      </c>
      <c r="M736" t="b">
        <f>L736=J736</f>
        <v>1</v>
      </c>
    </row>
    <row r="737" spans="1:13" x14ac:dyDescent="0.3">
      <c r="A737" t="s">
        <v>773</v>
      </c>
      <c r="B737" t="s">
        <v>41</v>
      </c>
      <c r="C737" t="s">
        <v>908</v>
      </c>
      <c r="D737" t="s">
        <v>12</v>
      </c>
      <c r="E737" t="s">
        <v>792</v>
      </c>
      <c r="F737" t="e">
        <v>#N/A</v>
      </c>
      <c r="G737">
        <v>5</v>
      </c>
      <c r="H737" t="e">
        <v>#N/A</v>
      </c>
      <c r="I737" t="e">
        <v>#N/A</v>
      </c>
      <c r="J737">
        <v>5</v>
      </c>
      <c r="K737" t="e">
        <v>#N/A</v>
      </c>
      <c r="L737">
        <v>5</v>
      </c>
      <c r="M737" t="b">
        <f>L737=J737</f>
        <v>1</v>
      </c>
    </row>
    <row r="738" spans="1:13" x14ac:dyDescent="0.3">
      <c r="A738" t="s">
        <v>774</v>
      </c>
      <c r="B738" t="s">
        <v>41</v>
      </c>
      <c r="C738" t="s">
        <v>908</v>
      </c>
      <c r="D738" t="s">
        <v>12</v>
      </c>
      <c r="E738" t="s">
        <v>792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s">
        <v>13</v>
      </c>
      <c r="M738" t="e">
        <f>L738=J738</f>
        <v>#N/A</v>
      </c>
    </row>
    <row r="739" spans="1:13" x14ac:dyDescent="0.3">
      <c r="A739" t="s">
        <v>775</v>
      </c>
      <c r="B739" t="s">
        <v>38</v>
      </c>
      <c r="C739" t="s">
        <v>822</v>
      </c>
      <c r="D739" t="s">
        <v>12</v>
      </c>
      <c r="E739" t="s">
        <v>792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s">
        <v>13</v>
      </c>
      <c r="M739" t="e">
        <f>L739=J739</f>
        <v>#N/A</v>
      </c>
    </row>
    <row r="740" spans="1:13" x14ac:dyDescent="0.3">
      <c r="A740" t="s">
        <v>776</v>
      </c>
      <c r="B740" t="s">
        <v>38</v>
      </c>
      <c r="C740" t="s">
        <v>822</v>
      </c>
      <c r="D740" t="s">
        <v>12</v>
      </c>
      <c r="E740" t="s">
        <v>792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s">
        <v>13</v>
      </c>
      <c r="M740" t="e">
        <f>L740=J740</f>
        <v>#N/A</v>
      </c>
    </row>
    <row r="741" spans="1:13" x14ac:dyDescent="0.3">
      <c r="A741" t="s">
        <v>10</v>
      </c>
      <c r="B741" t="s">
        <v>11</v>
      </c>
      <c r="C741" t="s">
        <v>791</v>
      </c>
      <c r="D741" t="s">
        <v>14</v>
      </c>
      <c r="E741" t="s">
        <v>909</v>
      </c>
      <c r="F741">
        <v>5</v>
      </c>
      <c r="G741" t="e">
        <v>#N/A</v>
      </c>
      <c r="H741" t="e">
        <v>#N/A</v>
      </c>
      <c r="I741" t="e">
        <v>#N/A</v>
      </c>
      <c r="J741">
        <v>5</v>
      </c>
      <c r="K741" t="s">
        <v>777</v>
      </c>
      <c r="L741">
        <v>5</v>
      </c>
      <c r="M741" t="b">
        <f>L741=J741</f>
        <v>1</v>
      </c>
    </row>
    <row r="742" spans="1:13" x14ac:dyDescent="0.3">
      <c r="A742" t="s">
        <v>36</v>
      </c>
      <c r="B742" t="s">
        <v>11</v>
      </c>
      <c r="C742" t="s">
        <v>791</v>
      </c>
      <c r="D742" t="s">
        <v>14</v>
      </c>
      <c r="E742" t="s">
        <v>909</v>
      </c>
      <c r="F742">
        <v>5</v>
      </c>
      <c r="G742" t="e">
        <v>#N/A</v>
      </c>
      <c r="H742" t="e">
        <v>#N/A</v>
      </c>
      <c r="I742" t="e">
        <v>#N/A</v>
      </c>
      <c r="J742">
        <v>5</v>
      </c>
      <c r="K742" t="s">
        <v>777</v>
      </c>
      <c r="L742">
        <v>5</v>
      </c>
      <c r="M742" t="b">
        <f>L742=J742</f>
        <v>1</v>
      </c>
    </row>
    <row r="743" spans="1:13" x14ac:dyDescent="0.3">
      <c r="A743" t="s">
        <v>37</v>
      </c>
      <c r="B743" t="s">
        <v>38</v>
      </c>
      <c r="C743" t="s">
        <v>793</v>
      </c>
      <c r="D743" t="s">
        <v>14</v>
      </c>
      <c r="E743" t="s">
        <v>909</v>
      </c>
      <c r="F743">
        <v>5</v>
      </c>
      <c r="G743" t="e">
        <v>#N/A</v>
      </c>
      <c r="H743" t="e">
        <v>#N/A</v>
      </c>
      <c r="I743" t="e">
        <v>#N/A</v>
      </c>
      <c r="J743">
        <v>5</v>
      </c>
      <c r="K743" t="s">
        <v>777</v>
      </c>
      <c r="L743">
        <v>5</v>
      </c>
      <c r="M743" t="b">
        <f>L743=J743</f>
        <v>1</v>
      </c>
    </row>
    <row r="744" spans="1:13" x14ac:dyDescent="0.3">
      <c r="A744" t="s">
        <v>39</v>
      </c>
      <c r="B744" t="s">
        <v>38</v>
      </c>
      <c r="C744" t="s">
        <v>793</v>
      </c>
      <c r="D744" t="s">
        <v>14</v>
      </c>
      <c r="E744" t="s">
        <v>909</v>
      </c>
      <c r="F744">
        <v>5</v>
      </c>
      <c r="G744" t="e">
        <v>#N/A</v>
      </c>
      <c r="H744" t="e">
        <v>#N/A</v>
      </c>
      <c r="I744" t="e">
        <v>#N/A</v>
      </c>
      <c r="J744">
        <v>5</v>
      </c>
      <c r="K744" t="s">
        <v>777</v>
      </c>
      <c r="L744">
        <v>5</v>
      </c>
      <c r="M744" t="b">
        <f>L744=J744</f>
        <v>1</v>
      </c>
    </row>
    <row r="745" spans="1:13" x14ac:dyDescent="0.3">
      <c r="A745" t="s">
        <v>40</v>
      </c>
      <c r="B745" t="s">
        <v>41</v>
      </c>
      <c r="C745" t="s">
        <v>794</v>
      </c>
      <c r="D745" t="s">
        <v>14</v>
      </c>
      <c r="E745" t="s">
        <v>909</v>
      </c>
      <c r="F745">
        <v>5</v>
      </c>
      <c r="G745" t="e">
        <v>#N/A</v>
      </c>
      <c r="H745" t="e">
        <v>#N/A</v>
      </c>
      <c r="I745" t="e">
        <v>#N/A</v>
      </c>
      <c r="J745">
        <v>5</v>
      </c>
      <c r="K745" t="s">
        <v>777</v>
      </c>
      <c r="L745">
        <v>5</v>
      </c>
      <c r="M745" t="b">
        <f>L745=J745</f>
        <v>1</v>
      </c>
    </row>
    <row r="746" spans="1:13" x14ac:dyDescent="0.3">
      <c r="A746" t="s">
        <v>42</v>
      </c>
      <c r="B746" t="s">
        <v>11</v>
      </c>
      <c r="C746" t="s">
        <v>795</v>
      </c>
      <c r="D746" t="s">
        <v>14</v>
      </c>
      <c r="E746" t="s">
        <v>909</v>
      </c>
      <c r="F746">
        <v>5</v>
      </c>
      <c r="G746" t="e">
        <v>#N/A</v>
      </c>
      <c r="H746" t="e">
        <v>#N/A</v>
      </c>
      <c r="I746" t="e">
        <v>#N/A</v>
      </c>
      <c r="J746">
        <v>5</v>
      </c>
      <c r="K746" t="s">
        <v>777</v>
      </c>
      <c r="L746">
        <v>5</v>
      </c>
      <c r="M746" t="b">
        <f>L746=J746</f>
        <v>1</v>
      </c>
    </row>
    <row r="747" spans="1:13" x14ac:dyDescent="0.3">
      <c r="A747" t="s">
        <v>43</v>
      </c>
      <c r="B747" t="s">
        <v>11</v>
      </c>
      <c r="C747" t="s">
        <v>795</v>
      </c>
      <c r="D747" t="s">
        <v>14</v>
      </c>
      <c r="E747" t="s">
        <v>909</v>
      </c>
      <c r="F747">
        <v>5</v>
      </c>
      <c r="G747" t="e">
        <v>#N/A</v>
      </c>
      <c r="H747" t="e">
        <v>#N/A</v>
      </c>
      <c r="I747" t="e">
        <v>#N/A</v>
      </c>
      <c r="J747">
        <v>5</v>
      </c>
      <c r="K747" t="s">
        <v>777</v>
      </c>
      <c r="L747">
        <v>5</v>
      </c>
      <c r="M747" t="b">
        <f>L747=J747</f>
        <v>1</v>
      </c>
    </row>
    <row r="748" spans="1:13" x14ac:dyDescent="0.3">
      <c r="A748" t="s">
        <v>44</v>
      </c>
      <c r="B748" t="s">
        <v>11</v>
      </c>
      <c r="C748" t="s">
        <v>795</v>
      </c>
      <c r="D748" t="s">
        <v>14</v>
      </c>
      <c r="E748" t="s">
        <v>909</v>
      </c>
      <c r="F748">
        <v>5</v>
      </c>
      <c r="G748" t="e">
        <v>#N/A</v>
      </c>
      <c r="H748" t="e">
        <v>#N/A</v>
      </c>
      <c r="I748" t="e">
        <v>#N/A</v>
      </c>
      <c r="J748">
        <v>5</v>
      </c>
      <c r="K748" t="s">
        <v>777</v>
      </c>
      <c r="L748">
        <v>5</v>
      </c>
      <c r="M748" t="b">
        <f>L748=J748</f>
        <v>1</v>
      </c>
    </row>
    <row r="749" spans="1:13" x14ac:dyDescent="0.3">
      <c r="A749" t="s">
        <v>45</v>
      </c>
      <c r="B749" t="s">
        <v>11</v>
      </c>
      <c r="C749" t="s">
        <v>795</v>
      </c>
      <c r="D749" t="s">
        <v>14</v>
      </c>
      <c r="E749" t="s">
        <v>909</v>
      </c>
      <c r="F749">
        <v>5</v>
      </c>
      <c r="G749" t="e">
        <v>#N/A</v>
      </c>
      <c r="H749" t="e">
        <v>#N/A</v>
      </c>
      <c r="I749" t="e">
        <v>#N/A</v>
      </c>
      <c r="J749">
        <v>5</v>
      </c>
      <c r="K749" t="s">
        <v>777</v>
      </c>
      <c r="L749">
        <v>5</v>
      </c>
      <c r="M749" t="b">
        <f>L749=J749</f>
        <v>1</v>
      </c>
    </row>
    <row r="750" spans="1:13" x14ac:dyDescent="0.3">
      <c r="A750" t="s">
        <v>46</v>
      </c>
      <c r="B750" t="s">
        <v>11</v>
      </c>
      <c r="C750" t="s">
        <v>795</v>
      </c>
      <c r="D750" t="s">
        <v>14</v>
      </c>
      <c r="E750" t="s">
        <v>909</v>
      </c>
      <c r="F750">
        <v>5</v>
      </c>
      <c r="G750" t="e">
        <v>#N/A</v>
      </c>
      <c r="H750" t="e">
        <v>#N/A</v>
      </c>
      <c r="I750" t="e">
        <v>#N/A</v>
      </c>
      <c r="J750">
        <v>5</v>
      </c>
      <c r="K750" t="s">
        <v>777</v>
      </c>
      <c r="L750">
        <v>5</v>
      </c>
      <c r="M750" t="b">
        <f>L750=J750</f>
        <v>1</v>
      </c>
    </row>
    <row r="751" spans="1:13" x14ac:dyDescent="0.3">
      <c r="A751" t="s">
        <v>47</v>
      </c>
      <c r="B751" t="s">
        <v>11</v>
      </c>
      <c r="C751" t="s">
        <v>795</v>
      </c>
      <c r="D751" t="s">
        <v>14</v>
      </c>
      <c r="E751" t="s">
        <v>909</v>
      </c>
      <c r="F751">
        <v>5</v>
      </c>
      <c r="G751" t="e">
        <v>#N/A</v>
      </c>
      <c r="H751" t="e">
        <v>#N/A</v>
      </c>
      <c r="I751" t="e">
        <v>#N/A</v>
      </c>
      <c r="J751">
        <v>5</v>
      </c>
      <c r="K751" t="s">
        <v>777</v>
      </c>
      <c r="L751">
        <v>5</v>
      </c>
      <c r="M751" t="b">
        <f>L751=J751</f>
        <v>1</v>
      </c>
    </row>
    <row r="752" spans="1:13" x14ac:dyDescent="0.3">
      <c r="A752" t="s">
        <v>48</v>
      </c>
      <c r="B752" t="s">
        <v>41</v>
      </c>
      <c r="C752" t="s">
        <v>796</v>
      </c>
      <c r="D752" t="s">
        <v>14</v>
      </c>
      <c r="E752" t="s">
        <v>909</v>
      </c>
      <c r="F752">
        <v>5</v>
      </c>
      <c r="G752" t="e">
        <v>#N/A</v>
      </c>
      <c r="H752" t="e">
        <v>#N/A</v>
      </c>
      <c r="I752" t="e">
        <v>#N/A</v>
      </c>
      <c r="J752">
        <v>5</v>
      </c>
      <c r="K752" t="s">
        <v>777</v>
      </c>
      <c r="L752">
        <v>5</v>
      </c>
      <c r="M752" t="b">
        <f>L752=J752</f>
        <v>1</v>
      </c>
    </row>
    <row r="753" spans="1:13" x14ac:dyDescent="0.3">
      <c r="A753" t="s">
        <v>49</v>
      </c>
      <c r="B753" t="s">
        <v>41</v>
      </c>
      <c r="C753" t="s">
        <v>796</v>
      </c>
      <c r="D753" t="s">
        <v>14</v>
      </c>
      <c r="E753" t="s">
        <v>909</v>
      </c>
      <c r="F753">
        <v>5</v>
      </c>
      <c r="G753" t="e">
        <v>#N/A</v>
      </c>
      <c r="H753" t="e">
        <v>#N/A</v>
      </c>
      <c r="I753" t="e">
        <v>#N/A</v>
      </c>
      <c r="J753">
        <v>5</v>
      </c>
      <c r="K753" t="s">
        <v>777</v>
      </c>
      <c r="L753">
        <v>5</v>
      </c>
      <c r="M753" t="b">
        <f>L753=J753</f>
        <v>1</v>
      </c>
    </row>
    <row r="754" spans="1:13" x14ac:dyDescent="0.3">
      <c r="A754" t="s">
        <v>50</v>
      </c>
      <c r="B754" t="s">
        <v>41</v>
      </c>
      <c r="C754" t="s">
        <v>796</v>
      </c>
      <c r="D754" t="s">
        <v>14</v>
      </c>
      <c r="E754" t="s">
        <v>909</v>
      </c>
      <c r="F754">
        <v>5</v>
      </c>
      <c r="G754" t="e">
        <v>#N/A</v>
      </c>
      <c r="H754" t="e">
        <v>#N/A</v>
      </c>
      <c r="I754" t="e">
        <v>#N/A</v>
      </c>
      <c r="J754">
        <v>5</v>
      </c>
      <c r="K754" t="s">
        <v>777</v>
      </c>
      <c r="L754">
        <v>5</v>
      </c>
      <c r="M754" t="b">
        <f>L754=J754</f>
        <v>1</v>
      </c>
    </row>
    <row r="755" spans="1:13" x14ac:dyDescent="0.3">
      <c r="A755" t="s">
        <v>51</v>
      </c>
      <c r="B755" t="s">
        <v>41</v>
      </c>
      <c r="C755" t="s">
        <v>796</v>
      </c>
      <c r="D755" t="s">
        <v>14</v>
      </c>
      <c r="E755" t="s">
        <v>909</v>
      </c>
      <c r="F755">
        <v>5</v>
      </c>
      <c r="G755" t="e">
        <v>#N/A</v>
      </c>
      <c r="H755" t="e">
        <v>#N/A</v>
      </c>
      <c r="I755" t="e">
        <v>#N/A</v>
      </c>
      <c r="J755">
        <v>5</v>
      </c>
      <c r="K755" t="s">
        <v>777</v>
      </c>
      <c r="L755">
        <v>5</v>
      </c>
      <c r="M755" t="b">
        <f>L755=J755</f>
        <v>1</v>
      </c>
    </row>
    <row r="756" spans="1:13" x14ac:dyDescent="0.3">
      <c r="A756" t="s">
        <v>52</v>
      </c>
      <c r="B756" t="s">
        <v>41</v>
      </c>
      <c r="C756" t="s">
        <v>796</v>
      </c>
      <c r="D756" t="s">
        <v>14</v>
      </c>
      <c r="E756" t="s">
        <v>909</v>
      </c>
      <c r="F756">
        <v>5</v>
      </c>
      <c r="G756" t="e">
        <v>#N/A</v>
      </c>
      <c r="H756" t="e">
        <v>#N/A</v>
      </c>
      <c r="I756" t="e">
        <v>#N/A</v>
      </c>
      <c r="J756">
        <v>5</v>
      </c>
      <c r="K756" t="s">
        <v>777</v>
      </c>
      <c r="L756">
        <v>5</v>
      </c>
      <c r="M756" t="b">
        <f>L756=J756</f>
        <v>1</v>
      </c>
    </row>
    <row r="757" spans="1:13" x14ac:dyDescent="0.3">
      <c r="A757" t="s">
        <v>53</v>
      </c>
      <c r="B757" t="s">
        <v>41</v>
      </c>
      <c r="C757" t="s">
        <v>796</v>
      </c>
      <c r="D757" t="s">
        <v>14</v>
      </c>
      <c r="E757" t="s">
        <v>909</v>
      </c>
      <c r="F757">
        <v>5</v>
      </c>
      <c r="G757" t="e">
        <v>#N/A</v>
      </c>
      <c r="H757" t="e">
        <v>#N/A</v>
      </c>
      <c r="I757" t="e">
        <v>#N/A</v>
      </c>
      <c r="J757">
        <v>5</v>
      </c>
      <c r="K757" t="s">
        <v>777</v>
      </c>
      <c r="L757">
        <v>5</v>
      </c>
      <c r="M757" t="b">
        <f>L757=J757</f>
        <v>1</v>
      </c>
    </row>
    <row r="758" spans="1:13" x14ac:dyDescent="0.3">
      <c r="A758" t="s">
        <v>54</v>
      </c>
      <c r="B758" t="s">
        <v>38</v>
      </c>
      <c r="C758" t="s">
        <v>797</v>
      </c>
      <c r="D758" t="s">
        <v>14</v>
      </c>
      <c r="E758" t="s">
        <v>909</v>
      </c>
      <c r="F758">
        <v>5</v>
      </c>
      <c r="G758" t="e">
        <v>#N/A</v>
      </c>
      <c r="H758" t="e">
        <v>#N/A</v>
      </c>
      <c r="I758" t="e">
        <v>#N/A</v>
      </c>
      <c r="J758">
        <v>5</v>
      </c>
      <c r="K758" t="s">
        <v>777</v>
      </c>
      <c r="L758">
        <v>5</v>
      </c>
      <c r="M758" t="b">
        <f>L758=J758</f>
        <v>1</v>
      </c>
    </row>
    <row r="759" spans="1:13" x14ac:dyDescent="0.3">
      <c r="A759" t="s">
        <v>55</v>
      </c>
      <c r="B759" t="s">
        <v>38</v>
      </c>
      <c r="C759" t="s">
        <v>797</v>
      </c>
      <c r="D759" t="s">
        <v>14</v>
      </c>
      <c r="E759" t="s">
        <v>909</v>
      </c>
      <c r="F759">
        <v>5</v>
      </c>
      <c r="G759" t="e">
        <v>#N/A</v>
      </c>
      <c r="H759" t="e">
        <v>#N/A</v>
      </c>
      <c r="I759" t="e">
        <v>#N/A</v>
      </c>
      <c r="J759">
        <v>5</v>
      </c>
      <c r="K759" t="s">
        <v>777</v>
      </c>
      <c r="L759">
        <v>5</v>
      </c>
      <c r="M759" t="b">
        <f>L759=J759</f>
        <v>1</v>
      </c>
    </row>
    <row r="760" spans="1:13" x14ac:dyDescent="0.3">
      <c r="A760" t="s">
        <v>56</v>
      </c>
      <c r="B760" t="s">
        <v>41</v>
      </c>
      <c r="C760" t="s">
        <v>798</v>
      </c>
      <c r="D760" t="s">
        <v>14</v>
      </c>
      <c r="E760" t="s">
        <v>909</v>
      </c>
      <c r="F760">
        <v>5</v>
      </c>
      <c r="G760" t="e">
        <v>#N/A</v>
      </c>
      <c r="H760" t="e">
        <v>#N/A</v>
      </c>
      <c r="I760" t="e">
        <v>#N/A</v>
      </c>
      <c r="J760">
        <v>5</v>
      </c>
      <c r="K760" t="s">
        <v>777</v>
      </c>
      <c r="L760">
        <v>5</v>
      </c>
      <c r="M760" t="b">
        <f>L760=J760</f>
        <v>1</v>
      </c>
    </row>
    <row r="761" spans="1:13" x14ac:dyDescent="0.3">
      <c r="A761" t="s">
        <v>57</v>
      </c>
      <c r="B761" t="s">
        <v>41</v>
      </c>
      <c r="C761" t="s">
        <v>798</v>
      </c>
      <c r="D761" t="s">
        <v>14</v>
      </c>
      <c r="E761" t="s">
        <v>909</v>
      </c>
      <c r="F761">
        <v>5</v>
      </c>
      <c r="G761" t="e">
        <v>#N/A</v>
      </c>
      <c r="H761" t="e">
        <v>#N/A</v>
      </c>
      <c r="I761" t="e">
        <v>#N/A</v>
      </c>
      <c r="J761">
        <v>5</v>
      </c>
      <c r="K761" t="s">
        <v>777</v>
      </c>
      <c r="L761">
        <v>5</v>
      </c>
      <c r="M761" t="b">
        <f>L761=J761</f>
        <v>1</v>
      </c>
    </row>
    <row r="762" spans="1:13" x14ac:dyDescent="0.3">
      <c r="A762" t="s">
        <v>58</v>
      </c>
      <c r="B762" t="s">
        <v>41</v>
      </c>
      <c r="C762" t="s">
        <v>798</v>
      </c>
      <c r="D762" t="s">
        <v>14</v>
      </c>
      <c r="E762" t="s">
        <v>909</v>
      </c>
      <c r="F762">
        <v>5</v>
      </c>
      <c r="G762" t="e">
        <v>#N/A</v>
      </c>
      <c r="H762" t="e">
        <v>#N/A</v>
      </c>
      <c r="I762" t="e">
        <v>#N/A</v>
      </c>
      <c r="J762">
        <v>5</v>
      </c>
      <c r="K762" t="s">
        <v>777</v>
      </c>
      <c r="L762">
        <v>5</v>
      </c>
      <c r="M762" t="b">
        <f>L762=J762</f>
        <v>1</v>
      </c>
    </row>
    <row r="763" spans="1:13" x14ac:dyDescent="0.3">
      <c r="A763" t="s">
        <v>59</v>
      </c>
      <c r="B763" t="s">
        <v>41</v>
      </c>
      <c r="C763" t="s">
        <v>798</v>
      </c>
      <c r="D763" t="s">
        <v>14</v>
      </c>
      <c r="E763" t="s">
        <v>909</v>
      </c>
      <c r="F763">
        <v>5</v>
      </c>
      <c r="G763" t="e">
        <v>#N/A</v>
      </c>
      <c r="H763" t="e">
        <v>#N/A</v>
      </c>
      <c r="I763" t="e">
        <v>#N/A</v>
      </c>
      <c r="J763">
        <v>5</v>
      </c>
      <c r="K763" t="s">
        <v>777</v>
      </c>
      <c r="L763">
        <v>5</v>
      </c>
      <c r="M763" t="b">
        <f>L763=J763</f>
        <v>1</v>
      </c>
    </row>
    <row r="764" spans="1:13" x14ac:dyDescent="0.3">
      <c r="A764" t="s">
        <v>60</v>
      </c>
      <c r="B764" t="s">
        <v>41</v>
      </c>
      <c r="C764" t="s">
        <v>798</v>
      </c>
      <c r="D764" t="s">
        <v>14</v>
      </c>
      <c r="E764" t="s">
        <v>909</v>
      </c>
      <c r="F764">
        <v>5</v>
      </c>
      <c r="G764" t="e">
        <v>#N/A</v>
      </c>
      <c r="H764" t="e">
        <v>#N/A</v>
      </c>
      <c r="I764" t="e">
        <v>#N/A</v>
      </c>
      <c r="J764">
        <v>5</v>
      </c>
      <c r="K764" t="s">
        <v>777</v>
      </c>
      <c r="L764">
        <v>5</v>
      </c>
      <c r="M764" t="b">
        <f>L764=J764</f>
        <v>1</v>
      </c>
    </row>
    <row r="765" spans="1:13" x14ac:dyDescent="0.3">
      <c r="A765" t="s">
        <v>61</v>
      </c>
      <c r="B765" t="s">
        <v>41</v>
      </c>
      <c r="C765" t="s">
        <v>798</v>
      </c>
      <c r="D765" t="s">
        <v>14</v>
      </c>
      <c r="E765" t="s">
        <v>909</v>
      </c>
      <c r="F765">
        <v>5</v>
      </c>
      <c r="G765" t="e">
        <v>#N/A</v>
      </c>
      <c r="H765" t="e">
        <v>#N/A</v>
      </c>
      <c r="I765" t="e">
        <v>#N/A</v>
      </c>
      <c r="J765">
        <v>5</v>
      </c>
      <c r="K765" t="s">
        <v>777</v>
      </c>
      <c r="L765">
        <v>5</v>
      </c>
      <c r="M765" t="b">
        <f>L765=J765</f>
        <v>1</v>
      </c>
    </row>
    <row r="766" spans="1:13" x14ac:dyDescent="0.3">
      <c r="A766" t="s">
        <v>62</v>
      </c>
      <c r="B766" t="s">
        <v>41</v>
      </c>
      <c r="C766" t="s">
        <v>798</v>
      </c>
      <c r="D766" t="s">
        <v>14</v>
      </c>
      <c r="E766" t="s">
        <v>909</v>
      </c>
      <c r="F766">
        <v>5</v>
      </c>
      <c r="G766" t="e">
        <v>#N/A</v>
      </c>
      <c r="H766" t="e">
        <v>#N/A</v>
      </c>
      <c r="I766" t="e">
        <v>#N/A</v>
      </c>
      <c r="J766">
        <v>5</v>
      </c>
      <c r="K766" t="s">
        <v>777</v>
      </c>
      <c r="L766">
        <v>5</v>
      </c>
      <c r="M766" t="b">
        <f>L766=J766</f>
        <v>1</v>
      </c>
    </row>
    <row r="767" spans="1:13" x14ac:dyDescent="0.3">
      <c r="A767" t="s">
        <v>63</v>
      </c>
      <c r="B767" t="s">
        <v>41</v>
      </c>
      <c r="C767" t="s">
        <v>798</v>
      </c>
      <c r="D767" t="s">
        <v>14</v>
      </c>
      <c r="E767" t="s">
        <v>909</v>
      </c>
      <c r="F767">
        <v>5</v>
      </c>
      <c r="G767" t="e">
        <v>#N/A</v>
      </c>
      <c r="H767" t="e">
        <v>#N/A</v>
      </c>
      <c r="I767" t="e">
        <v>#N/A</v>
      </c>
      <c r="J767">
        <v>5</v>
      </c>
      <c r="K767" t="s">
        <v>777</v>
      </c>
      <c r="L767">
        <v>5</v>
      </c>
      <c r="M767" t="b">
        <f>L767=J767</f>
        <v>1</v>
      </c>
    </row>
    <row r="768" spans="1:13" x14ac:dyDescent="0.3">
      <c r="A768" t="s">
        <v>64</v>
      </c>
      <c r="B768" t="s">
        <v>41</v>
      </c>
      <c r="C768" t="s">
        <v>799</v>
      </c>
      <c r="D768" t="s">
        <v>14</v>
      </c>
      <c r="E768" t="s">
        <v>909</v>
      </c>
      <c r="F768">
        <v>5</v>
      </c>
      <c r="G768" t="e">
        <v>#N/A</v>
      </c>
      <c r="H768" t="e">
        <v>#N/A</v>
      </c>
      <c r="I768" t="e">
        <v>#N/A</v>
      </c>
      <c r="J768">
        <v>5</v>
      </c>
      <c r="K768" t="s">
        <v>777</v>
      </c>
      <c r="L768">
        <v>5</v>
      </c>
      <c r="M768" t="b">
        <f>L768=J768</f>
        <v>1</v>
      </c>
    </row>
    <row r="769" spans="1:13" x14ac:dyDescent="0.3">
      <c r="A769" t="s">
        <v>65</v>
      </c>
      <c r="B769" t="s">
        <v>41</v>
      </c>
      <c r="C769" t="s">
        <v>799</v>
      </c>
      <c r="D769" t="s">
        <v>14</v>
      </c>
      <c r="E769" t="s">
        <v>909</v>
      </c>
      <c r="F769">
        <v>5</v>
      </c>
      <c r="G769" t="e">
        <v>#N/A</v>
      </c>
      <c r="H769" t="e">
        <v>#N/A</v>
      </c>
      <c r="I769" t="e">
        <v>#N/A</v>
      </c>
      <c r="J769">
        <v>5</v>
      </c>
      <c r="K769" t="s">
        <v>777</v>
      </c>
      <c r="L769">
        <v>5</v>
      </c>
      <c r="M769" t="b">
        <f>L769=J769</f>
        <v>1</v>
      </c>
    </row>
    <row r="770" spans="1:13" x14ac:dyDescent="0.3">
      <c r="A770" t="s">
        <v>66</v>
      </c>
      <c r="B770" t="s">
        <v>41</v>
      </c>
      <c r="C770" t="s">
        <v>799</v>
      </c>
      <c r="D770" t="s">
        <v>14</v>
      </c>
      <c r="E770" t="s">
        <v>909</v>
      </c>
      <c r="F770">
        <v>5</v>
      </c>
      <c r="G770" t="e">
        <v>#N/A</v>
      </c>
      <c r="H770" t="e">
        <v>#N/A</v>
      </c>
      <c r="I770" t="e">
        <v>#N/A</v>
      </c>
      <c r="J770">
        <v>5</v>
      </c>
      <c r="K770" t="s">
        <v>777</v>
      </c>
      <c r="L770">
        <v>5</v>
      </c>
      <c r="M770" t="b">
        <f>L770=J770</f>
        <v>1</v>
      </c>
    </row>
    <row r="771" spans="1:13" x14ac:dyDescent="0.3">
      <c r="A771" t="s">
        <v>67</v>
      </c>
      <c r="B771" t="s">
        <v>41</v>
      </c>
      <c r="C771" t="s">
        <v>799</v>
      </c>
      <c r="D771" t="s">
        <v>14</v>
      </c>
      <c r="E771" t="s">
        <v>909</v>
      </c>
      <c r="F771">
        <v>5</v>
      </c>
      <c r="G771" t="e">
        <v>#N/A</v>
      </c>
      <c r="H771" t="e">
        <v>#N/A</v>
      </c>
      <c r="I771" t="e">
        <v>#N/A</v>
      </c>
      <c r="J771">
        <v>5</v>
      </c>
      <c r="K771" t="s">
        <v>777</v>
      </c>
      <c r="L771">
        <v>5</v>
      </c>
      <c r="M771" t="b">
        <f>L771=J771</f>
        <v>1</v>
      </c>
    </row>
    <row r="772" spans="1:13" x14ac:dyDescent="0.3">
      <c r="A772" t="s">
        <v>68</v>
      </c>
      <c r="B772" t="s">
        <v>41</v>
      </c>
      <c r="C772" t="s">
        <v>800</v>
      </c>
      <c r="D772" t="s">
        <v>14</v>
      </c>
      <c r="E772" t="s">
        <v>909</v>
      </c>
      <c r="F772">
        <v>5</v>
      </c>
      <c r="G772" t="e">
        <v>#N/A</v>
      </c>
      <c r="H772" t="e">
        <v>#N/A</v>
      </c>
      <c r="I772" t="e">
        <v>#N/A</v>
      </c>
      <c r="J772">
        <v>5</v>
      </c>
      <c r="K772" t="s">
        <v>777</v>
      </c>
      <c r="L772">
        <v>5</v>
      </c>
      <c r="M772" t="b">
        <f>L772=J772</f>
        <v>1</v>
      </c>
    </row>
    <row r="773" spans="1:13" x14ac:dyDescent="0.3">
      <c r="A773" t="s">
        <v>69</v>
      </c>
      <c r="B773" t="s">
        <v>41</v>
      </c>
      <c r="C773" t="s">
        <v>800</v>
      </c>
      <c r="D773" t="s">
        <v>14</v>
      </c>
      <c r="E773" t="s">
        <v>909</v>
      </c>
      <c r="F773">
        <v>5</v>
      </c>
      <c r="G773" t="e">
        <v>#N/A</v>
      </c>
      <c r="H773" t="e">
        <v>#N/A</v>
      </c>
      <c r="I773" t="e">
        <v>#N/A</v>
      </c>
      <c r="J773">
        <v>5</v>
      </c>
      <c r="K773" t="s">
        <v>777</v>
      </c>
      <c r="L773">
        <v>5</v>
      </c>
      <c r="M773" t="b">
        <f>L773=J773</f>
        <v>1</v>
      </c>
    </row>
    <row r="774" spans="1:13" x14ac:dyDescent="0.3">
      <c r="A774" t="s">
        <v>70</v>
      </c>
      <c r="B774" t="s">
        <v>41</v>
      </c>
      <c r="C774" t="s">
        <v>800</v>
      </c>
      <c r="D774" t="s">
        <v>14</v>
      </c>
      <c r="E774" t="s">
        <v>909</v>
      </c>
      <c r="F774">
        <v>5</v>
      </c>
      <c r="G774" t="e">
        <v>#N/A</v>
      </c>
      <c r="H774" t="e">
        <v>#N/A</v>
      </c>
      <c r="I774" t="e">
        <v>#N/A</v>
      </c>
      <c r="J774">
        <v>5</v>
      </c>
      <c r="K774" t="s">
        <v>777</v>
      </c>
      <c r="L774">
        <v>5</v>
      </c>
      <c r="M774" t="b">
        <f>L774=J774</f>
        <v>1</v>
      </c>
    </row>
    <row r="775" spans="1:13" x14ac:dyDescent="0.3">
      <c r="A775" t="s">
        <v>71</v>
      </c>
      <c r="B775" t="s">
        <v>41</v>
      </c>
      <c r="C775" t="s">
        <v>800</v>
      </c>
      <c r="D775" t="s">
        <v>14</v>
      </c>
      <c r="E775" t="s">
        <v>909</v>
      </c>
      <c r="F775">
        <v>5</v>
      </c>
      <c r="G775" t="e">
        <v>#N/A</v>
      </c>
      <c r="H775" t="e">
        <v>#N/A</v>
      </c>
      <c r="I775" t="e">
        <v>#N/A</v>
      </c>
      <c r="J775">
        <v>5</v>
      </c>
      <c r="K775" t="s">
        <v>777</v>
      </c>
      <c r="L775">
        <v>5</v>
      </c>
      <c r="M775" t="b">
        <f>L775=J775</f>
        <v>1</v>
      </c>
    </row>
    <row r="776" spans="1:13" x14ac:dyDescent="0.3">
      <c r="A776" t="s">
        <v>72</v>
      </c>
      <c r="B776" t="s">
        <v>41</v>
      </c>
      <c r="C776" t="s">
        <v>800</v>
      </c>
      <c r="D776" t="s">
        <v>14</v>
      </c>
      <c r="E776" t="s">
        <v>909</v>
      </c>
      <c r="F776">
        <v>5</v>
      </c>
      <c r="G776" t="e">
        <v>#N/A</v>
      </c>
      <c r="H776" t="e">
        <v>#N/A</v>
      </c>
      <c r="I776" t="e">
        <v>#N/A</v>
      </c>
      <c r="J776">
        <v>5</v>
      </c>
      <c r="K776" t="s">
        <v>777</v>
      </c>
      <c r="L776">
        <v>5</v>
      </c>
      <c r="M776" t="b">
        <f>L776=J776</f>
        <v>1</v>
      </c>
    </row>
    <row r="777" spans="1:13" x14ac:dyDescent="0.3">
      <c r="A777" t="s">
        <v>73</v>
      </c>
      <c r="B777" t="s">
        <v>41</v>
      </c>
      <c r="C777" t="s">
        <v>801</v>
      </c>
      <c r="D777" t="s">
        <v>14</v>
      </c>
      <c r="E777" t="s">
        <v>909</v>
      </c>
      <c r="F777">
        <v>5</v>
      </c>
      <c r="G777" t="e">
        <v>#N/A</v>
      </c>
      <c r="H777" t="e">
        <v>#N/A</v>
      </c>
      <c r="I777" t="e">
        <v>#N/A</v>
      </c>
      <c r="J777">
        <v>5</v>
      </c>
      <c r="K777" t="s">
        <v>777</v>
      </c>
      <c r="L777">
        <v>5</v>
      </c>
      <c r="M777" t="b">
        <f>L777=J777</f>
        <v>1</v>
      </c>
    </row>
    <row r="778" spans="1:13" x14ac:dyDescent="0.3">
      <c r="A778" t="s">
        <v>74</v>
      </c>
      <c r="B778" t="s">
        <v>38</v>
      </c>
      <c r="C778" t="s">
        <v>802</v>
      </c>
      <c r="D778" t="s">
        <v>14</v>
      </c>
      <c r="E778" t="s">
        <v>909</v>
      </c>
      <c r="F778">
        <v>5</v>
      </c>
      <c r="G778" t="e">
        <v>#N/A</v>
      </c>
      <c r="H778" t="e">
        <v>#N/A</v>
      </c>
      <c r="I778" t="e">
        <v>#N/A</v>
      </c>
      <c r="J778">
        <v>5</v>
      </c>
      <c r="K778" t="s">
        <v>777</v>
      </c>
      <c r="L778">
        <v>5</v>
      </c>
      <c r="M778" t="b">
        <f>L778=J778</f>
        <v>1</v>
      </c>
    </row>
    <row r="779" spans="1:13" x14ac:dyDescent="0.3">
      <c r="A779" t="s">
        <v>75</v>
      </c>
      <c r="B779" t="s">
        <v>38</v>
      </c>
      <c r="C779" t="s">
        <v>802</v>
      </c>
      <c r="D779" t="s">
        <v>14</v>
      </c>
      <c r="E779" t="s">
        <v>909</v>
      </c>
      <c r="F779">
        <v>5</v>
      </c>
      <c r="G779" t="e">
        <v>#N/A</v>
      </c>
      <c r="H779" t="e">
        <v>#N/A</v>
      </c>
      <c r="I779" t="e">
        <v>#N/A</v>
      </c>
      <c r="J779">
        <v>5</v>
      </c>
      <c r="K779" t="s">
        <v>777</v>
      </c>
      <c r="L779">
        <v>5</v>
      </c>
      <c r="M779" t="b">
        <f>L779=J779</f>
        <v>1</v>
      </c>
    </row>
    <row r="780" spans="1:13" x14ac:dyDescent="0.3">
      <c r="A780" t="s">
        <v>76</v>
      </c>
      <c r="B780" t="s">
        <v>38</v>
      </c>
      <c r="C780" t="s">
        <v>802</v>
      </c>
      <c r="D780" t="s">
        <v>14</v>
      </c>
      <c r="E780" t="s">
        <v>909</v>
      </c>
      <c r="F780">
        <v>5</v>
      </c>
      <c r="G780" t="e">
        <v>#N/A</v>
      </c>
      <c r="H780" t="e">
        <v>#N/A</v>
      </c>
      <c r="I780" t="e">
        <v>#N/A</v>
      </c>
      <c r="J780">
        <v>5</v>
      </c>
      <c r="K780" t="s">
        <v>777</v>
      </c>
      <c r="L780">
        <v>5</v>
      </c>
      <c r="M780" t="b">
        <f>L780=J780</f>
        <v>1</v>
      </c>
    </row>
    <row r="781" spans="1:13" x14ac:dyDescent="0.3">
      <c r="A781" t="s">
        <v>77</v>
      </c>
      <c r="B781" t="s">
        <v>38</v>
      </c>
      <c r="C781" t="s">
        <v>802</v>
      </c>
      <c r="D781" t="s">
        <v>14</v>
      </c>
      <c r="E781" t="s">
        <v>909</v>
      </c>
      <c r="F781">
        <v>5</v>
      </c>
      <c r="G781" t="e">
        <v>#N/A</v>
      </c>
      <c r="H781" t="e">
        <v>#N/A</v>
      </c>
      <c r="I781" t="e">
        <v>#N/A</v>
      </c>
      <c r="J781">
        <v>5</v>
      </c>
      <c r="K781" t="s">
        <v>777</v>
      </c>
      <c r="L781">
        <v>5</v>
      </c>
      <c r="M781" t="b">
        <f>L781=J781</f>
        <v>1</v>
      </c>
    </row>
    <row r="782" spans="1:13" x14ac:dyDescent="0.3">
      <c r="A782" t="s">
        <v>78</v>
      </c>
      <c r="B782" t="s">
        <v>41</v>
      </c>
      <c r="C782" t="s">
        <v>803</v>
      </c>
      <c r="D782" t="s">
        <v>14</v>
      </c>
      <c r="E782" t="s">
        <v>909</v>
      </c>
      <c r="F782">
        <v>5</v>
      </c>
      <c r="G782" t="e">
        <v>#N/A</v>
      </c>
      <c r="H782" t="e">
        <v>#N/A</v>
      </c>
      <c r="I782" t="e">
        <v>#N/A</v>
      </c>
      <c r="J782">
        <v>5</v>
      </c>
      <c r="K782" t="s">
        <v>777</v>
      </c>
      <c r="L782">
        <v>5</v>
      </c>
      <c r="M782" t="b">
        <f>L782=J782</f>
        <v>1</v>
      </c>
    </row>
    <row r="783" spans="1:13" x14ac:dyDescent="0.3">
      <c r="A783" t="s">
        <v>79</v>
      </c>
      <c r="B783" t="s">
        <v>41</v>
      </c>
      <c r="C783" t="s">
        <v>803</v>
      </c>
      <c r="D783" t="s">
        <v>14</v>
      </c>
      <c r="E783" t="s">
        <v>909</v>
      </c>
      <c r="F783">
        <v>5</v>
      </c>
      <c r="G783" t="e">
        <v>#N/A</v>
      </c>
      <c r="H783" t="e">
        <v>#N/A</v>
      </c>
      <c r="I783" t="e">
        <v>#N/A</v>
      </c>
      <c r="J783">
        <v>5</v>
      </c>
      <c r="K783" t="s">
        <v>777</v>
      </c>
      <c r="L783">
        <v>5</v>
      </c>
      <c r="M783" t="b">
        <f>L783=J783</f>
        <v>1</v>
      </c>
    </row>
    <row r="784" spans="1:13" x14ac:dyDescent="0.3">
      <c r="A784" t="s">
        <v>80</v>
      </c>
      <c r="B784" t="s">
        <v>41</v>
      </c>
      <c r="C784" t="s">
        <v>803</v>
      </c>
      <c r="D784" t="s">
        <v>14</v>
      </c>
      <c r="E784" t="s">
        <v>909</v>
      </c>
      <c r="F784">
        <v>5</v>
      </c>
      <c r="G784" t="e">
        <v>#N/A</v>
      </c>
      <c r="H784" t="e">
        <v>#N/A</v>
      </c>
      <c r="I784" t="e">
        <v>#N/A</v>
      </c>
      <c r="J784">
        <v>5</v>
      </c>
      <c r="K784" t="s">
        <v>777</v>
      </c>
      <c r="L784">
        <v>5</v>
      </c>
      <c r="M784" t="b">
        <f>L784=J784</f>
        <v>1</v>
      </c>
    </row>
    <row r="785" spans="1:13" x14ac:dyDescent="0.3">
      <c r="A785" t="s">
        <v>81</v>
      </c>
      <c r="B785" t="s">
        <v>41</v>
      </c>
      <c r="C785" t="s">
        <v>803</v>
      </c>
      <c r="D785" t="s">
        <v>14</v>
      </c>
      <c r="E785" t="s">
        <v>909</v>
      </c>
      <c r="F785">
        <v>5</v>
      </c>
      <c r="G785" t="e">
        <v>#N/A</v>
      </c>
      <c r="H785" t="e">
        <v>#N/A</v>
      </c>
      <c r="I785" t="e">
        <v>#N/A</v>
      </c>
      <c r="J785">
        <v>5</v>
      </c>
      <c r="K785" t="s">
        <v>777</v>
      </c>
      <c r="L785">
        <v>5</v>
      </c>
      <c r="M785" t="b">
        <f>L785=J785</f>
        <v>1</v>
      </c>
    </row>
    <row r="786" spans="1:13" x14ac:dyDescent="0.3">
      <c r="A786" t="s">
        <v>82</v>
      </c>
      <c r="B786" t="s">
        <v>41</v>
      </c>
      <c r="C786" t="s">
        <v>799</v>
      </c>
      <c r="D786" t="s">
        <v>14</v>
      </c>
      <c r="E786" t="s">
        <v>909</v>
      </c>
      <c r="F786">
        <v>5</v>
      </c>
      <c r="G786" t="e">
        <v>#N/A</v>
      </c>
      <c r="H786" t="e">
        <v>#N/A</v>
      </c>
      <c r="I786" t="e">
        <v>#N/A</v>
      </c>
      <c r="J786">
        <v>5</v>
      </c>
      <c r="K786" t="s">
        <v>777</v>
      </c>
      <c r="L786">
        <v>5</v>
      </c>
      <c r="M786" t="b">
        <f>L786=J786</f>
        <v>1</v>
      </c>
    </row>
    <row r="787" spans="1:13" x14ac:dyDescent="0.3">
      <c r="A787" t="s">
        <v>83</v>
      </c>
      <c r="B787" t="s">
        <v>11</v>
      </c>
      <c r="C787" t="s">
        <v>804</v>
      </c>
      <c r="D787" t="s">
        <v>14</v>
      </c>
      <c r="E787" t="s">
        <v>909</v>
      </c>
      <c r="F787">
        <v>5</v>
      </c>
      <c r="G787" t="e">
        <v>#N/A</v>
      </c>
      <c r="H787" t="e">
        <v>#N/A</v>
      </c>
      <c r="I787" t="e">
        <v>#N/A</v>
      </c>
      <c r="J787">
        <v>5</v>
      </c>
      <c r="K787" t="s">
        <v>777</v>
      </c>
      <c r="L787">
        <v>5</v>
      </c>
      <c r="M787" t="b">
        <f>L787=J787</f>
        <v>1</v>
      </c>
    </row>
    <row r="788" spans="1:13" x14ac:dyDescent="0.3">
      <c r="A788" t="s">
        <v>84</v>
      </c>
      <c r="B788" t="s">
        <v>41</v>
      </c>
      <c r="C788" t="s">
        <v>805</v>
      </c>
      <c r="D788" t="s">
        <v>14</v>
      </c>
      <c r="E788" t="s">
        <v>909</v>
      </c>
      <c r="F788">
        <v>5</v>
      </c>
      <c r="G788" t="e">
        <v>#N/A</v>
      </c>
      <c r="H788" t="e">
        <v>#N/A</v>
      </c>
      <c r="I788" t="e">
        <v>#N/A</v>
      </c>
      <c r="J788">
        <v>5</v>
      </c>
      <c r="K788" t="s">
        <v>777</v>
      </c>
      <c r="L788">
        <v>5</v>
      </c>
      <c r="M788" t="b">
        <f>L788=J788</f>
        <v>1</v>
      </c>
    </row>
    <row r="789" spans="1:13" x14ac:dyDescent="0.3">
      <c r="A789" t="s">
        <v>85</v>
      </c>
      <c r="B789" t="s">
        <v>38</v>
      </c>
      <c r="C789" t="s">
        <v>806</v>
      </c>
      <c r="D789" t="s">
        <v>14</v>
      </c>
      <c r="E789" t="s">
        <v>909</v>
      </c>
      <c r="F789">
        <v>5</v>
      </c>
      <c r="G789" t="e">
        <v>#N/A</v>
      </c>
      <c r="H789" t="e">
        <v>#N/A</v>
      </c>
      <c r="I789" t="e">
        <v>#N/A</v>
      </c>
      <c r="J789">
        <v>5</v>
      </c>
      <c r="K789" t="s">
        <v>777</v>
      </c>
      <c r="L789">
        <v>5</v>
      </c>
      <c r="M789" t="b">
        <f>L789=J789</f>
        <v>1</v>
      </c>
    </row>
    <row r="790" spans="1:13" x14ac:dyDescent="0.3">
      <c r="A790" t="s">
        <v>86</v>
      </c>
      <c r="B790" t="s">
        <v>87</v>
      </c>
      <c r="C790" t="s">
        <v>807</v>
      </c>
      <c r="D790" t="s">
        <v>14</v>
      </c>
      <c r="E790" t="s">
        <v>909</v>
      </c>
      <c r="F790">
        <v>5</v>
      </c>
      <c r="G790" t="e">
        <v>#N/A</v>
      </c>
      <c r="H790" t="e">
        <v>#N/A</v>
      </c>
      <c r="I790" t="e">
        <v>#N/A</v>
      </c>
      <c r="J790">
        <v>5</v>
      </c>
      <c r="K790" t="s">
        <v>777</v>
      </c>
      <c r="L790">
        <v>5</v>
      </c>
      <c r="M790" t="b">
        <f>L790=J790</f>
        <v>1</v>
      </c>
    </row>
    <row r="791" spans="1:13" x14ac:dyDescent="0.3">
      <c r="A791" t="s">
        <v>88</v>
      </c>
      <c r="B791" t="s">
        <v>41</v>
      </c>
      <c r="C791" t="s">
        <v>808</v>
      </c>
      <c r="D791" t="s">
        <v>14</v>
      </c>
      <c r="E791" t="s">
        <v>909</v>
      </c>
      <c r="F791">
        <v>5</v>
      </c>
      <c r="G791" t="e">
        <v>#N/A</v>
      </c>
      <c r="H791" t="e">
        <v>#N/A</v>
      </c>
      <c r="I791" t="e">
        <v>#N/A</v>
      </c>
      <c r="J791">
        <v>5</v>
      </c>
      <c r="K791" t="s">
        <v>777</v>
      </c>
      <c r="L791">
        <v>5</v>
      </c>
      <c r="M791" t="b">
        <f>L791=J791</f>
        <v>1</v>
      </c>
    </row>
    <row r="792" spans="1:13" x14ac:dyDescent="0.3">
      <c r="A792" t="s">
        <v>89</v>
      </c>
      <c r="B792" t="s">
        <v>38</v>
      </c>
      <c r="C792" t="s">
        <v>793</v>
      </c>
      <c r="D792" t="s">
        <v>14</v>
      </c>
      <c r="E792" t="s">
        <v>909</v>
      </c>
      <c r="F792">
        <v>5</v>
      </c>
      <c r="G792" t="e">
        <v>#N/A</v>
      </c>
      <c r="H792" t="e">
        <v>#N/A</v>
      </c>
      <c r="I792" t="e">
        <v>#N/A</v>
      </c>
      <c r="J792">
        <v>5</v>
      </c>
      <c r="K792" t="s">
        <v>777</v>
      </c>
      <c r="L792">
        <v>5</v>
      </c>
      <c r="M792" t="b">
        <f>L792=J792</f>
        <v>1</v>
      </c>
    </row>
    <row r="793" spans="1:13" x14ac:dyDescent="0.3">
      <c r="A793" t="s">
        <v>90</v>
      </c>
      <c r="B793" t="s">
        <v>38</v>
      </c>
      <c r="C793" t="s">
        <v>793</v>
      </c>
      <c r="D793" t="s">
        <v>14</v>
      </c>
      <c r="E793" t="s">
        <v>909</v>
      </c>
      <c r="F793">
        <v>5</v>
      </c>
      <c r="G793" t="e">
        <v>#N/A</v>
      </c>
      <c r="H793" t="e">
        <v>#N/A</v>
      </c>
      <c r="I793" t="e">
        <v>#N/A</v>
      </c>
      <c r="J793">
        <v>5</v>
      </c>
      <c r="K793" t="s">
        <v>777</v>
      </c>
      <c r="L793">
        <v>5</v>
      </c>
      <c r="M793" t="b">
        <f>L793=J793</f>
        <v>1</v>
      </c>
    </row>
    <row r="794" spans="1:13" x14ac:dyDescent="0.3">
      <c r="A794" t="s">
        <v>91</v>
      </c>
      <c r="B794" t="s">
        <v>38</v>
      </c>
      <c r="C794" t="s">
        <v>809</v>
      </c>
      <c r="D794" t="s">
        <v>14</v>
      </c>
      <c r="E794" t="s">
        <v>909</v>
      </c>
      <c r="F794">
        <v>5</v>
      </c>
      <c r="G794" t="e">
        <v>#N/A</v>
      </c>
      <c r="H794" t="e">
        <v>#N/A</v>
      </c>
      <c r="I794" t="e">
        <v>#N/A</v>
      </c>
      <c r="J794">
        <v>5</v>
      </c>
      <c r="K794" t="s">
        <v>777</v>
      </c>
      <c r="L794">
        <v>5</v>
      </c>
      <c r="M794" t="b">
        <f>L794=J794</f>
        <v>1</v>
      </c>
    </row>
    <row r="795" spans="1:13" x14ac:dyDescent="0.3">
      <c r="A795" t="s">
        <v>92</v>
      </c>
      <c r="B795" t="s">
        <v>38</v>
      </c>
      <c r="C795" t="s">
        <v>810</v>
      </c>
      <c r="D795" t="s">
        <v>14</v>
      </c>
      <c r="E795" t="s">
        <v>909</v>
      </c>
      <c r="F795">
        <v>5</v>
      </c>
      <c r="G795" t="e">
        <v>#N/A</v>
      </c>
      <c r="H795" t="e">
        <v>#N/A</v>
      </c>
      <c r="I795" t="e">
        <v>#N/A</v>
      </c>
      <c r="J795">
        <v>5</v>
      </c>
      <c r="K795" t="s">
        <v>777</v>
      </c>
      <c r="L795">
        <v>5</v>
      </c>
      <c r="M795" t="b">
        <f>L795=J795</f>
        <v>1</v>
      </c>
    </row>
    <row r="796" spans="1:13" x14ac:dyDescent="0.3">
      <c r="A796" t="s">
        <v>93</v>
      </c>
      <c r="B796" t="s">
        <v>41</v>
      </c>
      <c r="C796" t="s">
        <v>811</v>
      </c>
      <c r="D796" t="s">
        <v>14</v>
      </c>
      <c r="E796" t="s">
        <v>909</v>
      </c>
      <c r="F796">
        <v>5</v>
      </c>
      <c r="G796" t="e">
        <v>#N/A</v>
      </c>
      <c r="H796" t="e">
        <v>#N/A</v>
      </c>
      <c r="I796" t="e">
        <v>#N/A</v>
      </c>
      <c r="J796">
        <v>5</v>
      </c>
      <c r="K796" t="s">
        <v>777</v>
      </c>
      <c r="L796">
        <v>5</v>
      </c>
      <c r="M796" t="b">
        <f>L796=J796</f>
        <v>1</v>
      </c>
    </row>
    <row r="797" spans="1:13" x14ac:dyDescent="0.3">
      <c r="A797" t="s">
        <v>94</v>
      </c>
      <c r="B797" t="s">
        <v>41</v>
      </c>
      <c r="C797" t="s">
        <v>811</v>
      </c>
      <c r="D797" t="s">
        <v>14</v>
      </c>
      <c r="E797" t="s">
        <v>909</v>
      </c>
      <c r="F797">
        <v>5</v>
      </c>
      <c r="G797" t="e">
        <v>#N/A</v>
      </c>
      <c r="H797" t="e">
        <v>#N/A</v>
      </c>
      <c r="I797" t="e">
        <v>#N/A</v>
      </c>
      <c r="J797">
        <v>5</v>
      </c>
      <c r="K797" t="s">
        <v>777</v>
      </c>
      <c r="L797">
        <v>5</v>
      </c>
      <c r="M797" t="b">
        <f>L797=J797</f>
        <v>1</v>
      </c>
    </row>
    <row r="798" spans="1:13" x14ac:dyDescent="0.3">
      <c r="A798" t="s">
        <v>95</v>
      </c>
      <c r="B798" t="s">
        <v>41</v>
      </c>
      <c r="C798" t="s">
        <v>811</v>
      </c>
      <c r="D798" t="s">
        <v>14</v>
      </c>
      <c r="E798" t="s">
        <v>909</v>
      </c>
      <c r="F798">
        <v>5</v>
      </c>
      <c r="G798" t="e">
        <v>#N/A</v>
      </c>
      <c r="H798" t="e">
        <v>#N/A</v>
      </c>
      <c r="I798" t="e">
        <v>#N/A</v>
      </c>
      <c r="J798">
        <v>5</v>
      </c>
      <c r="K798" t="s">
        <v>777</v>
      </c>
      <c r="L798">
        <v>5</v>
      </c>
      <c r="M798" t="b">
        <f>L798=J798</f>
        <v>1</v>
      </c>
    </row>
    <row r="799" spans="1:13" x14ac:dyDescent="0.3">
      <c r="A799" t="s">
        <v>96</v>
      </c>
      <c r="B799" t="s">
        <v>41</v>
      </c>
      <c r="C799" t="s">
        <v>811</v>
      </c>
      <c r="D799" t="s">
        <v>14</v>
      </c>
      <c r="E799" t="s">
        <v>909</v>
      </c>
      <c r="F799">
        <v>5</v>
      </c>
      <c r="G799" t="e">
        <v>#N/A</v>
      </c>
      <c r="H799" t="e">
        <v>#N/A</v>
      </c>
      <c r="I799" t="e">
        <v>#N/A</v>
      </c>
      <c r="J799">
        <v>5</v>
      </c>
      <c r="K799" t="s">
        <v>777</v>
      </c>
      <c r="L799">
        <v>5</v>
      </c>
      <c r="M799" t="b">
        <f>L799=J799</f>
        <v>1</v>
      </c>
    </row>
    <row r="800" spans="1:13" x14ac:dyDescent="0.3">
      <c r="A800" t="s">
        <v>97</v>
      </c>
      <c r="B800" t="s">
        <v>41</v>
      </c>
      <c r="C800" t="s">
        <v>811</v>
      </c>
      <c r="D800" t="s">
        <v>14</v>
      </c>
      <c r="E800" t="s">
        <v>909</v>
      </c>
      <c r="F800">
        <v>5</v>
      </c>
      <c r="G800" t="e">
        <v>#N/A</v>
      </c>
      <c r="H800" t="e">
        <v>#N/A</v>
      </c>
      <c r="I800" t="e">
        <v>#N/A</v>
      </c>
      <c r="J800">
        <v>5</v>
      </c>
      <c r="K800" t="s">
        <v>777</v>
      </c>
      <c r="L800">
        <v>5</v>
      </c>
      <c r="M800" t="b">
        <f>L800=J800</f>
        <v>1</v>
      </c>
    </row>
    <row r="801" spans="1:13" x14ac:dyDescent="0.3">
      <c r="A801" t="s">
        <v>98</v>
      </c>
      <c r="B801" t="s">
        <v>41</v>
      </c>
      <c r="C801" t="s">
        <v>811</v>
      </c>
      <c r="D801" t="s">
        <v>14</v>
      </c>
      <c r="E801" t="s">
        <v>909</v>
      </c>
      <c r="F801">
        <v>5</v>
      </c>
      <c r="G801" t="e">
        <v>#N/A</v>
      </c>
      <c r="H801" t="e">
        <v>#N/A</v>
      </c>
      <c r="I801" t="e">
        <v>#N/A</v>
      </c>
      <c r="J801">
        <v>5</v>
      </c>
      <c r="K801" t="s">
        <v>777</v>
      </c>
      <c r="L801">
        <v>5</v>
      </c>
      <c r="M801" t="b">
        <f>L801=J801</f>
        <v>1</v>
      </c>
    </row>
    <row r="802" spans="1:13" x14ac:dyDescent="0.3">
      <c r="A802" t="s">
        <v>99</v>
      </c>
      <c r="B802" t="s">
        <v>41</v>
      </c>
      <c r="C802" t="s">
        <v>811</v>
      </c>
      <c r="D802" t="s">
        <v>14</v>
      </c>
      <c r="E802" t="s">
        <v>909</v>
      </c>
      <c r="F802">
        <v>5</v>
      </c>
      <c r="G802" t="e">
        <v>#N/A</v>
      </c>
      <c r="H802" t="e">
        <v>#N/A</v>
      </c>
      <c r="I802" t="e">
        <v>#N/A</v>
      </c>
      <c r="J802">
        <v>5</v>
      </c>
      <c r="K802" t="s">
        <v>777</v>
      </c>
      <c r="L802">
        <v>5</v>
      </c>
      <c r="M802" t="b">
        <f>L802=J802</f>
        <v>1</v>
      </c>
    </row>
    <row r="803" spans="1:13" x14ac:dyDescent="0.3">
      <c r="A803" t="s">
        <v>100</v>
      </c>
      <c r="B803" t="s">
        <v>38</v>
      </c>
      <c r="C803" t="s">
        <v>812</v>
      </c>
      <c r="D803" t="s">
        <v>14</v>
      </c>
      <c r="E803" t="s">
        <v>909</v>
      </c>
      <c r="F803">
        <v>5</v>
      </c>
      <c r="G803" t="e">
        <v>#N/A</v>
      </c>
      <c r="H803" t="e">
        <v>#N/A</v>
      </c>
      <c r="I803" t="e">
        <v>#N/A</v>
      </c>
      <c r="J803">
        <v>5</v>
      </c>
      <c r="K803" t="s">
        <v>777</v>
      </c>
      <c r="L803">
        <v>5</v>
      </c>
      <c r="M803" t="b">
        <f>L803=J803</f>
        <v>1</v>
      </c>
    </row>
    <row r="804" spans="1:13" x14ac:dyDescent="0.3">
      <c r="A804" t="s">
        <v>101</v>
      </c>
      <c r="B804" t="s">
        <v>41</v>
      </c>
      <c r="C804" t="s">
        <v>813</v>
      </c>
      <c r="D804" t="s">
        <v>14</v>
      </c>
      <c r="E804" t="s">
        <v>909</v>
      </c>
      <c r="F804">
        <v>5</v>
      </c>
      <c r="G804" t="e">
        <v>#N/A</v>
      </c>
      <c r="H804" t="e">
        <v>#N/A</v>
      </c>
      <c r="I804" t="e">
        <v>#N/A</v>
      </c>
      <c r="J804">
        <v>5</v>
      </c>
      <c r="K804" t="s">
        <v>777</v>
      </c>
      <c r="L804">
        <v>5</v>
      </c>
      <c r="M804" t="b">
        <f>L804=J804</f>
        <v>1</v>
      </c>
    </row>
    <row r="805" spans="1:13" x14ac:dyDescent="0.3">
      <c r="A805" t="s">
        <v>102</v>
      </c>
      <c r="B805" t="s">
        <v>41</v>
      </c>
      <c r="C805" t="s">
        <v>813</v>
      </c>
      <c r="D805" t="s">
        <v>14</v>
      </c>
      <c r="E805" t="s">
        <v>909</v>
      </c>
      <c r="F805">
        <v>5</v>
      </c>
      <c r="G805" t="e">
        <v>#N/A</v>
      </c>
      <c r="H805" t="e">
        <v>#N/A</v>
      </c>
      <c r="I805" t="e">
        <v>#N/A</v>
      </c>
      <c r="J805">
        <v>5</v>
      </c>
      <c r="K805" t="s">
        <v>777</v>
      </c>
      <c r="L805">
        <v>5</v>
      </c>
      <c r="M805" t="b">
        <f>L805=J805</f>
        <v>1</v>
      </c>
    </row>
    <row r="806" spans="1:13" x14ac:dyDescent="0.3">
      <c r="A806" t="s">
        <v>103</v>
      </c>
      <c r="B806" t="s">
        <v>41</v>
      </c>
      <c r="C806" t="s">
        <v>814</v>
      </c>
      <c r="D806" t="s">
        <v>14</v>
      </c>
      <c r="E806" t="s">
        <v>909</v>
      </c>
      <c r="F806">
        <v>5</v>
      </c>
      <c r="G806" t="e">
        <v>#N/A</v>
      </c>
      <c r="H806" t="e">
        <v>#N/A</v>
      </c>
      <c r="I806" t="e">
        <v>#N/A</v>
      </c>
      <c r="J806">
        <v>5</v>
      </c>
      <c r="K806" t="s">
        <v>777</v>
      </c>
      <c r="L806">
        <v>5</v>
      </c>
      <c r="M806" t="b">
        <f>L806=J806</f>
        <v>1</v>
      </c>
    </row>
    <row r="807" spans="1:13" x14ac:dyDescent="0.3">
      <c r="A807" t="s">
        <v>104</v>
      </c>
      <c r="B807" t="s">
        <v>41</v>
      </c>
      <c r="C807" t="s">
        <v>808</v>
      </c>
      <c r="D807" t="s">
        <v>14</v>
      </c>
      <c r="E807" t="s">
        <v>909</v>
      </c>
      <c r="F807">
        <v>5</v>
      </c>
      <c r="G807" t="e">
        <v>#N/A</v>
      </c>
      <c r="H807" t="e">
        <v>#N/A</v>
      </c>
      <c r="I807" t="e">
        <v>#N/A</v>
      </c>
      <c r="J807">
        <v>5</v>
      </c>
      <c r="K807" t="s">
        <v>777</v>
      </c>
      <c r="L807">
        <v>5</v>
      </c>
      <c r="M807" t="b">
        <f>L807=J807</f>
        <v>1</v>
      </c>
    </row>
    <row r="808" spans="1:13" x14ac:dyDescent="0.3">
      <c r="A808" t="s">
        <v>105</v>
      </c>
      <c r="B808" t="s">
        <v>41</v>
      </c>
      <c r="C808" t="s">
        <v>808</v>
      </c>
      <c r="D808" t="s">
        <v>14</v>
      </c>
      <c r="E808" t="s">
        <v>909</v>
      </c>
      <c r="F808">
        <v>5</v>
      </c>
      <c r="G808" t="e">
        <v>#N/A</v>
      </c>
      <c r="H808" t="e">
        <v>#N/A</v>
      </c>
      <c r="I808" t="e">
        <v>#N/A</v>
      </c>
      <c r="J808">
        <v>5</v>
      </c>
      <c r="K808" t="s">
        <v>777</v>
      </c>
      <c r="L808">
        <v>5</v>
      </c>
      <c r="M808" t="b">
        <f>L808=J808</f>
        <v>1</v>
      </c>
    </row>
    <row r="809" spans="1:13" x14ac:dyDescent="0.3">
      <c r="A809" t="s">
        <v>106</v>
      </c>
      <c r="B809" t="s">
        <v>41</v>
      </c>
      <c r="C809" t="s">
        <v>808</v>
      </c>
      <c r="D809" t="s">
        <v>14</v>
      </c>
      <c r="E809" t="s">
        <v>909</v>
      </c>
      <c r="F809">
        <v>5</v>
      </c>
      <c r="G809" t="e">
        <v>#N/A</v>
      </c>
      <c r="H809" t="e">
        <v>#N/A</v>
      </c>
      <c r="I809" t="e">
        <v>#N/A</v>
      </c>
      <c r="J809">
        <v>5</v>
      </c>
      <c r="K809" t="s">
        <v>777</v>
      </c>
      <c r="L809">
        <v>5</v>
      </c>
      <c r="M809" t="b">
        <f>L809=J809</f>
        <v>1</v>
      </c>
    </row>
    <row r="810" spans="1:13" x14ac:dyDescent="0.3">
      <c r="A810" t="s">
        <v>107</v>
      </c>
      <c r="B810" t="s">
        <v>41</v>
      </c>
      <c r="C810" t="s">
        <v>808</v>
      </c>
      <c r="D810" t="s">
        <v>14</v>
      </c>
      <c r="E810" t="s">
        <v>909</v>
      </c>
      <c r="F810">
        <v>5</v>
      </c>
      <c r="G810" t="e">
        <v>#N/A</v>
      </c>
      <c r="H810" t="e">
        <v>#N/A</v>
      </c>
      <c r="I810" t="e">
        <v>#N/A</v>
      </c>
      <c r="J810">
        <v>5</v>
      </c>
      <c r="K810" t="s">
        <v>777</v>
      </c>
      <c r="L810">
        <v>5</v>
      </c>
      <c r="M810" t="b">
        <f>L810=J810</f>
        <v>1</v>
      </c>
    </row>
    <row r="811" spans="1:13" x14ac:dyDescent="0.3">
      <c r="A811" t="s">
        <v>108</v>
      </c>
      <c r="B811" t="s">
        <v>41</v>
      </c>
      <c r="C811" t="s">
        <v>808</v>
      </c>
      <c r="D811" t="s">
        <v>14</v>
      </c>
      <c r="E811" t="s">
        <v>909</v>
      </c>
      <c r="F811">
        <v>5</v>
      </c>
      <c r="G811" t="e">
        <v>#N/A</v>
      </c>
      <c r="H811" t="e">
        <v>#N/A</v>
      </c>
      <c r="I811" t="e">
        <v>#N/A</v>
      </c>
      <c r="J811">
        <v>5</v>
      </c>
      <c r="K811" t="s">
        <v>777</v>
      </c>
      <c r="L811">
        <v>5</v>
      </c>
      <c r="M811" t="b">
        <f>L811=J811</f>
        <v>1</v>
      </c>
    </row>
    <row r="812" spans="1:13" x14ac:dyDescent="0.3">
      <c r="A812" t="s">
        <v>109</v>
      </c>
      <c r="B812" t="s">
        <v>41</v>
      </c>
      <c r="C812" t="s">
        <v>808</v>
      </c>
      <c r="D812" t="s">
        <v>14</v>
      </c>
      <c r="E812" t="s">
        <v>909</v>
      </c>
      <c r="F812">
        <v>5</v>
      </c>
      <c r="G812" t="e">
        <v>#N/A</v>
      </c>
      <c r="H812" t="e">
        <v>#N/A</v>
      </c>
      <c r="I812" t="e">
        <v>#N/A</v>
      </c>
      <c r="J812">
        <v>5</v>
      </c>
      <c r="K812" t="s">
        <v>777</v>
      </c>
      <c r="L812">
        <v>5</v>
      </c>
      <c r="M812" t="b">
        <f>L812=J812</f>
        <v>1</v>
      </c>
    </row>
    <row r="813" spans="1:13" x14ac:dyDescent="0.3">
      <c r="A813" t="s">
        <v>110</v>
      </c>
      <c r="B813" t="s">
        <v>41</v>
      </c>
      <c r="C813" t="s">
        <v>808</v>
      </c>
      <c r="D813" t="s">
        <v>14</v>
      </c>
      <c r="E813" t="s">
        <v>909</v>
      </c>
      <c r="F813">
        <v>5</v>
      </c>
      <c r="G813" t="e">
        <v>#N/A</v>
      </c>
      <c r="H813" t="e">
        <v>#N/A</v>
      </c>
      <c r="I813" t="e">
        <v>#N/A</v>
      </c>
      <c r="J813">
        <v>5</v>
      </c>
      <c r="K813" t="s">
        <v>777</v>
      </c>
      <c r="L813">
        <v>5</v>
      </c>
      <c r="M813" t="b">
        <f>L813=J813</f>
        <v>1</v>
      </c>
    </row>
    <row r="814" spans="1:13" x14ac:dyDescent="0.3">
      <c r="A814" t="s">
        <v>111</v>
      </c>
      <c r="B814" t="s">
        <v>41</v>
      </c>
      <c r="C814" t="s">
        <v>808</v>
      </c>
      <c r="D814" t="s">
        <v>14</v>
      </c>
      <c r="E814" t="s">
        <v>909</v>
      </c>
      <c r="F814">
        <v>5</v>
      </c>
      <c r="G814" t="e">
        <v>#N/A</v>
      </c>
      <c r="H814" t="e">
        <v>#N/A</v>
      </c>
      <c r="I814" t="e">
        <v>#N/A</v>
      </c>
      <c r="J814">
        <v>5</v>
      </c>
      <c r="K814" t="s">
        <v>777</v>
      </c>
      <c r="L814">
        <v>5</v>
      </c>
      <c r="M814" t="b">
        <f>L814=J814</f>
        <v>1</v>
      </c>
    </row>
    <row r="815" spans="1:13" x14ac:dyDescent="0.3">
      <c r="A815" t="s">
        <v>112</v>
      </c>
      <c r="B815" t="s">
        <v>41</v>
      </c>
      <c r="C815" t="s">
        <v>808</v>
      </c>
      <c r="D815" t="s">
        <v>14</v>
      </c>
      <c r="E815" t="s">
        <v>909</v>
      </c>
      <c r="F815">
        <v>5</v>
      </c>
      <c r="G815" t="e">
        <v>#N/A</v>
      </c>
      <c r="H815" t="e">
        <v>#N/A</v>
      </c>
      <c r="I815" t="e">
        <v>#N/A</v>
      </c>
      <c r="J815">
        <v>5</v>
      </c>
      <c r="K815" t="s">
        <v>777</v>
      </c>
      <c r="L815">
        <v>5</v>
      </c>
      <c r="M815" t="b">
        <f>L815=J815</f>
        <v>1</v>
      </c>
    </row>
    <row r="816" spans="1:13" x14ac:dyDescent="0.3">
      <c r="A816" t="s">
        <v>113</v>
      </c>
      <c r="B816" t="s">
        <v>41</v>
      </c>
      <c r="C816" t="s">
        <v>815</v>
      </c>
      <c r="D816" t="s">
        <v>14</v>
      </c>
      <c r="E816" t="s">
        <v>909</v>
      </c>
      <c r="F816">
        <v>5</v>
      </c>
      <c r="G816" t="e">
        <v>#N/A</v>
      </c>
      <c r="H816" t="e">
        <v>#N/A</v>
      </c>
      <c r="I816" t="e">
        <v>#N/A</v>
      </c>
      <c r="J816">
        <v>5</v>
      </c>
      <c r="K816" t="s">
        <v>777</v>
      </c>
      <c r="L816">
        <v>5</v>
      </c>
      <c r="M816" t="b">
        <f>L816=J816</f>
        <v>1</v>
      </c>
    </row>
    <row r="817" spans="1:13" x14ac:dyDescent="0.3">
      <c r="A817" t="s">
        <v>114</v>
      </c>
      <c r="B817" t="s">
        <v>41</v>
      </c>
      <c r="C817" t="s">
        <v>815</v>
      </c>
      <c r="D817" t="s">
        <v>14</v>
      </c>
      <c r="E817" t="s">
        <v>909</v>
      </c>
      <c r="F817">
        <v>5</v>
      </c>
      <c r="G817" t="e">
        <v>#N/A</v>
      </c>
      <c r="H817" t="e">
        <v>#N/A</v>
      </c>
      <c r="I817" t="e">
        <v>#N/A</v>
      </c>
      <c r="J817">
        <v>5</v>
      </c>
      <c r="K817" t="s">
        <v>777</v>
      </c>
      <c r="L817">
        <v>5</v>
      </c>
      <c r="M817" t="b">
        <f>L817=J817</f>
        <v>1</v>
      </c>
    </row>
    <row r="818" spans="1:13" x14ac:dyDescent="0.3">
      <c r="A818" t="s">
        <v>115</v>
      </c>
      <c r="B818" t="s">
        <v>41</v>
      </c>
      <c r="C818" t="s">
        <v>815</v>
      </c>
      <c r="D818" t="s">
        <v>14</v>
      </c>
      <c r="E818" t="s">
        <v>909</v>
      </c>
      <c r="F818">
        <v>5</v>
      </c>
      <c r="G818" t="e">
        <v>#N/A</v>
      </c>
      <c r="H818" t="e">
        <v>#N/A</v>
      </c>
      <c r="I818" t="e">
        <v>#N/A</v>
      </c>
      <c r="J818">
        <v>5</v>
      </c>
      <c r="K818" t="s">
        <v>777</v>
      </c>
      <c r="L818">
        <v>5</v>
      </c>
      <c r="M818" t="b">
        <f>L818=J818</f>
        <v>1</v>
      </c>
    </row>
    <row r="819" spans="1:13" x14ac:dyDescent="0.3">
      <c r="A819" t="s">
        <v>116</v>
      </c>
      <c r="B819" t="s">
        <v>41</v>
      </c>
      <c r="C819" t="s">
        <v>816</v>
      </c>
      <c r="D819" t="s">
        <v>14</v>
      </c>
      <c r="E819" t="s">
        <v>909</v>
      </c>
      <c r="F819">
        <v>5</v>
      </c>
      <c r="G819" t="e">
        <v>#N/A</v>
      </c>
      <c r="H819" t="e">
        <v>#N/A</v>
      </c>
      <c r="I819" t="e">
        <v>#N/A</v>
      </c>
      <c r="J819">
        <v>5</v>
      </c>
      <c r="K819" t="s">
        <v>777</v>
      </c>
      <c r="L819">
        <v>5</v>
      </c>
      <c r="M819" t="b">
        <f>L819=J819</f>
        <v>1</v>
      </c>
    </row>
    <row r="820" spans="1:13" x14ac:dyDescent="0.3">
      <c r="A820" t="s">
        <v>117</v>
      </c>
      <c r="B820" t="s">
        <v>41</v>
      </c>
      <c r="C820" t="s">
        <v>816</v>
      </c>
      <c r="D820" t="s">
        <v>14</v>
      </c>
      <c r="E820" t="s">
        <v>909</v>
      </c>
      <c r="F820">
        <v>5</v>
      </c>
      <c r="G820" t="e">
        <v>#N/A</v>
      </c>
      <c r="H820" t="e">
        <v>#N/A</v>
      </c>
      <c r="I820" t="e">
        <v>#N/A</v>
      </c>
      <c r="J820">
        <v>5</v>
      </c>
      <c r="K820" t="s">
        <v>777</v>
      </c>
      <c r="L820">
        <v>5</v>
      </c>
      <c r="M820" t="b">
        <f>L820=J820</f>
        <v>1</v>
      </c>
    </row>
    <row r="821" spans="1:13" x14ac:dyDescent="0.3">
      <c r="A821" t="s">
        <v>118</v>
      </c>
      <c r="B821" t="s">
        <v>41</v>
      </c>
      <c r="C821" t="s">
        <v>816</v>
      </c>
      <c r="D821" t="s">
        <v>14</v>
      </c>
      <c r="E821" t="s">
        <v>909</v>
      </c>
      <c r="F821">
        <v>5</v>
      </c>
      <c r="G821" t="e">
        <v>#N/A</v>
      </c>
      <c r="H821" t="e">
        <v>#N/A</v>
      </c>
      <c r="I821" t="e">
        <v>#N/A</v>
      </c>
      <c r="J821">
        <v>5</v>
      </c>
      <c r="K821" t="s">
        <v>777</v>
      </c>
      <c r="L821">
        <v>5</v>
      </c>
      <c r="M821" t="b">
        <f>L821=J821</f>
        <v>1</v>
      </c>
    </row>
    <row r="822" spans="1:13" x14ac:dyDescent="0.3">
      <c r="A822" t="s">
        <v>119</v>
      </c>
      <c r="B822" t="s">
        <v>41</v>
      </c>
      <c r="C822" t="s">
        <v>816</v>
      </c>
      <c r="D822" t="s">
        <v>14</v>
      </c>
      <c r="E822" t="s">
        <v>909</v>
      </c>
      <c r="F822">
        <v>5</v>
      </c>
      <c r="G822" t="e">
        <v>#N/A</v>
      </c>
      <c r="H822" t="e">
        <v>#N/A</v>
      </c>
      <c r="I822" t="e">
        <v>#N/A</v>
      </c>
      <c r="J822">
        <v>5</v>
      </c>
      <c r="K822" t="s">
        <v>777</v>
      </c>
      <c r="L822">
        <v>5</v>
      </c>
      <c r="M822" t="b">
        <f>L822=J822</f>
        <v>1</v>
      </c>
    </row>
    <row r="823" spans="1:13" x14ac:dyDescent="0.3">
      <c r="A823" t="s">
        <v>120</v>
      </c>
      <c r="B823" t="s">
        <v>41</v>
      </c>
      <c r="C823" t="s">
        <v>816</v>
      </c>
      <c r="D823" t="s">
        <v>14</v>
      </c>
      <c r="E823" t="s">
        <v>909</v>
      </c>
      <c r="F823">
        <v>5</v>
      </c>
      <c r="G823" t="e">
        <v>#N/A</v>
      </c>
      <c r="H823" t="e">
        <v>#N/A</v>
      </c>
      <c r="I823" t="e">
        <v>#N/A</v>
      </c>
      <c r="J823">
        <v>5</v>
      </c>
      <c r="K823" t="s">
        <v>777</v>
      </c>
      <c r="L823">
        <v>5</v>
      </c>
      <c r="M823" t="b">
        <f>L823=J823</f>
        <v>1</v>
      </c>
    </row>
    <row r="824" spans="1:13" x14ac:dyDescent="0.3">
      <c r="A824" t="s">
        <v>121</v>
      </c>
      <c r="B824" t="s">
        <v>41</v>
      </c>
      <c r="C824" t="s">
        <v>816</v>
      </c>
      <c r="D824" t="s">
        <v>14</v>
      </c>
      <c r="E824" t="s">
        <v>909</v>
      </c>
      <c r="F824">
        <v>5</v>
      </c>
      <c r="G824" t="e">
        <v>#N/A</v>
      </c>
      <c r="H824" t="e">
        <v>#N/A</v>
      </c>
      <c r="I824" t="e">
        <v>#N/A</v>
      </c>
      <c r="J824">
        <v>5</v>
      </c>
      <c r="K824" t="s">
        <v>777</v>
      </c>
      <c r="L824">
        <v>5</v>
      </c>
      <c r="M824" t="b">
        <f>L824=J824</f>
        <v>1</v>
      </c>
    </row>
    <row r="825" spans="1:13" x14ac:dyDescent="0.3">
      <c r="A825" t="s">
        <v>122</v>
      </c>
      <c r="B825" t="s">
        <v>41</v>
      </c>
      <c r="C825" t="s">
        <v>816</v>
      </c>
      <c r="D825" t="s">
        <v>14</v>
      </c>
      <c r="E825" t="s">
        <v>909</v>
      </c>
      <c r="F825">
        <v>5</v>
      </c>
      <c r="G825" t="e">
        <v>#N/A</v>
      </c>
      <c r="H825" t="e">
        <v>#N/A</v>
      </c>
      <c r="I825" t="e">
        <v>#N/A</v>
      </c>
      <c r="J825">
        <v>5</v>
      </c>
      <c r="K825" t="s">
        <v>777</v>
      </c>
      <c r="L825">
        <v>5</v>
      </c>
      <c r="M825" t="b">
        <f>L825=J825</f>
        <v>1</v>
      </c>
    </row>
    <row r="826" spans="1:13" x14ac:dyDescent="0.3">
      <c r="A826" t="s">
        <v>123</v>
      </c>
      <c r="B826" t="s">
        <v>41</v>
      </c>
      <c r="C826" t="s">
        <v>816</v>
      </c>
      <c r="D826" t="s">
        <v>14</v>
      </c>
      <c r="E826" t="s">
        <v>909</v>
      </c>
      <c r="F826">
        <v>5</v>
      </c>
      <c r="G826" t="e">
        <v>#N/A</v>
      </c>
      <c r="H826" t="e">
        <v>#N/A</v>
      </c>
      <c r="I826" t="e">
        <v>#N/A</v>
      </c>
      <c r="J826">
        <v>5</v>
      </c>
      <c r="K826" t="s">
        <v>777</v>
      </c>
      <c r="L826">
        <v>5</v>
      </c>
      <c r="M826" t="b">
        <f>L826=J826</f>
        <v>1</v>
      </c>
    </row>
    <row r="827" spans="1:13" x14ac:dyDescent="0.3">
      <c r="A827" t="s">
        <v>124</v>
      </c>
      <c r="B827" t="s">
        <v>41</v>
      </c>
      <c r="C827" t="s">
        <v>816</v>
      </c>
      <c r="D827" t="s">
        <v>14</v>
      </c>
      <c r="E827" t="s">
        <v>909</v>
      </c>
      <c r="F827">
        <v>5</v>
      </c>
      <c r="G827" t="e">
        <v>#N/A</v>
      </c>
      <c r="H827" t="e">
        <v>#N/A</v>
      </c>
      <c r="I827" t="e">
        <v>#N/A</v>
      </c>
      <c r="J827">
        <v>5</v>
      </c>
      <c r="K827" t="s">
        <v>777</v>
      </c>
      <c r="L827">
        <v>5</v>
      </c>
      <c r="M827" t="b">
        <f>L827=J827</f>
        <v>1</v>
      </c>
    </row>
    <row r="828" spans="1:13" x14ac:dyDescent="0.3">
      <c r="A828" t="s">
        <v>125</v>
      </c>
      <c r="B828" t="s">
        <v>41</v>
      </c>
      <c r="C828" t="s">
        <v>816</v>
      </c>
      <c r="D828" t="s">
        <v>14</v>
      </c>
      <c r="E828" t="s">
        <v>909</v>
      </c>
      <c r="F828">
        <v>5</v>
      </c>
      <c r="G828" t="e">
        <v>#N/A</v>
      </c>
      <c r="H828" t="e">
        <v>#N/A</v>
      </c>
      <c r="I828" t="e">
        <v>#N/A</v>
      </c>
      <c r="J828">
        <v>5</v>
      </c>
      <c r="K828" t="s">
        <v>777</v>
      </c>
      <c r="L828">
        <v>5</v>
      </c>
      <c r="M828" t="b">
        <f>L828=J828</f>
        <v>1</v>
      </c>
    </row>
    <row r="829" spans="1:13" x14ac:dyDescent="0.3">
      <c r="A829" t="s">
        <v>126</v>
      </c>
      <c r="B829" t="s">
        <v>41</v>
      </c>
      <c r="C829" t="s">
        <v>816</v>
      </c>
      <c r="D829" t="s">
        <v>14</v>
      </c>
      <c r="E829" t="s">
        <v>909</v>
      </c>
      <c r="F829">
        <v>5</v>
      </c>
      <c r="G829" t="e">
        <v>#N/A</v>
      </c>
      <c r="H829" t="e">
        <v>#N/A</v>
      </c>
      <c r="I829" t="e">
        <v>#N/A</v>
      </c>
      <c r="J829">
        <v>5</v>
      </c>
      <c r="K829" t="s">
        <v>777</v>
      </c>
      <c r="L829">
        <v>5</v>
      </c>
      <c r="M829" t="b">
        <f>L829=J829</f>
        <v>1</v>
      </c>
    </row>
    <row r="830" spans="1:13" x14ac:dyDescent="0.3">
      <c r="A830" t="s">
        <v>127</v>
      </c>
      <c r="B830" t="s">
        <v>41</v>
      </c>
      <c r="C830" t="s">
        <v>817</v>
      </c>
      <c r="D830" t="s">
        <v>14</v>
      </c>
      <c r="E830" t="s">
        <v>909</v>
      </c>
      <c r="F830">
        <v>5</v>
      </c>
      <c r="G830" t="e">
        <v>#N/A</v>
      </c>
      <c r="H830" t="e">
        <v>#N/A</v>
      </c>
      <c r="I830" t="e">
        <v>#N/A</v>
      </c>
      <c r="J830">
        <v>5</v>
      </c>
      <c r="K830" t="s">
        <v>777</v>
      </c>
      <c r="L830">
        <v>5</v>
      </c>
      <c r="M830" t="b">
        <f>L830=J830</f>
        <v>1</v>
      </c>
    </row>
    <row r="831" spans="1:13" x14ac:dyDescent="0.3">
      <c r="A831" t="s">
        <v>128</v>
      </c>
      <c r="B831" t="s">
        <v>41</v>
      </c>
      <c r="C831" t="s">
        <v>817</v>
      </c>
      <c r="D831" t="s">
        <v>14</v>
      </c>
      <c r="E831" t="s">
        <v>909</v>
      </c>
      <c r="F831">
        <v>5</v>
      </c>
      <c r="G831" t="e">
        <v>#N/A</v>
      </c>
      <c r="H831" t="e">
        <v>#N/A</v>
      </c>
      <c r="I831" t="e">
        <v>#N/A</v>
      </c>
      <c r="J831">
        <v>5</v>
      </c>
      <c r="K831" t="s">
        <v>777</v>
      </c>
      <c r="L831">
        <v>5</v>
      </c>
      <c r="M831" t="b">
        <f>L831=J831</f>
        <v>1</v>
      </c>
    </row>
    <row r="832" spans="1:13" x14ac:dyDescent="0.3">
      <c r="A832" t="s">
        <v>129</v>
      </c>
      <c r="B832" t="s">
        <v>41</v>
      </c>
      <c r="C832" t="s">
        <v>817</v>
      </c>
      <c r="D832" t="s">
        <v>14</v>
      </c>
      <c r="E832" t="s">
        <v>909</v>
      </c>
      <c r="F832">
        <v>5</v>
      </c>
      <c r="G832" t="e">
        <v>#N/A</v>
      </c>
      <c r="H832" t="e">
        <v>#N/A</v>
      </c>
      <c r="I832" t="e">
        <v>#N/A</v>
      </c>
      <c r="J832">
        <v>5</v>
      </c>
      <c r="K832" t="s">
        <v>777</v>
      </c>
      <c r="L832">
        <v>5</v>
      </c>
      <c r="M832" t="b">
        <f>L832=J832</f>
        <v>1</v>
      </c>
    </row>
    <row r="833" spans="1:13" x14ac:dyDescent="0.3">
      <c r="A833" t="s">
        <v>130</v>
      </c>
      <c r="B833" t="s">
        <v>41</v>
      </c>
      <c r="C833" t="s">
        <v>817</v>
      </c>
      <c r="D833" t="s">
        <v>14</v>
      </c>
      <c r="E833" t="s">
        <v>909</v>
      </c>
      <c r="F833">
        <v>5</v>
      </c>
      <c r="G833" t="e">
        <v>#N/A</v>
      </c>
      <c r="H833" t="e">
        <v>#N/A</v>
      </c>
      <c r="I833" t="e">
        <v>#N/A</v>
      </c>
      <c r="J833">
        <v>5</v>
      </c>
      <c r="K833" t="s">
        <v>777</v>
      </c>
      <c r="L833">
        <v>5</v>
      </c>
      <c r="M833" t="b">
        <f>L833=J833</f>
        <v>1</v>
      </c>
    </row>
    <row r="834" spans="1:13" x14ac:dyDescent="0.3">
      <c r="A834" t="s">
        <v>131</v>
      </c>
      <c r="B834" t="s">
        <v>41</v>
      </c>
      <c r="C834" t="s">
        <v>817</v>
      </c>
      <c r="D834" t="s">
        <v>14</v>
      </c>
      <c r="E834" t="s">
        <v>909</v>
      </c>
      <c r="F834">
        <v>5</v>
      </c>
      <c r="G834" t="e">
        <v>#N/A</v>
      </c>
      <c r="H834" t="e">
        <v>#N/A</v>
      </c>
      <c r="I834" t="e">
        <v>#N/A</v>
      </c>
      <c r="J834">
        <v>5</v>
      </c>
      <c r="K834" t="s">
        <v>777</v>
      </c>
      <c r="L834">
        <v>5</v>
      </c>
      <c r="M834" t="b">
        <f>L834=J834</f>
        <v>1</v>
      </c>
    </row>
    <row r="835" spans="1:13" x14ac:dyDescent="0.3">
      <c r="A835" t="s">
        <v>132</v>
      </c>
      <c r="B835" t="s">
        <v>38</v>
      </c>
      <c r="C835" t="s">
        <v>818</v>
      </c>
      <c r="D835" t="s">
        <v>14</v>
      </c>
      <c r="E835" t="s">
        <v>909</v>
      </c>
      <c r="F835">
        <v>5</v>
      </c>
      <c r="G835" t="e">
        <v>#N/A</v>
      </c>
      <c r="H835" t="e">
        <v>#N/A</v>
      </c>
      <c r="I835" t="e">
        <v>#N/A</v>
      </c>
      <c r="J835">
        <v>1</v>
      </c>
      <c r="K835" t="s">
        <v>13</v>
      </c>
      <c r="L835">
        <v>1</v>
      </c>
      <c r="M835" t="b">
        <f>L835=J835</f>
        <v>1</v>
      </c>
    </row>
    <row r="836" spans="1:13" x14ac:dyDescent="0.3">
      <c r="A836" t="s">
        <v>133</v>
      </c>
      <c r="B836" t="s">
        <v>38</v>
      </c>
      <c r="C836" t="s">
        <v>818</v>
      </c>
      <c r="D836" t="s">
        <v>14</v>
      </c>
      <c r="E836" t="s">
        <v>909</v>
      </c>
      <c r="F836">
        <v>5</v>
      </c>
      <c r="G836" t="e">
        <v>#N/A</v>
      </c>
      <c r="H836" t="e">
        <v>#N/A</v>
      </c>
      <c r="I836" t="e">
        <v>#N/A</v>
      </c>
      <c r="J836">
        <v>1</v>
      </c>
      <c r="K836" t="s">
        <v>13</v>
      </c>
      <c r="L836">
        <v>1</v>
      </c>
      <c r="M836" t="b">
        <f>L836=J836</f>
        <v>1</v>
      </c>
    </row>
    <row r="837" spans="1:13" x14ac:dyDescent="0.3">
      <c r="A837" t="s">
        <v>134</v>
      </c>
      <c r="B837" t="s">
        <v>38</v>
      </c>
      <c r="C837" t="s">
        <v>818</v>
      </c>
      <c r="D837" t="s">
        <v>14</v>
      </c>
      <c r="E837" t="s">
        <v>909</v>
      </c>
      <c r="F837">
        <v>5</v>
      </c>
      <c r="G837" t="e">
        <v>#N/A</v>
      </c>
      <c r="H837" t="e">
        <v>#N/A</v>
      </c>
      <c r="I837" t="e">
        <v>#N/A</v>
      </c>
      <c r="J837">
        <v>1</v>
      </c>
      <c r="K837" t="s">
        <v>13</v>
      </c>
      <c r="L837">
        <v>1</v>
      </c>
      <c r="M837" t="b">
        <f>L837=J837</f>
        <v>1</v>
      </c>
    </row>
    <row r="838" spans="1:13" x14ac:dyDescent="0.3">
      <c r="A838" t="s">
        <v>135</v>
      </c>
      <c r="B838" t="s">
        <v>38</v>
      </c>
      <c r="C838" t="s">
        <v>818</v>
      </c>
      <c r="D838" t="s">
        <v>14</v>
      </c>
      <c r="E838" t="s">
        <v>909</v>
      </c>
      <c r="F838">
        <v>5</v>
      </c>
      <c r="G838" t="e">
        <v>#N/A</v>
      </c>
      <c r="H838" t="e">
        <v>#N/A</v>
      </c>
      <c r="I838" t="e">
        <v>#N/A</v>
      </c>
      <c r="J838">
        <v>1</v>
      </c>
      <c r="K838" t="s">
        <v>13</v>
      </c>
      <c r="L838">
        <v>1</v>
      </c>
      <c r="M838" t="b">
        <f>L838=J838</f>
        <v>1</v>
      </c>
    </row>
    <row r="839" spans="1:13" x14ac:dyDescent="0.3">
      <c r="A839" t="s">
        <v>136</v>
      </c>
      <c r="B839" t="s">
        <v>11</v>
      </c>
      <c r="C839" t="s">
        <v>819</v>
      </c>
      <c r="D839" t="s">
        <v>14</v>
      </c>
      <c r="E839" t="s">
        <v>909</v>
      </c>
      <c r="F839">
        <v>5</v>
      </c>
      <c r="G839" t="e">
        <v>#N/A</v>
      </c>
      <c r="H839" t="e">
        <v>#N/A</v>
      </c>
      <c r="I839" t="e">
        <v>#N/A</v>
      </c>
      <c r="J839">
        <v>5</v>
      </c>
      <c r="K839" t="s">
        <v>777</v>
      </c>
      <c r="L839">
        <v>5</v>
      </c>
      <c r="M839" t="b">
        <f>L839=J839</f>
        <v>1</v>
      </c>
    </row>
    <row r="840" spans="1:13" x14ac:dyDescent="0.3">
      <c r="A840" t="s">
        <v>137</v>
      </c>
      <c r="B840" t="s">
        <v>38</v>
      </c>
      <c r="C840" t="s">
        <v>820</v>
      </c>
      <c r="D840" t="s">
        <v>14</v>
      </c>
      <c r="E840" t="s">
        <v>909</v>
      </c>
      <c r="F840">
        <v>5</v>
      </c>
      <c r="G840" t="e">
        <v>#N/A</v>
      </c>
      <c r="H840" t="e">
        <v>#N/A</v>
      </c>
      <c r="I840" t="e">
        <v>#N/A</v>
      </c>
      <c r="J840">
        <v>5</v>
      </c>
      <c r="K840" t="s">
        <v>777</v>
      </c>
      <c r="L840">
        <v>5</v>
      </c>
      <c r="M840" t="b">
        <f>L840=J840</f>
        <v>1</v>
      </c>
    </row>
    <row r="841" spans="1:13" x14ac:dyDescent="0.3">
      <c r="A841" t="s">
        <v>138</v>
      </c>
      <c r="B841" t="s">
        <v>38</v>
      </c>
      <c r="C841" t="s">
        <v>820</v>
      </c>
      <c r="D841" t="s">
        <v>14</v>
      </c>
      <c r="E841" t="s">
        <v>909</v>
      </c>
      <c r="F841">
        <v>5</v>
      </c>
      <c r="G841" t="e">
        <v>#N/A</v>
      </c>
      <c r="H841" t="e">
        <v>#N/A</v>
      </c>
      <c r="I841" t="e">
        <v>#N/A</v>
      </c>
      <c r="J841">
        <v>5</v>
      </c>
      <c r="K841" t="s">
        <v>777</v>
      </c>
      <c r="L841">
        <v>5</v>
      </c>
      <c r="M841" t="b">
        <f>L841=J841</f>
        <v>1</v>
      </c>
    </row>
    <row r="842" spans="1:13" x14ac:dyDescent="0.3">
      <c r="A842" t="s">
        <v>139</v>
      </c>
      <c r="B842" t="s">
        <v>38</v>
      </c>
      <c r="C842" t="s">
        <v>820</v>
      </c>
      <c r="D842" t="s">
        <v>14</v>
      </c>
      <c r="E842" t="s">
        <v>909</v>
      </c>
      <c r="F842">
        <v>5</v>
      </c>
      <c r="G842" t="e">
        <v>#N/A</v>
      </c>
      <c r="H842" t="e">
        <v>#N/A</v>
      </c>
      <c r="I842" t="e">
        <v>#N/A</v>
      </c>
      <c r="J842">
        <v>5</v>
      </c>
      <c r="K842" t="s">
        <v>777</v>
      </c>
      <c r="L842">
        <v>5</v>
      </c>
      <c r="M842" t="b">
        <f>L842=J842</f>
        <v>1</v>
      </c>
    </row>
    <row r="843" spans="1:13" x14ac:dyDescent="0.3">
      <c r="A843" t="s">
        <v>140</v>
      </c>
      <c r="B843" t="s">
        <v>38</v>
      </c>
      <c r="C843" t="s">
        <v>820</v>
      </c>
      <c r="D843" t="s">
        <v>14</v>
      </c>
      <c r="E843" t="s">
        <v>909</v>
      </c>
      <c r="F843">
        <v>5</v>
      </c>
      <c r="G843" t="e">
        <v>#N/A</v>
      </c>
      <c r="H843" t="e">
        <v>#N/A</v>
      </c>
      <c r="I843" t="e">
        <v>#N/A</v>
      </c>
      <c r="J843">
        <v>5</v>
      </c>
      <c r="K843" t="s">
        <v>777</v>
      </c>
      <c r="L843">
        <v>5</v>
      </c>
      <c r="M843" t="b">
        <f>L843=J843</f>
        <v>1</v>
      </c>
    </row>
    <row r="844" spans="1:13" x14ac:dyDescent="0.3">
      <c r="A844" t="s">
        <v>141</v>
      </c>
      <c r="B844" t="s">
        <v>38</v>
      </c>
      <c r="C844" t="s">
        <v>820</v>
      </c>
      <c r="D844" t="s">
        <v>14</v>
      </c>
      <c r="E844" t="s">
        <v>909</v>
      </c>
      <c r="F844">
        <v>5</v>
      </c>
      <c r="G844" t="e">
        <v>#N/A</v>
      </c>
      <c r="H844" t="e">
        <v>#N/A</v>
      </c>
      <c r="I844" t="e">
        <v>#N/A</v>
      </c>
      <c r="J844">
        <v>5</v>
      </c>
      <c r="K844" t="s">
        <v>777</v>
      </c>
      <c r="L844">
        <v>5</v>
      </c>
      <c r="M844" t="b">
        <f>L844=J844</f>
        <v>1</v>
      </c>
    </row>
    <row r="845" spans="1:13" x14ac:dyDescent="0.3">
      <c r="A845" t="s">
        <v>142</v>
      </c>
      <c r="B845" t="s">
        <v>38</v>
      </c>
      <c r="C845" t="s">
        <v>809</v>
      </c>
      <c r="D845" t="s">
        <v>14</v>
      </c>
      <c r="E845" t="s">
        <v>909</v>
      </c>
      <c r="F845">
        <v>5</v>
      </c>
      <c r="G845" t="e">
        <v>#N/A</v>
      </c>
      <c r="H845" t="e">
        <v>#N/A</v>
      </c>
      <c r="I845" t="e">
        <v>#N/A</v>
      </c>
      <c r="J845">
        <v>1</v>
      </c>
      <c r="K845" t="s">
        <v>13</v>
      </c>
      <c r="L845">
        <v>1</v>
      </c>
      <c r="M845" t="b">
        <f>L845=J845</f>
        <v>1</v>
      </c>
    </row>
    <row r="846" spans="1:13" x14ac:dyDescent="0.3">
      <c r="A846" t="s">
        <v>143</v>
      </c>
      <c r="B846" t="s">
        <v>38</v>
      </c>
      <c r="C846" t="s">
        <v>793</v>
      </c>
      <c r="D846" t="s">
        <v>14</v>
      </c>
      <c r="E846" t="s">
        <v>909</v>
      </c>
      <c r="F846">
        <v>5</v>
      </c>
      <c r="G846" t="e">
        <v>#N/A</v>
      </c>
      <c r="H846" t="e">
        <v>#N/A</v>
      </c>
      <c r="I846" t="e">
        <v>#N/A</v>
      </c>
      <c r="J846">
        <v>1</v>
      </c>
      <c r="K846" t="s">
        <v>13</v>
      </c>
      <c r="L846">
        <v>1</v>
      </c>
      <c r="M846" t="b">
        <f>L846=J846</f>
        <v>1</v>
      </c>
    </row>
    <row r="847" spans="1:13" x14ac:dyDescent="0.3">
      <c r="A847" t="s">
        <v>144</v>
      </c>
      <c r="B847" t="s">
        <v>38</v>
      </c>
      <c r="C847" t="s">
        <v>793</v>
      </c>
      <c r="D847" t="s">
        <v>14</v>
      </c>
      <c r="E847" t="s">
        <v>909</v>
      </c>
      <c r="F847">
        <v>5</v>
      </c>
      <c r="G847" t="e">
        <v>#N/A</v>
      </c>
      <c r="H847" t="e">
        <v>#N/A</v>
      </c>
      <c r="I847" t="e">
        <v>#N/A</v>
      </c>
      <c r="J847">
        <v>1</v>
      </c>
      <c r="K847" t="s">
        <v>13</v>
      </c>
      <c r="L847">
        <v>1</v>
      </c>
      <c r="M847" t="b">
        <f>L847=J847</f>
        <v>1</v>
      </c>
    </row>
    <row r="848" spans="1:13" x14ac:dyDescent="0.3">
      <c r="A848" t="s">
        <v>145</v>
      </c>
      <c r="B848" t="s">
        <v>38</v>
      </c>
      <c r="C848" t="s">
        <v>793</v>
      </c>
      <c r="D848" t="s">
        <v>14</v>
      </c>
      <c r="E848" t="s">
        <v>909</v>
      </c>
      <c r="F848">
        <v>5</v>
      </c>
      <c r="G848" t="e">
        <v>#N/A</v>
      </c>
      <c r="H848" t="e">
        <v>#N/A</v>
      </c>
      <c r="I848" t="e">
        <v>#N/A</v>
      </c>
      <c r="J848">
        <v>1</v>
      </c>
      <c r="K848" t="s">
        <v>13</v>
      </c>
      <c r="L848">
        <v>1</v>
      </c>
      <c r="M848" t="b">
        <f>L848=J848</f>
        <v>1</v>
      </c>
    </row>
    <row r="849" spans="1:13" x14ac:dyDescent="0.3">
      <c r="A849" t="s">
        <v>146</v>
      </c>
      <c r="B849" t="s">
        <v>38</v>
      </c>
      <c r="C849" t="s">
        <v>793</v>
      </c>
      <c r="D849" t="s">
        <v>14</v>
      </c>
      <c r="E849" t="s">
        <v>909</v>
      </c>
      <c r="F849">
        <v>5</v>
      </c>
      <c r="G849" t="e">
        <v>#N/A</v>
      </c>
      <c r="H849" t="e">
        <v>#N/A</v>
      </c>
      <c r="I849" t="e">
        <v>#N/A</v>
      </c>
      <c r="J849">
        <v>1</v>
      </c>
      <c r="K849" t="s">
        <v>13</v>
      </c>
      <c r="L849">
        <v>1</v>
      </c>
      <c r="M849" t="b">
        <f>L849=J849</f>
        <v>1</v>
      </c>
    </row>
    <row r="850" spans="1:13" x14ac:dyDescent="0.3">
      <c r="A850" t="s">
        <v>147</v>
      </c>
      <c r="B850" t="s">
        <v>38</v>
      </c>
      <c r="C850" t="s">
        <v>793</v>
      </c>
      <c r="D850" t="s">
        <v>14</v>
      </c>
      <c r="E850" t="s">
        <v>909</v>
      </c>
      <c r="F850">
        <v>5</v>
      </c>
      <c r="G850" t="e">
        <v>#N/A</v>
      </c>
      <c r="H850" t="e">
        <v>#N/A</v>
      </c>
      <c r="I850" t="e">
        <v>#N/A</v>
      </c>
      <c r="J850">
        <v>1</v>
      </c>
      <c r="K850" t="s">
        <v>13</v>
      </c>
      <c r="L850">
        <v>1</v>
      </c>
      <c r="M850" t="b">
        <f>L850=J850</f>
        <v>1</v>
      </c>
    </row>
    <row r="851" spans="1:13" x14ac:dyDescent="0.3">
      <c r="A851" t="s">
        <v>148</v>
      </c>
      <c r="B851" t="s">
        <v>38</v>
      </c>
      <c r="C851" t="s">
        <v>793</v>
      </c>
      <c r="D851" t="s">
        <v>14</v>
      </c>
      <c r="E851" t="s">
        <v>909</v>
      </c>
      <c r="F851">
        <v>5</v>
      </c>
      <c r="G851" t="e">
        <v>#N/A</v>
      </c>
      <c r="H851" t="e">
        <v>#N/A</v>
      </c>
      <c r="I851" t="e">
        <v>#N/A</v>
      </c>
      <c r="J851">
        <v>1</v>
      </c>
      <c r="K851" t="s">
        <v>13</v>
      </c>
      <c r="L851">
        <v>1</v>
      </c>
      <c r="M851" t="b">
        <f>L851=J851</f>
        <v>1</v>
      </c>
    </row>
    <row r="852" spans="1:13" x14ac:dyDescent="0.3">
      <c r="A852" t="s">
        <v>149</v>
      </c>
      <c r="B852" t="s">
        <v>38</v>
      </c>
      <c r="C852" t="s">
        <v>793</v>
      </c>
      <c r="D852" t="s">
        <v>14</v>
      </c>
      <c r="E852" t="s">
        <v>909</v>
      </c>
      <c r="F852">
        <v>5</v>
      </c>
      <c r="G852" t="e">
        <v>#N/A</v>
      </c>
      <c r="H852" t="e">
        <v>#N/A</v>
      </c>
      <c r="I852" t="e">
        <v>#N/A</v>
      </c>
      <c r="J852">
        <v>1</v>
      </c>
      <c r="K852" t="s">
        <v>13</v>
      </c>
      <c r="L852">
        <v>1</v>
      </c>
      <c r="M852" t="b">
        <f>L852=J852</f>
        <v>1</v>
      </c>
    </row>
    <row r="853" spans="1:13" x14ac:dyDescent="0.3">
      <c r="A853" t="s">
        <v>150</v>
      </c>
      <c r="B853" t="s">
        <v>38</v>
      </c>
      <c r="C853" t="s">
        <v>821</v>
      </c>
      <c r="D853" t="s">
        <v>14</v>
      </c>
      <c r="E853" t="s">
        <v>909</v>
      </c>
      <c r="F853">
        <v>5</v>
      </c>
      <c r="G853" t="e">
        <v>#N/A</v>
      </c>
      <c r="H853" t="e">
        <v>#N/A</v>
      </c>
      <c r="I853" t="e">
        <v>#N/A</v>
      </c>
      <c r="J853">
        <v>1</v>
      </c>
      <c r="K853" t="s">
        <v>13</v>
      </c>
      <c r="L853">
        <v>1</v>
      </c>
      <c r="M853" t="b">
        <f>L853=J853</f>
        <v>1</v>
      </c>
    </row>
    <row r="854" spans="1:13" x14ac:dyDescent="0.3">
      <c r="A854" t="s">
        <v>151</v>
      </c>
      <c r="B854" t="s">
        <v>38</v>
      </c>
      <c r="C854" t="s">
        <v>821</v>
      </c>
      <c r="D854" t="s">
        <v>14</v>
      </c>
      <c r="E854" t="s">
        <v>909</v>
      </c>
      <c r="F854">
        <v>5</v>
      </c>
      <c r="G854" t="e">
        <v>#N/A</v>
      </c>
      <c r="H854" t="e">
        <v>#N/A</v>
      </c>
      <c r="I854" t="e">
        <v>#N/A</v>
      </c>
      <c r="J854">
        <v>1</v>
      </c>
      <c r="K854" t="s">
        <v>13</v>
      </c>
      <c r="L854">
        <v>1</v>
      </c>
      <c r="M854" t="b">
        <f>L854=J854</f>
        <v>1</v>
      </c>
    </row>
    <row r="855" spans="1:13" x14ac:dyDescent="0.3">
      <c r="A855" t="s">
        <v>152</v>
      </c>
      <c r="B855" t="s">
        <v>38</v>
      </c>
      <c r="C855" t="s">
        <v>821</v>
      </c>
      <c r="D855" t="s">
        <v>14</v>
      </c>
      <c r="E855" t="s">
        <v>909</v>
      </c>
      <c r="F855">
        <v>5</v>
      </c>
      <c r="G855" t="e">
        <v>#N/A</v>
      </c>
      <c r="H855" t="e">
        <v>#N/A</v>
      </c>
      <c r="I855" t="e">
        <v>#N/A</v>
      </c>
      <c r="J855">
        <v>1</v>
      </c>
      <c r="K855" t="s">
        <v>13</v>
      </c>
      <c r="L855">
        <v>1</v>
      </c>
      <c r="M855" t="b">
        <f>L855=J855</f>
        <v>1</v>
      </c>
    </row>
    <row r="856" spans="1:13" x14ac:dyDescent="0.3">
      <c r="A856" t="s">
        <v>153</v>
      </c>
      <c r="B856" t="s">
        <v>38</v>
      </c>
      <c r="C856" t="s">
        <v>821</v>
      </c>
      <c r="D856" t="s">
        <v>14</v>
      </c>
      <c r="E856" t="s">
        <v>909</v>
      </c>
      <c r="F856">
        <v>5</v>
      </c>
      <c r="G856" t="e">
        <v>#N/A</v>
      </c>
      <c r="H856" t="e">
        <v>#N/A</v>
      </c>
      <c r="I856" t="e">
        <v>#N/A</v>
      </c>
      <c r="J856">
        <v>1</v>
      </c>
      <c r="K856" t="s">
        <v>13</v>
      </c>
      <c r="L856">
        <v>1</v>
      </c>
      <c r="M856" t="b">
        <f>L856=J856</f>
        <v>1</v>
      </c>
    </row>
    <row r="857" spans="1:13" x14ac:dyDescent="0.3">
      <c r="A857" t="s">
        <v>154</v>
      </c>
      <c r="B857" t="s">
        <v>38</v>
      </c>
      <c r="C857" t="s">
        <v>822</v>
      </c>
      <c r="D857" t="s">
        <v>14</v>
      </c>
      <c r="E857" t="s">
        <v>909</v>
      </c>
      <c r="F857">
        <v>5</v>
      </c>
      <c r="G857" t="e">
        <v>#N/A</v>
      </c>
      <c r="H857" t="e">
        <v>#N/A</v>
      </c>
      <c r="I857" t="e">
        <v>#N/A</v>
      </c>
      <c r="J857">
        <v>5</v>
      </c>
      <c r="K857" t="s">
        <v>777</v>
      </c>
      <c r="L857">
        <v>5</v>
      </c>
      <c r="M857" t="b">
        <f>L857=J857</f>
        <v>1</v>
      </c>
    </row>
    <row r="858" spans="1:13" x14ac:dyDescent="0.3">
      <c r="A858" t="s">
        <v>155</v>
      </c>
      <c r="B858" t="s">
        <v>38</v>
      </c>
      <c r="C858" t="s">
        <v>822</v>
      </c>
      <c r="D858" t="s">
        <v>14</v>
      </c>
      <c r="E858" t="s">
        <v>909</v>
      </c>
      <c r="F858">
        <v>5</v>
      </c>
      <c r="G858" t="e">
        <v>#N/A</v>
      </c>
      <c r="H858" t="e">
        <v>#N/A</v>
      </c>
      <c r="I858" t="e">
        <v>#N/A</v>
      </c>
      <c r="J858">
        <v>5</v>
      </c>
      <c r="K858" t="s">
        <v>777</v>
      </c>
      <c r="L858">
        <v>5</v>
      </c>
      <c r="M858" t="b">
        <f>L858=J858</f>
        <v>1</v>
      </c>
    </row>
    <row r="859" spans="1:13" x14ac:dyDescent="0.3">
      <c r="A859" t="s">
        <v>156</v>
      </c>
      <c r="B859" t="s">
        <v>38</v>
      </c>
      <c r="C859" t="s">
        <v>822</v>
      </c>
      <c r="D859" t="s">
        <v>14</v>
      </c>
      <c r="E859" t="s">
        <v>909</v>
      </c>
      <c r="F859">
        <v>5</v>
      </c>
      <c r="G859" t="e">
        <v>#N/A</v>
      </c>
      <c r="H859" t="e">
        <v>#N/A</v>
      </c>
      <c r="I859" t="e">
        <v>#N/A</v>
      </c>
      <c r="J859">
        <v>5</v>
      </c>
      <c r="K859" t="s">
        <v>777</v>
      </c>
      <c r="L859">
        <v>5</v>
      </c>
      <c r="M859" t="b">
        <f>L859=J859</f>
        <v>1</v>
      </c>
    </row>
    <row r="860" spans="1:13" x14ac:dyDescent="0.3">
      <c r="A860" t="s">
        <v>157</v>
      </c>
      <c r="B860" t="s">
        <v>38</v>
      </c>
      <c r="C860" t="s">
        <v>822</v>
      </c>
      <c r="D860" t="s">
        <v>14</v>
      </c>
      <c r="E860" t="s">
        <v>909</v>
      </c>
      <c r="F860">
        <v>5</v>
      </c>
      <c r="G860" t="e">
        <v>#N/A</v>
      </c>
      <c r="H860" t="e">
        <v>#N/A</v>
      </c>
      <c r="I860" t="e">
        <v>#N/A</v>
      </c>
      <c r="J860">
        <v>5</v>
      </c>
      <c r="K860" t="s">
        <v>777</v>
      </c>
      <c r="L860">
        <v>5</v>
      </c>
      <c r="M860" t="b">
        <f>L860=J860</f>
        <v>1</v>
      </c>
    </row>
    <row r="861" spans="1:13" x14ac:dyDescent="0.3">
      <c r="A861" t="s">
        <v>158</v>
      </c>
      <c r="B861" t="s">
        <v>38</v>
      </c>
      <c r="C861" t="s">
        <v>822</v>
      </c>
      <c r="D861" t="s">
        <v>14</v>
      </c>
      <c r="E861" t="s">
        <v>909</v>
      </c>
      <c r="F861">
        <v>5</v>
      </c>
      <c r="G861" t="e">
        <v>#N/A</v>
      </c>
      <c r="H861" t="e">
        <v>#N/A</v>
      </c>
      <c r="I861" t="e">
        <v>#N/A</v>
      </c>
      <c r="J861">
        <v>5</v>
      </c>
      <c r="K861" t="s">
        <v>777</v>
      </c>
      <c r="L861">
        <v>5</v>
      </c>
      <c r="M861" t="b">
        <f>L861=J861</f>
        <v>1</v>
      </c>
    </row>
    <row r="862" spans="1:13" x14ac:dyDescent="0.3">
      <c r="A862" t="s">
        <v>159</v>
      </c>
      <c r="B862" t="s">
        <v>38</v>
      </c>
      <c r="C862" t="s">
        <v>822</v>
      </c>
      <c r="D862" t="s">
        <v>14</v>
      </c>
      <c r="E862" t="s">
        <v>909</v>
      </c>
      <c r="F862">
        <v>5</v>
      </c>
      <c r="G862" t="e">
        <v>#N/A</v>
      </c>
      <c r="H862" t="e">
        <v>#N/A</v>
      </c>
      <c r="I862" t="e">
        <v>#N/A</v>
      </c>
      <c r="J862">
        <v>5</v>
      </c>
      <c r="K862" t="s">
        <v>777</v>
      </c>
      <c r="L862">
        <v>5</v>
      </c>
      <c r="M862" t="b">
        <f>L862=J862</f>
        <v>1</v>
      </c>
    </row>
    <row r="863" spans="1:13" x14ac:dyDescent="0.3">
      <c r="A863" t="s">
        <v>160</v>
      </c>
      <c r="B863" t="s">
        <v>38</v>
      </c>
      <c r="C863" t="s">
        <v>823</v>
      </c>
      <c r="D863" t="s">
        <v>14</v>
      </c>
      <c r="E863" t="s">
        <v>909</v>
      </c>
      <c r="F863">
        <v>5</v>
      </c>
      <c r="G863" t="e">
        <v>#N/A</v>
      </c>
      <c r="H863" t="e">
        <v>#N/A</v>
      </c>
      <c r="I863" t="e">
        <v>#N/A</v>
      </c>
      <c r="J863">
        <v>5</v>
      </c>
      <c r="K863" t="s">
        <v>777</v>
      </c>
      <c r="L863">
        <v>5</v>
      </c>
      <c r="M863" t="b">
        <f>L863=J863</f>
        <v>1</v>
      </c>
    </row>
    <row r="864" spans="1:13" x14ac:dyDescent="0.3">
      <c r="A864" t="s">
        <v>161</v>
      </c>
      <c r="B864" t="s">
        <v>38</v>
      </c>
      <c r="C864" t="s">
        <v>823</v>
      </c>
      <c r="D864" t="s">
        <v>14</v>
      </c>
      <c r="E864" t="s">
        <v>909</v>
      </c>
      <c r="F864">
        <v>5</v>
      </c>
      <c r="G864" t="e">
        <v>#N/A</v>
      </c>
      <c r="H864" t="e">
        <v>#N/A</v>
      </c>
      <c r="I864" t="e">
        <v>#N/A</v>
      </c>
      <c r="J864">
        <v>5</v>
      </c>
      <c r="K864" t="s">
        <v>777</v>
      </c>
      <c r="L864">
        <v>5</v>
      </c>
      <c r="M864" t="b">
        <f>L864=J864</f>
        <v>1</v>
      </c>
    </row>
    <row r="865" spans="1:13" x14ac:dyDescent="0.3">
      <c r="A865" t="s">
        <v>162</v>
      </c>
      <c r="B865" t="s">
        <v>38</v>
      </c>
      <c r="C865" t="s">
        <v>823</v>
      </c>
      <c r="D865" t="s">
        <v>14</v>
      </c>
      <c r="E865" t="s">
        <v>909</v>
      </c>
      <c r="F865">
        <v>5</v>
      </c>
      <c r="G865" t="e">
        <v>#N/A</v>
      </c>
      <c r="H865" t="e">
        <v>#N/A</v>
      </c>
      <c r="I865" t="e">
        <v>#N/A</v>
      </c>
      <c r="J865">
        <v>5</v>
      </c>
      <c r="K865" t="s">
        <v>777</v>
      </c>
      <c r="L865">
        <v>5</v>
      </c>
      <c r="M865" t="b">
        <f>L865=J865</f>
        <v>1</v>
      </c>
    </row>
    <row r="866" spans="1:13" x14ac:dyDescent="0.3">
      <c r="A866" t="s">
        <v>163</v>
      </c>
      <c r="B866" t="s">
        <v>38</v>
      </c>
      <c r="C866" t="s">
        <v>823</v>
      </c>
      <c r="D866" t="s">
        <v>14</v>
      </c>
      <c r="E866" t="s">
        <v>909</v>
      </c>
      <c r="F866">
        <v>5</v>
      </c>
      <c r="G866" t="e">
        <v>#N/A</v>
      </c>
      <c r="H866" t="e">
        <v>#N/A</v>
      </c>
      <c r="I866" t="e">
        <v>#N/A</v>
      </c>
      <c r="J866">
        <v>5</v>
      </c>
      <c r="K866" t="s">
        <v>777</v>
      </c>
      <c r="L866">
        <v>5</v>
      </c>
      <c r="M866" t="b">
        <f>L866=J866</f>
        <v>1</v>
      </c>
    </row>
    <row r="867" spans="1:13" x14ac:dyDescent="0.3">
      <c r="A867" t="s">
        <v>164</v>
      </c>
      <c r="B867" t="s">
        <v>38</v>
      </c>
      <c r="C867" t="s">
        <v>823</v>
      </c>
      <c r="D867" t="s">
        <v>14</v>
      </c>
      <c r="E867" t="s">
        <v>909</v>
      </c>
      <c r="F867">
        <v>5</v>
      </c>
      <c r="G867" t="e">
        <v>#N/A</v>
      </c>
      <c r="H867" t="e">
        <v>#N/A</v>
      </c>
      <c r="I867" t="e">
        <v>#N/A</v>
      </c>
      <c r="J867">
        <v>5</v>
      </c>
      <c r="K867" t="s">
        <v>777</v>
      </c>
      <c r="L867">
        <v>5</v>
      </c>
      <c r="M867" t="b">
        <f>L867=J867</f>
        <v>1</v>
      </c>
    </row>
    <row r="868" spans="1:13" x14ac:dyDescent="0.3">
      <c r="A868" t="s">
        <v>165</v>
      </c>
      <c r="B868" t="s">
        <v>38</v>
      </c>
      <c r="C868" t="s">
        <v>823</v>
      </c>
      <c r="D868" t="s">
        <v>14</v>
      </c>
      <c r="E868" t="s">
        <v>909</v>
      </c>
      <c r="F868">
        <v>5</v>
      </c>
      <c r="G868" t="e">
        <v>#N/A</v>
      </c>
      <c r="H868" t="e">
        <v>#N/A</v>
      </c>
      <c r="I868" t="e">
        <v>#N/A</v>
      </c>
      <c r="J868">
        <v>5</v>
      </c>
      <c r="K868" t="s">
        <v>777</v>
      </c>
      <c r="L868">
        <v>5</v>
      </c>
      <c r="M868" t="b">
        <f>L868=J868</f>
        <v>1</v>
      </c>
    </row>
    <row r="869" spans="1:13" x14ac:dyDescent="0.3">
      <c r="A869" t="s">
        <v>166</v>
      </c>
      <c r="B869" t="s">
        <v>38</v>
      </c>
      <c r="C869" t="s">
        <v>823</v>
      </c>
      <c r="D869" t="s">
        <v>14</v>
      </c>
      <c r="E869" t="s">
        <v>909</v>
      </c>
      <c r="F869">
        <v>5</v>
      </c>
      <c r="G869" t="e">
        <v>#N/A</v>
      </c>
      <c r="H869" t="e">
        <v>#N/A</v>
      </c>
      <c r="I869" t="e">
        <v>#N/A</v>
      </c>
      <c r="J869">
        <v>5</v>
      </c>
      <c r="K869" t="s">
        <v>777</v>
      </c>
      <c r="L869">
        <v>5</v>
      </c>
      <c r="M869" t="b">
        <f>L869=J869</f>
        <v>1</v>
      </c>
    </row>
    <row r="870" spans="1:13" x14ac:dyDescent="0.3">
      <c r="A870" t="s">
        <v>167</v>
      </c>
      <c r="B870" t="s">
        <v>38</v>
      </c>
      <c r="C870" t="s">
        <v>823</v>
      </c>
      <c r="D870" t="s">
        <v>14</v>
      </c>
      <c r="E870" t="s">
        <v>909</v>
      </c>
      <c r="F870">
        <v>5</v>
      </c>
      <c r="G870" t="e">
        <v>#N/A</v>
      </c>
      <c r="H870" t="e">
        <v>#N/A</v>
      </c>
      <c r="I870" t="e">
        <v>#N/A</v>
      </c>
      <c r="J870">
        <v>5</v>
      </c>
      <c r="K870" t="s">
        <v>777</v>
      </c>
      <c r="L870">
        <v>5</v>
      </c>
      <c r="M870" t="b">
        <f>L870=J870</f>
        <v>1</v>
      </c>
    </row>
    <row r="871" spans="1:13" x14ac:dyDescent="0.3">
      <c r="A871" t="s">
        <v>168</v>
      </c>
      <c r="B871" t="s">
        <v>38</v>
      </c>
      <c r="C871" t="s">
        <v>823</v>
      </c>
      <c r="D871" t="s">
        <v>14</v>
      </c>
      <c r="E871" t="s">
        <v>909</v>
      </c>
      <c r="F871">
        <v>5</v>
      </c>
      <c r="G871" t="e">
        <v>#N/A</v>
      </c>
      <c r="H871" t="e">
        <v>#N/A</v>
      </c>
      <c r="I871" t="e">
        <v>#N/A</v>
      </c>
      <c r="J871">
        <v>5</v>
      </c>
      <c r="K871" t="s">
        <v>777</v>
      </c>
      <c r="L871">
        <v>5</v>
      </c>
      <c r="M871" t="b">
        <f>L871=J871</f>
        <v>1</v>
      </c>
    </row>
    <row r="872" spans="1:13" x14ac:dyDescent="0.3">
      <c r="A872" t="s">
        <v>169</v>
      </c>
      <c r="B872" t="s">
        <v>38</v>
      </c>
      <c r="C872" t="s">
        <v>793</v>
      </c>
      <c r="D872" t="s">
        <v>14</v>
      </c>
      <c r="E872" t="s">
        <v>909</v>
      </c>
      <c r="F872">
        <v>5</v>
      </c>
      <c r="G872" t="e">
        <v>#N/A</v>
      </c>
      <c r="H872" t="e">
        <v>#N/A</v>
      </c>
      <c r="I872" t="e">
        <v>#N/A</v>
      </c>
      <c r="J872">
        <v>5</v>
      </c>
      <c r="K872" t="s">
        <v>777</v>
      </c>
      <c r="L872">
        <v>5</v>
      </c>
      <c r="M872" t="b">
        <f>L872=J872</f>
        <v>1</v>
      </c>
    </row>
    <row r="873" spans="1:13" x14ac:dyDescent="0.3">
      <c r="A873" t="s">
        <v>170</v>
      </c>
      <c r="B873" t="s">
        <v>38</v>
      </c>
      <c r="C873" t="s">
        <v>793</v>
      </c>
      <c r="D873" t="s">
        <v>14</v>
      </c>
      <c r="E873" t="s">
        <v>909</v>
      </c>
      <c r="F873">
        <v>5</v>
      </c>
      <c r="G873" t="e">
        <v>#N/A</v>
      </c>
      <c r="H873" t="e">
        <v>#N/A</v>
      </c>
      <c r="I873" t="e">
        <v>#N/A</v>
      </c>
      <c r="J873">
        <v>5</v>
      </c>
      <c r="K873" t="s">
        <v>777</v>
      </c>
      <c r="L873">
        <v>5</v>
      </c>
      <c r="M873" t="b">
        <f>L873=J873</f>
        <v>1</v>
      </c>
    </row>
    <row r="874" spans="1:13" x14ac:dyDescent="0.3">
      <c r="A874" t="s">
        <v>171</v>
      </c>
      <c r="B874" t="s">
        <v>87</v>
      </c>
      <c r="C874" t="s">
        <v>824</v>
      </c>
      <c r="D874" t="s">
        <v>14</v>
      </c>
      <c r="E874" t="s">
        <v>909</v>
      </c>
      <c r="F874">
        <v>5</v>
      </c>
      <c r="G874" t="e">
        <v>#N/A</v>
      </c>
      <c r="H874" t="e">
        <v>#N/A</v>
      </c>
      <c r="I874" t="e">
        <v>#N/A</v>
      </c>
      <c r="J874">
        <v>5</v>
      </c>
      <c r="K874" t="s">
        <v>777</v>
      </c>
      <c r="L874">
        <v>5</v>
      </c>
      <c r="M874" t="b">
        <f>L874=J874</f>
        <v>1</v>
      </c>
    </row>
    <row r="875" spans="1:13" x14ac:dyDescent="0.3">
      <c r="A875" t="s">
        <v>172</v>
      </c>
      <c r="B875" t="s">
        <v>38</v>
      </c>
      <c r="C875" t="s">
        <v>810</v>
      </c>
      <c r="D875" t="s">
        <v>14</v>
      </c>
      <c r="E875" t="s">
        <v>909</v>
      </c>
      <c r="F875">
        <v>5</v>
      </c>
      <c r="G875" t="e">
        <v>#N/A</v>
      </c>
      <c r="H875" t="e">
        <v>#N/A</v>
      </c>
      <c r="I875" t="e">
        <v>#N/A</v>
      </c>
      <c r="J875">
        <v>5</v>
      </c>
      <c r="K875" t="s">
        <v>777</v>
      </c>
      <c r="L875">
        <v>5</v>
      </c>
      <c r="M875" t="b">
        <f>L875=J875</f>
        <v>1</v>
      </c>
    </row>
    <row r="876" spans="1:13" x14ac:dyDescent="0.3">
      <c r="A876" t="s">
        <v>173</v>
      </c>
      <c r="B876" t="s">
        <v>41</v>
      </c>
      <c r="C876" t="s">
        <v>825</v>
      </c>
      <c r="D876" t="s">
        <v>14</v>
      </c>
      <c r="E876" t="s">
        <v>909</v>
      </c>
      <c r="F876">
        <v>5</v>
      </c>
      <c r="G876" t="e">
        <v>#N/A</v>
      </c>
      <c r="H876" t="e">
        <v>#N/A</v>
      </c>
      <c r="I876" t="e">
        <v>#N/A</v>
      </c>
      <c r="J876">
        <v>5</v>
      </c>
      <c r="K876" t="s">
        <v>777</v>
      </c>
      <c r="L876">
        <v>5</v>
      </c>
      <c r="M876" t="b">
        <f>L876=J876</f>
        <v>1</v>
      </c>
    </row>
    <row r="877" spans="1:13" x14ac:dyDescent="0.3">
      <c r="A877" t="s">
        <v>174</v>
      </c>
      <c r="B877" t="s">
        <v>41</v>
      </c>
      <c r="C877" t="s">
        <v>825</v>
      </c>
      <c r="D877" t="s">
        <v>14</v>
      </c>
      <c r="E877" t="s">
        <v>909</v>
      </c>
      <c r="F877">
        <v>5</v>
      </c>
      <c r="G877" t="e">
        <v>#N/A</v>
      </c>
      <c r="H877" t="e">
        <v>#N/A</v>
      </c>
      <c r="I877" t="e">
        <v>#N/A</v>
      </c>
      <c r="J877">
        <v>5</v>
      </c>
      <c r="K877" t="s">
        <v>777</v>
      </c>
      <c r="L877">
        <v>5</v>
      </c>
      <c r="M877" t="b">
        <f>L877=J877</f>
        <v>1</v>
      </c>
    </row>
    <row r="878" spans="1:13" x14ac:dyDescent="0.3">
      <c r="A878" t="s">
        <v>175</v>
      </c>
      <c r="B878" t="s">
        <v>41</v>
      </c>
      <c r="C878" t="s">
        <v>825</v>
      </c>
      <c r="D878" t="s">
        <v>14</v>
      </c>
      <c r="E878" t="s">
        <v>909</v>
      </c>
      <c r="F878">
        <v>5</v>
      </c>
      <c r="G878" t="e">
        <v>#N/A</v>
      </c>
      <c r="H878" t="e">
        <v>#N/A</v>
      </c>
      <c r="I878" t="e">
        <v>#N/A</v>
      </c>
      <c r="J878">
        <v>5</v>
      </c>
      <c r="K878" t="s">
        <v>777</v>
      </c>
      <c r="L878">
        <v>5</v>
      </c>
      <c r="M878" t="b">
        <f>L878=J878</f>
        <v>1</v>
      </c>
    </row>
    <row r="879" spans="1:13" x14ac:dyDescent="0.3">
      <c r="A879" t="s">
        <v>176</v>
      </c>
      <c r="B879" t="s">
        <v>41</v>
      </c>
      <c r="C879" t="s">
        <v>826</v>
      </c>
      <c r="D879" t="s">
        <v>14</v>
      </c>
      <c r="E879" t="s">
        <v>909</v>
      </c>
      <c r="F879">
        <v>5</v>
      </c>
      <c r="G879" t="e">
        <v>#N/A</v>
      </c>
      <c r="H879" t="e">
        <v>#N/A</v>
      </c>
      <c r="I879" t="e">
        <v>#N/A</v>
      </c>
      <c r="J879">
        <v>5</v>
      </c>
      <c r="K879" t="s">
        <v>777</v>
      </c>
      <c r="L879">
        <v>5</v>
      </c>
      <c r="M879" t="b">
        <f>L879=J879</f>
        <v>1</v>
      </c>
    </row>
    <row r="880" spans="1:13" x14ac:dyDescent="0.3">
      <c r="A880" t="s">
        <v>177</v>
      </c>
      <c r="B880" t="s">
        <v>38</v>
      </c>
      <c r="C880" t="s">
        <v>797</v>
      </c>
      <c r="D880" t="s">
        <v>14</v>
      </c>
      <c r="E880" t="s">
        <v>909</v>
      </c>
      <c r="F880">
        <v>5</v>
      </c>
      <c r="G880" t="e">
        <v>#N/A</v>
      </c>
      <c r="H880" t="e">
        <v>#N/A</v>
      </c>
      <c r="I880" t="e">
        <v>#N/A</v>
      </c>
      <c r="J880">
        <v>5</v>
      </c>
      <c r="K880" t="s">
        <v>777</v>
      </c>
      <c r="L880">
        <v>5</v>
      </c>
      <c r="M880" t="b">
        <f>L880=J880</f>
        <v>1</v>
      </c>
    </row>
    <row r="881" spans="1:13" x14ac:dyDescent="0.3">
      <c r="A881" t="s">
        <v>178</v>
      </c>
      <c r="B881" t="s">
        <v>38</v>
      </c>
      <c r="C881" t="s">
        <v>827</v>
      </c>
      <c r="D881" t="s">
        <v>14</v>
      </c>
      <c r="E881" t="s">
        <v>909</v>
      </c>
      <c r="F881">
        <v>5</v>
      </c>
      <c r="G881" t="e">
        <v>#N/A</v>
      </c>
      <c r="H881" t="e">
        <v>#N/A</v>
      </c>
      <c r="I881" t="e">
        <v>#N/A</v>
      </c>
      <c r="J881">
        <v>5</v>
      </c>
      <c r="K881" t="s">
        <v>777</v>
      </c>
      <c r="L881">
        <v>5</v>
      </c>
      <c r="M881" t="b">
        <f>L881=J881</f>
        <v>1</v>
      </c>
    </row>
    <row r="882" spans="1:13" x14ac:dyDescent="0.3">
      <c r="A882" t="s">
        <v>179</v>
      </c>
      <c r="B882" t="s">
        <v>38</v>
      </c>
      <c r="C882" t="s">
        <v>827</v>
      </c>
      <c r="D882" t="s">
        <v>14</v>
      </c>
      <c r="E882" t="s">
        <v>909</v>
      </c>
      <c r="F882">
        <v>5</v>
      </c>
      <c r="G882" t="e">
        <v>#N/A</v>
      </c>
      <c r="H882" t="e">
        <v>#N/A</v>
      </c>
      <c r="I882" t="e">
        <v>#N/A</v>
      </c>
      <c r="J882">
        <v>5</v>
      </c>
      <c r="K882" t="s">
        <v>777</v>
      </c>
      <c r="L882">
        <v>5</v>
      </c>
      <c r="M882" t="b">
        <f>L882=J882</f>
        <v>1</v>
      </c>
    </row>
    <row r="883" spans="1:13" x14ac:dyDescent="0.3">
      <c r="A883" t="s">
        <v>180</v>
      </c>
      <c r="B883" t="s">
        <v>38</v>
      </c>
      <c r="C883" t="s">
        <v>827</v>
      </c>
      <c r="D883" t="s">
        <v>14</v>
      </c>
      <c r="E883" t="s">
        <v>909</v>
      </c>
      <c r="F883">
        <v>5</v>
      </c>
      <c r="G883" t="e">
        <v>#N/A</v>
      </c>
      <c r="H883" t="e">
        <v>#N/A</v>
      </c>
      <c r="I883" t="e">
        <v>#N/A</v>
      </c>
      <c r="J883">
        <v>5</v>
      </c>
      <c r="K883" t="s">
        <v>777</v>
      </c>
      <c r="L883">
        <v>5</v>
      </c>
      <c r="M883" t="b">
        <f>L883=J883</f>
        <v>1</v>
      </c>
    </row>
    <row r="884" spans="1:13" x14ac:dyDescent="0.3">
      <c r="A884" t="s">
        <v>181</v>
      </c>
      <c r="B884" t="s">
        <v>41</v>
      </c>
      <c r="C884" t="s">
        <v>828</v>
      </c>
      <c r="D884" t="s">
        <v>14</v>
      </c>
      <c r="E884" t="s">
        <v>909</v>
      </c>
      <c r="F884">
        <v>5</v>
      </c>
      <c r="G884" t="e">
        <v>#N/A</v>
      </c>
      <c r="H884" t="e">
        <v>#N/A</v>
      </c>
      <c r="I884" t="e">
        <v>#N/A</v>
      </c>
      <c r="J884">
        <v>5</v>
      </c>
      <c r="K884" t="s">
        <v>777</v>
      </c>
      <c r="L884">
        <v>5</v>
      </c>
      <c r="M884" t="b">
        <f>L884=J884</f>
        <v>1</v>
      </c>
    </row>
    <row r="885" spans="1:13" x14ac:dyDescent="0.3">
      <c r="A885" t="s">
        <v>182</v>
      </c>
      <c r="B885" t="s">
        <v>41</v>
      </c>
      <c r="C885" t="s">
        <v>808</v>
      </c>
      <c r="D885" t="s">
        <v>14</v>
      </c>
      <c r="E885" t="s">
        <v>909</v>
      </c>
      <c r="F885">
        <v>5</v>
      </c>
      <c r="G885" t="e">
        <v>#N/A</v>
      </c>
      <c r="H885" t="e">
        <v>#N/A</v>
      </c>
      <c r="I885" t="e">
        <v>#N/A</v>
      </c>
      <c r="J885">
        <v>5</v>
      </c>
      <c r="K885" t="s">
        <v>777</v>
      </c>
      <c r="L885">
        <v>5</v>
      </c>
      <c r="M885" t="b">
        <f>L885=J885</f>
        <v>1</v>
      </c>
    </row>
    <row r="886" spans="1:13" x14ac:dyDescent="0.3">
      <c r="A886" t="s">
        <v>183</v>
      </c>
      <c r="B886" t="s">
        <v>41</v>
      </c>
      <c r="C886" t="s">
        <v>829</v>
      </c>
      <c r="D886" t="s">
        <v>14</v>
      </c>
      <c r="E886" t="s">
        <v>909</v>
      </c>
      <c r="F886">
        <v>5</v>
      </c>
      <c r="G886" t="e">
        <v>#N/A</v>
      </c>
      <c r="H886" t="e">
        <v>#N/A</v>
      </c>
      <c r="I886" t="e">
        <v>#N/A</v>
      </c>
      <c r="J886">
        <v>5</v>
      </c>
      <c r="K886" t="s">
        <v>777</v>
      </c>
      <c r="L886">
        <v>5</v>
      </c>
      <c r="M886" t="b">
        <f>L886=J886</f>
        <v>1</v>
      </c>
    </row>
    <row r="887" spans="1:13" x14ac:dyDescent="0.3">
      <c r="A887" t="s">
        <v>184</v>
      </c>
      <c r="B887" t="s">
        <v>41</v>
      </c>
      <c r="C887" t="s">
        <v>830</v>
      </c>
      <c r="D887" t="s">
        <v>14</v>
      </c>
      <c r="E887" t="s">
        <v>909</v>
      </c>
      <c r="F887">
        <v>5</v>
      </c>
      <c r="G887" t="e">
        <v>#N/A</v>
      </c>
      <c r="H887" t="e">
        <v>#N/A</v>
      </c>
      <c r="I887" t="e">
        <v>#N/A</v>
      </c>
      <c r="J887">
        <v>5</v>
      </c>
      <c r="K887" t="s">
        <v>777</v>
      </c>
      <c r="L887">
        <v>5</v>
      </c>
      <c r="M887" t="b">
        <f>L887=J887</f>
        <v>1</v>
      </c>
    </row>
    <row r="888" spans="1:13" x14ac:dyDescent="0.3">
      <c r="A888" t="s">
        <v>185</v>
      </c>
      <c r="B888" t="s">
        <v>41</v>
      </c>
      <c r="C888" t="s">
        <v>830</v>
      </c>
      <c r="D888" t="s">
        <v>14</v>
      </c>
      <c r="E888" t="s">
        <v>909</v>
      </c>
      <c r="F888">
        <v>5</v>
      </c>
      <c r="G888" t="e">
        <v>#N/A</v>
      </c>
      <c r="H888" t="e">
        <v>#N/A</v>
      </c>
      <c r="I888" t="e">
        <v>#N/A</v>
      </c>
      <c r="J888">
        <v>5</v>
      </c>
      <c r="K888" t="s">
        <v>777</v>
      </c>
      <c r="L888">
        <v>5</v>
      </c>
      <c r="M888" t="b">
        <f>L888=J888</f>
        <v>1</v>
      </c>
    </row>
    <row r="889" spans="1:13" x14ac:dyDescent="0.3">
      <c r="A889" t="s">
        <v>186</v>
      </c>
      <c r="B889" t="s">
        <v>38</v>
      </c>
      <c r="C889" t="s">
        <v>831</v>
      </c>
      <c r="D889" t="s">
        <v>14</v>
      </c>
      <c r="E889" t="s">
        <v>909</v>
      </c>
      <c r="F889">
        <v>5</v>
      </c>
      <c r="G889" t="e">
        <v>#N/A</v>
      </c>
      <c r="H889" t="e">
        <v>#N/A</v>
      </c>
      <c r="I889" t="e">
        <v>#N/A</v>
      </c>
      <c r="J889">
        <v>5</v>
      </c>
      <c r="K889" t="s">
        <v>777</v>
      </c>
      <c r="L889">
        <v>5</v>
      </c>
      <c r="M889" t="b">
        <f>L889=J889</f>
        <v>1</v>
      </c>
    </row>
    <row r="890" spans="1:13" x14ac:dyDescent="0.3">
      <c r="A890" t="s">
        <v>187</v>
      </c>
      <c r="B890" t="s">
        <v>41</v>
      </c>
      <c r="C890" t="s">
        <v>832</v>
      </c>
      <c r="D890" t="s">
        <v>14</v>
      </c>
      <c r="E890" t="s">
        <v>909</v>
      </c>
      <c r="F890">
        <v>5</v>
      </c>
      <c r="G890" t="e">
        <v>#N/A</v>
      </c>
      <c r="H890" t="e">
        <v>#N/A</v>
      </c>
      <c r="I890" t="e">
        <v>#N/A</v>
      </c>
      <c r="J890">
        <v>5</v>
      </c>
      <c r="K890" t="s">
        <v>777</v>
      </c>
      <c r="L890">
        <v>5</v>
      </c>
      <c r="M890" t="b">
        <f>L890=J890</f>
        <v>1</v>
      </c>
    </row>
    <row r="891" spans="1:13" x14ac:dyDescent="0.3">
      <c r="A891" t="s">
        <v>188</v>
      </c>
      <c r="B891" t="s">
        <v>41</v>
      </c>
      <c r="C891" t="s">
        <v>832</v>
      </c>
      <c r="D891" t="s">
        <v>14</v>
      </c>
      <c r="E891" t="s">
        <v>909</v>
      </c>
      <c r="F891">
        <v>5</v>
      </c>
      <c r="G891" t="e">
        <v>#N/A</v>
      </c>
      <c r="H891" t="e">
        <v>#N/A</v>
      </c>
      <c r="I891" t="e">
        <v>#N/A</v>
      </c>
      <c r="J891">
        <v>5</v>
      </c>
      <c r="K891" t="s">
        <v>777</v>
      </c>
      <c r="L891">
        <v>5</v>
      </c>
      <c r="M891" t="b">
        <f>L891=J891</f>
        <v>1</v>
      </c>
    </row>
    <row r="892" spans="1:13" x14ac:dyDescent="0.3">
      <c r="A892" t="s">
        <v>189</v>
      </c>
      <c r="B892" t="s">
        <v>41</v>
      </c>
      <c r="C892" t="s">
        <v>832</v>
      </c>
      <c r="D892" t="s">
        <v>14</v>
      </c>
      <c r="E892" t="s">
        <v>909</v>
      </c>
      <c r="F892">
        <v>5</v>
      </c>
      <c r="G892" t="e">
        <v>#N/A</v>
      </c>
      <c r="H892" t="e">
        <v>#N/A</v>
      </c>
      <c r="I892" t="e">
        <v>#N/A</v>
      </c>
      <c r="J892">
        <v>5</v>
      </c>
      <c r="K892" t="s">
        <v>777</v>
      </c>
      <c r="L892">
        <v>5</v>
      </c>
      <c r="M892" t="b">
        <f>L892=J892</f>
        <v>1</v>
      </c>
    </row>
    <row r="893" spans="1:13" x14ac:dyDescent="0.3">
      <c r="A893" t="s">
        <v>190</v>
      </c>
      <c r="B893" t="s">
        <v>41</v>
      </c>
      <c r="C893" t="s">
        <v>832</v>
      </c>
      <c r="D893" t="s">
        <v>14</v>
      </c>
      <c r="E893" t="s">
        <v>909</v>
      </c>
      <c r="F893">
        <v>5</v>
      </c>
      <c r="G893" t="e">
        <v>#N/A</v>
      </c>
      <c r="H893" t="e">
        <v>#N/A</v>
      </c>
      <c r="I893" t="e">
        <v>#N/A</v>
      </c>
      <c r="J893">
        <v>5</v>
      </c>
      <c r="K893" t="s">
        <v>777</v>
      </c>
      <c r="L893">
        <v>5</v>
      </c>
      <c r="M893" t="b">
        <f>L893=J893</f>
        <v>1</v>
      </c>
    </row>
    <row r="894" spans="1:13" x14ac:dyDescent="0.3">
      <c r="A894" t="s">
        <v>191</v>
      </c>
      <c r="B894" t="s">
        <v>41</v>
      </c>
      <c r="C894" t="s">
        <v>832</v>
      </c>
      <c r="D894" t="s">
        <v>14</v>
      </c>
      <c r="E894" t="s">
        <v>909</v>
      </c>
      <c r="F894">
        <v>5</v>
      </c>
      <c r="G894" t="e">
        <v>#N/A</v>
      </c>
      <c r="H894" t="e">
        <v>#N/A</v>
      </c>
      <c r="I894" t="e">
        <v>#N/A</v>
      </c>
      <c r="J894">
        <v>5</v>
      </c>
      <c r="K894" t="s">
        <v>777</v>
      </c>
      <c r="L894">
        <v>5</v>
      </c>
      <c r="M894" t="b">
        <f>L894=J894</f>
        <v>1</v>
      </c>
    </row>
    <row r="895" spans="1:13" x14ac:dyDescent="0.3">
      <c r="A895" t="s">
        <v>192</v>
      </c>
      <c r="B895" t="s">
        <v>41</v>
      </c>
      <c r="C895" t="s">
        <v>833</v>
      </c>
      <c r="D895" t="s">
        <v>14</v>
      </c>
      <c r="E895" t="s">
        <v>909</v>
      </c>
      <c r="F895">
        <v>5</v>
      </c>
      <c r="G895" t="e">
        <v>#N/A</v>
      </c>
      <c r="H895" t="e">
        <v>#N/A</v>
      </c>
      <c r="I895" t="e">
        <v>#N/A</v>
      </c>
      <c r="J895">
        <v>1</v>
      </c>
      <c r="K895" t="s">
        <v>13</v>
      </c>
      <c r="L895">
        <v>1</v>
      </c>
      <c r="M895" t="b">
        <f>L895=J895</f>
        <v>1</v>
      </c>
    </row>
    <row r="896" spans="1:13" x14ac:dyDescent="0.3">
      <c r="A896" t="s">
        <v>193</v>
      </c>
      <c r="B896" t="s">
        <v>41</v>
      </c>
      <c r="C896" t="s">
        <v>833</v>
      </c>
      <c r="D896" t="s">
        <v>14</v>
      </c>
      <c r="E896" t="s">
        <v>909</v>
      </c>
      <c r="F896">
        <v>5</v>
      </c>
      <c r="G896" t="e">
        <v>#N/A</v>
      </c>
      <c r="H896" t="e">
        <v>#N/A</v>
      </c>
      <c r="I896" t="e">
        <v>#N/A</v>
      </c>
      <c r="J896">
        <v>1</v>
      </c>
      <c r="K896" t="s">
        <v>13</v>
      </c>
      <c r="L896">
        <v>1</v>
      </c>
      <c r="M896" t="b">
        <f>L896=J896</f>
        <v>1</v>
      </c>
    </row>
    <row r="897" spans="1:13" x14ac:dyDescent="0.3">
      <c r="A897" t="s">
        <v>194</v>
      </c>
      <c r="B897" t="s">
        <v>41</v>
      </c>
      <c r="C897" t="s">
        <v>833</v>
      </c>
      <c r="D897" t="s">
        <v>14</v>
      </c>
      <c r="E897" t="s">
        <v>909</v>
      </c>
      <c r="F897">
        <v>5</v>
      </c>
      <c r="G897" t="e">
        <v>#N/A</v>
      </c>
      <c r="H897" t="e">
        <v>#N/A</v>
      </c>
      <c r="I897" t="e">
        <v>#N/A</v>
      </c>
      <c r="J897">
        <v>1</v>
      </c>
      <c r="K897" t="s">
        <v>13</v>
      </c>
      <c r="L897">
        <v>1</v>
      </c>
      <c r="M897" t="b">
        <f>L897=J897</f>
        <v>1</v>
      </c>
    </row>
    <row r="898" spans="1:13" x14ac:dyDescent="0.3">
      <c r="A898" t="s">
        <v>195</v>
      </c>
      <c r="B898" t="s">
        <v>41</v>
      </c>
      <c r="C898" t="s">
        <v>833</v>
      </c>
      <c r="D898" t="s">
        <v>14</v>
      </c>
      <c r="E898" t="s">
        <v>909</v>
      </c>
      <c r="F898">
        <v>5</v>
      </c>
      <c r="G898" t="e">
        <v>#N/A</v>
      </c>
      <c r="H898" t="e">
        <v>#N/A</v>
      </c>
      <c r="I898" t="e">
        <v>#N/A</v>
      </c>
      <c r="J898">
        <v>1</v>
      </c>
      <c r="K898" t="s">
        <v>13</v>
      </c>
      <c r="L898">
        <v>1</v>
      </c>
      <c r="M898" t="b">
        <f>L898=J898</f>
        <v>1</v>
      </c>
    </row>
    <row r="899" spans="1:13" x14ac:dyDescent="0.3">
      <c r="A899" t="s">
        <v>196</v>
      </c>
      <c r="B899" t="s">
        <v>41</v>
      </c>
      <c r="C899" t="s">
        <v>833</v>
      </c>
      <c r="D899" t="s">
        <v>14</v>
      </c>
      <c r="E899" t="s">
        <v>909</v>
      </c>
      <c r="F899">
        <v>5</v>
      </c>
      <c r="G899" t="e">
        <v>#N/A</v>
      </c>
      <c r="H899" t="e">
        <v>#N/A</v>
      </c>
      <c r="I899" t="e">
        <v>#N/A</v>
      </c>
      <c r="J899">
        <v>1</v>
      </c>
      <c r="K899" t="s">
        <v>13</v>
      </c>
      <c r="L899">
        <v>1</v>
      </c>
      <c r="M899" t="b">
        <f>L899=J899</f>
        <v>1</v>
      </c>
    </row>
    <row r="900" spans="1:13" x14ac:dyDescent="0.3">
      <c r="A900" t="s">
        <v>197</v>
      </c>
      <c r="B900" t="s">
        <v>41</v>
      </c>
      <c r="C900" t="s">
        <v>833</v>
      </c>
      <c r="D900" t="s">
        <v>14</v>
      </c>
      <c r="E900" t="s">
        <v>909</v>
      </c>
      <c r="F900">
        <v>5</v>
      </c>
      <c r="G900" t="e">
        <v>#N/A</v>
      </c>
      <c r="H900" t="e">
        <v>#N/A</v>
      </c>
      <c r="I900" t="e">
        <v>#N/A</v>
      </c>
      <c r="J900">
        <v>1</v>
      </c>
      <c r="K900" t="s">
        <v>13</v>
      </c>
      <c r="L900">
        <v>1</v>
      </c>
      <c r="M900" t="b">
        <f>L900=J900</f>
        <v>1</v>
      </c>
    </row>
    <row r="901" spans="1:13" x14ac:dyDescent="0.3">
      <c r="A901" t="s">
        <v>198</v>
      </c>
      <c r="B901" t="s">
        <v>41</v>
      </c>
      <c r="C901" t="s">
        <v>833</v>
      </c>
      <c r="D901" t="s">
        <v>14</v>
      </c>
      <c r="E901" t="s">
        <v>909</v>
      </c>
      <c r="F901">
        <v>5</v>
      </c>
      <c r="G901" t="e">
        <v>#N/A</v>
      </c>
      <c r="H901" t="e">
        <v>#N/A</v>
      </c>
      <c r="I901" t="e">
        <v>#N/A</v>
      </c>
      <c r="J901">
        <v>1</v>
      </c>
      <c r="K901" t="s">
        <v>13</v>
      </c>
      <c r="L901">
        <v>1</v>
      </c>
      <c r="M901" t="b">
        <f>L901=J901</f>
        <v>1</v>
      </c>
    </row>
    <row r="902" spans="1:13" x14ac:dyDescent="0.3">
      <c r="A902" t="s">
        <v>199</v>
      </c>
      <c r="B902" t="s">
        <v>41</v>
      </c>
      <c r="C902" t="s">
        <v>833</v>
      </c>
      <c r="D902" t="s">
        <v>14</v>
      </c>
      <c r="E902" t="s">
        <v>909</v>
      </c>
      <c r="F902">
        <v>5</v>
      </c>
      <c r="G902" t="e">
        <v>#N/A</v>
      </c>
      <c r="H902" t="e">
        <v>#N/A</v>
      </c>
      <c r="I902" t="e">
        <v>#N/A</v>
      </c>
      <c r="J902">
        <v>1</v>
      </c>
      <c r="K902" t="s">
        <v>13</v>
      </c>
      <c r="L902">
        <v>1</v>
      </c>
      <c r="M902" t="b">
        <f>L902=J902</f>
        <v>1</v>
      </c>
    </row>
    <row r="903" spans="1:13" x14ac:dyDescent="0.3">
      <c r="A903" t="s">
        <v>200</v>
      </c>
      <c r="B903" t="s">
        <v>87</v>
      </c>
      <c r="C903" t="s">
        <v>834</v>
      </c>
      <c r="D903" t="s">
        <v>14</v>
      </c>
      <c r="E903" t="s">
        <v>909</v>
      </c>
      <c r="F903">
        <v>5</v>
      </c>
      <c r="G903" t="e">
        <v>#N/A</v>
      </c>
      <c r="H903" t="e">
        <v>#N/A</v>
      </c>
      <c r="I903" t="e">
        <v>#N/A</v>
      </c>
      <c r="J903">
        <v>5</v>
      </c>
      <c r="K903" t="s">
        <v>777</v>
      </c>
      <c r="L903">
        <v>5</v>
      </c>
      <c r="M903" t="b">
        <f>L903=J903</f>
        <v>1</v>
      </c>
    </row>
    <row r="904" spans="1:13" x14ac:dyDescent="0.3">
      <c r="A904" t="s">
        <v>201</v>
      </c>
      <c r="B904" t="s">
        <v>87</v>
      </c>
      <c r="C904" t="s">
        <v>834</v>
      </c>
      <c r="D904" t="s">
        <v>14</v>
      </c>
      <c r="E904" t="s">
        <v>909</v>
      </c>
      <c r="F904">
        <v>5</v>
      </c>
      <c r="G904" t="e">
        <v>#N/A</v>
      </c>
      <c r="H904" t="e">
        <v>#N/A</v>
      </c>
      <c r="I904" t="e">
        <v>#N/A</v>
      </c>
      <c r="J904">
        <v>5</v>
      </c>
      <c r="K904" t="s">
        <v>777</v>
      </c>
      <c r="L904">
        <v>5</v>
      </c>
      <c r="M904" t="b">
        <f>L904=J904</f>
        <v>1</v>
      </c>
    </row>
    <row r="905" spans="1:13" x14ac:dyDescent="0.3">
      <c r="A905" t="s">
        <v>202</v>
      </c>
      <c r="B905" t="s">
        <v>87</v>
      </c>
      <c r="C905" t="s">
        <v>834</v>
      </c>
      <c r="D905" t="s">
        <v>14</v>
      </c>
      <c r="E905" t="s">
        <v>909</v>
      </c>
      <c r="F905">
        <v>5</v>
      </c>
      <c r="G905" t="e">
        <v>#N/A</v>
      </c>
      <c r="H905" t="e">
        <v>#N/A</v>
      </c>
      <c r="I905" t="e">
        <v>#N/A</v>
      </c>
      <c r="J905">
        <v>5</v>
      </c>
      <c r="K905" t="s">
        <v>777</v>
      </c>
      <c r="L905">
        <v>5</v>
      </c>
      <c r="M905" t="b">
        <f>L905=J905</f>
        <v>1</v>
      </c>
    </row>
    <row r="906" spans="1:13" x14ac:dyDescent="0.3">
      <c r="A906" t="s">
        <v>203</v>
      </c>
      <c r="B906" t="s">
        <v>87</v>
      </c>
      <c r="C906" t="s">
        <v>834</v>
      </c>
      <c r="D906" t="s">
        <v>14</v>
      </c>
      <c r="E906" t="s">
        <v>909</v>
      </c>
      <c r="F906">
        <v>5</v>
      </c>
      <c r="G906" t="e">
        <v>#N/A</v>
      </c>
      <c r="H906" t="e">
        <v>#N/A</v>
      </c>
      <c r="I906" t="e">
        <v>#N/A</v>
      </c>
      <c r="J906">
        <v>5</v>
      </c>
      <c r="K906" t="s">
        <v>777</v>
      </c>
      <c r="L906">
        <v>5</v>
      </c>
      <c r="M906" t="b">
        <f>L906=J906</f>
        <v>1</v>
      </c>
    </row>
    <row r="907" spans="1:13" x14ac:dyDescent="0.3">
      <c r="A907" t="s">
        <v>204</v>
      </c>
      <c r="B907" t="s">
        <v>87</v>
      </c>
      <c r="C907" t="s">
        <v>834</v>
      </c>
      <c r="D907" t="s">
        <v>14</v>
      </c>
      <c r="E907" t="s">
        <v>909</v>
      </c>
      <c r="F907">
        <v>5</v>
      </c>
      <c r="G907" t="e">
        <v>#N/A</v>
      </c>
      <c r="H907" t="e">
        <v>#N/A</v>
      </c>
      <c r="I907" t="e">
        <v>#N/A</v>
      </c>
      <c r="J907">
        <v>5</v>
      </c>
      <c r="K907" t="s">
        <v>777</v>
      </c>
      <c r="L907">
        <v>5</v>
      </c>
      <c r="M907" t="b">
        <f>L907=J907</f>
        <v>1</v>
      </c>
    </row>
    <row r="908" spans="1:13" x14ac:dyDescent="0.3">
      <c r="A908" t="s">
        <v>205</v>
      </c>
      <c r="B908" t="s">
        <v>87</v>
      </c>
      <c r="C908" t="s">
        <v>834</v>
      </c>
      <c r="D908" t="s">
        <v>14</v>
      </c>
      <c r="E908" t="s">
        <v>909</v>
      </c>
      <c r="F908">
        <v>5</v>
      </c>
      <c r="G908" t="e">
        <v>#N/A</v>
      </c>
      <c r="H908" t="e">
        <v>#N/A</v>
      </c>
      <c r="I908" t="e">
        <v>#N/A</v>
      </c>
      <c r="J908">
        <v>5</v>
      </c>
      <c r="K908" t="s">
        <v>777</v>
      </c>
      <c r="L908">
        <v>5</v>
      </c>
      <c r="M908" t="b">
        <f>L908=J908</f>
        <v>1</v>
      </c>
    </row>
    <row r="909" spans="1:13" x14ac:dyDescent="0.3">
      <c r="A909" t="s">
        <v>206</v>
      </c>
      <c r="B909" t="s">
        <v>87</v>
      </c>
      <c r="C909" t="s">
        <v>834</v>
      </c>
      <c r="D909" t="s">
        <v>14</v>
      </c>
      <c r="E909" t="s">
        <v>909</v>
      </c>
      <c r="F909">
        <v>5</v>
      </c>
      <c r="G909" t="e">
        <v>#N/A</v>
      </c>
      <c r="H909" t="e">
        <v>#N/A</v>
      </c>
      <c r="I909" t="e">
        <v>#N/A</v>
      </c>
      <c r="J909">
        <v>5</v>
      </c>
      <c r="K909" t="s">
        <v>777</v>
      </c>
      <c r="L909">
        <v>5</v>
      </c>
      <c r="M909" t="b">
        <f>L909=J909</f>
        <v>1</v>
      </c>
    </row>
    <row r="910" spans="1:13" x14ac:dyDescent="0.3">
      <c r="A910" t="s">
        <v>207</v>
      </c>
      <c r="B910" t="s">
        <v>87</v>
      </c>
      <c r="C910" t="s">
        <v>834</v>
      </c>
      <c r="D910" t="s">
        <v>14</v>
      </c>
      <c r="E910" t="s">
        <v>909</v>
      </c>
      <c r="F910">
        <v>5</v>
      </c>
      <c r="G910" t="e">
        <v>#N/A</v>
      </c>
      <c r="H910" t="e">
        <v>#N/A</v>
      </c>
      <c r="I910" t="e">
        <v>#N/A</v>
      </c>
      <c r="J910">
        <v>5</v>
      </c>
      <c r="K910" t="s">
        <v>777</v>
      </c>
      <c r="L910">
        <v>5</v>
      </c>
      <c r="M910" t="b">
        <f>L910=J910</f>
        <v>1</v>
      </c>
    </row>
    <row r="911" spans="1:13" x14ac:dyDescent="0.3">
      <c r="A911" t="s">
        <v>208</v>
      </c>
      <c r="B911" t="s">
        <v>87</v>
      </c>
      <c r="C911" t="s">
        <v>834</v>
      </c>
      <c r="D911" t="s">
        <v>14</v>
      </c>
      <c r="E911" t="s">
        <v>909</v>
      </c>
      <c r="F911">
        <v>5</v>
      </c>
      <c r="G911" t="e">
        <v>#N/A</v>
      </c>
      <c r="H911" t="e">
        <v>#N/A</v>
      </c>
      <c r="I911" t="e">
        <v>#N/A</v>
      </c>
      <c r="J911">
        <v>5</v>
      </c>
      <c r="K911" t="s">
        <v>777</v>
      </c>
      <c r="L911">
        <v>5</v>
      </c>
      <c r="M911" t="b">
        <f>L911=J911</f>
        <v>1</v>
      </c>
    </row>
    <row r="912" spans="1:13" x14ac:dyDescent="0.3">
      <c r="A912" t="s">
        <v>209</v>
      </c>
      <c r="B912" t="s">
        <v>87</v>
      </c>
      <c r="C912" t="s">
        <v>834</v>
      </c>
      <c r="D912" t="s">
        <v>14</v>
      </c>
      <c r="E912" t="s">
        <v>909</v>
      </c>
      <c r="F912">
        <v>5</v>
      </c>
      <c r="G912" t="e">
        <v>#N/A</v>
      </c>
      <c r="H912" t="e">
        <v>#N/A</v>
      </c>
      <c r="I912" t="e">
        <v>#N/A</v>
      </c>
      <c r="J912">
        <v>5</v>
      </c>
      <c r="K912" t="s">
        <v>777</v>
      </c>
      <c r="L912">
        <v>5</v>
      </c>
      <c r="M912" t="b">
        <f>L912=J912</f>
        <v>1</v>
      </c>
    </row>
    <row r="913" spans="1:13" x14ac:dyDescent="0.3">
      <c r="A913" t="s">
        <v>210</v>
      </c>
      <c r="B913" t="s">
        <v>87</v>
      </c>
      <c r="C913" t="s">
        <v>834</v>
      </c>
      <c r="D913" t="s">
        <v>14</v>
      </c>
      <c r="E913" t="s">
        <v>909</v>
      </c>
      <c r="F913">
        <v>5</v>
      </c>
      <c r="G913" t="e">
        <v>#N/A</v>
      </c>
      <c r="H913" t="e">
        <v>#N/A</v>
      </c>
      <c r="I913" t="e">
        <v>#N/A</v>
      </c>
      <c r="J913">
        <v>5</v>
      </c>
      <c r="K913" t="s">
        <v>777</v>
      </c>
      <c r="L913">
        <v>5</v>
      </c>
      <c r="M913" t="b">
        <f>L913=J913</f>
        <v>1</v>
      </c>
    </row>
    <row r="914" spans="1:13" x14ac:dyDescent="0.3">
      <c r="A914" t="s">
        <v>211</v>
      </c>
      <c r="B914" t="s">
        <v>87</v>
      </c>
      <c r="C914" t="s">
        <v>835</v>
      </c>
      <c r="D914" t="s">
        <v>14</v>
      </c>
      <c r="E914" t="s">
        <v>909</v>
      </c>
      <c r="F914">
        <v>5</v>
      </c>
      <c r="G914" t="e">
        <v>#N/A</v>
      </c>
      <c r="H914" t="e">
        <v>#N/A</v>
      </c>
      <c r="I914" t="e">
        <v>#N/A</v>
      </c>
      <c r="J914">
        <v>5</v>
      </c>
      <c r="K914" t="s">
        <v>777</v>
      </c>
      <c r="L914">
        <v>5</v>
      </c>
      <c r="M914" t="b">
        <f>L914=J914</f>
        <v>1</v>
      </c>
    </row>
    <row r="915" spans="1:13" x14ac:dyDescent="0.3">
      <c r="A915" t="s">
        <v>212</v>
      </c>
      <c r="B915" t="s">
        <v>87</v>
      </c>
      <c r="C915" t="s">
        <v>835</v>
      </c>
      <c r="D915" t="s">
        <v>14</v>
      </c>
      <c r="E915" t="s">
        <v>909</v>
      </c>
      <c r="F915">
        <v>5</v>
      </c>
      <c r="G915" t="e">
        <v>#N/A</v>
      </c>
      <c r="H915" t="e">
        <v>#N/A</v>
      </c>
      <c r="I915" t="e">
        <v>#N/A</v>
      </c>
      <c r="J915">
        <v>5</v>
      </c>
      <c r="K915" t="s">
        <v>777</v>
      </c>
      <c r="L915">
        <v>5</v>
      </c>
      <c r="M915" t="b">
        <f>L915=J915</f>
        <v>1</v>
      </c>
    </row>
    <row r="916" spans="1:13" x14ac:dyDescent="0.3">
      <c r="A916" t="s">
        <v>213</v>
      </c>
      <c r="B916" t="s">
        <v>87</v>
      </c>
      <c r="C916" t="s">
        <v>835</v>
      </c>
      <c r="D916" t="s">
        <v>14</v>
      </c>
      <c r="E916" t="s">
        <v>909</v>
      </c>
      <c r="F916">
        <v>5</v>
      </c>
      <c r="G916" t="e">
        <v>#N/A</v>
      </c>
      <c r="H916" t="e">
        <v>#N/A</v>
      </c>
      <c r="I916" t="e">
        <v>#N/A</v>
      </c>
      <c r="J916">
        <v>5</v>
      </c>
      <c r="K916" t="s">
        <v>777</v>
      </c>
      <c r="L916">
        <v>5</v>
      </c>
      <c r="M916" t="b">
        <f>L916=J916</f>
        <v>1</v>
      </c>
    </row>
    <row r="917" spans="1:13" x14ac:dyDescent="0.3">
      <c r="A917" t="s">
        <v>214</v>
      </c>
      <c r="B917" t="s">
        <v>87</v>
      </c>
      <c r="C917" t="s">
        <v>835</v>
      </c>
      <c r="D917" t="s">
        <v>14</v>
      </c>
      <c r="E917" t="s">
        <v>909</v>
      </c>
      <c r="F917">
        <v>5</v>
      </c>
      <c r="G917" t="e">
        <v>#N/A</v>
      </c>
      <c r="H917" t="e">
        <v>#N/A</v>
      </c>
      <c r="I917" t="e">
        <v>#N/A</v>
      </c>
      <c r="J917">
        <v>5</v>
      </c>
      <c r="K917" t="s">
        <v>777</v>
      </c>
      <c r="L917">
        <v>5</v>
      </c>
      <c r="M917" t="b">
        <f>L917=J917</f>
        <v>1</v>
      </c>
    </row>
    <row r="918" spans="1:13" x14ac:dyDescent="0.3">
      <c r="A918" t="s">
        <v>215</v>
      </c>
      <c r="B918" t="s">
        <v>87</v>
      </c>
      <c r="C918" t="s">
        <v>835</v>
      </c>
      <c r="D918" t="s">
        <v>14</v>
      </c>
      <c r="E918" t="s">
        <v>909</v>
      </c>
      <c r="F918">
        <v>5</v>
      </c>
      <c r="G918" t="e">
        <v>#N/A</v>
      </c>
      <c r="H918" t="e">
        <v>#N/A</v>
      </c>
      <c r="I918" t="e">
        <v>#N/A</v>
      </c>
      <c r="J918">
        <v>5</v>
      </c>
      <c r="K918" t="s">
        <v>777</v>
      </c>
      <c r="L918">
        <v>5</v>
      </c>
      <c r="M918" t="b">
        <f>L918=J918</f>
        <v>1</v>
      </c>
    </row>
    <row r="919" spans="1:13" x14ac:dyDescent="0.3">
      <c r="A919" t="s">
        <v>216</v>
      </c>
      <c r="B919" t="s">
        <v>87</v>
      </c>
      <c r="C919" t="s">
        <v>835</v>
      </c>
      <c r="D919" t="s">
        <v>14</v>
      </c>
      <c r="E919" t="s">
        <v>909</v>
      </c>
      <c r="F919">
        <v>5</v>
      </c>
      <c r="G919" t="e">
        <v>#N/A</v>
      </c>
      <c r="H919" t="e">
        <v>#N/A</v>
      </c>
      <c r="I919" t="e">
        <v>#N/A</v>
      </c>
      <c r="J919">
        <v>5</v>
      </c>
      <c r="K919" t="s">
        <v>777</v>
      </c>
      <c r="L919">
        <v>5</v>
      </c>
      <c r="M919" t="b">
        <f>L919=J919</f>
        <v>1</v>
      </c>
    </row>
    <row r="920" spans="1:13" x14ac:dyDescent="0.3">
      <c r="A920" t="s">
        <v>217</v>
      </c>
      <c r="B920" t="s">
        <v>87</v>
      </c>
      <c r="C920" t="s">
        <v>835</v>
      </c>
      <c r="D920" t="s">
        <v>14</v>
      </c>
      <c r="E920" t="s">
        <v>909</v>
      </c>
      <c r="F920">
        <v>5</v>
      </c>
      <c r="G920" t="e">
        <v>#N/A</v>
      </c>
      <c r="H920" t="e">
        <v>#N/A</v>
      </c>
      <c r="I920" t="e">
        <v>#N/A</v>
      </c>
      <c r="J920">
        <v>5</v>
      </c>
      <c r="K920" t="s">
        <v>777</v>
      </c>
      <c r="L920">
        <v>5</v>
      </c>
      <c r="M920" t="b">
        <f>L920=J920</f>
        <v>1</v>
      </c>
    </row>
    <row r="921" spans="1:13" x14ac:dyDescent="0.3">
      <c r="A921" t="s">
        <v>218</v>
      </c>
      <c r="B921" t="s">
        <v>87</v>
      </c>
      <c r="C921" t="s">
        <v>835</v>
      </c>
      <c r="D921" t="s">
        <v>14</v>
      </c>
      <c r="E921" t="s">
        <v>909</v>
      </c>
      <c r="F921">
        <v>5</v>
      </c>
      <c r="G921" t="e">
        <v>#N/A</v>
      </c>
      <c r="H921" t="e">
        <v>#N/A</v>
      </c>
      <c r="I921" t="e">
        <v>#N/A</v>
      </c>
      <c r="J921">
        <v>5</v>
      </c>
      <c r="K921" t="s">
        <v>777</v>
      </c>
      <c r="L921">
        <v>5</v>
      </c>
      <c r="M921" t="b">
        <f>L921=J921</f>
        <v>1</v>
      </c>
    </row>
    <row r="922" spans="1:13" x14ac:dyDescent="0.3">
      <c r="A922" t="s">
        <v>219</v>
      </c>
      <c r="B922" t="s">
        <v>87</v>
      </c>
      <c r="C922" t="s">
        <v>836</v>
      </c>
      <c r="D922" t="s">
        <v>14</v>
      </c>
      <c r="E922" t="s">
        <v>909</v>
      </c>
      <c r="F922">
        <v>5</v>
      </c>
      <c r="G922" t="e">
        <v>#N/A</v>
      </c>
      <c r="H922" t="e">
        <v>#N/A</v>
      </c>
      <c r="I922" t="e">
        <v>#N/A</v>
      </c>
      <c r="J922">
        <v>5</v>
      </c>
      <c r="K922" t="s">
        <v>777</v>
      </c>
      <c r="L922">
        <v>5</v>
      </c>
      <c r="M922" t="b">
        <f>L922=J922</f>
        <v>1</v>
      </c>
    </row>
    <row r="923" spans="1:13" x14ac:dyDescent="0.3">
      <c r="A923" t="s">
        <v>220</v>
      </c>
      <c r="B923" t="s">
        <v>87</v>
      </c>
      <c r="C923" t="s">
        <v>836</v>
      </c>
      <c r="D923" t="s">
        <v>14</v>
      </c>
      <c r="E923" t="s">
        <v>909</v>
      </c>
      <c r="F923">
        <v>5</v>
      </c>
      <c r="G923" t="e">
        <v>#N/A</v>
      </c>
      <c r="H923" t="e">
        <v>#N/A</v>
      </c>
      <c r="I923" t="e">
        <v>#N/A</v>
      </c>
      <c r="J923">
        <v>5</v>
      </c>
      <c r="K923" t="s">
        <v>777</v>
      </c>
      <c r="L923">
        <v>5</v>
      </c>
      <c r="M923" t="b">
        <f>L923=J923</f>
        <v>1</v>
      </c>
    </row>
    <row r="924" spans="1:13" x14ac:dyDescent="0.3">
      <c r="A924" t="s">
        <v>221</v>
      </c>
      <c r="B924" t="s">
        <v>87</v>
      </c>
      <c r="C924" t="s">
        <v>836</v>
      </c>
      <c r="D924" t="s">
        <v>14</v>
      </c>
      <c r="E924" t="s">
        <v>909</v>
      </c>
      <c r="F924">
        <v>5</v>
      </c>
      <c r="G924" t="e">
        <v>#N/A</v>
      </c>
      <c r="H924" t="e">
        <v>#N/A</v>
      </c>
      <c r="I924" t="e">
        <v>#N/A</v>
      </c>
      <c r="J924">
        <v>5</v>
      </c>
      <c r="K924" t="s">
        <v>777</v>
      </c>
      <c r="L924">
        <v>5</v>
      </c>
      <c r="M924" t="b">
        <f>L924=J924</f>
        <v>1</v>
      </c>
    </row>
    <row r="925" spans="1:13" x14ac:dyDescent="0.3">
      <c r="A925" t="s">
        <v>222</v>
      </c>
      <c r="B925" t="s">
        <v>87</v>
      </c>
      <c r="C925" t="s">
        <v>836</v>
      </c>
      <c r="D925" t="s">
        <v>14</v>
      </c>
      <c r="E925" t="s">
        <v>909</v>
      </c>
      <c r="F925">
        <v>5</v>
      </c>
      <c r="G925" t="e">
        <v>#N/A</v>
      </c>
      <c r="H925" t="e">
        <v>#N/A</v>
      </c>
      <c r="I925" t="e">
        <v>#N/A</v>
      </c>
      <c r="J925">
        <v>5</v>
      </c>
      <c r="K925" t="s">
        <v>777</v>
      </c>
      <c r="L925">
        <v>5</v>
      </c>
      <c r="M925" t="b">
        <f>L925=J925</f>
        <v>1</v>
      </c>
    </row>
    <row r="926" spans="1:13" x14ac:dyDescent="0.3">
      <c r="A926" t="s">
        <v>223</v>
      </c>
      <c r="B926" t="s">
        <v>87</v>
      </c>
      <c r="C926" t="s">
        <v>836</v>
      </c>
      <c r="D926" t="s">
        <v>14</v>
      </c>
      <c r="E926" t="s">
        <v>909</v>
      </c>
      <c r="F926">
        <v>5</v>
      </c>
      <c r="G926" t="e">
        <v>#N/A</v>
      </c>
      <c r="H926" t="e">
        <v>#N/A</v>
      </c>
      <c r="I926" t="e">
        <v>#N/A</v>
      </c>
      <c r="J926">
        <v>5</v>
      </c>
      <c r="K926" t="s">
        <v>777</v>
      </c>
      <c r="L926">
        <v>5</v>
      </c>
      <c r="M926" t="b">
        <f>L926=J926</f>
        <v>1</v>
      </c>
    </row>
    <row r="927" spans="1:13" x14ac:dyDescent="0.3">
      <c r="A927" t="s">
        <v>224</v>
      </c>
      <c r="B927" t="s">
        <v>87</v>
      </c>
      <c r="C927" t="s">
        <v>836</v>
      </c>
      <c r="D927" t="s">
        <v>14</v>
      </c>
      <c r="E927" t="s">
        <v>909</v>
      </c>
      <c r="F927">
        <v>5</v>
      </c>
      <c r="G927" t="e">
        <v>#N/A</v>
      </c>
      <c r="H927" t="e">
        <v>#N/A</v>
      </c>
      <c r="I927" t="e">
        <v>#N/A</v>
      </c>
      <c r="J927">
        <v>5</v>
      </c>
      <c r="K927" t="s">
        <v>777</v>
      </c>
      <c r="L927">
        <v>5</v>
      </c>
      <c r="M927" t="b">
        <f>L927=J927</f>
        <v>1</v>
      </c>
    </row>
    <row r="928" spans="1:13" x14ac:dyDescent="0.3">
      <c r="A928" t="s">
        <v>225</v>
      </c>
      <c r="B928" t="s">
        <v>87</v>
      </c>
      <c r="C928" t="s">
        <v>836</v>
      </c>
      <c r="D928" t="s">
        <v>14</v>
      </c>
      <c r="E928" t="s">
        <v>909</v>
      </c>
      <c r="F928">
        <v>5</v>
      </c>
      <c r="G928" t="e">
        <v>#N/A</v>
      </c>
      <c r="H928" t="e">
        <v>#N/A</v>
      </c>
      <c r="I928" t="e">
        <v>#N/A</v>
      </c>
      <c r="J928">
        <v>5</v>
      </c>
      <c r="K928" t="s">
        <v>777</v>
      </c>
      <c r="L928">
        <v>5</v>
      </c>
      <c r="M928" t="b">
        <f>L928=J928</f>
        <v>1</v>
      </c>
    </row>
    <row r="929" spans="1:13" x14ac:dyDescent="0.3">
      <c r="A929" t="s">
        <v>226</v>
      </c>
      <c r="B929" t="s">
        <v>87</v>
      </c>
      <c r="C929" t="s">
        <v>836</v>
      </c>
      <c r="D929" t="s">
        <v>14</v>
      </c>
      <c r="E929" t="s">
        <v>909</v>
      </c>
      <c r="F929">
        <v>5</v>
      </c>
      <c r="G929" t="e">
        <v>#N/A</v>
      </c>
      <c r="H929" t="e">
        <v>#N/A</v>
      </c>
      <c r="I929" t="e">
        <v>#N/A</v>
      </c>
      <c r="J929">
        <v>5</v>
      </c>
      <c r="K929" t="s">
        <v>777</v>
      </c>
      <c r="L929">
        <v>5</v>
      </c>
      <c r="M929" t="b">
        <f>L929=J929</f>
        <v>1</v>
      </c>
    </row>
    <row r="930" spans="1:13" x14ac:dyDescent="0.3">
      <c r="A930" t="s">
        <v>227</v>
      </c>
      <c r="B930" t="s">
        <v>87</v>
      </c>
      <c r="C930" t="s">
        <v>807</v>
      </c>
      <c r="D930" t="s">
        <v>14</v>
      </c>
      <c r="E930" t="s">
        <v>909</v>
      </c>
      <c r="F930">
        <v>5</v>
      </c>
      <c r="G930" t="e">
        <v>#N/A</v>
      </c>
      <c r="H930" t="e">
        <v>#N/A</v>
      </c>
      <c r="I930" t="e">
        <v>#N/A</v>
      </c>
      <c r="J930">
        <v>5</v>
      </c>
      <c r="K930" t="s">
        <v>777</v>
      </c>
      <c r="L930">
        <v>5</v>
      </c>
      <c r="M930" t="b">
        <f>L930=J930</f>
        <v>1</v>
      </c>
    </row>
    <row r="931" spans="1:13" x14ac:dyDescent="0.3">
      <c r="A931" t="s">
        <v>228</v>
      </c>
      <c r="B931" t="s">
        <v>87</v>
      </c>
      <c r="C931" t="s">
        <v>807</v>
      </c>
      <c r="D931" t="s">
        <v>14</v>
      </c>
      <c r="E931" t="s">
        <v>909</v>
      </c>
      <c r="F931">
        <v>5</v>
      </c>
      <c r="G931" t="e">
        <v>#N/A</v>
      </c>
      <c r="H931" t="e">
        <v>#N/A</v>
      </c>
      <c r="I931" t="e">
        <v>#N/A</v>
      </c>
      <c r="J931">
        <v>5</v>
      </c>
      <c r="K931" t="s">
        <v>777</v>
      </c>
      <c r="L931">
        <v>5</v>
      </c>
      <c r="M931" t="b">
        <f>L931=J931</f>
        <v>1</v>
      </c>
    </row>
    <row r="932" spans="1:13" x14ac:dyDescent="0.3">
      <c r="A932" t="s">
        <v>229</v>
      </c>
      <c r="B932" t="s">
        <v>87</v>
      </c>
      <c r="C932" t="s">
        <v>807</v>
      </c>
      <c r="D932" t="s">
        <v>14</v>
      </c>
      <c r="E932" t="s">
        <v>909</v>
      </c>
      <c r="F932">
        <v>5</v>
      </c>
      <c r="G932" t="e">
        <v>#N/A</v>
      </c>
      <c r="H932" t="e">
        <v>#N/A</v>
      </c>
      <c r="I932" t="e">
        <v>#N/A</v>
      </c>
      <c r="J932">
        <v>5</v>
      </c>
      <c r="K932" t="s">
        <v>777</v>
      </c>
      <c r="L932">
        <v>5</v>
      </c>
      <c r="M932" t="b">
        <f>L932=J932</f>
        <v>1</v>
      </c>
    </row>
    <row r="933" spans="1:13" x14ac:dyDescent="0.3">
      <c r="A933" t="s">
        <v>230</v>
      </c>
      <c r="B933" t="s">
        <v>87</v>
      </c>
      <c r="C933" t="s">
        <v>807</v>
      </c>
      <c r="D933" t="s">
        <v>14</v>
      </c>
      <c r="E933" t="s">
        <v>909</v>
      </c>
      <c r="F933">
        <v>5</v>
      </c>
      <c r="G933" t="e">
        <v>#N/A</v>
      </c>
      <c r="H933" t="e">
        <v>#N/A</v>
      </c>
      <c r="I933" t="e">
        <v>#N/A</v>
      </c>
      <c r="J933">
        <v>5</v>
      </c>
      <c r="K933" t="s">
        <v>777</v>
      </c>
      <c r="L933">
        <v>5</v>
      </c>
      <c r="M933" t="b">
        <f>L933=J933</f>
        <v>1</v>
      </c>
    </row>
    <row r="934" spans="1:13" x14ac:dyDescent="0.3">
      <c r="A934" t="s">
        <v>231</v>
      </c>
      <c r="B934" t="s">
        <v>87</v>
      </c>
      <c r="C934" t="s">
        <v>834</v>
      </c>
      <c r="D934" t="s">
        <v>14</v>
      </c>
      <c r="E934" t="s">
        <v>909</v>
      </c>
      <c r="F934">
        <v>5</v>
      </c>
      <c r="G934" t="e">
        <v>#N/A</v>
      </c>
      <c r="H934" t="e">
        <v>#N/A</v>
      </c>
      <c r="I934" t="e">
        <v>#N/A</v>
      </c>
      <c r="J934">
        <v>5</v>
      </c>
      <c r="K934" t="s">
        <v>777</v>
      </c>
      <c r="L934">
        <v>5</v>
      </c>
      <c r="M934" t="b">
        <f>L934=J934</f>
        <v>1</v>
      </c>
    </row>
    <row r="935" spans="1:13" x14ac:dyDescent="0.3">
      <c r="A935" t="s">
        <v>232</v>
      </c>
      <c r="B935" t="s">
        <v>38</v>
      </c>
      <c r="C935" t="s">
        <v>837</v>
      </c>
      <c r="D935" t="s">
        <v>14</v>
      </c>
      <c r="E935" t="s">
        <v>909</v>
      </c>
      <c r="F935">
        <v>5</v>
      </c>
      <c r="G935" t="e">
        <v>#N/A</v>
      </c>
      <c r="H935" t="e">
        <v>#N/A</v>
      </c>
      <c r="I935" t="e">
        <v>#N/A</v>
      </c>
      <c r="J935">
        <v>5</v>
      </c>
      <c r="K935" t="s">
        <v>777</v>
      </c>
      <c r="L935">
        <v>5</v>
      </c>
      <c r="M935" t="b">
        <f>L935=J935</f>
        <v>1</v>
      </c>
    </row>
    <row r="936" spans="1:13" x14ac:dyDescent="0.3">
      <c r="A936" t="s">
        <v>233</v>
      </c>
      <c r="B936" t="s">
        <v>38</v>
      </c>
      <c r="C936" t="s">
        <v>837</v>
      </c>
      <c r="D936" t="s">
        <v>14</v>
      </c>
      <c r="E936" t="s">
        <v>909</v>
      </c>
      <c r="F936">
        <v>5</v>
      </c>
      <c r="G936" t="e">
        <v>#N/A</v>
      </c>
      <c r="H936" t="e">
        <v>#N/A</v>
      </c>
      <c r="I936" t="e">
        <v>#N/A</v>
      </c>
      <c r="J936">
        <v>5</v>
      </c>
      <c r="K936" t="s">
        <v>777</v>
      </c>
      <c r="L936">
        <v>5</v>
      </c>
      <c r="M936" t="b">
        <f>L936=J936</f>
        <v>1</v>
      </c>
    </row>
    <row r="937" spans="1:13" x14ac:dyDescent="0.3">
      <c r="A937" t="s">
        <v>234</v>
      </c>
      <c r="B937" t="s">
        <v>41</v>
      </c>
      <c r="C937" t="s">
        <v>838</v>
      </c>
      <c r="D937" t="s">
        <v>14</v>
      </c>
      <c r="E937" t="s">
        <v>909</v>
      </c>
      <c r="F937">
        <v>5</v>
      </c>
      <c r="G937" t="e">
        <v>#N/A</v>
      </c>
      <c r="H937" t="e">
        <v>#N/A</v>
      </c>
      <c r="I937" t="e">
        <v>#N/A</v>
      </c>
      <c r="J937">
        <v>5</v>
      </c>
      <c r="K937" t="s">
        <v>777</v>
      </c>
      <c r="L937">
        <v>5</v>
      </c>
      <c r="M937" t="b">
        <f>L937=J937</f>
        <v>1</v>
      </c>
    </row>
    <row r="938" spans="1:13" x14ac:dyDescent="0.3">
      <c r="A938" t="s">
        <v>235</v>
      </c>
      <c r="B938" t="s">
        <v>41</v>
      </c>
      <c r="C938" t="s">
        <v>839</v>
      </c>
      <c r="D938" t="s">
        <v>14</v>
      </c>
      <c r="E938" t="s">
        <v>909</v>
      </c>
      <c r="F938">
        <v>5</v>
      </c>
      <c r="G938" t="e">
        <v>#N/A</v>
      </c>
      <c r="H938" t="e">
        <v>#N/A</v>
      </c>
      <c r="I938" t="e">
        <v>#N/A</v>
      </c>
      <c r="J938">
        <v>5</v>
      </c>
      <c r="K938" t="s">
        <v>777</v>
      </c>
      <c r="L938">
        <v>5</v>
      </c>
      <c r="M938" t="b">
        <f>L938=J938</f>
        <v>1</v>
      </c>
    </row>
    <row r="939" spans="1:13" x14ac:dyDescent="0.3">
      <c r="A939" t="s">
        <v>236</v>
      </c>
      <c r="B939" t="s">
        <v>41</v>
      </c>
      <c r="C939" t="s">
        <v>840</v>
      </c>
      <c r="D939" t="s">
        <v>14</v>
      </c>
      <c r="E939" t="s">
        <v>909</v>
      </c>
      <c r="F939">
        <v>5</v>
      </c>
      <c r="G939" t="e">
        <v>#N/A</v>
      </c>
      <c r="H939" t="e">
        <v>#N/A</v>
      </c>
      <c r="I939" t="e">
        <v>#N/A</v>
      </c>
      <c r="J939">
        <v>5</v>
      </c>
      <c r="K939" t="s">
        <v>777</v>
      </c>
      <c r="L939">
        <v>5</v>
      </c>
      <c r="M939" t="b">
        <f>L939=J939</f>
        <v>1</v>
      </c>
    </row>
    <row r="940" spans="1:13" x14ac:dyDescent="0.3">
      <c r="A940" t="s">
        <v>237</v>
      </c>
      <c r="B940" t="s">
        <v>41</v>
      </c>
      <c r="C940" t="s">
        <v>841</v>
      </c>
      <c r="D940" t="s">
        <v>14</v>
      </c>
      <c r="E940" t="s">
        <v>909</v>
      </c>
      <c r="F940">
        <v>5</v>
      </c>
      <c r="G940" t="e">
        <v>#N/A</v>
      </c>
      <c r="H940" t="e">
        <v>#N/A</v>
      </c>
      <c r="I940" t="e">
        <v>#N/A</v>
      </c>
      <c r="J940">
        <v>5</v>
      </c>
      <c r="K940" t="s">
        <v>777</v>
      </c>
      <c r="L940">
        <v>5</v>
      </c>
      <c r="M940" t="b">
        <f>L940=J940</f>
        <v>1</v>
      </c>
    </row>
    <row r="941" spans="1:13" x14ac:dyDescent="0.3">
      <c r="A941" t="s">
        <v>238</v>
      </c>
      <c r="B941" t="s">
        <v>38</v>
      </c>
      <c r="C941" t="s">
        <v>842</v>
      </c>
      <c r="D941" t="s">
        <v>14</v>
      </c>
      <c r="E941" t="s">
        <v>909</v>
      </c>
      <c r="F941">
        <v>5</v>
      </c>
      <c r="G941" t="e">
        <v>#N/A</v>
      </c>
      <c r="H941" t="e">
        <v>#N/A</v>
      </c>
      <c r="I941" t="e">
        <v>#N/A</v>
      </c>
      <c r="J941">
        <v>5</v>
      </c>
      <c r="K941" t="s">
        <v>777</v>
      </c>
      <c r="L941">
        <v>5</v>
      </c>
      <c r="M941" t="b">
        <f>L941=J941</f>
        <v>1</v>
      </c>
    </row>
    <row r="942" spans="1:13" x14ac:dyDescent="0.3">
      <c r="A942" t="s">
        <v>239</v>
      </c>
      <c r="B942" t="s">
        <v>38</v>
      </c>
      <c r="C942" t="s">
        <v>797</v>
      </c>
      <c r="D942" t="s">
        <v>14</v>
      </c>
      <c r="E942" t="s">
        <v>909</v>
      </c>
      <c r="F942">
        <v>5</v>
      </c>
      <c r="G942" t="e">
        <v>#N/A</v>
      </c>
      <c r="H942" t="e">
        <v>#N/A</v>
      </c>
      <c r="I942" t="e">
        <v>#N/A</v>
      </c>
      <c r="J942">
        <v>5</v>
      </c>
      <c r="K942" t="s">
        <v>777</v>
      </c>
      <c r="L942">
        <v>5</v>
      </c>
      <c r="M942" t="b">
        <f>L942=J942</f>
        <v>1</v>
      </c>
    </row>
    <row r="943" spans="1:13" x14ac:dyDescent="0.3">
      <c r="A943" t="s">
        <v>240</v>
      </c>
      <c r="B943" t="s">
        <v>38</v>
      </c>
      <c r="C943" t="s">
        <v>797</v>
      </c>
      <c r="D943" t="s">
        <v>14</v>
      </c>
      <c r="E943" t="s">
        <v>909</v>
      </c>
      <c r="F943">
        <v>5</v>
      </c>
      <c r="G943" t="e">
        <v>#N/A</v>
      </c>
      <c r="H943" t="e">
        <v>#N/A</v>
      </c>
      <c r="I943" t="e">
        <v>#N/A</v>
      </c>
      <c r="J943">
        <v>5</v>
      </c>
      <c r="K943" t="s">
        <v>777</v>
      </c>
      <c r="L943">
        <v>5</v>
      </c>
      <c r="M943" t="b">
        <f>L943=J943</f>
        <v>1</v>
      </c>
    </row>
    <row r="944" spans="1:13" x14ac:dyDescent="0.3">
      <c r="A944" t="s">
        <v>241</v>
      </c>
      <c r="B944" t="s">
        <v>41</v>
      </c>
      <c r="C944" t="s">
        <v>825</v>
      </c>
      <c r="D944" t="s">
        <v>14</v>
      </c>
      <c r="E944" t="s">
        <v>909</v>
      </c>
      <c r="F944">
        <v>5</v>
      </c>
      <c r="G944" t="e">
        <v>#N/A</v>
      </c>
      <c r="H944" t="e">
        <v>#N/A</v>
      </c>
      <c r="I944" t="e">
        <v>#N/A</v>
      </c>
      <c r="J944">
        <v>5</v>
      </c>
      <c r="K944" t="s">
        <v>777</v>
      </c>
      <c r="L944">
        <v>5</v>
      </c>
      <c r="M944" t="b">
        <f>L944=J944</f>
        <v>1</v>
      </c>
    </row>
    <row r="945" spans="1:13" x14ac:dyDescent="0.3">
      <c r="A945" t="s">
        <v>242</v>
      </c>
      <c r="B945" t="s">
        <v>41</v>
      </c>
      <c r="C945" t="s">
        <v>825</v>
      </c>
      <c r="D945" t="s">
        <v>14</v>
      </c>
      <c r="E945" t="s">
        <v>909</v>
      </c>
      <c r="F945">
        <v>5</v>
      </c>
      <c r="G945" t="e">
        <v>#N/A</v>
      </c>
      <c r="H945" t="e">
        <v>#N/A</v>
      </c>
      <c r="I945" t="e">
        <v>#N/A</v>
      </c>
      <c r="J945">
        <v>5</v>
      </c>
      <c r="K945" t="s">
        <v>777</v>
      </c>
      <c r="L945">
        <v>5</v>
      </c>
      <c r="M945" t="b">
        <f>L945=J945</f>
        <v>1</v>
      </c>
    </row>
    <row r="946" spans="1:13" x14ac:dyDescent="0.3">
      <c r="A946" t="s">
        <v>243</v>
      </c>
      <c r="B946" t="s">
        <v>41</v>
      </c>
      <c r="C946" t="s">
        <v>825</v>
      </c>
      <c r="D946" t="s">
        <v>14</v>
      </c>
      <c r="E946" t="s">
        <v>909</v>
      </c>
      <c r="F946">
        <v>5</v>
      </c>
      <c r="G946" t="e">
        <v>#N/A</v>
      </c>
      <c r="H946" t="e">
        <v>#N/A</v>
      </c>
      <c r="I946" t="e">
        <v>#N/A</v>
      </c>
      <c r="J946">
        <v>5</v>
      </c>
      <c r="K946" t="s">
        <v>777</v>
      </c>
      <c r="L946">
        <v>5</v>
      </c>
      <c r="M946" t="b">
        <f>L946=J946</f>
        <v>1</v>
      </c>
    </row>
    <row r="947" spans="1:13" x14ac:dyDescent="0.3">
      <c r="A947" t="s">
        <v>244</v>
      </c>
      <c r="B947" t="s">
        <v>41</v>
      </c>
      <c r="C947" t="s">
        <v>825</v>
      </c>
      <c r="D947" t="s">
        <v>14</v>
      </c>
      <c r="E947" t="s">
        <v>909</v>
      </c>
      <c r="F947">
        <v>5</v>
      </c>
      <c r="G947" t="e">
        <v>#N/A</v>
      </c>
      <c r="H947" t="e">
        <v>#N/A</v>
      </c>
      <c r="I947" t="e">
        <v>#N/A</v>
      </c>
      <c r="J947">
        <v>5</v>
      </c>
      <c r="K947" t="s">
        <v>777</v>
      </c>
      <c r="L947">
        <v>5</v>
      </c>
      <c r="M947" t="b">
        <f>L947=J947</f>
        <v>1</v>
      </c>
    </row>
    <row r="948" spans="1:13" x14ac:dyDescent="0.3">
      <c r="A948" t="s">
        <v>245</v>
      </c>
      <c r="B948" t="s">
        <v>41</v>
      </c>
      <c r="C948" t="s">
        <v>798</v>
      </c>
      <c r="D948" t="s">
        <v>14</v>
      </c>
      <c r="E948" t="s">
        <v>909</v>
      </c>
      <c r="F948">
        <v>5</v>
      </c>
      <c r="G948" t="e">
        <v>#N/A</v>
      </c>
      <c r="H948" t="e">
        <v>#N/A</v>
      </c>
      <c r="I948" t="e">
        <v>#N/A</v>
      </c>
      <c r="J948">
        <v>5</v>
      </c>
      <c r="K948" t="s">
        <v>777</v>
      </c>
      <c r="L948">
        <v>5</v>
      </c>
      <c r="M948" t="b">
        <f>L948=J948</f>
        <v>1</v>
      </c>
    </row>
    <row r="949" spans="1:13" x14ac:dyDescent="0.3">
      <c r="A949" t="s">
        <v>246</v>
      </c>
      <c r="B949" t="s">
        <v>41</v>
      </c>
      <c r="C949" t="s">
        <v>798</v>
      </c>
      <c r="D949" t="s">
        <v>14</v>
      </c>
      <c r="E949" t="s">
        <v>909</v>
      </c>
      <c r="F949">
        <v>5</v>
      </c>
      <c r="G949" t="e">
        <v>#N/A</v>
      </c>
      <c r="H949" t="e">
        <v>#N/A</v>
      </c>
      <c r="I949" t="e">
        <v>#N/A</v>
      </c>
      <c r="J949">
        <v>5</v>
      </c>
      <c r="K949" t="s">
        <v>777</v>
      </c>
      <c r="L949">
        <v>5</v>
      </c>
      <c r="M949" t="b">
        <f>L949=J949</f>
        <v>1</v>
      </c>
    </row>
    <row r="950" spans="1:13" x14ac:dyDescent="0.3">
      <c r="A950" t="s">
        <v>247</v>
      </c>
      <c r="B950" t="s">
        <v>41</v>
      </c>
      <c r="C950" t="s">
        <v>798</v>
      </c>
      <c r="D950" t="s">
        <v>14</v>
      </c>
      <c r="E950" t="s">
        <v>909</v>
      </c>
      <c r="F950">
        <v>5</v>
      </c>
      <c r="G950" t="e">
        <v>#N/A</v>
      </c>
      <c r="H950" t="e">
        <v>#N/A</v>
      </c>
      <c r="I950" t="e">
        <v>#N/A</v>
      </c>
      <c r="J950">
        <v>5</v>
      </c>
      <c r="K950" t="s">
        <v>777</v>
      </c>
      <c r="L950">
        <v>5</v>
      </c>
      <c r="M950" t="b">
        <f>L950=J950</f>
        <v>1</v>
      </c>
    </row>
    <row r="951" spans="1:13" x14ac:dyDescent="0.3">
      <c r="A951" t="s">
        <v>248</v>
      </c>
      <c r="B951" t="s">
        <v>38</v>
      </c>
      <c r="C951" t="s">
        <v>843</v>
      </c>
      <c r="D951" t="s">
        <v>14</v>
      </c>
      <c r="E951" t="s">
        <v>909</v>
      </c>
      <c r="F951">
        <v>5</v>
      </c>
      <c r="G951" t="e">
        <v>#N/A</v>
      </c>
      <c r="H951" t="e">
        <v>#N/A</v>
      </c>
      <c r="I951" t="e">
        <v>#N/A</v>
      </c>
      <c r="J951">
        <v>1</v>
      </c>
      <c r="K951" t="s">
        <v>13</v>
      </c>
      <c r="L951">
        <v>1</v>
      </c>
      <c r="M951" t="b">
        <f>L951=J951</f>
        <v>1</v>
      </c>
    </row>
    <row r="952" spans="1:13" x14ac:dyDescent="0.3">
      <c r="A952" t="s">
        <v>249</v>
      </c>
      <c r="B952" t="s">
        <v>38</v>
      </c>
      <c r="C952" t="s">
        <v>844</v>
      </c>
      <c r="D952" t="s">
        <v>14</v>
      </c>
      <c r="E952" t="s">
        <v>909</v>
      </c>
      <c r="F952">
        <v>5</v>
      </c>
      <c r="G952" t="e">
        <v>#N/A</v>
      </c>
      <c r="H952" t="e">
        <v>#N/A</v>
      </c>
      <c r="I952" t="e">
        <v>#N/A</v>
      </c>
      <c r="J952">
        <v>1</v>
      </c>
      <c r="K952" t="s">
        <v>13</v>
      </c>
      <c r="L952">
        <v>1</v>
      </c>
      <c r="M952" t="b">
        <f>L952=J952</f>
        <v>1</v>
      </c>
    </row>
    <row r="953" spans="1:13" x14ac:dyDescent="0.3">
      <c r="A953" t="s">
        <v>250</v>
      </c>
      <c r="B953" t="s">
        <v>38</v>
      </c>
      <c r="C953" t="s">
        <v>844</v>
      </c>
      <c r="D953" t="s">
        <v>14</v>
      </c>
      <c r="E953" t="s">
        <v>909</v>
      </c>
      <c r="F953">
        <v>5</v>
      </c>
      <c r="G953" t="e">
        <v>#N/A</v>
      </c>
      <c r="H953" t="e">
        <v>#N/A</v>
      </c>
      <c r="I953" t="e">
        <v>#N/A</v>
      </c>
      <c r="J953">
        <v>1</v>
      </c>
      <c r="K953" t="s">
        <v>13</v>
      </c>
      <c r="L953">
        <v>1</v>
      </c>
      <c r="M953" t="b">
        <f>L953=J953</f>
        <v>1</v>
      </c>
    </row>
    <row r="954" spans="1:13" x14ac:dyDescent="0.3">
      <c r="A954" t="s">
        <v>251</v>
      </c>
      <c r="B954" t="s">
        <v>38</v>
      </c>
      <c r="C954" t="s">
        <v>844</v>
      </c>
      <c r="D954" t="s">
        <v>14</v>
      </c>
      <c r="E954" t="s">
        <v>909</v>
      </c>
      <c r="F954">
        <v>5</v>
      </c>
      <c r="G954" t="e">
        <v>#N/A</v>
      </c>
      <c r="H954" t="e">
        <v>#N/A</v>
      </c>
      <c r="I954" t="e">
        <v>#N/A</v>
      </c>
      <c r="J954">
        <v>1</v>
      </c>
      <c r="K954" t="s">
        <v>13</v>
      </c>
      <c r="L954">
        <v>1</v>
      </c>
      <c r="M954" t="b">
        <f>L954=J954</f>
        <v>1</v>
      </c>
    </row>
    <row r="955" spans="1:13" x14ac:dyDescent="0.3">
      <c r="A955" t="s">
        <v>252</v>
      </c>
      <c r="B955" t="s">
        <v>38</v>
      </c>
      <c r="C955" t="s">
        <v>844</v>
      </c>
      <c r="D955" t="s">
        <v>14</v>
      </c>
      <c r="E955" t="s">
        <v>909</v>
      </c>
      <c r="F955">
        <v>5</v>
      </c>
      <c r="G955" t="e">
        <v>#N/A</v>
      </c>
      <c r="H955" t="e">
        <v>#N/A</v>
      </c>
      <c r="I955" t="e">
        <v>#N/A</v>
      </c>
      <c r="J955">
        <v>1</v>
      </c>
      <c r="K955" t="s">
        <v>13</v>
      </c>
      <c r="L955">
        <v>1</v>
      </c>
      <c r="M955" t="b">
        <f>L955=J955</f>
        <v>1</v>
      </c>
    </row>
    <row r="956" spans="1:13" x14ac:dyDescent="0.3">
      <c r="A956" t="s">
        <v>253</v>
      </c>
      <c r="B956" t="s">
        <v>38</v>
      </c>
      <c r="C956" t="s">
        <v>844</v>
      </c>
      <c r="D956" t="s">
        <v>14</v>
      </c>
      <c r="E956" t="s">
        <v>909</v>
      </c>
      <c r="F956">
        <v>5</v>
      </c>
      <c r="G956" t="e">
        <v>#N/A</v>
      </c>
      <c r="H956" t="e">
        <v>#N/A</v>
      </c>
      <c r="I956" t="e">
        <v>#N/A</v>
      </c>
      <c r="J956">
        <v>1</v>
      </c>
      <c r="K956" t="s">
        <v>13</v>
      </c>
      <c r="L956">
        <v>1</v>
      </c>
      <c r="M956" t="b">
        <f>L956=J956</f>
        <v>1</v>
      </c>
    </row>
    <row r="957" spans="1:13" x14ac:dyDescent="0.3">
      <c r="A957" t="s">
        <v>254</v>
      </c>
      <c r="B957" t="s">
        <v>38</v>
      </c>
      <c r="C957" t="s">
        <v>823</v>
      </c>
      <c r="D957" t="s">
        <v>14</v>
      </c>
      <c r="E957" t="s">
        <v>909</v>
      </c>
      <c r="F957">
        <v>5</v>
      </c>
      <c r="G957" t="e">
        <v>#N/A</v>
      </c>
      <c r="H957" t="e">
        <v>#N/A</v>
      </c>
      <c r="I957" t="e">
        <v>#N/A</v>
      </c>
      <c r="J957">
        <v>5</v>
      </c>
      <c r="K957" t="s">
        <v>777</v>
      </c>
      <c r="L957">
        <v>5</v>
      </c>
      <c r="M957" t="b">
        <f>L957=J957</f>
        <v>1</v>
      </c>
    </row>
    <row r="958" spans="1:13" x14ac:dyDescent="0.3">
      <c r="A958" t="s">
        <v>255</v>
      </c>
      <c r="B958" t="s">
        <v>38</v>
      </c>
      <c r="C958" t="s">
        <v>793</v>
      </c>
      <c r="D958" t="s">
        <v>14</v>
      </c>
      <c r="E958" t="s">
        <v>909</v>
      </c>
      <c r="F958">
        <v>5</v>
      </c>
      <c r="G958" t="e">
        <v>#N/A</v>
      </c>
      <c r="H958" t="e">
        <v>#N/A</v>
      </c>
      <c r="I958" t="e">
        <v>#N/A</v>
      </c>
      <c r="J958">
        <v>5</v>
      </c>
      <c r="K958" t="s">
        <v>777</v>
      </c>
      <c r="L958">
        <v>5</v>
      </c>
      <c r="M958" t="b">
        <f>L958=J958</f>
        <v>1</v>
      </c>
    </row>
    <row r="959" spans="1:13" x14ac:dyDescent="0.3">
      <c r="A959" t="s">
        <v>256</v>
      </c>
      <c r="B959" t="s">
        <v>38</v>
      </c>
      <c r="C959" t="s">
        <v>810</v>
      </c>
      <c r="D959" t="s">
        <v>14</v>
      </c>
      <c r="E959" t="s">
        <v>909</v>
      </c>
      <c r="F959">
        <v>5</v>
      </c>
      <c r="G959" t="e">
        <v>#N/A</v>
      </c>
      <c r="H959" t="e">
        <v>#N/A</v>
      </c>
      <c r="I959" t="e">
        <v>#N/A</v>
      </c>
      <c r="J959">
        <v>5</v>
      </c>
      <c r="K959" t="s">
        <v>777</v>
      </c>
      <c r="L959">
        <v>5</v>
      </c>
      <c r="M959" t="b">
        <f>L959=J959</f>
        <v>1</v>
      </c>
    </row>
    <row r="960" spans="1:13" x14ac:dyDescent="0.3">
      <c r="A960" t="s">
        <v>257</v>
      </c>
      <c r="B960" t="s">
        <v>41</v>
      </c>
      <c r="C960" t="s">
        <v>845</v>
      </c>
      <c r="D960" t="s">
        <v>14</v>
      </c>
      <c r="E960" t="s">
        <v>909</v>
      </c>
      <c r="F960">
        <v>5</v>
      </c>
      <c r="G960" t="e">
        <v>#N/A</v>
      </c>
      <c r="H960" t="e">
        <v>#N/A</v>
      </c>
      <c r="I960" t="e">
        <v>#N/A</v>
      </c>
      <c r="J960">
        <v>5</v>
      </c>
      <c r="K960" t="s">
        <v>777</v>
      </c>
      <c r="L960">
        <v>5</v>
      </c>
      <c r="M960" t="b">
        <f>L960=J960</f>
        <v>1</v>
      </c>
    </row>
    <row r="961" spans="1:13" x14ac:dyDescent="0.3">
      <c r="A961" t="s">
        <v>258</v>
      </c>
      <c r="B961" t="s">
        <v>41</v>
      </c>
      <c r="C961" t="s">
        <v>845</v>
      </c>
      <c r="D961" t="s">
        <v>14</v>
      </c>
      <c r="E961" t="s">
        <v>909</v>
      </c>
      <c r="F961">
        <v>5</v>
      </c>
      <c r="G961" t="e">
        <v>#N/A</v>
      </c>
      <c r="H961" t="e">
        <v>#N/A</v>
      </c>
      <c r="I961" t="e">
        <v>#N/A</v>
      </c>
      <c r="J961">
        <v>5</v>
      </c>
      <c r="K961" t="s">
        <v>777</v>
      </c>
      <c r="L961">
        <v>5</v>
      </c>
      <c r="M961" t="b">
        <f>L961=J961</f>
        <v>1</v>
      </c>
    </row>
    <row r="962" spans="1:13" x14ac:dyDescent="0.3">
      <c r="A962" t="s">
        <v>259</v>
      </c>
      <c r="B962" t="s">
        <v>41</v>
      </c>
      <c r="C962" t="s">
        <v>845</v>
      </c>
      <c r="D962" t="s">
        <v>14</v>
      </c>
      <c r="E962" t="s">
        <v>909</v>
      </c>
      <c r="F962">
        <v>5</v>
      </c>
      <c r="G962" t="e">
        <v>#N/A</v>
      </c>
      <c r="H962" t="e">
        <v>#N/A</v>
      </c>
      <c r="I962" t="e">
        <v>#N/A</v>
      </c>
      <c r="J962">
        <v>5</v>
      </c>
      <c r="K962" t="s">
        <v>777</v>
      </c>
      <c r="L962">
        <v>5</v>
      </c>
      <c r="M962" t="b">
        <f>L962=J962</f>
        <v>1</v>
      </c>
    </row>
    <row r="963" spans="1:13" x14ac:dyDescent="0.3">
      <c r="A963" t="s">
        <v>260</v>
      </c>
      <c r="B963" t="s">
        <v>41</v>
      </c>
      <c r="C963" t="s">
        <v>845</v>
      </c>
      <c r="D963" t="s">
        <v>14</v>
      </c>
      <c r="E963" t="s">
        <v>909</v>
      </c>
      <c r="F963">
        <v>5</v>
      </c>
      <c r="G963" t="e">
        <v>#N/A</v>
      </c>
      <c r="H963" t="e">
        <v>#N/A</v>
      </c>
      <c r="I963" t="e">
        <v>#N/A</v>
      </c>
      <c r="J963">
        <v>5</v>
      </c>
      <c r="K963" t="s">
        <v>777</v>
      </c>
      <c r="L963">
        <v>5</v>
      </c>
      <c r="M963" t="b">
        <f>L963=J963</f>
        <v>1</v>
      </c>
    </row>
    <row r="964" spans="1:13" x14ac:dyDescent="0.3">
      <c r="A964" t="s">
        <v>261</v>
      </c>
      <c r="B964" t="s">
        <v>41</v>
      </c>
      <c r="C964" t="s">
        <v>845</v>
      </c>
      <c r="D964" t="s">
        <v>14</v>
      </c>
      <c r="E964" t="s">
        <v>909</v>
      </c>
      <c r="F964">
        <v>5</v>
      </c>
      <c r="G964" t="e">
        <v>#N/A</v>
      </c>
      <c r="H964" t="e">
        <v>#N/A</v>
      </c>
      <c r="I964" t="e">
        <v>#N/A</v>
      </c>
      <c r="J964">
        <v>5</v>
      </c>
      <c r="K964" t="s">
        <v>777</v>
      </c>
      <c r="L964">
        <v>5</v>
      </c>
      <c r="M964" t="b">
        <f>L964=J964</f>
        <v>1</v>
      </c>
    </row>
    <row r="965" spans="1:13" x14ac:dyDescent="0.3">
      <c r="A965" t="s">
        <v>262</v>
      </c>
      <c r="B965" t="s">
        <v>41</v>
      </c>
      <c r="C965" t="s">
        <v>845</v>
      </c>
      <c r="D965" t="s">
        <v>14</v>
      </c>
      <c r="E965" t="s">
        <v>909</v>
      </c>
      <c r="F965">
        <v>5</v>
      </c>
      <c r="G965" t="e">
        <v>#N/A</v>
      </c>
      <c r="H965" t="e">
        <v>#N/A</v>
      </c>
      <c r="I965" t="e">
        <v>#N/A</v>
      </c>
      <c r="J965">
        <v>5</v>
      </c>
      <c r="K965" t="s">
        <v>777</v>
      </c>
      <c r="L965">
        <v>5</v>
      </c>
      <c r="M965" t="b">
        <f>L965=J965</f>
        <v>1</v>
      </c>
    </row>
    <row r="966" spans="1:13" x14ac:dyDescent="0.3">
      <c r="A966" t="s">
        <v>263</v>
      </c>
      <c r="B966" t="s">
        <v>41</v>
      </c>
      <c r="C966" t="s">
        <v>845</v>
      </c>
      <c r="D966" t="s">
        <v>14</v>
      </c>
      <c r="E966" t="s">
        <v>909</v>
      </c>
      <c r="F966">
        <v>5</v>
      </c>
      <c r="G966" t="e">
        <v>#N/A</v>
      </c>
      <c r="H966" t="e">
        <v>#N/A</v>
      </c>
      <c r="I966" t="e">
        <v>#N/A</v>
      </c>
      <c r="J966">
        <v>5</v>
      </c>
      <c r="K966" t="s">
        <v>777</v>
      </c>
      <c r="L966">
        <v>5</v>
      </c>
      <c r="M966" t="b">
        <f>L966=J966</f>
        <v>1</v>
      </c>
    </row>
    <row r="967" spans="1:13" x14ac:dyDescent="0.3">
      <c r="A967" t="s">
        <v>264</v>
      </c>
      <c r="B967" t="s">
        <v>41</v>
      </c>
      <c r="C967" t="s">
        <v>845</v>
      </c>
      <c r="D967" t="s">
        <v>14</v>
      </c>
      <c r="E967" t="s">
        <v>909</v>
      </c>
      <c r="F967">
        <v>5</v>
      </c>
      <c r="G967" t="e">
        <v>#N/A</v>
      </c>
      <c r="H967" t="e">
        <v>#N/A</v>
      </c>
      <c r="I967" t="e">
        <v>#N/A</v>
      </c>
      <c r="J967">
        <v>5</v>
      </c>
      <c r="K967" t="s">
        <v>777</v>
      </c>
      <c r="L967">
        <v>5</v>
      </c>
      <c r="M967" t="b">
        <f>L967=J967</f>
        <v>1</v>
      </c>
    </row>
    <row r="968" spans="1:13" x14ac:dyDescent="0.3">
      <c r="A968" t="s">
        <v>265</v>
      </c>
      <c r="B968" t="s">
        <v>41</v>
      </c>
      <c r="C968" t="s">
        <v>845</v>
      </c>
      <c r="D968" t="s">
        <v>14</v>
      </c>
      <c r="E968" t="s">
        <v>909</v>
      </c>
      <c r="F968">
        <v>5</v>
      </c>
      <c r="G968" t="e">
        <v>#N/A</v>
      </c>
      <c r="H968" t="e">
        <v>#N/A</v>
      </c>
      <c r="I968" t="e">
        <v>#N/A</v>
      </c>
      <c r="J968">
        <v>5</v>
      </c>
      <c r="K968" t="s">
        <v>777</v>
      </c>
      <c r="L968">
        <v>5</v>
      </c>
      <c r="M968" t="b">
        <f>L968=J968</f>
        <v>1</v>
      </c>
    </row>
    <row r="969" spans="1:13" x14ac:dyDescent="0.3">
      <c r="A969" t="s">
        <v>266</v>
      </c>
      <c r="B969" t="s">
        <v>41</v>
      </c>
      <c r="C969" t="s">
        <v>825</v>
      </c>
      <c r="D969" t="s">
        <v>14</v>
      </c>
      <c r="E969" t="s">
        <v>909</v>
      </c>
      <c r="F969">
        <v>5</v>
      </c>
      <c r="G969" t="e">
        <v>#N/A</v>
      </c>
      <c r="H969" t="e">
        <v>#N/A</v>
      </c>
      <c r="I969" t="e">
        <v>#N/A</v>
      </c>
      <c r="J969">
        <v>5</v>
      </c>
      <c r="K969" t="s">
        <v>777</v>
      </c>
      <c r="L969">
        <v>5</v>
      </c>
      <c r="M969" t="b">
        <f>L969=J969</f>
        <v>1</v>
      </c>
    </row>
    <row r="970" spans="1:13" x14ac:dyDescent="0.3">
      <c r="A970" t="s">
        <v>267</v>
      </c>
      <c r="B970" t="s">
        <v>41</v>
      </c>
      <c r="C970" t="s">
        <v>825</v>
      </c>
      <c r="D970" t="s">
        <v>14</v>
      </c>
      <c r="E970" t="s">
        <v>909</v>
      </c>
      <c r="F970">
        <v>5</v>
      </c>
      <c r="G970" t="e">
        <v>#N/A</v>
      </c>
      <c r="H970" t="e">
        <v>#N/A</v>
      </c>
      <c r="I970" t="e">
        <v>#N/A</v>
      </c>
      <c r="J970">
        <v>5</v>
      </c>
      <c r="K970" t="s">
        <v>777</v>
      </c>
      <c r="L970">
        <v>5</v>
      </c>
      <c r="M970" t="b">
        <f>L970=J970</f>
        <v>1</v>
      </c>
    </row>
    <row r="971" spans="1:13" x14ac:dyDescent="0.3">
      <c r="A971" t="s">
        <v>268</v>
      </c>
      <c r="B971" t="s">
        <v>41</v>
      </c>
      <c r="C971" t="s">
        <v>825</v>
      </c>
      <c r="D971" t="s">
        <v>14</v>
      </c>
      <c r="E971" t="s">
        <v>909</v>
      </c>
      <c r="F971">
        <v>5</v>
      </c>
      <c r="G971" t="e">
        <v>#N/A</v>
      </c>
      <c r="H971" t="e">
        <v>#N/A</v>
      </c>
      <c r="I971" t="e">
        <v>#N/A</v>
      </c>
      <c r="J971">
        <v>5</v>
      </c>
      <c r="K971" t="s">
        <v>777</v>
      </c>
      <c r="L971">
        <v>5</v>
      </c>
      <c r="M971" t="b">
        <f>L971=J971</f>
        <v>1</v>
      </c>
    </row>
    <row r="972" spans="1:13" x14ac:dyDescent="0.3">
      <c r="A972" t="s">
        <v>269</v>
      </c>
      <c r="B972" t="s">
        <v>41</v>
      </c>
      <c r="C972" t="s">
        <v>825</v>
      </c>
      <c r="D972" t="s">
        <v>14</v>
      </c>
      <c r="E972" t="s">
        <v>909</v>
      </c>
      <c r="F972">
        <v>5</v>
      </c>
      <c r="G972" t="e">
        <v>#N/A</v>
      </c>
      <c r="H972" t="e">
        <v>#N/A</v>
      </c>
      <c r="I972" t="e">
        <v>#N/A</v>
      </c>
      <c r="J972">
        <v>5</v>
      </c>
      <c r="K972" t="s">
        <v>777</v>
      </c>
      <c r="L972">
        <v>5</v>
      </c>
      <c r="M972" t="b">
        <f>L972=J972</f>
        <v>1</v>
      </c>
    </row>
    <row r="973" spans="1:13" x14ac:dyDescent="0.3">
      <c r="A973" t="s">
        <v>270</v>
      </c>
      <c r="B973" t="s">
        <v>41</v>
      </c>
      <c r="C973" t="s">
        <v>825</v>
      </c>
      <c r="D973" t="s">
        <v>14</v>
      </c>
      <c r="E973" t="s">
        <v>909</v>
      </c>
      <c r="F973">
        <v>5</v>
      </c>
      <c r="G973" t="e">
        <v>#N/A</v>
      </c>
      <c r="H973" t="e">
        <v>#N/A</v>
      </c>
      <c r="I973" t="e">
        <v>#N/A</v>
      </c>
      <c r="J973">
        <v>5</v>
      </c>
      <c r="K973" t="s">
        <v>777</v>
      </c>
      <c r="L973">
        <v>5</v>
      </c>
      <c r="M973" t="b">
        <f>L973=J973</f>
        <v>1</v>
      </c>
    </row>
    <row r="974" spans="1:13" x14ac:dyDescent="0.3">
      <c r="A974" t="s">
        <v>271</v>
      </c>
      <c r="B974" t="s">
        <v>41</v>
      </c>
      <c r="C974" t="s">
        <v>825</v>
      </c>
      <c r="D974" t="s">
        <v>14</v>
      </c>
      <c r="E974" t="s">
        <v>909</v>
      </c>
      <c r="F974">
        <v>5</v>
      </c>
      <c r="G974" t="e">
        <v>#N/A</v>
      </c>
      <c r="H974" t="e">
        <v>#N/A</v>
      </c>
      <c r="I974" t="e">
        <v>#N/A</v>
      </c>
      <c r="J974">
        <v>5</v>
      </c>
      <c r="K974" t="s">
        <v>777</v>
      </c>
      <c r="L974">
        <v>5</v>
      </c>
      <c r="M974" t="b">
        <f>L974=J974</f>
        <v>1</v>
      </c>
    </row>
    <row r="975" spans="1:13" x14ac:dyDescent="0.3">
      <c r="A975" t="s">
        <v>272</v>
      </c>
      <c r="B975" t="s">
        <v>41</v>
      </c>
      <c r="C975" t="s">
        <v>846</v>
      </c>
      <c r="D975" t="s">
        <v>14</v>
      </c>
      <c r="E975" t="s">
        <v>909</v>
      </c>
      <c r="F975">
        <v>5</v>
      </c>
      <c r="G975" t="e">
        <v>#N/A</v>
      </c>
      <c r="H975" t="e">
        <v>#N/A</v>
      </c>
      <c r="I975" t="e">
        <v>#N/A</v>
      </c>
      <c r="J975">
        <v>5</v>
      </c>
      <c r="K975" t="s">
        <v>777</v>
      </c>
      <c r="L975">
        <v>5</v>
      </c>
      <c r="M975" t="b">
        <f>L975=J975</f>
        <v>1</v>
      </c>
    </row>
    <row r="976" spans="1:13" x14ac:dyDescent="0.3">
      <c r="A976" t="s">
        <v>273</v>
      </c>
      <c r="B976" t="s">
        <v>41</v>
      </c>
      <c r="C976" t="s">
        <v>846</v>
      </c>
      <c r="D976" t="s">
        <v>14</v>
      </c>
      <c r="E976" t="s">
        <v>909</v>
      </c>
      <c r="F976">
        <v>5</v>
      </c>
      <c r="G976" t="e">
        <v>#N/A</v>
      </c>
      <c r="H976" t="e">
        <v>#N/A</v>
      </c>
      <c r="I976" t="e">
        <v>#N/A</v>
      </c>
      <c r="J976">
        <v>5</v>
      </c>
      <c r="K976" t="s">
        <v>777</v>
      </c>
      <c r="L976">
        <v>5</v>
      </c>
      <c r="M976" t="b">
        <f>L976=J976</f>
        <v>1</v>
      </c>
    </row>
    <row r="977" spans="1:13" x14ac:dyDescent="0.3">
      <c r="A977" t="s">
        <v>274</v>
      </c>
      <c r="B977" t="s">
        <v>41</v>
      </c>
      <c r="C977" t="s">
        <v>846</v>
      </c>
      <c r="D977" t="s">
        <v>14</v>
      </c>
      <c r="E977" t="s">
        <v>909</v>
      </c>
      <c r="F977">
        <v>5</v>
      </c>
      <c r="G977" t="e">
        <v>#N/A</v>
      </c>
      <c r="H977" t="e">
        <v>#N/A</v>
      </c>
      <c r="I977" t="e">
        <v>#N/A</v>
      </c>
      <c r="J977">
        <v>5</v>
      </c>
      <c r="K977" t="s">
        <v>777</v>
      </c>
      <c r="L977">
        <v>5</v>
      </c>
      <c r="M977" t="b">
        <f>L977=J977</f>
        <v>1</v>
      </c>
    </row>
    <row r="978" spans="1:13" x14ac:dyDescent="0.3">
      <c r="A978" t="s">
        <v>275</v>
      </c>
      <c r="B978" t="s">
        <v>41</v>
      </c>
      <c r="C978" t="s">
        <v>846</v>
      </c>
      <c r="D978" t="s">
        <v>14</v>
      </c>
      <c r="E978" t="s">
        <v>909</v>
      </c>
      <c r="F978">
        <v>5</v>
      </c>
      <c r="G978" t="e">
        <v>#N/A</v>
      </c>
      <c r="H978" t="e">
        <v>#N/A</v>
      </c>
      <c r="I978" t="e">
        <v>#N/A</v>
      </c>
      <c r="J978">
        <v>5</v>
      </c>
      <c r="K978" t="s">
        <v>777</v>
      </c>
      <c r="L978">
        <v>5</v>
      </c>
      <c r="M978" t="b">
        <f>L978=J978</f>
        <v>1</v>
      </c>
    </row>
    <row r="979" spans="1:13" x14ac:dyDescent="0.3">
      <c r="A979" t="s">
        <v>276</v>
      </c>
      <c r="B979" t="s">
        <v>38</v>
      </c>
      <c r="C979" t="s">
        <v>793</v>
      </c>
      <c r="D979" t="s">
        <v>14</v>
      </c>
      <c r="E979" t="s">
        <v>909</v>
      </c>
      <c r="F979">
        <v>5</v>
      </c>
      <c r="G979" t="e">
        <v>#N/A</v>
      </c>
      <c r="H979" t="e">
        <v>#N/A</v>
      </c>
      <c r="I979" t="e">
        <v>#N/A</v>
      </c>
      <c r="J979">
        <v>5</v>
      </c>
      <c r="K979" t="s">
        <v>777</v>
      </c>
      <c r="L979">
        <v>5</v>
      </c>
      <c r="M979" t="b">
        <f>L979=J979</f>
        <v>1</v>
      </c>
    </row>
    <row r="980" spans="1:13" x14ac:dyDescent="0.3">
      <c r="A980" t="s">
        <v>277</v>
      </c>
      <c r="B980" t="s">
        <v>41</v>
      </c>
      <c r="C980" t="s">
        <v>841</v>
      </c>
      <c r="D980" t="s">
        <v>14</v>
      </c>
      <c r="E980" t="s">
        <v>909</v>
      </c>
      <c r="F980">
        <v>5</v>
      </c>
      <c r="G980" t="e">
        <v>#N/A</v>
      </c>
      <c r="H980" t="e">
        <v>#N/A</v>
      </c>
      <c r="I980" t="e">
        <v>#N/A</v>
      </c>
      <c r="J980">
        <v>5</v>
      </c>
      <c r="K980" t="s">
        <v>777</v>
      </c>
      <c r="L980">
        <v>5</v>
      </c>
      <c r="M980" t="b">
        <f>L980=J980</f>
        <v>1</v>
      </c>
    </row>
    <row r="981" spans="1:13" x14ac:dyDescent="0.3">
      <c r="A981" t="s">
        <v>278</v>
      </c>
      <c r="B981" t="s">
        <v>38</v>
      </c>
      <c r="C981" t="s">
        <v>812</v>
      </c>
      <c r="D981" t="s">
        <v>14</v>
      </c>
      <c r="E981" t="s">
        <v>909</v>
      </c>
      <c r="F981">
        <v>5</v>
      </c>
      <c r="G981" t="e">
        <v>#N/A</v>
      </c>
      <c r="H981" t="e">
        <v>#N/A</v>
      </c>
      <c r="I981" t="e">
        <v>#N/A</v>
      </c>
      <c r="J981">
        <v>5</v>
      </c>
      <c r="K981" t="s">
        <v>777</v>
      </c>
      <c r="L981">
        <v>5</v>
      </c>
      <c r="M981" t="b">
        <f>L981=J981</f>
        <v>1</v>
      </c>
    </row>
    <row r="982" spans="1:13" x14ac:dyDescent="0.3">
      <c r="A982" t="s">
        <v>279</v>
      </c>
      <c r="B982" t="s">
        <v>38</v>
      </c>
      <c r="C982" t="s">
        <v>847</v>
      </c>
      <c r="D982" t="s">
        <v>14</v>
      </c>
      <c r="E982" t="s">
        <v>909</v>
      </c>
      <c r="F982">
        <v>5</v>
      </c>
      <c r="G982" t="e">
        <v>#N/A</v>
      </c>
      <c r="H982" t="e">
        <v>#N/A</v>
      </c>
      <c r="I982" t="e">
        <v>#N/A</v>
      </c>
      <c r="J982">
        <v>5</v>
      </c>
      <c r="K982" t="s">
        <v>777</v>
      </c>
      <c r="L982">
        <v>5</v>
      </c>
      <c r="M982" t="b">
        <f>L982=J982</f>
        <v>1</v>
      </c>
    </row>
    <row r="983" spans="1:13" x14ac:dyDescent="0.3">
      <c r="A983" t="s">
        <v>280</v>
      </c>
      <c r="B983" t="s">
        <v>87</v>
      </c>
      <c r="C983" t="s">
        <v>848</v>
      </c>
      <c r="D983" t="s">
        <v>14</v>
      </c>
      <c r="E983" t="s">
        <v>909</v>
      </c>
      <c r="F983">
        <v>5</v>
      </c>
      <c r="G983" t="e">
        <v>#N/A</v>
      </c>
      <c r="H983" t="e">
        <v>#N/A</v>
      </c>
      <c r="I983" t="e">
        <v>#N/A</v>
      </c>
      <c r="J983">
        <v>5</v>
      </c>
      <c r="K983" t="s">
        <v>777</v>
      </c>
      <c r="L983">
        <v>5</v>
      </c>
      <c r="M983" t="b">
        <f>L983=J983</f>
        <v>1</v>
      </c>
    </row>
    <row r="984" spans="1:13" x14ac:dyDescent="0.3">
      <c r="A984" t="s">
        <v>281</v>
      </c>
      <c r="B984" t="s">
        <v>87</v>
      </c>
      <c r="C984" t="s">
        <v>848</v>
      </c>
      <c r="D984" t="s">
        <v>14</v>
      </c>
      <c r="E984" t="s">
        <v>909</v>
      </c>
      <c r="F984">
        <v>5</v>
      </c>
      <c r="G984" t="e">
        <v>#N/A</v>
      </c>
      <c r="H984" t="e">
        <v>#N/A</v>
      </c>
      <c r="I984" t="e">
        <v>#N/A</v>
      </c>
      <c r="J984">
        <v>5</v>
      </c>
      <c r="K984" t="s">
        <v>777</v>
      </c>
      <c r="L984">
        <v>5</v>
      </c>
      <c r="M984" t="b">
        <f>L984=J984</f>
        <v>1</v>
      </c>
    </row>
    <row r="985" spans="1:13" x14ac:dyDescent="0.3">
      <c r="A985" t="s">
        <v>282</v>
      </c>
      <c r="B985" t="s">
        <v>41</v>
      </c>
      <c r="C985" t="s">
        <v>801</v>
      </c>
      <c r="D985" t="s">
        <v>14</v>
      </c>
      <c r="E985" t="s">
        <v>909</v>
      </c>
      <c r="F985">
        <v>5</v>
      </c>
      <c r="G985" t="e">
        <v>#N/A</v>
      </c>
      <c r="H985" t="e">
        <v>#N/A</v>
      </c>
      <c r="I985" t="e">
        <v>#N/A</v>
      </c>
      <c r="J985">
        <v>5</v>
      </c>
      <c r="K985" t="s">
        <v>777</v>
      </c>
      <c r="L985">
        <v>5</v>
      </c>
      <c r="M985" t="b">
        <f>L985=J985</f>
        <v>1</v>
      </c>
    </row>
    <row r="986" spans="1:13" x14ac:dyDescent="0.3">
      <c r="A986" t="s">
        <v>283</v>
      </c>
      <c r="B986" t="s">
        <v>38</v>
      </c>
      <c r="C986" t="s">
        <v>849</v>
      </c>
      <c r="D986" t="s">
        <v>14</v>
      </c>
      <c r="E986" t="s">
        <v>909</v>
      </c>
      <c r="F986">
        <v>5</v>
      </c>
      <c r="G986" t="e">
        <v>#N/A</v>
      </c>
      <c r="H986" t="e">
        <v>#N/A</v>
      </c>
      <c r="I986" t="e">
        <v>#N/A</v>
      </c>
      <c r="J986">
        <v>5</v>
      </c>
      <c r="K986" t="s">
        <v>777</v>
      </c>
      <c r="L986">
        <v>5</v>
      </c>
      <c r="M986" t="b">
        <f>L986=J986</f>
        <v>1</v>
      </c>
    </row>
    <row r="987" spans="1:13" x14ac:dyDescent="0.3">
      <c r="A987" t="s">
        <v>284</v>
      </c>
      <c r="B987" t="s">
        <v>38</v>
      </c>
      <c r="C987" t="s">
        <v>849</v>
      </c>
      <c r="D987" t="s">
        <v>14</v>
      </c>
      <c r="E987" t="s">
        <v>909</v>
      </c>
      <c r="F987">
        <v>5</v>
      </c>
      <c r="G987" t="e">
        <v>#N/A</v>
      </c>
      <c r="H987" t="e">
        <v>#N/A</v>
      </c>
      <c r="I987" t="e">
        <v>#N/A</v>
      </c>
      <c r="J987">
        <v>5</v>
      </c>
      <c r="K987" t="s">
        <v>777</v>
      </c>
      <c r="L987">
        <v>5</v>
      </c>
      <c r="M987" t="b">
        <f>L987=J987</f>
        <v>1</v>
      </c>
    </row>
    <row r="988" spans="1:13" x14ac:dyDescent="0.3">
      <c r="A988" t="s">
        <v>285</v>
      </c>
      <c r="B988" t="s">
        <v>38</v>
      </c>
      <c r="C988" t="s">
        <v>849</v>
      </c>
      <c r="D988" t="s">
        <v>14</v>
      </c>
      <c r="E988" t="s">
        <v>909</v>
      </c>
      <c r="F988">
        <v>5</v>
      </c>
      <c r="G988" t="e">
        <v>#N/A</v>
      </c>
      <c r="H988" t="e">
        <v>#N/A</v>
      </c>
      <c r="I988" t="e">
        <v>#N/A</v>
      </c>
      <c r="J988">
        <v>5</v>
      </c>
      <c r="K988" t="s">
        <v>777</v>
      </c>
      <c r="L988">
        <v>5</v>
      </c>
      <c r="M988" t="b">
        <f>L988=J988</f>
        <v>1</v>
      </c>
    </row>
    <row r="989" spans="1:13" x14ac:dyDescent="0.3">
      <c r="A989" t="s">
        <v>286</v>
      </c>
      <c r="B989" t="s">
        <v>38</v>
      </c>
      <c r="C989" t="s">
        <v>849</v>
      </c>
      <c r="D989" t="s">
        <v>14</v>
      </c>
      <c r="E989" t="s">
        <v>909</v>
      </c>
      <c r="F989">
        <v>5</v>
      </c>
      <c r="G989" t="e">
        <v>#N/A</v>
      </c>
      <c r="H989" t="e">
        <v>#N/A</v>
      </c>
      <c r="I989" t="e">
        <v>#N/A</v>
      </c>
      <c r="J989">
        <v>5</v>
      </c>
      <c r="K989" t="s">
        <v>777</v>
      </c>
      <c r="L989">
        <v>5</v>
      </c>
      <c r="M989" t="b">
        <f>L989=J989</f>
        <v>1</v>
      </c>
    </row>
    <row r="990" spans="1:13" x14ac:dyDescent="0.3">
      <c r="A990" t="s">
        <v>287</v>
      </c>
      <c r="B990" t="s">
        <v>38</v>
      </c>
      <c r="C990" t="s">
        <v>849</v>
      </c>
      <c r="D990" t="s">
        <v>14</v>
      </c>
      <c r="E990" t="s">
        <v>909</v>
      </c>
      <c r="F990">
        <v>5</v>
      </c>
      <c r="G990" t="e">
        <v>#N/A</v>
      </c>
      <c r="H990" t="e">
        <v>#N/A</v>
      </c>
      <c r="I990" t="e">
        <v>#N/A</v>
      </c>
      <c r="J990">
        <v>5</v>
      </c>
      <c r="K990" t="s">
        <v>777</v>
      </c>
      <c r="L990">
        <v>5</v>
      </c>
      <c r="M990" t="b">
        <f>L990=J990</f>
        <v>1</v>
      </c>
    </row>
    <row r="991" spans="1:13" x14ac:dyDescent="0.3">
      <c r="A991" t="s">
        <v>288</v>
      </c>
      <c r="B991" t="s">
        <v>38</v>
      </c>
      <c r="C991" t="s">
        <v>849</v>
      </c>
      <c r="D991" t="s">
        <v>14</v>
      </c>
      <c r="E991" t="s">
        <v>909</v>
      </c>
      <c r="F991">
        <v>5</v>
      </c>
      <c r="G991" t="e">
        <v>#N/A</v>
      </c>
      <c r="H991" t="e">
        <v>#N/A</v>
      </c>
      <c r="I991" t="e">
        <v>#N/A</v>
      </c>
      <c r="J991">
        <v>5</v>
      </c>
      <c r="K991" t="s">
        <v>777</v>
      </c>
      <c r="L991">
        <v>5</v>
      </c>
      <c r="M991" t="b">
        <f>L991=J991</f>
        <v>1</v>
      </c>
    </row>
    <row r="992" spans="1:13" x14ac:dyDescent="0.3">
      <c r="A992" t="s">
        <v>289</v>
      </c>
      <c r="B992" t="s">
        <v>38</v>
      </c>
      <c r="C992" t="s">
        <v>849</v>
      </c>
      <c r="D992" t="s">
        <v>14</v>
      </c>
      <c r="E992" t="s">
        <v>909</v>
      </c>
      <c r="F992">
        <v>5</v>
      </c>
      <c r="G992" t="e">
        <v>#N/A</v>
      </c>
      <c r="H992" t="e">
        <v>#N/A</v>
      </c>
      <c r="I992" t="e">
        <v>#N/A</v>
      </c>
      <c r="J992">
        <v>5</v>
      </c>
      <c r="K992" t="s">
        <v>777</v>
      </c>
      <c r="L992">
        <v>5</v>
      </c>
      <c r="M992" t="b">
        <f>L992=J992</f>
        <v>1</v>
      </c>
    </row>
    <row r="993" spans="1:13" x14ac:dyDescent="0.3">
      <c r="A993" t="s">
        <v>290</v>
      </c>
      <c r="B993" t="s">
        <v>38</v>
      </c>
      <c r="C993" t="s">
        <v>849</v>
      </c>
      <c r="D993" t="s">
        <v>14</v>
      </c>
      <c r="E993" t="s">
        <v>909</v>
      </c>
      <c r="F993">
        <v>5</v>
      </c>
      <c r="G993" t="e">
        <v>#N/A</v>
      </c>
      <c r="H993" t="e">
        <v>#N/A</v>
      </c>
      <c r="I993" t="e">
        <v>#N/A</v>
      </c>
      <c r="J993">
        <v>5</v>
      </c>
      <c r="K993" t="s">
        <v>777</v>
      </c>
      <c r="L993">
        <v>5</v>
      </c>
      <c r="M993" t="b">
        <f>L993=J993</f>
        <v>1</v>
      </c>
    </row>
    <row r="994" spans="1:13" x14ac:dyDescent="0.3">
      <c r="A994" t="s">
        <v>291</v>
      </c>
      <c r="B994" t="s">
        <v>38</v>
      </c>
      <c r="C994" t="s">
        <v>850</v>
      </c>
      <c r="D994" t="s">
        <v>14</v>
      </c>
      <c r="E994" t="s">
        <v>909</v>
      </c>
      <c r="F994">
        <v>5</v>
      </c>
      <c r="G994" t="e">
        <v>#N/A</v>
      </c>
      <c r="H994" t="e">
        <v>#N/A</v>
      </c>
      <c r="I994" t="e">
        <v>#N/A</v>
      </c>
      <c r="J994">
        <v>1</v>
      </c>
      <c r="K994" t="s">
        <v>13</v>
      </c>
      <c r="L994">
        <v>1</v>
      </c>
      <c r="M994" t="b">
        <f>L994=J994</f>
        <v>1</v>
      </c>
    </row>
    <row r="995" spans="1:13" x14ac:dyDescent="0.3">
      <c r="A995" t="s">
        <v>292</v>
      </c>
      <c r="B995" t="s">
        <v>38</v>
      </c>
      <c r="C995" t="s">
        <v>850</v>
      </c>
      <c r="D995" t="s">
        <v>14</v>
      </c>
      <c r="E995" t="s">
        <v>909</v>
      </c>
      <c r="F995">
        <v>5</v>
      </c>
      <c r="G995" t="e">
        <v>#N/A</v>
      </c>
      <c r="H995" t="e">
        <v>#N/A</v>
      </c>
      <c r="I995" t="e">
        <v>#N/A</v>
      </c>
      <c r="J995">
        <v>1</v>
      </c>
      <c r="K995" t="s">
        <v>13</v>
      </c>
      <c r="L995">
        <v>1</v>
      </c>
      <c r="M995" t="b">
        <f>L995=J995</f>
        <v>1</v>
      </c>
    </row>
    <row r="996" spans="1:13" x14ac:dyDescent="0.3">
      <c r="A996" t="s">
        <v>293</v>
      </c>
      <c r="B996" t="s">
        <v>38</v>
      </c>
      <c r="C996" t="s">
        <v>850</v>
      </c>
      <c r="D996" t="s">
        <v>14</v>
      </c>
      <c r="E996" t="s">
        <v>909</v>
      </c>
      <c r="F996">
        <v>5</v>
      </c>
      <c r="G996" t="e">
        <v>#N/A</v>
      </c>
      <c r="H996" t="e">
        <v>#N/A</v>
      </c>
      <c r="I996" t="e">
        <v>#N/A</v>
      </c>
      <c r="J996">
        <v>1</v>
      </c>
      <c r="K996" t="s">
        <v>13</v>
      </c>
      <c r="L996">
        <v>1</v>
      </c>
      <c r="M996" t="b">
        <f>L996=J996</f>
        <v>1</v>
      </c>
    </row>
    <row r="997" spans="1:13" x14ac:dyDescent="0.3">
      <c r="A997" t="s">
        <v>294</v>
      </c>
      <c r="B997" t="s">
        <v>38</v>
      </c>
      <c r="C997" t="s">
        <v>850</v>
      </c>
      <c r="D997" t="s">
        <v>14</v>
      </c>
      <c r="E997" t="s">
        <v>909</v>
      </c>
      <c r="F997">
        <v>5</v>
      </c>
      <c r="G997" t="e">
        <v>#N/A</v>
      </c>
      <c r="H997" t="e">
        <v>#N/A</v>
      </c>
      <c r="I997" t="e">
        <v>#N/A</v>
      </c>
      <c r="J997">
        <v>1</v>
      </c>
      <c r="K997" t="s">
        <v>13</v>
      </c>
      <c r="L997">
        <v>1</v>
      </c>
      <c r="M997" t="b">
        <f>L997=J997</f>
        <v>1</v>
      </c>
    </row>
    <row r="998" spans="1:13" x14ac:dyDescent="0.3">
      <c r="A998" t="s">
        <v>295</v>
      </c>
      <c r="B998" t="s">
        <v>38</v>
      </c>
      <c r="C998" t="s">
        <v>850</v>
      </c>
      <c r="D998" t="s">
        <v>14</v>
      </c>
      <c r="E998" t="s">
        <v>909</v>
      </c>
      <c r="F998">
        <v>5</v>
      </c>
      <c r="G998" t="e">
        <v>#N/A</v>
      </c>
      <c r="H998" t="e">
        <v>#N/A</v>
      </c>
      <c r="I998" t="e">
        <v>#N/A</v>
      </c>
      <c r="J998">
        <v>1</v>
      </c>
      <c r="K998" t="s">
        <v>13</v>
      </c>
      <c r="L998">
        <v>1</v>
      </c>
      <c r="M998" t="b">
        <f>L998=J998</f>
        <v>1</v>
      </c>
    </row>
    <row r="999" spans="1:13" x14ac:dyDescent="0.3">
      <c r="A999" t="s">
        <v>296</v>
      </c>
      <c r="B999" t="s">
        <v>38</v>
      </c>
      <c r="C999" t="s">
        <v>850</v>
      </c>
      <c r="D999" t="s">
        <v>14</v>
      </c>
      <c r="E999" t="s">
        <v>909</v>
      </c>
      <c r="F999">
        <v>5</v>
      </c>
      <c r="G999" t="e">
        <v>#N/A</v>
      </c>
      <c r="H999" t="e">
        <v>#N/A</v>
      </c>
      <c r="I999" t="e">
        <v>#N/A</v>
      </c>
      <c r="J999">
        <v>1</v>
      </c>
      <c r="K999" t="s">
        <v>13</v>
      </c>
      <c r="L999">
        <v>1</v>
      </c>
      <c r="M999" t="b">
        <f>L999=J999</f>
        <v>1</v>
      </c>
    </row>
    <row r="1000" spans="1:13" x14ac:dyDescent="0.3">
      <c r="A1000" t="s">
        <v>297</v>
      </c>
      <c r="B1000" t="s">
        <v>38</v>
      </c>
      <c r="C1000" t="s">
        <v>850</v>
      </c>
      <c r="D1000" t="s">
        <v>14</v>
      </c>
      <c r="E1000" t="s">
        <v>909</v>
      </c>
      <c r="F1000">
        <v>5</v>
      </c>
      <c r="G1000" t="e">
        <v>#N/A</v>
      </c>
      <c r="H1000" t="e">
        <v>#N/A</v>
      </c>
      <c r="I1000" t="e">
        <v>#N/A</v>
      </c>
      <c r="J1000">
        <v>1</v>
      </c>
      <c r="K1000" t="s">
        <v>13</v>
      </c>
      <c r="L1000">
        <v>1</v>
      </c>
      <c r="M1000" t="b">
        <f>L1000=J1000</f>
        <v>1</v>
      </c>
    </row>
    <row r="1001" spans="1:13" x14ac:dyDescent="0.3">
      <c r="A1001" t="s">
        <v>298</v>
      </c>
      <c r="B1001" t="s">
        <v>38</v>
      </c>
      <c r="C1001" t="s">
        <v>850</v>
      </c>
      <c r="D1001" t="s">
        <v>14</v>
      </c>
      <c r="E1001" t="s">
        <v>909</v>
      </c>
      <c r="F1001">
        <v>5</v>
      </c>
      <c r="G1001" t="e">
        <v>#N/A</v>
      </c>
      <c r="H1001" t="e">
        <v>#N/A</v>
      </c>
      <c r="I1001" t="e">
        <v>#N/A</v>
      </c>
      <c r="J1001">
        <v>1</v>
      </c>
      <c r="K1001" t="s">
        <v>13</v>
      </c>
      <c r="L1001">
        <v>1</v>
      </c>
      <c r="M1001" t="b">
        <f>L1001=J1001</f>
        <v>1</v>
      </c>
    </row>
    <row r="1002" spans="1:13" x14ac:dyDescent="0.3">
      <c r="A1002" t="s">
        <v>299</v>
      </c>
      <c r="B1002" t="s">
        <v>38</v>
      </c>
      <c r="C1002" t="s">
        <v>850</v>
      </c>
      <c r="D1002" t="s">
        <v>14</v>
      </c>
      <c r="E1002" t="s">
        <v>909</v>
      </c>
      <c r="F1002">
        <v>5</v>
      </c>
      <c r="G1002" t="e">
        <v>#N/A</v>
      </c>
      <c r="H1002" t="e">
        <v>#N/A</v>
      </c>
      <c r="I1002" t="e">
        <v>#N/A</v>
      </c>
      <c r="J1002">
        <v>1</v>
      </c>
      <c r="K1002" t="s">
        <v>13</v>
      </c>
      <c r="L1002">
        <v>1</v>
      </c>
      <c r="M1002" t="b">
        <f>L1002=J1002</f>
        <v>1</v>
      </c>
    </row>
    <row r="1003" spans="1:13" x14ac:dyDescent="0.3">
      <c r="A1003" t="s">
        <v>300</v>
      </c>
      <c r="B1003" t="s">
        <v>38</v>
      </c>
      <c r="C1003" t="s">
        <v>850</v>
      </c>
      <c r="D1003" t="s">
        <v>14</v>
      </c>
      <c r="E1003" t="s">
        <v>909</v>
      </c>
      <c r="F1003">
        <v>5</v>
      </c>
      <c r="G1003" t="e">
        <v>#N/A</v>
      </c>
      <c r="H1003" t="e">
        <v>#N/A</v>
      </c>
      <c r="I1003" t="e">
        <v>#N/A</v>
      </c>
      <c r="J1003">
        <v>1</v>
      </c>
      <c r="K1003" t="s">
        <v>13</v>
      </c>
      <c r="L1003">
        <v>1</v>
      </c>
      <c r="M1003" t="b">
        <f>L1003=J1003</f>
        <v>1</v>
      </c>
    </row>
    <row r="1004" spans="1:13" x14ac:dyDescent="0.3">
      <c r="A1004" t="s">
        <v>301</v>
      </c>
      <c r="B1004" t="s">
        <v>38</v>
      </c>
      <c r="C1004" t="s">
        <v>843</v>
      </c>
      <c r="D1004" t="s">
        <v>14</v>
      </c>
      <c r="E1004" t="s">
        <v>909</v>
      </c>
      <c r="F1004">
        <v>5</v>
      </c>
      <c r="G1004" t="e">
        <v>#N/A</v>
      </c>
      <c r="H1004" t="e">
        <v>#N/A</v>
      </c>
      <c r="I1004" t="e">
        <v>#N/A</v>
      </c>
      <c r="J1004">
        <v>1</v>
      </c>
      <c r="K1004" t="s">
        <v>13</v>
      </c>
      <c r="L1004">
        <v>1</v>
      </c>
      <c r="M1004" t="b">
        <f>L1004=J1004</f>
        <v>1</v>
      </c>
    </row>
    <row r="1005" spans="1:13" x14ac:dyDescent="0.3">
      <c r="A1005" t="s">
        <v>302</v>
      </c>
      <c r="B1005" t="s">
        <v>38</v>
      </c>
      <c r="C1005" t="s">
        <v>843</v>
      </c>
      <c r="D1005" t="s">
        <v>14</v>
      </c>
      <c r="E1005" t="s">
        <v>909</v>
      </c>
      <c r="F1005">
        <v>5</v>
      </c>
      <c r="G1005" t="e">
        <v>#N/A</v>
      </c>
      <c r="H1005" t="e">
        <v>#N/A</v>
      </c>
      <c r="I1005" t="e">
        <v>#N/A</v>
      </c>
      <c r="J1005">
        <v>1</v>
      </c>
      <c r="K1005" t="s">
        <v>13</v>
      </c>
      <c r="L1005">
        <v>1</v>
      </c>
      <c r="M1005" t="b">
        <f>L1005=J1005</f>
        <v>1</v>
      </c>
    </row>
    <row r="1006" spans="1:13" x14ac:dyDescent="0.3">
      <c r="A1006" t="s">
        <v>303</v>
      </c>
      <c r="B1006" t="s">
        <v>38</v>
      </c>
      <c r="C1006" t="s">
        <v>843</v>
      </c>
      <c r="D1006" t="s">
        <v>14</v>
      </c>
      <c r="E1006" t="s">
        <v>909</v>
      </c>
      <c r="F1006">
        <v>5</v>
      </c>
      <c r="G1006" t="e">
        <v>#N/A</v>
      </c>
      <c r="H1006" t="e">
        <v>#N/A</v>
      </c>
      <c r="I1006" t="e">
        <v>#N/A</v>
      </c>
      <c r="J1006">
        <v>1</v>
      </c>
      <c r="K1006" t="s">
        <v>13</v>
      </c>
      <c r="L1006">
        <v>1</v>
      </c>
      <c r="M1006" t="b">
        <f>L1006=J1006</f>
        <v>1</v>
      </c>
    </row>
    <row r="1007" spans="1:13" x14ac:dyDescent="0.3">
      <c r="A1007" t="s">
        <v>304</v>
      </c>
      <c r="B1007" t="s">
        <v>38</v>
      </c>
      <c r="C1007" t="s">
        <v>843</v>
      </c>
      <c r="D1007" t="s">
        <v>14</v>
      </c>
      <c r="E1007" t="s">
        <v>909</v>
      </c>
      <c r="F1007">
        <v>5</v>
      </c>
      <c r="G1007" t="e">
        <v>#N/A</v>
      </c>
      <c r="H1007" t="e">
        <v>#N/A</v>
      </c>
      <c r="I1007" t="e">
        <v>#N/A</v>
      </c>
      <c r="J1007">
        <v>1</v>
      </c>
      <c r="K1007" t="s">
        <v>13</v>
      </c>
      <c r="L1007">
        <v>1</v>
      </c>
      <c r="M1007" t="b">
        <f>L1007=J1007</f>
        <v>1</v>
      </c>
    </row>
    <row r="1008" spans="1:13" x14ac:dyDescent="0.3">
      <c r="A1008" t="s">
        <v>305</v>
      </c>
      <c r="B1008" t="s">
        <v>38</v>
      </c>
      <c r="C1008" t="s">
        <v>843</v>
      </c>
      <c r="D1008" t="s">
        <v>14</v>
      </c>
      <c r="E1008" t="s">
        <v>909</v>
      </c>
      <c r="F1008">
        <v>5</v>
      </c>
      <c r="G1008" t="e">
        <v>#N/A</v>
      </c>
      <c r="H1008" t="e">
        <v>#N/A</v>
      </c>
      <c r="I1008" t="e">
        <v>#N/A</v>
      </c>
      <c r="J1008">
        <v>1</v>
      </c>
      <c r="K1008" t="s">
        <v>13</v>
      </c>
      <c r="L1008">
        <v>1</v>
      </c>
      <c r="M1008" t="b">
        <f>L1008=J1008</f>
        <v>1</v>
      </c>
    </row>
    <row r="1009" spans="1:13" x14ac:dyDescent="0.3">
      <c r="A1009" t="s">
        <v>306</v>
      </c>
      <c r="B1009" t="s">
        <v>38</v>
      </c>
      <c r="C1009" t="s">
        <v>843</v>
      </c>
      <c r="D1009" t="s">
        <v>14</v>
      </c>
      <c r="E1009" t="s">
        <v>909</v>
      </c>
      <c r="F1009">
        <v>5</v>
      </c>
      <c r="G1009" t="e">
        <v>#N/A</v>
      </c>
      <c r="H1009" t="e">
        <v>#N/A</v>
      </c>
      <c r="I1009" t="e">
        <v>#N/A</v>
      </c>
      <c r="J1009">
        <v>1</v>
      </c>
      <c r="K1009" t="s">
        <v>13</v>
      </c>
      <c r="L1009">
        <v>1</v>
      </c>
      <c r="M1009" t="b">
        <f>L1009=J1009</f>
        <v>1</v>
      </c>
    </row>
    <row r="1010" spans="1:13" x14ac:dyDescent="0.3">
      <c r="A1010" t="s">
        <v>307</v>
      </c>
      <c r="B1010" t="s">
        <v>87</v>
      </c>
      <c r="C1010" t="s">
        <v>851</v>
      </c>
      <c r="D1010" t="s">
        <v>14</v>
      </c>
      <c r="E1010" t="s">
        <v>909</v>
      </c>
      <c r="F1010">
        <v>5</v>
      </c>
      <c r="G1010" t="e">
        <v>#N/A</v>
      </c>
      <c r="H1010" t="e">
        <v>#N/A</v>
      </c>
      <c r="I1010" t="e">
        <v>#N/A</v>
      </c>
      <c r="J1010">
        <v>5</v>
      </c>
      <c r="K1010" t="s">
        <v>777</v>
      </c>
      <c r="L1010">
        <v>5</v>
      </c>
      <c r="M1010" t="b">
        <f>L1010=J1010</f>
        <v>1</v>
      </c>
    </row>
    <row r="1011" spans="1:13" x14ac:dyDescent="0.3">
      <c r="A1011" t="s">
        <v>308</v>
      </c>
      <c r="B1011" t="s">
        <v>38</v>
      </c>
      <c r="C1011" t="s">
        <v>852</v>
      </c>
      <c r="D1011" t="s">
        <v>14</v>
      </c>
      <c r="E1011" t="s">
        <v>909</v>
      </c>
      <c r="F1011">
        <v>5</v>
      </c>
      <c r="G1011" t="e">
        <v>#N/A</v>
      </c>
      <c r="H1011" t="e">
        <v>#N/A</v>
      </c>
      <c r="I1011" t="e">
        <v>#N/A</v>
      </c>
      <c r="J1011">
        <v>5</v>
      </c>
      <c r="K1011" t="s">
        <v>777</v>
      </c>
      <c r="L1011">
        <v>5</v>
      </c>
      <c r="M1011" t="b">
        <f>L1011=J1011</f>
        <v>1</v>
      </c>
    </row>
    <row r="1012" spans="1:13" x14ac:dyDescent="0.3">
      <c r="A1012" t="s">
        <v>309</v>
      </c>
      <c r="B1012" t="s">
        <v>38</v>
      </c>
      <c r="C1012" t="s">
        <v>852</v>
      </c>
      <c r="D1012" t="s">
        <v>14</v>
      </c>
      <c r="E1012" t="s">
        <v>909</v>
      </c>
      <c r="F1012">
        <v>5</v>
      </c>
      <c r="G1012" t="e">
        <v>#N/A</v>
      </c>
      <c r="H1012" t="e">
        <v>#N/A</v>
      </c>
      <c r="I1012" t="e">
        <v>#N/A</v>
      </c>
      <c r="J1012">
        <v>5</v>
      </c>
      <c r="K1012" t="s">
        <v>777</v>
      </c>
      <c r="L1012">
        <v>5</v>
      </c>
      <c r="M1012" t="b">
        <f>L1012=J1012</f>
        <v>1</v>
      </c>
    </row>
    <row r="1013" spans="1:13" x14ac:dyDescent="0.3">
      <c r="A1013" t="s">
        <v>310</v>
      </c>
      <c r="B1013" t="s">
        <v>38</v>
      </c>
      <c r="C1013" t="s">
        <v>852</v>
      </c>
      <c r="D1013" t="s">
        <v>14</v>
      </c>
      <c r="E1013" t="s">
        <v>909</v>
      </c>
      <c r="F1013">
        <v>5</v>
      </c>
      <c r="G1013" t="e">
        <v>#N/A</v>
      </c>
      <c r="H1013" t="e">
        <v>#N/A</v>
      </c>
      <c r="I1013" t="e">
        <v>#N/A</v>
      </c>
      <c r="J1013">
        <v>5</v>
      </c>
      <c r="K1013" t="s">
        <v>777</v>
      </c>
      <c r="L1013">
        <v>5</v>
      </c>
      <c r="M1013" t="b">
        <f>L1013=J1013</f>
        <v>1</v>
      </c>
    </row>
    <row r="1014" spans="1:13" x14ac:dyDescent="0.3">
      <c r="A1014" t="s">
        <v>311</v>
      </c>
      <c r="B1014" t="s">
        <v>38</v>
      </c>
      <c r="C1014" t="s">
        <v>853</v>
      </c>
      <c r="D1014" t="s">
        <v>14</v>
      </c>
      <c r="E1014" t="s">
        <v>909</v>
      </c>
      <c r="F1014">
        <v>5</v>
      </c>
      <c r="G1014" t="e">
        <v>#N/A</v>
      </c>
      <c r="H1014" t="e">
        <v>#N/A</v>
      </c>
      <c r="I1014" t="e">
        <v>#N/A</v>
      </c>
      <c r="J1014">
        <v>1</v>
      </c>
      <c r="K1014" t="s">
        <v>13</v>
      </c>
      <c r="L1014">
        <v>1</v>
      </c>
      <c r="M1014" t="b">
        <f>L1014=J1014</f>
        <v>1</v>
      </c>
    </row>
    <row r="1015" spans="1:13" x14ac:dyDescent="0.3">
      <c r="A1015" t="s">
        <v>312</v>
      </c>
      <c r="B1015" t="s">
        <v>11</v>
      </c>
      <c r="C1015" t="s">
        <v>854</v>
      </c>
      <c r="D1015" t="s">
        <v>14</v>
      </c>
      <c r="E1015" t="s">
        <v>909</v>
      </c>
      <c r="F1015">
        <v>5</v>
      </c>
      <c r="G1015" t="e">
        <v>#N/A</v>
      </c>
      <c r="H1015" t="e">
        <v>#N/A</v>
      </c>
      <c r="I1015" t="e">
        <v>#N/A</v>
      </c>
      <c r="J1015">
        <v>5</v>
      </c>
      <c r="K1015" t="s">
        <v>777</v>
      </c>
      <c r="L1015">
        <v>5</v>
      </c>
      <c r="M1015" t="b">
        <f>L1015=J1015</f>
        <v>1</v>
      </c>
    </row>
    <row r="1016" spans="1:13" x14ac:dyDescent="0.3">
      <c r="A1016" t="s">
        <v>313</v>
      </c>
      <c r="B1016" t="s">
        <v>11</v>
      </c>
      <c r="C1016" t="s">
        <v>854</v>
      </c>
      <c r="D1016" t="s">
        <v>14</v>
      </c>
      <c r="E1016" t="s">
        <v>909</v>
      </c>
      <c r="F1016">
        <v>5</v>
      </c>
      <c r="G1016" t="e">
        <v>#N/A</v>
      </c>
      <c r="H1016" t="e">
        <v>#N/A</v>
      </c>
      <c r="I1016" t="e">
        <v>#N/A</v>
      </c>
      <c r="J1016">
        <v>5</v>
      </c>
      <c r="K1016" t="s">
        <v>777</v>
      </c>
      <c r="L1016">
        <v>5</v>
      </c>
      <c r="M1016" t="b">
        <f>L1016=J1016</f>
        <v>1</v>
      </c>
    </row>
    <row r="1017" spans="1:13" x14ac:dyDescent="0.3">
      <c r="A1017" t="s">
        <v>314</v>
      </c>
      <c r="B1017" t="s">
        <v>11</v>
      </c>
      <c r="C1017" t="s">
        <v>854</v>
      </c>
      <c r="D1017" t="s">
        <v>14</v>
      </c>
      <c r="E1017" t="s">
        <v>909</v>
      </c>
      <c r="F1017">
        <v>5</v>
      </c>
      <c r="G1017" t="e">
        <v>#N/A</v>
      </c>
      <c r="H1017" t="e">
        <v>#N/A</v>
      </c>
      <c r="I1017" t="e">
        <v>#N/A</v>
      </c>
      <c r="J1017">
        <v>5</v>
      </c>
      <c r="K1017" t="s">
        <v>777</v>
      </c>
      <c r="L1017">
        <v>5</v>
      </c>
      <c r="M1017" t="b">
        <f>L1017=J1017</f>
        <v>1</v>
      </c>
    </row>
    <row r="1018" spans="1:13" x14ac:dyDescent="0.3">
      <c r="A1018" t="s">
        <v>315</v>
      </c>
      <c r="B1018" t="s">
        <v>11</v>
      </c>
      <c r="C1018" t="s">
        <v>854</v>
      </c>
      <c r="D1018" t="s">
        <v>14</v>
      </c>
      <c r="E1018" t="s">
        <v>909</v>
      </c>
      <c r="F1018">
        <v>5</v>
      </c>
      <c r="G1018" t="e">
        <v>#N/A</v>
      </c>
      <c r="H1018" t="e">
        <v>#N/A</v>
      </c>
      <c r="I1018" t="e">
        <v>#N/A</v>
      </c>
      <c r="J1018">
        <v>5</v>
      </c>
      <c r="K1018" t="s">
        <v>777</v>
      </c>
      <c r="L1018">
        <v>5</v>
      </c>
      <c r="M1018" t="b">
        <f>L1018=J1018</f>
        <v>1</v>
      </c>
    </row>
    <row r="1019" spans="1:13" x14ac:dyDescent="0.3">
      <c r="A1019" t="s">
        <v>316</v>
      </c>
      <c r="B1019" t="s">
        <v>11</v>
      </c>
      <c r="C1019" t="s">
        <v>854</v>
      </c>
      <c r="D1019" t="s">
        <v>14</v>
      </c>
      <c r="E1019" t="s">
        <v>909</v>
      </c>
      <c r="F1019">
        <v>5</v>
      </c>
      <c r="G1019" t="e">
        <v>#N/A</v>
      </c>
      <c r="H1019" t="e">
        <v>#N/A</v>
      </c>
      <c r="I1019" t="e">
        <v>#N/A</v>
      </c>
      <c r="J1019">
        <v>5</v>
      </c>
      <c r="K1019" t="s">
        <v>777</v>
      </c>
      <c r="L1019">
        <v>5</v>
      </c>
      <c r="M1019" t="b">
        <f>L1019=J1019</f>
        <v>1</v>
      </c>
    </row>
    <row r="1020" spans="1:13" x14ac:dyDescent="0.3">
      <c r="A1020" t="s">
        <v>317</v>
      </c>
      <c r="B1020" t="s">
        <v>11</v>
      </c>
      <c r="C1020" t="s">
        <v>854</v>
      </c>
      <c r="D1020" t="s">
        <v>14</v>
      </c>
      <c r="E1020" t="s">
        <v>909</v>
      </c>
      <c r="F1020">
        <v>5</v>
      </c>
      <c r="G1020" t="e">
        <v>#N/A</v>
      </c>
      <c r="H1020" t="e">
        <v>#N/A</v>
      </c>
      <c r="I1020" t="e">
        <v>#N/A</v>
      </c>
      <c r="J1020">
        <v>5</v>
      </c>
      <c r="K1020" t="s">
        <v>777</v>
      </c>
      <c r="L1020">
        <v>5</v>
      </c>
      <c r="M1020" t="b">
        <f>L1020=J1020</f>
        <v>1</v>
      </c>
    </row>
    <row r="1021" spans="1:13" x14ac:dyDescent="0.3">
      <c r="A1021" t="s">
        <v>318</v>
      </c>
      <c r="B1021" t="s">
        <v>11</v>
      </c>
      <c r="C1021" t="s">
        <v>854</v>
      </c>
      <c r="D1021" t="s">
        <v>14</v>
      </c>
      <c r="E1021" t="s">
        <v>909</v>
      </c>
      <c r="F1021">
        <v>5</v>
      </c>
      <c r="G1021" t="e">
        <v>#N/A</v>
      </c>
      <c r="H1021" t="e">
        <v>#N/A</v>
      </c>
      <c r="I1021" t="e">
        <v>#N/A</v>
      </c>
      <c r="J1021">
        <v>5</v>
      </c>
      <c r="K1021" t="s">
        <v>777</v>
      </c>
      <c r="L1021">
        <v>5</v>
      </c>
      <c r="M1021" t="b">
        <f>L1021=J1021</f>
        <v>1</v>
      </c>
    </row>
    <row r="1022" spans="1:13" x14ac:dyDescent="0.3">
      <c r="A1022" t="s">
        <v>319</v>
      </c>
      <c r="B1022" t="s">
        <v>11</v>
      </c>
      <c r="C1022" t="s">
        <v>854</v>
      </c>
      <c r="D1022" t="s">
        <v>14</v>
      </c>
      <c r="E1022" t="s">
        <v>909</v>
      </c>
      <c r="F1022">
        <v>5</v>
      </c>
      <c r="G1022" t="e">
        <v>#N/A</v>
      </c>
      <c r="H1022" t="e">
        <v>#N/A</v>
      </c>
      <c r="I1022" t="e">
        <v>#N/A</v>
      </c>
      <c r="J1022">
        <v>5</v>
      </c>
      <c r="K1022" t="s">
        <v>777</v>
      </c>
      <c r="L1022">
        <v>5</v>
      </c>
      <c r="M1022" t="b">
        <f>L1022=J1022</f>
        <v>1</v>
      </c>
    </row>
    <row r="1023" spans="1:13" x14ac:dyDescent="0.3">
      <c r="A1023" t="s">
        <v>320</v>
      </c>
      <c r="B1023" t="s">
        <v>38</v>
      </c>
      <c r="C1023" t="s">
        <v>810</v>
      </c>
      <c r="D1023" t="s">
        <v>14</v>
      </c>
      <c r="E1023" t="s">
        <v>909</v>
      </c>
      <c r="F1023">
        <v>5</v>
      </c>
      <c r="G1023" t="e">
        <v>#N/A</v>
      </c>
      <c r="H1023" t="e">
        <v>#N/A</v>
      </c>
      <c r="I1023" t="e">
        <v>#N/A</v>
      </c>
      <c r="J1023">
        <v>5</v>
      </c>
      <c r="K1023" t="s">
        <v>777</v>
      </c>
      <c r="L1023">
        <v>5</v>
      </c>
      <c r="M1023" t="b">
        <f>L1023=J1023</f>
        <v>1</v>
      </c>
    </row>
    <row r="1024" spans="1:13" x14ac:dyDescent="0.3">
      <c r="A1024" t="s">
        <v>321</v>
      </c>
      <c r="B1024" t="s">
        <v>87</v>
      </c>
      <c r="C1024" t="s">
        <v>851</v>
      </c>
      <c r="D1024" t="s">
        <v>14</v>
      </c>
      <c r="E1024" t="s">
        <v>909</v>
      </c>
      <c r="F1024">
        <v>5</v>
      </c>
      <c r="G1024" t="e">
        <v>#N/A</v>
      </c>
      <c r="H1024" t="e">
        <v>#N/A</v>
      </c>
      <c r="I1024" t="e">
        <v>#N/A</v>
      </c>
      <c r="J1024">
        <v>5</v>
      </c>
      <c r="K1024" t="s">
        <v>777</v>
      </c>
      <c r="L1024">
        <v>5</v>
      </c>
      <c r="M1024" t="b">
        <f>L1024=J1024</f>
        <v>1</v>
      </c>
    </row>
    <row r="1025" spans="1:13" x14ac:dyDescent="0.3">
      <c r="A1025" t="s">
        <v>322</v>
      </c>
      <c r="B1025" t="s">
        <v>87</v>
      </c>
      <c r="C1025" t="s">
        <v>834</v>
      </c>
      <c r="D1025" t="s">
        <v>14</v>
      </c>
      <c r="E1025" t="s">
        <v>909</v>
      </c>
      <c r="F1025">
        <v>5</v>
      </c>
      <c r="G1025" t="e">
        <v>#N/A</v>
      </c>
      <c r="H1025" t="e">
        <v>#N/A</v>
      </c>
      <c r="I1025" t="e">
        <v>#N/A</v>
      </c>
      <c r="J1025">
        <v>5</v>
      </c>
      <c r="K1025" t="s">
        <v>777</v>
      </c>
      <c r="L1025">
        <v>5</v>
      </c>
      <c r="M1025" t="b">
        <f>L1025=J1025</f>
        <v>1</v>
      </c>
    </row>
    <row r="1026" spans="1:13" x14ac:dyDescent="0.3">
      <c r="A1026" t="s">
        <v>323</v>
      </c>
      <c r="B1026" t="s">
        <v>41</v>
      </c>
      <c r="C1026" t="s">
        <v>840</v>
      </c>
      <c r="D1026" t="s">
        <v>14</v>
      </c>
      <c r="E1026" t="s">
        <v>909</v>
      </c>
      <c r="F1026">
        <v>5</v>
      </c>
      <c r="G1026" t="e">
        <v>#N/A</v>
      </c>
      <c r="H1026" t="e">
        <v>#N/A</v>
      </c>
      <c r="I1026" t="e">
        <v>#N/A</v>
      </c>
      <c r="J1026">
        <v>5</v>
      </c>
      <c r="K1026" t="s">
        <v>777</v>
      </c>
      <c r="L1026">
        <v>5</v>
      </c>
      <c r="M1026" t="b">
        <f>L1026=J1026</f>
        <v>1</v>
      </c>
    </row>
    <row r="1027" spans="1:13" x14ac:dyDescent="0.3">
      <c r="A1027" t="s">
        <v>324</v>
      </c>
      <c r="B1027" t="s">
        <v>41</v>
      </c>
      <c r="C1027" t="s">
        <v>840</v>
      </c>
      <c r="D1027" t="s">
        <v>14</v>
      </c>
      <c r="E1027" t="s">
        <v>909</v>
      </c>
      <c r="F1027">
        <v>5</v>
      </c>
      <c r="G1027" t="e">
        <v>#N/A</v>
      </c>
      <c r="H1027" t="e">
        <v>#N/A</v>
      </c>
      <c r="I1027" t="e">
        <v>#N/A</v>
      </c>
      <c r="J1027">
        <v>5</v>
      </c>
      <c r="K1027" t="s">
        <v>777</v>
      </c>
      <c r="L1027">
        <v>5</v>
      </c>
      <c r="M1027" t="b">
        <f>L1027=J1027</f>
        <v>1</v>
      </c>
    </row>
    <row r="1028" spans="1:13" x14ac:dyDescent="0.3">
      <c r="A1028" t="s">
        <v>325</v>
      </c>
      <c r="B1028" t="s">
        <v>41</v>
      </c>
      <c r="C1028" t="s">
        <v>840</v>
      </c>
      <c r="D1028" t="s">
        <v>14</v>
      </c>
      <c r="E1028" t="s">
        <v>909</v>
      </c>
      <c r="F1028">
        <v>5</v>
      </c>
      <c r="G1028" t="e">
        <v>#N/A</v>
      </c>
      <c r="H1028" t="e">
        <v>#N/A</v>
      </c>
      <c r="I1028" t="e">
        <v>#N/A</v>
      </c>
      <c r="J1028">
        <v>5</v>
      </c>
      <c r="K1028" t="s">
        <v>777</v>
      </c>
      <c r="L1028">
        <v>5</v>
      </c>
      <c r="M1028" t="b">
        <f>L1028=J1028</f>
        <v>1</v>
      </c>
    </row>
    <row r="1029" spans="1:13" x14ac:dyDescent="0.3">
      <c r="A1029" t="s">
        <v>326</v>
      </c>
      <c r="B1029" t="s">
        <v>41</v>
      </c>
      <c r="C1029" t="s">
        <v>840</v>
      </c>
      <c r="D1029" t="s">
        <v>14</v>
      </c>
      <c r="E1029" t="s">
        <v>909</v>
      </c>
      <c r="F1029">
        <v>5</v>
      </c>
      <c r="G1029" t="e">
        <v>#N/A</v>
      </c>
      <c r="H1029" t="e">
        <v>#N/A</v>
      </c>
      <c r="I1029" t="e">
        <v>#N/A</v>
      </c>
      <c r="J1029">
        <v>5</v>
      </c>
      <c r="K1029" t="s">
        <v>777</v>
      </c>
      <c r="L1029">
        <v>5</v>
      </c>
      <c r="M1029" t="b">
        <f>L1029=J1029</f>
        <v>1</v>
      </c>
    </row>
    <row r="1030" spans="1:13" x14ac:dyDescent="0.3">
      <c r="A1030" t="s">
        <v>327</v>
      </c>
      <c r="B1030" t="s">
        <v>41</v>
      </c>
      <c r="C1030" t="s">
        <v>840</v>
      </c>
      <c r="D1030" t="s">
        <v>14</v>
      </c>
      <c r="E1030" t="s">
        <v>909</v>
      </c>
      <c r="F1030">
        <v>5</v>
      </c>
      <c r="G1030" t="e">
        <v>#N/A</v>
      </c>
      <c r="H1030" t="e">
        <v>#N/A</v>
      </c>
      <c r="I1030" t="e">
        <v>#N/A</v>
      </c>
      <c r="J1030">
        <v>5</v>
      </c>
      <c r="K1030" t="s">
        <v>777</v>
      </c>
      <c r="L1030">
        <v>5</v>
      </c>
      <c r="M1030" t="b">
        <f>L1030=J1030</f>
        <v>1</v>
      </c>
    </row>
    <row r="1031" spans="1:13" x14ac:dyDescent="0.3">
      <c r="A1031" t="s">
        <v>328</v>
      </c>
      <c r="B1031" t="s">
        <v>41</v>
      </c>
      <c r="C1031" t="s">
        <v>840</v>
      </c>
      <c r="D1031" t="s">
        <v>14</v>
      </c>
      <c r="E1031" t="s">
        <v>909</v>
      </c>
      <c r="F1031">
        <v>5</v>
      </c>
      <c r="G1031" t="e">
        <v>#N/A</v>
      </c>
      <c r="H1031" t="e">
        <v>#N/A</v>
      </c>
      <c r="I1031" t="e">
        <v>#N/A</v>
      </c>
      <c r="J1031">
        <v>5</v>
      </c>
      <c r="K1031" t="s">
        <v>777</v>
      </c>
      <c r="L1031">
        <v>5</v>
      </c>
      <c r="M1031" t="b">
        <f>L1031=J1031</f>
        <v>1</v>
      </c>
    </row>
    <row r="1032" spans="1:13" x14ac:dyDescent="0.3">
      <c r="A1032" t="s">
        <v>329</v>
      </c>
      <c r="B1032" t="s">
        <v>38</v>
      </c>
      <c r="C1032" t="s">
        <v>855</v>
      </c>
      <c r="D1032" t="s">
        <v>14</v>
      </c>
      <c r="E1032" t="s">
        <v>909</v>
      </c>
      <c r="F1032">
        <v>5</v>
      </c>
      <c r="G1032" t="e">
        <v>#N/A</v>
      </c>
      <c r="H1032" t="e">
        <v>#N/A</v>
      </c>
      <c r="I1032" t="e">
        <v>#N/A</v>
      </c>
      <c r="J1032">
        <v>5</v>
      </c>
      <c r="K1032" t="s">
        <v>777</v>
      </c>
      <c r="L1032">
        <v>5</v>
      </c>
      <c r="M1032" t="b">
        <f>L1032=J1032</f>
        <v>1</v>
      </c>
    </row>
    <row r="1033" spans="1:13" x14ac:dyDescent="0.3">
      <c r="A1033" t="s">
        <v>330</v>
      </c>
      <c r="B1033" t="s">
        <v>38</v>
      </c>
      <c r="C1033" t="s">
        <v>812</v>
      </c>
      <c r="D1033" t="s">
        <v>14</v>
      </c>
      <c r="E1033" t="s">
        <v>909</v>
      </c>
      <c r="F1033">
        <v>5</v>
      </c>
      <c r="G1033" t="e">
        <v>#N/A</v>
      </c>
      <c r="H1033" t="e">
        <v>#N/A</v>
      </c>
      <c r="I1033" t="e">
        <v>#N/A</v>
      </c>
      <c r="J1033">
        <v>5</v>
      </c>
      <c r="K1033" t="s">
        <v>777</v>
      </c>
      <c r="L1033">
        <v>5</v>
      </c>
      <c r="M1033" t="b">
        <f>L1033=J1033</f>
        <v>1</v>
      </c>
    </row>
    <row r="1034" spans="1:13" x14ac:dyDescent="0.3">
      <c r="A1034" t="s">
        <v>331</v>
      </c>
      <c r="B1034" t="s">
        <v>38</v>
      </c>
      <c r="C1034" t="s">
        <v>843</v>
      </c>
      <c r="D1034" t="s">
        <v>14</v>
      </c>
      <c r="E1034" t="s">
        <v>909</v>
      </c>
      <c r="F1034">
        <v>5</v>
      </c>
      <c r="G1034" t="e">
        <v>#N/A</v>
      </c>
      <c r="H1034" t="e">
        <v>#N/A</v>
      </c>
      <c r="I1034" t="e">
        <v>#N/A</v>
      </c>
      <c r="J1034">
        <v>5</v>
      </c>
      <c r="K1034" t="s">
        <v>777</v>
      </c>
      <c r="L1034">
        <v>5</v>
      </c>
      <c r="M1034" t="b">
        <f>L1034=J1034</f>
        <v>1</v>
      </c>
    </row>
    <row r="1035" spans="1:13" x14ac:dyDescent="0.3">
      <c r="A1035" t="s">
        <v>332</v>
      </c>
      <c r="B1035" t="s">
        <v>38</v>
      </c>
      <c r="C1035" t="s">
        <v>843</v>
      </c>
      <c r="D1035" t="s">
        <v>14</v>
      </c>
      <c r="E1035" t="s">
        <v>909</v>
      </c>
      <c r="F1035">
        <v>5</v>
      </c>
      <c r="G1035" t="e">
        <v>#N/A</v>
      </c>
      <c r="H1035" t="e">
        <v>#N/A</v>
      </c>
      <c r="I1035" t="e">
        <v>#N/A</v>
      </c>
      <c r="J1035">
        <v>5</v>
      </c>
      <c r="K1035" t="s">
        <v>777</v>
      </c>
      <c r="L1035">
        <v>5</v>
      </c>
      <c r="M1035" t="b">
        <f>L1035=J1035</f>
        <v>1</v>
      </c>
    </row>
    <row r="1036" spans="1:13" x14ac:dyDescent="0.3">
      <c r="A1036" t="s">
        <v>333</v>
      </c>
      <c r="B1036" t="s">
        <v>38</v>
      </c>
      <c r="C1036" t="s">
        <v>843</v>
      </c>
      <c r="D1036" t="s">
        <v>14</v>
      </c>
      <c r="E1036" t="s">
        <v>909</v>
      </c>
      <c r="F1036">
        <v>5</v>
      </c>
      <c r="G1036" t="e">
        <v>#N/A</v>
      </c>
      <c r="H1036" t="e">
        <v>#N/A</v>
      </c>
      <c r="I1036" t="e">
        <v>#N/A</v>
      </c>
      <c r="J1036">
        <v>5</v>
      </c>
      <c r="K1036" t="s">
        <v>777</v>
      </c>
      <c r="L1036">
        <v>5</v>
      </c>
      <c r="M1036" t="b">
        <f>L1036=J1036</f>
        <v>1</v>
      </c>
    </row>
    <row r="1037" spans="1:13" x14ac:dyDescent="0.3">
      <c r="A1037" t="s">
        <v>334</v>
      </c>
      <c r="B1037" t="s">
        <v>38</v>
      </c>
      <c r="C1037" t="s">
        <v>843</v>
      </c>
      <c r="D1037" t="s">
        <v>14</v>
      </c>
      <c r="E1037" t="s">
        <v>909</v>
      </c>
      <c r="F1037">
        <v>5</v>
      </c>
      <c r="G1037" t="e">
        <v>#N/A</v>
      </c>
      <c r="H1037" t="e">
        <v>#N/A</v>
      </c>
      <c r="I1037" t="e">
        <v>#N/A</v>
      </c>
      <c r="J1037">
        <v>5</v>
      </c>
      <c r="K1037" t="s">
        <v>777</v>
      </c>
      <c r="L1037">
        <v>5</v>
      </c>
      <c r="M1037" t="b">
        <f>L1037=J1037</f>
        <v>1</v>
      </c>
    </row>
    <row r="1038" spans="1:13" x14ac:dyDescent="0.3">
      <c r="A1038" t="s">
        <v>335</v>
      </c>
      <c r="B1038" t="s">
        <v>41</v>
      </c>
      <c r="C1038" t="s">
        <v>801</v>
      </c>
      <c r="D1038" t="s">
        <v>14</v>
      </c>
      <c r="E1038" t="s">
        <v>909</v>
      </c>
      <c r="F1038">
        <v>5</v>
      </c>
      <c r="G1038" t="e">
        <v>#N/A</v>
      </c>
      <c r="H1038" t="e">
        <v>#N/A</v>
      </c>
      <c r="I1038" t="e">
        <v>#N/A</v>
      </c>
      <c r="J1038">
        <v>5</v>
      </c>
      <c r="K1038" t="s">
        <v>777</v>
      </c>
      <c r="L1038">
        <v>5</v>
      </c>
      <c r="M1038" t="b">
        <f>L1038=J1038</f>
        <v>1</v>
      </c>
    </row>
    <row r="1039" spans="1:13" x14ac:dyDescent="0.3">
      <c r="A1039" t="s">
        <v>336</v>
      </c>
      <c r="B1039" t="s">
        <v>41</v>
      </c>
      <c r="C1039" t="s">
        <v>801</v>
      </c>
      <c r="D1039" t="s">
        <v>14</v>
      </c>
      <c r="E1039" t="s">
        <v>909</v>
      </c>
      <c r="F1039">
        <v>5</v>
      </c>
      <c r="G1039" t="e">
        <v>#N/A</v>
      </c>
      <c r="H1039" t="e">
        <v>#N/A</v>
      </c>
      <c r="I1039" t="e">
        <v>#N/A</v>
      </c>
      <c r="J1039">
        <v>5</v>
      </c>
      <c r="K1039" t="s">
        <v>777</v>
      </c>
      <c r="L1039">
        <v>5</v>
      </c>
      <c r="M1039" t="b">
        <f>L1039=J1039</f>
        <v>1</v>
      </c>
    </row>
    <row r="1040" spans="1:13" x14ac:dyDescent="0.3">
      <c r="A1040" t="s">
        <v>337</v>
      </c>
      <c r="B1040" t="s">
        <v>41</v>
      </c>
      <c r="C1040" t="s">
        <v>801</v>
      </c>
      <c r="D1040" t="s">
        <v>14</v>
      </c>
      <c r="E1040" t="s">
        <v>909</v>
      </c>
      <c r="F1040">
        <v>5</v>
      </c>
      <c r="G1040" t="e">
        <v>#N/A</v>
      </c>
      <c r="H1040" t="e">
        <v>#N/A</v>
      </c>
      <c r="I1040" t="e">
        <v>#N/A</v>
      </c>
      <c r="J1040">
        <v>5</v>
      </c>
      <c r="K1040" t="s">
        <v>777</v>
      </c>
      <c r="L1040">
        <v>5</v>
      </c>
      <c r="M1040" t="b">
        <f>L1040=J1040</f>
        <v>1</v>
      </c>
    </row>
    <row r="1041" spans="1:13" x14ac:dyDescent="0.3">
      <c r="A1041" t="s">
        <v>338</v>
      </c>
      <c r="B1041" t="s">
        <v>41</v>
      </c>
      <c r="C1041" t="s">
        <v>801</v>
      </c>
      <c r="D1041" t="s">
        <v>14</v>
      </c>
      <c r="E1041" t="s">
        <v>909</v>
      </c>
      <c r="F1041">
        <v>5</v>
      </c>
      <c r="G1041" t="e">
        <v>#N/A</v>
      </c>
      <c r="H1041" t="e">
        <v>#N/A</v>
      </c>
      <c r="I1041" t="e">
        <v>#N/A</v>
      </c>
      <c r="J1041">
        <v>5</v>
      </c>
      <c r="K1041" t="s">
        <v>777</v>
      </c>
      <c r="L1041">
        <v>5</v>
      </c>
      <c r="M1041" t="b">
        <f>L1041=J1041</f>
        <v>1</v>
      </c>
    </row>
    <row r="1042" spans="1:13" x14ac:dyDescent="0.3">
      <c r="A1042" t="s">
        <v>339</v>
      </c>
      <c r="B1042" t="s">
        <v>41</v>
      </c>
      <c r="C1042" t="s">
        <v>801</v>
      </c>
      <c r="D1042" t="s">
        <v>14</v>
      </c>
      <c r="E1042" t="s">
        <v>909</v>
      </c>
      <c r="F1042">
        <v>5</v>
      </c>
      <c r="G1042" t="e">
        <v>#N/A</v>
      </c>
      <c r="H1042" t="e">
        <v>#N/A</v>
      </c>
      <c r="I1042" t="e">
        <v>#N/A</v>
      </c>
      <c r="J1042">
        <v>5</v>
      </c>
      <c r="K1042" t="s">
        <v>777</v>
      </c>
      <c r="L1042">
        <v>5</v>
      </c>
      <c r="M1042" t="b">
        <f>L1042=J1042</f>
        <v>1</v>
      </c>
    </row>
    <row r="1043" spans="1:13" x14ac:dyDescent="0.3">
      <c r="A1043" t="s">
        <v>340</v>
      </c>
      <c r="B1043" t="s">
        <v>41</v>
      </c>
      <c r="C1043" t="s">
        <v>801</v>
      </c>
      <c r="D1043" t="s">
        <v>14</v>
      </c>
      <c r="E1043" t="s">
        <v>909</v>
      </c>
      <c r="F1043">
        <v>5</v>
      </c>
      <c r="G1043" t="e">
        <v>#N/A</v>
      </c>
      <c r="H1043" t="e">
        <v>#N/A</v>
      </c>
      <c r="I1043" t="e">
        <v>#N/A</v>
      </c>
      <c r="J1043">
        <v>5</v>
      </c>
      <c r="K1043" t="s">
        <v>777</v>
      </c>
      <c r="L1043">
        <v>5</v>
      </c>
      <c r="M1043" t="b">
        <f>L1043=J1043</f>
        <v>1</v>
      </c>
    </row>
    <row r="1044" spans="1:13" x14ac:dyDescent="0.3">
      <c r="A1044" t="s">
        <v>341</v>
      </c>
      <c r="B1044" t="s">
        <v>41</v>
      </c>
      <c r="C1044" t="s">
        <v>801</v>
      </c>
      <c r="D1044" t="s">
        <v>14</v>
      </c>
      <c r="E1044" t="s">
        <v>909</v>
      </c>
      <c r="F1044">
        <v>5</v>
      </c>
      <c r="G1044" t="e">
        <v>#N/A</v>
      </c>
      <c r="H1044" t="e">
        <v>#N/A</v>
      </c>
      <c r="I1044" t="e">
        <v>#N/A</v>
      </c>
      <c r="J1044">
        <v>5</v>
      </c>
      <c r="K1044" t="s">
        <v>777</v>
      </c>
      <c r="L1044">
        <v>5</v>
      </c>
      <c r="M1044" t="b">
        <f>L1044=J1044</f>
        <v>1</v>
      </c>
    </row>
    <row r="1045" spans="1:13" x14ac:dyDescent="0.3">
      <c r="A1045" t="s">
        <v>342</v>
      </c>
      <c r="B1045" t="s">
        <v>41</v>
      </c>
      <c r="C1045" t="s">
        <v>801</v>
      </c>
      <c r="D1045" t="s">
        <v>14</v>
      </c>
      <c r="E1045" t="s">
        <v>909</v>
      </c>
      <c r="F1045">
        <v>5</v>
      </c>
      <c r="G1045" t="e">
        <v>#N/A</v>
      </c>
      <c r="H1045" t="e">
        <v>#N/A</v>
      </c>
      <c r="I1045" t="e">
        <v>#N/A</v>
      </c>
      <c r="J1045">
        <v>5</v>
      </c>
      <c r="K1045" t="s">
        <v>777</v>
      </c>
      <c r="L1045">
        <v>5</v>
      </c>
      <c r="M1045" t="b">
        <f>L1045=J1045</f>
        <v>1</v>
      </c>
    </row>
    <row r="1046" spans="1:13" x14ac:dyDescent="0.3">
      <c r="A1046" t="s">
        <v>343</v>
      </c>
      <c r="B1046" t="s">
        <v>41</v>
      </c>
      <c r="C1046" t="s">
        <v>801</v>
      </c>
      <c r="D1046" t="s">
        <v>14</v>
      </c>
      <c r="E1046" t="s">
        <v>909</v>
      </c>
      <c r="F1046">
        <v>5</v>
      </c>
      <c r="G1046" t="e">
        <v>#N/A</v>
      </c>
      <c r="H1046" t="e">
        <v>#N/A</v>
      </c>
      <c r="I1046" t="e">
        <v>#N/A</v>
      </c>
      <c r="J1046">
        <v>5</v>
      </c>
      <c r="K1046" t="s">
        <v>777</v>
      </c>
      <c r="L1046">
        <v>5</v>
      </c>
      <c r="M1046" t="b">
        <f>L1046=J1046</f>
        <v>1</v>
      </c>
    </row>
    <row r="1047" spans="1:13" x14ac:dyDescent="0.3">
      <c r="A1047" t="s">
        <v>344</v>
      </c>
      <c r="B1047" t="s">
        <v>41</v>
      </c>
      <c r="C1047" t="s">
        <v>801</v>
      </c>
      <c r="D1047" t="s">
        <v>14</v>
      </c>
      <c r="E1047" t="s">
        <v>909</v>
      </c>
      <c r="F1047">
        <v>5</v>
      </c>
      <c r="G1047" t="e">
        <v>#N/A</v>
      </c>
      <c r="H1047" t="e">
        <v>#N/A</v>
      </c>
      <c r="I1047" t="e">
        <v>#N/A</v>
      </c>
      <c r="J1047">
        <v>5</v>
      </c>
      <c r="K1047" t="s">
        <v>777</v>
      </c>
      <c r="L1047">
        <v>5</v>
      </c>
      <c r="M1047" t="b">
        <f>L1047=J1047</f>
        <v>1</v>
      </c>
    </row>
    <row r="1048" spans="1:13" x14ac:dyDescent="0.3">
      <c r="A1048" t="s">
        <v>345</v>
      </c>
      <c r="B1048" t="s">
        <v>41</v>
      </c>
      <c r="C1048" t="s">
        <v>801</v>
      </c>
      <c r="D1048" t="s">
        <v>14</v>
      </c>
      <c r="E1048" t="s">
        <v>909</v>
      </c>
      <c r="F1048">
        <v>5</v>
      </c>
      <c r="G1048" t="e">
        <v>#N/A</v>
      </c>
      <c r="H1048" t="e">
        <v>#N/A</v>
      </c>
      <c r="I1048" t="e">
        <v>#N/A</v>
      </c>
      <c r="J1048">
        <v>5</v>
      </c>
      <c r="K1048" t="s">
        <v>777</v>
      </c>
      <c r="L1048">
        <v>5</v>
      </c>
      <c r="M1048" t="b">
        <f>L1048=J1048</f>
        <v>1</v>
      </c>
    </row>
    <row r="1049" spans="1:13" x14ac:dyDescent="0.3">
      <c r="A1049" t="s">
        <v>346</v>
      </c>
      <c r="B1049" t="s">
        <v>41</v>
      </c>
      <c r="C1049" t="s">
        <v>841</v>
      </c>
      <c r="D1049" t="s">
        <v>14</v>
      </c>
      <c r="E1049" t="s">
        <v>909</v>
      </c>
      <c r="F1049">
        <v>5</v>
      </c>
      <c r="G1049" t="e">
        <v>#N/A</v>
      </c>
      <c r="H1049" t="e">
        <v>#N/A</v>
      </c>
      <c r="I1049" t="e">
        <v>#N/A</v>
      </c>
      <c r="J1049">
        <v>5</v>
      </c>
      <c r="K1049" t="s">
        <v>777</v>
      </c>
      <c r="L1049">
        <v>5</v>
      </c>
      <c r="M1049" t="b">
        <f>L1049=J1049</f>
        <v>1</v>
      </c>
    </row>
    <row r="1050" spans="1:13" x14ac:dyDescent="0.3">
      <c r="A1050" t="s">
        <v>347</v>
      </c>
      <c r="B1050" t="s">
        <v>41</v>
      </c>
      <c r="C1050" t="s">
        <v>856</v>
      </c>
      <c r="D1050" t="s">
        <v>14</v>
      </c>
      <c r="E1050" t="s">
        <v>909</v>
      </c>
      <c r="F1050">
        <v>5</v>
      </c>
      <c r="G1050" t="e">
        <v>#N/A</v>
      </c>
      <c r="H1050" t="e">
        <v>#N/A</v>
      </c>
      <c r="I1050" t="e">
        <v>#N/A</v>
      </c>
      <c r="J1050">
        <v>5</v>
      </c>
      <c r="K1050" t="s">
        <v>777</v>
      </c>
      <c r="L1050">
        <v>5</v>
      </c>
      <c r="M1050" t="b">
        <f>L1050=J1050</f>
        <v>1</v>
      </c>
    </row>
    <row r="1051" spans="1:13" x14ac:dyDescent="0.3">
      <c r="A1051" t="s">
        <v>348</v>
      </c>
      <c r="B1051" t="s">
        <v>41</v>
      </c>
      <c r="C1051" t="s">
        <v>856</v>
      </c>
      <c r="D1051" t="s">
        <v>14</v>
      </c>
      <c r="E1051" t="s">
        <v>909</v>
      </c>
      <c r="F1051">
        <v>5</v>
      </c>
      <c r="G1051" t="e">
        <v>#N/A</v>
      </c>
      <c r="H1051" t="e">
        <v>#N/A</v>
      </c>
      <c r="I1051" t="e">
        <v>#N/A</v>
      </c>
      <c r="J1051">
        <v>5</v>
      </c>
      <c r="K1051" t="s">
        <v>777</v>
      </c>
      <c r="L1051">
        <v>5</v>
      </c>
      <c r="M1051" t="b">
        <f>L1051=J1051</f>
        <v>1</v>
      </c>
    </row>
    <row r="1052" spans="1:13" x14ac:dyDescent="0.3">
      <c r="A1052" t="s">
        <v>349</v>
      </c>
      <c r="B1052" t="s">
        <v>41</v>
      </c>
      <c r="C1052" t="s">
        <v>856</v>
      </c>
      <c r="D1052" t="s">
        <v>14</v>
      </c>
      <c r="E1052" t="s">
        <v>909</v>
      </c>
      <c r="F1052">
        <v>5</v>
      </c>
      <c r="G1052" t="e">
        <v>#N/A</v>
      </c>
      <c r="H1052" t="e">
        <v>#N/A</v>
      </c>
      <c r="I1052" t="e">
        <v>#N/A</v>
      </c>
      <c r="J1052">
        <v>5</v>
      </c>
      <c r="K1052" t="s">
        <v>777</v>
      </c>
      <c r="L1052">
        <v>5</v>
      </c>
      <c r="M1052" t="b">
        <f>L1052=J1052</f>
        <v>1</v>
      </c>
    </row>
    <row r="1053" spans="1:13" x14ac:dyDescent="0.3">
      <c r="A1053" t="s">
        <v>350</v>
      </c>
      <c r="B1053" t="s">
        <v>41</v>
      </c>
      <c r="C1053" t="s">
        <v>856</v>
      </c>
      <c r="D1053" t="s">
        <v>14</v>
      </c>
      <c r="E1053" t="s">
        <v>909</v>
      </c>
      <c r="F1053">
        <v>5</v>
      </c>
      <c r="G1053" t="e">
        <v>#N/A</v>
      </c>
      <c r="H1053" t="e">
        <v>#N/A</v>
      </c>
      <c r="I1053" t="e">
        <v>#N/A</v>
      </c>
      <c r="J1053">
        <v>5</v>
      </c>
      <c r="K1053" t="s">
        <v>777</v>
      </c>
      <c r="L1053">
        <v>5</v>
      </c>
      <c r="M1053" t="b">
        <f>L1053=J1053</f>
        <v>1</v>
      </c>
    </row>
    <row r="1054" spans="1:13" x14ac:dyDescent="0.3">
      <c r="A1054" t="s">
        <v>351</v>
      </c>
      <c r="B1054" t="s">
        <v>41</v>
      </c>
      <c r="C1054" t="s">
        <v>856</v>
      </c>
      <c r="D1054" t="s">
        <v>14</v>
      </c>
      <c r="E1054" t="s">
        <v>909</v>
      </c>
      <c r="F1054">
        <v>5</v>
      </c>
      <c r="G1054" t="e">
        <v>#N/A</v>
      </c>
      <c r="H1054" t="e">
        <v>#N/A</v>
      </c>
      <c r="I1054" t="e">
        <v>#N/A</v>
      </c>
      <c r="J1054">
        <v>5</v>
      </c>
      <c r="K1054" t="s">
        <v>777</v>
      </c>
      <c r="L1054">
        <v>5</v>
      </c>
      <c r="M1054" t="b">
        <f>L1054=J1054</f>
        <v>1</v>
      </c>
    </row>
    <row r="1055" spans="1:13" x14ac:dyDescent="0.3">
      <c r="A1055" t="s">
        <v>352</v>
      </c>
      <c r="B1055" t="s">
        <v>41</v>
      </c>
      <c r="C1055" t="s">
        <v>856</v>
      </c>
      <c r="D1055" t="s">
        <v>14</v>
      </c>
      <c r="E1055" t="s">
        <v>909</v>
      </c>
      <c r="F1055">
        <v>5</v>
      </c>
      <c r="G1055" t="e">
        <v>#N/A</v>
      </c>
      <c r="H1055" t="e">
        <v>#N/A</v>
      </c>
      <c r="I1055" t="e">
        <v>#N/A</v>
      </c>
      <c r="J1055">
        <v>5</v>
      </c>
      <c r="K1055" t="s">
        <v>777</v>
      </c>
      <c r="L1055">
        <v>5</v>
      </c>
      <c r="M1055" t="b">
        <f>L1055=J1055</f>
        <v>1</v>
      </c>
    </row>
    <row r="1056" spans="1:13" x14ac:dyDescent="0.3">
      <c r="A1056" t="s">
        <v>353</v>
      </c>
      <c r="B1056" t="s">
        <v>38</v>
      </c>
      <c r="C1056" t="s">
        <v>857</v>
      </c>
      <c r="D1056" t="s">
        <v>14</v>
      </c>
      <c r="E1056" t="s">
        <v>909</v>
      </c>
      <c r="F1056">
        <v>5</v>
      </c>
      <c r="G1056" t="e">
        <v>#N/A</v>
      </c>
      <c r="H1056" t="e">
        <v>#N/A</v>
      </c>
      <c r="I1056" t="e">
        <v>#N/A</v>
      </c>
      <c r="J1056">
        <v>5</v>
      </c>
      <c r="K1056" t="s">
        <v>777</v>
      </c>
      <c r="L1056">
        <v>5</v>
      </c>
      <c r="M1056" t="b">
        <f>L1056=J1056</f>
        <v>1</v>
      </c>
    </row>
    <row r="1057" spans="1:13" x14ac:dyDescent="0.3">
      <c r="A1057" t="s">
        <v>354</v>
      </c>
      <c r="B1057" t="s">
        <v>38</v>
      </c>
      <c r="C1057" t="s">
        <v>822</v>
      </c>
      <c r="D1057" t="s">
        <v>14</v>
      </c>
      <c r="E1057" t="s">
        <v>909</v>
      </c>
      <c r="F1057">
        <v>5</v>
      </c>
      <c r="G1057" t="e">
        <v>#N/A</v>
      </c>
      <c r="H1057" t="e">
        <v>#N/A</v>
      </c>
      <c r="I1057" t="e">
        <v>#N/A</v>
      </c>
      <c r="J1057">
        <v>5</v>
      </c>
      <c r="K1057" t="s">
        <v>777</v>
      </c>
      <c r="L1057">
        <v>5</v>
      </c>
      <c r="M1057" t="b">
        <f>L1057=J1057</f>
        <v>1</v>
      </c>
    </row>
    <row r="1058" spans="1:13" x14ac:dyDescent="0.3">
      <c r="A1058" t="s">
        <v>355</v>
      </c>
      <c r="B1058" t="s">
        <v>41</v>
      </c>
      <c r="C1058" t="s">
        <v>813</v>
      </c>
      <c r="D1058" t="s">
        <v>14</v>
      </c>
      <c r="E1058" t="s">
        <v>909</v>
      </c>
      <c r="F1058">
        <v>5</v>
      </c>
      <c r="G1058" t="e">
        <v>#N/A</v>
      </c>
      <c r="H1058" t="e">
        <v>#N/A</v>
      </c>
      <c r="I1058" t="e">
        <v>#N/A</v>
      </c>
      <c r="J1058">
        <v>5</v>
      </c>
      <c r="K1058" t="s">
        <v>777</v>
      </c>
      <c r="L1058">
        <v>5</v>
      </c>
      <c r="M1058" t="b">
        <f>L1058=J1058</f>
        <v>1</v>
      </c>
    </row>
    <row r="1059" spans="1:13" x14ac:dyDescent="0.3">
      <c r="A1059" t="s">
        <v>356</v>
      </c>
      <c r="B1059" t="s">
        <v>38</v>
      </c>
      <c r="C1059" t="s">
        <v>858</v>
      </c>
      <c r="D1059" t="s">
        <v>14</v>
      </c>
      <c r="E1059" t="s">
        <v>909</v>
      </c>
      <c r="F1059">
        <v>5</v>
      </c>
      <c r="G1059" t="e">
        <v>#N/A</v>
      </c>
      <c r="H1059" t="e">
        <v>#N/A</v>
      </c>
      <c r="I1059" t="e">
        <v>#N/A</v>
      </c>
      <c r="J1059">
        <v>1</v>
      </c>
      <c r="K1059" t="s">
        <v>13</v>
      </c>
      <c r="L1059">
        <v>1</v>
      </c>
      <c r="M1059" t="b">
        <f>L1059=J1059</f>
        <v>1</v>
      </c>
    </row>
    <row r="1060" spans="1:13" x14ac:dyDescent="0.3">
      <c r="A1060" t="s">
        <v>357</v>
      </c>
      <c r="B1060" t="s">
        <v>38</v>
      </c>
      <c r="C1060" t="s">
        <v>858</v>
      </c>
      <c r="D1060" t="s">
        <v>14</v>
      </c>
      <c r="E1060" t="s">
        <v>909</v>
      </c>
      <c r="F1060">
        <v>5</v>
      </c>
      <c r="G1060" t="e">
        <v>#N/A</v>
      </c>
      <c r="H1060" t="e">
        <v>#N/A</v>
      </c>
      <c r="I1060" t="e">
        <v>#N/A</v>
      </c>
      <c r="J1060">
        <v>1</v>
      </c>
      <c r="K1060" t="s">
        <v>13</v>
      </c>
      <c r="L1060">
        <v>1</v>
      </c>
      <c r="M1060" t="b">
        <f>L1060=J1060</f>
        <v>1</v>
      </c>
    </row>
    <row r="1061" spans="1:13" x14ac:dyDescent="0.3">
      <c r="A1061" t="s">
        <v>358</v>
      </c>
      <c r="B1061" t="s">
        <v>38</v>
      </c>
      <c r="C1061" t="s">
        <v>858</v>
      </c>
      <c r="D1061" t="s">
        <v>14</v>
      </c>
      <c r="E1061" t="s">
        <v>909</v>
      </c>
      <c r="F1061">
        <v>5</v>
      </c>
      <c r="G1061" t="e">
        <v>#N/A</v>
      </c>
      <c r="H1061" t="e">
        <v>#N/A</v>
      </c>
      <c r="I1061" t="e">
        <v>#N/A</v>
      </c>
      <c r="J1061">
        <v>1</v>
      </c>
      <c r="K1061" t="s">
        <v>13</v>
      </c>
      <c r="L1061">
        <v>1</v>
      </c>
      <c r="M1061" t="b">
        <f>L1061=J1061</f>
        <v>1</v>
      </c>
    </row>
    <row r="1062" spans="1:13" x14ac:dyDescent="0.3">
      <c r="A1062" t="s">
        <v>359</v>
      </c>
      <c r="B1062" t="s">
        <v>38</v>
      </c>
      <c r="C1062" t="s">
        <v>858</v>
      </c>
      <c r="D1062" t="s">
        <v>14</v>
      </c>
      <c r="E1062" t="s">
        <v>909</v>
      </c>
      <c r="F1062">
        <v>5</v>
      </c>
      <c r="G1062" t="e">
        <v>#N/A</v>
      </c>
      <c r="H1062" t="e">
        <v>#N/A</v>
      </c>
      <c r="I1062" t="e">
        <v>#N/A</v>
      </c>
      <c r="J1062">
        <v>1</v>
      </c>
      <c r="K1062" t="s">
        <v>13</v>
      </c>
      <c r="L1062">
        <v>1</v>
      </c>
      <c r="M1062" t="b">
        <f>L1062=J1062</f>
        <v>1</v>
      </c>
    </row>
    <row r="1063" spans="1:13" x14ac:dyDescent="0.3">
      <c r="A1063" t="s">
        <v>360</v>
      </c>
      <c r="B1063" t="s">
        <v>38</v>
      </c>
      <c r="C1063" t="s">
        <v>858</v>
      </c>
      <c r="D1063" t="s">
        <v>14</v>
      </c>
      <c r="E1063" t="s">
        <v>909</v>
      </c>
      <c r="F1063">
        <v>5</v>
      </c>
      <c r="G1063" t="e">
        <v>#N/A</v>
      </c>
      <c r="H1063" t="e">
        <v>#N/A</v>
      </c>
      <c r="I1063" t="e">
        <v>#N/A</v>
      </c>
      <c r="J1063">
        <v>1</v>
      </c>
      <c r="K1063" t="s">
        <v>13</v>
      </c>
      <c r="L1063">
        <v>1</v>
      </c>
      <c r="M1063" t="b">
        <f>L1063=J1063</f>
        <v>1</v>
      </c>
    </row>
    <row r="1064" spans="1:13" x14ac:dyDescent="0.3">
      <c r="A1064" t="s">
        <v>361</v>
      </c>
      <c r="B1064" t="s">
        <v>38</v>
      </c>
      <c r="C1064" t="s">
        <v>858</v>
      </c>
      <c r="D1064" t="s">
        <v>14</v>
      </c>
      <c r="E1064" t="s">
        <v>909</v>
      </c>
      <c r="F1064">
        <v>5</v>
      </c>
      <c r="G1064" t="e">
        <v>#N/A</v>
      </c>
      <c r="H1064" t="e">
        <v>#N/A</v>
      </c>
      <c r="I1064" t="e">
        <v>#N/A</v>
      </c>
      <c r="J1064">
        <v>1</v>
      </c>
      <c r="K1064" t="s">
        <v>13</v>
      </c>
      <c r="L1064">
        <v>1</v>
      </c>
      <c r="M1064" t="b">
        <f>L1064=J1064</f>
        <v>1</v>
      </c>
    </row>
    <row r="1065" spans="1:13" x14ac:dyDescent="0.3">
      <c r="A1065" t="s">
        <v>362</v>
      </c>
      <c r="B1065" t="s">
        <v>38</v>
      </c>
      <c r="C1065" t="s">
        <v>859</v>
      </c>
      <c r="D1065" t="s">
        <v>14</v>
      </c>
      <c r="E1065" t="s">
        <v>909</v>
      </c>
      <c r="F1065">
        <v>5</v>
      </c>
      <c r="G1065" t="e">
        <v>#N/A</v>
      </c>
      <c r="H1065" t="e">
        <v>#N/A</v>
      </c>
      <c r="I1065" t="e">
        <v>#N/A</v>
      </c>
      <c r="J1065">
        <v>1</v>
      </c>
      <c r="K1065" t="s">
        <v>13</v>
      </c>
      <c r="L1065">
        <v>1</v>
      </c>
      <c r="M1065" t="b">
        <f>L1065=J1065</f>
        <v>1</v>
      </c>
    </row>
    <row r="1066" spans="1:13" x14ac:dyDescent="0.3">
      <c r="A1066" t="s">
        <v>363</v>
      </c>
      <c r="B1066" t="s">
        <v>38</v>
      </c>
      <c r="C1066" t="s">
        <v>842</v>
      </c>
      <c r="D1066" t="s">
        <v>14</v>
      </c>
      <c r="E1066" t="s">
        <v>909</v>
      </c>
      <c r="F1066">
        <v>5</v>
      </c>
      <c r="G1066" t="e">
        <v>#N/A</v>
      </c>
      <c r="H1066" t="e">
        <v>#N/A</v>
      </c>
      <c r="I1066" t="e">
        <v>#N/A</v>
      </c>
      <c r="J1066">
        <v>1</v>
      </c>
      <c r="K1066" t="s">
        <v>13</v>
      </c>
      <c r="L1066">
        <v>1</v>
      </c>
      <c r="M1066" t="b">
        <f>L1066=J1066</f>
        <v>1</v>
      </c>
    </row>
    <row r="1067" spans="1:13" x14ac:dyDescent="0.3">
      <c r="A1067" t="s">
        <v>364</v>
      </c>
      <c r="B1067" t="s">
        <v>38</v>
      </c>
      <c r="C1067" t="s">
        <v>842</v>
      </c>
      <c r="D1067" t="s">
        <v>14</v>
      </c>
      <c r="E1067" t="s">
        <v>909</v>
      </c>
      <c r="F1067">
        <v>5</v>
      </c>
      <c r="G1067" t="e">
        <v>#N/A</v>
      </c>
      <c r="H1067" t="e">
        <v>#N/A</v>
      </c>
      <c r="I1067" t="e">
        <v>#N/A</v>
      </c>
      <c r="J1067">
        <v>1</v>
      </c>
      <c r="K1067" t="s">
        <v>13</v>
      </c>
      <c r="L1067">
        <v>1</v>
      </c>
      <c r="M1067" t="b">
        <f>L1067=J1067</f>
        <v>1</v>
      </c>
    </row>
    <row r="1068" spans="1:13" x14ac:dyDescent="0.3">
      <c r="A1068" t="s">
        <v>365</v>
      </c>
      <c r="B1068" t="s">
        <v>38</v>
      </c>
      <c r="C1068" t="s">
        <v>858</v>
      </c>
      <c r="D1068" t="s">
        <v>14</v>
      </c>
      <c r="E1068" t="s">
        <v>909</v>
      </c>
      <c r="F1068">
        <v>5</v>
      </c>
      <c r="G1068" t="e">
        <v>#N/A</v>
      </c>
      <c r="H1068" t="e">
        <v>#N/A</v>
      </c>
      <c r="I1068" t="e">
        <v>#N/A</v>
      </c>
      <c r="J1068">
        <v>5</v>
      </c>
      <c r="K1068" t="s">
        <v>777</v>
      </c>
      <c r="L1068">
        <v>5</v>
      </c>
      <c r="M1068" t="b">
        <f>L1068=J1068</f>
        <v>1</v>
      </c>
    </row>
    <row r="1069" spans="1:13" x14ac:dyDescent="0.3">
      <c r="A1069" t="s">
        <v>366</v>
      </c>
      <c r="B1069" t="s">
        <v>41</v>
      </c>
      <c r="C1069" t="s">
        <v>860</v>
      </c>
      <c r="D1069" t="s">
        <v>14</v>
      </c>
      <c r="E1069" t="s">
        <v>909</v>
      </c>
      <c r="F1069">
        <v>5</v>
      </c>
      <c r="G1069" t="e">
        <v>#N/A</v>
      </c>
      <c r="H1069" t="e">
        <v>#N/A</v>
      </c>
      <c r="I1069" t="e">
        <v>#N/A</v>
      </c>
      <c r="J1069">
        <v>5</v>
      </c>
      <c r="K1069" t="s">
        <v>777</v>
      </c>
      <c r="L1069">
        <v>5</v>
      </c>
      <c r="M1069" t="b">
        <f>L1069=J1069</f>
        <v>1</v>
      </c>
    </row>
    <row r="1070" spans="1:13" x14ac:dyDescent="0.3">
      <c r="A1070" t="s">
        <v>367</v>
      </c>
      <c r="B1070" t="s">
        <v>41</v>
      </c>
      <c r="C1070" t="s">
        <v>860</v>
      </c>
      <c r="D1070" t="s">
        <v>14</v>
      </c>
      <c r="E1070" t="s">
        <v>909</v>
      </c>
      <c r="F1070">
        <v>5</v>
      </c>
      <c r="G1070" t="e">
        <v>#N/A</v>
      </c>
      <c r="H1070" t="e">
        <v>#N/A</v>
      </c>
      <c r="I1070" t="e">
        <v>#N/A</v>
      </c>
      <c r="J1070">
        <v>5</v>
      </c>
      <c r="K1070" t="s">
        <v>777</v>
      </c>
      <c r="L1070">
        <v>5</v>
      </c>
      <c r="M1070" t="b">
        <f>L1070=J1070</f>
        <v>1</v>
      </c>
    </row>
    <row r="1071" spans="1:13" x14ac:dyDescent="0.3">
      <c r="A1071" t="s">
        <v>368</v>
      </c>
      <c r="B1071" t="s">
        <v>41</v>
      </c>
      <c r="C1071" t="s">
        <v>860</v>
      </c>
      <c r="D1071" t="s">
        <v>14</v>
      </c>
      <c r="E1071" t="s">
        <v>909</v>
      </c>
      <c r="F1071">
        <v>5</v>
      </c>
      <c r="G1071" t="e">
        <v>#N/A</v>
      </c>
      <c r="H1071" t="e">
        <v>#N/A</v>
      </c>
      <c r="I1071" t="e">
        <v>#N/A</v>
      </c>
      <c r="J1071">
        <v>5</v>
      </c>
      <c r="K1071" t="s">
        <v>777</v>
      </c>
      <c r="L1071">
        <v>5</v>
      </c>
      <c r="M1071" t="b">
        <f>L1071=J1071</f>
        <v>1</v>
      </c>
    </row>
    <row r="1072" spans="1:13" x14ac:dyDescent="0.3">
      <c r="A1072" t="s">
        <v>369</v>
      </c>
      <c r="B1072" t="s">
        <v>41</v>
      </c>
      <c r="C1072" t="s">
        <v>860</v>
      </c>
      <c r="D1072" t="s">
        <v>14</v>
      </c>
      <c r="E1072" t="s">
        <v>909</v>
      </c>
      <c r="F1072">
        <v>5</v>
      </c>
      <c r="G1072" t="e">
        <v>#N/A</v>
      </c>
      <c r="H1072" t="e">
        <v>#N/A</v>
      </c>
      <c r="I1072" t="e">
        <v>#N/A</v>
      </c>
      <c r="J1072">
        <v>5</v>
      </c>
      <c r="K1072" t="s">
        <v>777</v>
      </c>
      <c r="L1072">
        <v>5</v>
      </c>
      <c r="M1072" t="b">
        <f>L1072=J1072</f>
        <v>1</v>
      </c>
    </row>
    <row r="1073" spans="1:13" x14ac:dyDescent="0.3">
      <c r="A1073" t="s">
        <v>370</v>
      </c>
      <c r="B1073" t="s">
        <v>41</v>
      </c>
      <c r="C1073" t="s">
        <v>860</v>
      </c>
      <c r="D1073" t="s">
        <v>14</v>
      </c>
      <c r="E1073" t="s">
        <v>909</v>
      </c>
      <c r="F1073">
        <v>5</v>
      </c>
      <c r="G1073" t="e">
        <v>#N/A</v>
      </c>
      <c r="H1073" t="e">
        <v>#N/A</v>
      </c>
      <c r="I1073" t="e">
        <v>#N/A</v>
      </c>
      <c r="J1073">
        <v>5</v>
      </c>
      <c r="K1073" t="s">
        <v>777</v>
      </c>
      <c r="L1073">
        <v>5</v>
      </c>
      <c r="M1073" t="b">
        <f>L1073=J1073</f>
        <v>1</v>
      </c>
    </row>
    <row r="1074" spans="1:13" x14ac:dyDescent="0.3">
      <c r="A1074" t="s">
        <v>371</v>
      </c>
      <c r="B1074" t="s">
        <v>41</v>
      </c>
      <c r="C1074" t="s">
        <v>860</v>
      </c>
      <c r="D1074" t="s">
        <v>14</v>
      </c>
      <c r="E1074" t="s">
        <v>909</v>
      </c>
      <c r="F1074">
        <v>5</v>
      </c>
      <c r="G1074" t="e">
        <v>#N/A</v>
      </c>
      <c r="H1074" t="e">
        <v>#N/A</v>
      </c>
      <c r="I1074" t="e">
        <v>#N/A</v>
      </c>
      <c r="J1074">
        <v>5</v>
      </c>
      <c r="K1074" t="s">
        <v>777</v>
      </c>
      <c r="L1074">
        <v>5</v>
      </c>
      <c r="M1074" t="b">
        <f>L1074=J1074</f>
        <v>1</v>
      </c>
    </row>
    <row r="1075" spans="1:13" x14ac:dyDescent="0.3">
      <c r="A1075" t="s">
        <v>372</v>
      </c>
      <c r="B1075" t="s">
        <v>41</v>
      </c>
      <c r="C1075" t="s">
        <v>829</v>
      </c>
      <c r="D1075" t="s">
        <v>14</v>
      </c>
      <c r="E1075" t="s">
        <v>909</v>
      </c>
      <c r="F1075">
        <v>5</v>
      </c>
      <c r="G1075" t="e">
        <v>#N/A</v>
      </c>
      <c r="H1075" t="e">
        <v>#N/A</v>
      </c>
      <c r="I1075" t="e">
        <v>#N/A</v>
      </c>
      <c r="J1075">
        <v>5</v>
      </c>
      <c r="K1075" t="s">
        <v>777</v>
      </c>
      <c r="L1075">
        <v>5</v>
      </c>
      <c r="M1075" t="b">
        <f>L1075=J1075</f>
        <v>1</v>
      </c>
    </row>
    <row r="1076" spans="1:13" x14ac:dyDescent="0.3">
      <c r="A1076" t="s">
        <v>373</v>
      </c>
      <c r="B1076" t="s">
        <v>41</v>
      </c>
      <c r="C1076" t="s">
        <v>828</v>
      </c>
      <c r="D1076" t="s">
        <v>14</v>
      </c>
      <c r="E1076" t="s">
        <v>909</v>
      </c>
      <c r="F1076">
        <v>5</v>
      </c>
      <c r="G1076" t="e">
        <v>#N/A</v>
      </c>
      <c r="H1076" t="e">
        <v>#N/A</v>
      </c>
      <c r="I1076" t="e">
        <v>#N/A</v>
      </c>
      <c r="J1076">
        <v>5</v>
      </c>
      <c r="K1076" t="s">
        <v>777</v>
      </c>
      <c r="L1076">
        <v>5</v>
      </c>
      <c r="M1076" t="b">
        <f>L1076=J1076</f>
        <v>1</v>
      </c>
    </row>
    <row r="1077" spans="1:13" x14ac:dyDescent="0.3">
      <c r="A1077" t="s">
        <v>374</v>
      </c>
      <c r="B1077" t="s">
        <v>41</v>
      </c>
      <c r="C1077" t="s">
        <v>828</v>
      </c>
      <c r="D1077" t="s">
        <v>14</v>
      </c>
      <c r="E1077" t="s">
        <v>909</v>
      </c>
      <c r="F1077">
        <v>5</v>
      </c>
      <c r="G1077" t="e">
        <v>#N/A</v>
      </c>
      <c r="H1077" t="e">
        <v>#N/A</v>
      </c>
      <c r="I1077" t="e">
        <v>#N/A</v>
      </c>
      <c r="J1077">
        <v>5</v>
      </c>
      <c r="K1077" t="s">
        <v>777</v>
      </c>
      <c r="L1077">
        <v>5</v>
      </c>
      <c r="M1077" t="b">
        <f>L1077=J1077</f>
        <v>1</v>
      </c>
    </row>
    <row r="1078" spans="1:13" x14ac:dyDescent="0.3">
      <c r="A1078" t="s">
        <v>375</v>
      </c>
      <c r="B1078" t="s">
        <v>11</v>
      </c>
      <c r="C1078" t="s">
        <v>861</v>
      </c>
      <c r="D1078" t="s">
        <v>14</v>
      </c>
      <c r="E1078" t="s">
        <v>909</v>
      </c>
      <c r="F1078">
        <v>5</v>
      </c>
      <c r="G1078" t="e">
        <v>#N/A</v>
      </c>
      <c r="H1078" t="e">
        <v>#N/A</v>
      </c>
      <c r="I1078" t="e">
        <v>#N/A</v>
      </c>
      <c r="J1078">
        <v>5</v>
      </c>
      <c r="K1078" t="s">
        <v>777</v>
      </c>
      <c r="L1078">
        <v>5</v>
      </c>
      <c r="M1078" t="b">
        <f>L1078=J1078</f>
        <v>1</v>
      </c>
    </row>
    <row r="1079" spans="1:13" x14ac:dyDescent="0.3">
      <c r="A1079" t="s">
        <v>376</v>
      </c>
      <c r="B1079" t="s">
        <v>11</v>
      </c>
      <c r="C1079" t="s">
        <v>861</v>
      </c>
      <c r="D1079" t="s">
        <v>14</v>
      </c>
      <c r="E1079" t="s">
        <v>909</v>
      </c>
      <c r="F1079">
        <v>5</v>
      </c>
      <c r="G1079" t="e">
        <v>#N/A</v>
      </c>
      <c r="H1079" t="e">
        <v>#N/A</v>
      </c>
      <c r="I1079" t="e">
        <v>#N/A</v>
      </c>
      <c r="J1079">
        <v>5</v>
      </c>
      <c r="K1079" t="s">
        <v>777</v>
      </c>
      <c r="L1079">
        <v>5</v>
      </c>
      <c r="M1079" t="b">
        <f>L1079=J1079</f>
        <v>1</v>
      </c>
    </row>
    <row r="1080" spans="1:13" x14ac:dyDescent="0.3">
      <c r="A1080" t="s">
        <v>377</v>
      </c>
      <c r="B1080" t="s">
        <v>11</v>
      </c>
      <c r="C1080" t="s">
        <v>861</v>
      </c>
      <c r="D1080" t="s">
        <v>14</v>
      </c>
      <c r="E1080" t="s">
        <v>909</v>
      </c>
      <c r="F1080">
        <v>5</v>
      </c>
      <c r="G1080" t="e">
        <v>#N/A</v>
      </c>
      <c r="H1080" t="e">
        <v>#N/A</v>
      </c>
      <c r="I1080" t="e">
        <v>#N/A</v>
      </c>
      <c r="J1080">
        <v>5</v>
      </c>
      <c r="K1080" t="s">
        <v>777</v>
      </c>
      <c r="L1080">
        <v>5</v>
      </c>
      <c r="M1080" t="b">
        <f>L1080=J1080</f>
        <v>1</v>
      </c>
    </row>
    <row r="1081" spans="1:13" x14ac:dyDescent="0.3">
      <c r="A1081" t="s">
        <v>378</v>
      </c>
      <c r="B1081" t="s">
        <v>11</v>
      </c>
      <c r="C1081" t="s">
        <v>861</v>
      </c>
      <c r="D1081" t="s">
        <v>14</v>
      </c>
      <c r="E1081" t="s">
        <v>909</v>
      </c>
      <c r="F1081">
        <v>5</v>
      </c>
      <c r="G1081" t="e">
        <v>#N/A</v>
      </c>
      <c r="H1081" t="e">
        <v>#N/A</v>
      </c>
      <c r="I1081" t="e">
        <v>#N/A</v>
      </c>
      <c r="J1081">
        <v>5</v>
      </c>
      <c r="K1081" t="s">
        <v>777</v>
      </c>
      <c r="L1081">
        <v>5</v>
      </c>
      <c r="M1081" t="b">
        <f>L1081=J1081</f>
        <v>1</v>
      </c>
    </row>
    <row r="1082" spans="1:13" x14ac:dyDescent="0.3">
      <c r="A1082" t="s">
        <v>379</v>
      </c>
      <c r="B1082" t="s">
        <v>87</v>
      </c>
      <c r="C1082" t="s">
        <v>848</v>
      </c>
      <c r="D1082" t="s">
        <v>14</v>
      </c>
      <c r="E1082" t="s">
        <v>909</v>
      </c>
      <c r="F1082">
        <v>5</v>
      </c>
      <c r="G1082" t="e">
        <v>#N/A</v>
      </c>
      <c r="H1082" t="e">
        <v>#N/A</v>
      </c>
      <c r="I1082" t="e">
        <v>#N/A</v>
      </c>
      <c r="J1082">
        <v>5</v>
      </c>
      <c r="K1082" t="s">
        <v>777</v>
      </c>
      <c r="L1082">
        <v>5</v>
      </c>
      <c r="M1082" t="b">
        <f>L1082=J1082</f>
        <v>1</v>
      </c>
    </row>
    <row r="1083" spans="1:13" x14ac:dyDescent="0.3">
      <c r="A1083" t="s">
        <v>380</v>
      </c>
      <c r="B1083" t="s">
        <v>87</v>
      </c>
      <c r="C1083" t="s">
        <v>848</v>
      </c>
      <c r="D1083" t="s">
        <v>14</v>
      </c>
      <c r="E1083" t="s">
        <v>909</v>
      </c>
      <c r="F1083">
        <v>5</v>
      </c>
      <c r="G1083" t="e">
        <v>#N/A</v>
      </c>
      <c r="H1083" t="e">
        <v>#N/A</v>
      </c>
      <c r="I1083" t="e">
        <v>#N/A</v>
      </c>
      <c r="J1083">
        <v>5</v>
      </c>
      <c r="K1083" t="s">
        <v>777</v>
      </c>
      <c r="L1083">
        <v>5</v>
      </c>
      <c r="M1083" t="b">
        <f>L1083=J1083</f>
        <v>1</v>
      </c>
    </row>
    <row r="1084" spans="1:13" x14ac:dyDescent="0.3">
      <c r="A1084" t="s">
        <v>381</v>
      </c>
      <c r="B1084" t="s">
        <v>87</v>
      </c>
      <c r="C1084" t="s">
        <v>848</v>
      </c>
      <c r="D1084" t="s">
        <v>14</v>
      </c>
      <c r="E1084" t="s">
        <v>909</v>
      </c>
      <c r="F1084">
        <v>5</v>
      </c>
      <c r="G1084" t="e">
        <v>#N/A</v>
      </c>
      <c r="H1084" t="e">
        <v>#N/A</v>
      </c>
      <c r="I1084" t="e">
        <v>#N/A</v>
      </c>
      <c r="J1084">
        <v>5</v>
      </c>
      <c r="K1084" t="s">
        <v>777</v>
      </c>
      <c r="L1084">
        <v>5</v>
      </c>
      <c r="M1084" t="b">
        <f>L1084=J1084</f>
        <v>1</v>
      </c>
    </row>
    <row r="1085" spans="1:13" x14ac:dyDescent="0.3">
      <c r="A1085" t="s">
        <v>382</v>
      </c>
      <c r="B1085" t="s">
        <v>87</v>
      </c>
      <c r="C1085" t="s">
        <v>848</v>
      </c>
      <c r="D1085" t="s">
        <v>14</v>
      </c>
      <c r="E1085" t="s">
        <v>909</v>
      </c>
      <c r="F1085">
        <v>5</v>
      </c>
      <c r="G1085" t="e">
        <v>#N/A</v>
      </c>
      <c r="H1085" t="e">
        <v>#N/A</v>
      </c>
      <c r="I1085" t="e">
        <v>#N/A</v>
      </c>
      <c r="J1085">
        <v>5</v>
      </c>
      <c r="K1085" t="s">
        <v>777</v>
      </c>
      <c r="L1085">
        <v>5</v>
      </c>
      <c r="M1085" t="b">
        <f>L1085=J1085</f>
        <v>1</v>
      </c>
    </row>
    <row r="1086" spans="1:13" x14ac:dyDescent="0.3">
      <c r="A1086" t="s">
        <v>383</v>
      </c>
      <c r="B1086" t="s">
        <v>87</v>
      </c>
      <c r="C1086" t="s">
        <v>848</v>
      </c>
      <c r="D1086" t="s">
        <v>14</v>
      </c>
      <c r="E1086" t="s">
        <v>909</v>
      </c>
      <c r="F1086">
        <v>5</v>
      </c>
      <c r="G1086" t="e">
        <v>#N/A</v>
      </c>
      <c r="H1086" t="e">
        <v>#N/A</v>
      </c>
      <c r="I1086" t="e">
        <v>#N/A</v>
      </c>
      <c r="J1086">
        <v>5</v>
      </c>
      <c r="K1086" t="s">
        <v>777</v>
      </c>
      <c r="L1086">
        <v>5</v>
      </c>
      <c r="M1086" t="b">
        <f>L1086=J1086</f>
        <v>1</v>
      </c>
    </row>
    <row r="1087" spans="1:13" x14ac:dyDescent="0.3">
      <c r="A1087" t="s">
        <v>384</v>
      </c>
      <c r="B1087" t="s">
        <v>87</v>
      </c>
      <c r="C1087" t="s">
        <v>848</v>
      </c>
      <c r="D1087" t="s">
        <v>14</v>
      </c>
      <c r="E1087" t="s">
        <v>909</v>
      </c>
      <c r="F1087">
        <v>5</v>
      </c>
      <c r="G1087" t="e">
        <v>#N/A</v>
      </c>
      <c r="H1087" t="e">
        <v>#N/A</v>
      </c>
      <c r="I1087" t="e">
        <v>#N/A</v>
      </c>
      <c r="J1087">
        <v>5</v>
      </c>
      <c r="K1087" t="s">
        <v>777</v>
      </c>
      <c r="L1087">
        <v>5</v>
      </c>
      <c r="M1087" t="b">
        <f>L1087=J1087</f>
        <v>1</v>
      </c>
    </row>
    <row r="1088" spans="1:13" x14ac:dyDescent="0.3">
      <c r="A1088" t="s">
        <v>385</v>
      </c>
      <c r="B1088" t="s">
        <v>87</v>
      </c>
      <c r="C1088" t="s">
        <v>848</v>
      </c>
      <c r="D1088" t="s">
        <v>14</v>
      </c>
      <c r="E1088" t="s">
        <v>909</v>
      </c>
      <c r="F1088">
        <v>5</v>
      </c>
      <c r="G1088" t="e">
        <v>#N/A</v>
      </c>
      <c r="H1088" t="e">
        <v>#N/A</v>
      </c>
      <c r="I1088" t="e">
        <v>#N/A</v>
      </c>
      <c r="J1088">
        <v>5</v>
      </c>
      <c r="K1088" t="s">
        <v>777</v>
      </c>
      <c r="L1088">
        <v>5</v>
      </c>
      <c r="M1088" t="b">
        <f>L1088=J1088</f>
        <v>1</v>
      </c>
    </row>
    <row r="1089" spans="1:13" x14ac:dyDescent="0.3">
      <c r="A1089" t="s">
        <v>386</v>
      </c>
      <c r="B1089" t="s">
        <v>87</v>
      </c>
      <c r="C1089" t="s">
        <v>848</v>
      </c>
      <c r="D1089" t="s">
        <v>14</v>
      </c>
      <c r="E1089" t="s">
        <v>909</v>
      </c>
      <c r="F1089">
        <v>5</v>
      </c>
      <c r="G1089" t="e">
        <v>#N/A</v>
      </c>
      <c r="H1089" t="e">
        <v>#N/A</v>
      </c>
      <c r="I1089" t="e">
        <v>#N/A</v>
      </c>
      <c r="J1089">
        <v>5</v>
      </c>
      <c r="K1089" t="s">
        <v>777</v>
      </c>
      <c r="L1089">
        <v>5</v>
      </c>
      <c r="M1089" t="b">
        <f>L1089=J1089</f>
        <v>1</v>
      </c>
    </row>
    <row r="1090" spans="1:13" x14ac:dyDescent="0.3">
      <c r="A1090" t="s">
        <v>387</v>
      </c>
      <c r="B1090" t="s">
        <v>87</v>
      </c>
      <c r="C1090" t="s">
        <v>848</v>
      </c>
      <c r="D1090" t="s">
        <v>14</v>
      </c>
      <c r="E1090" t="s">
        <v>909</v>
      </c>
      <c r="F1090">
        <v>5</v>
      </c>
      <c r="G1090" t="e">
        <v>#N/A</v>
      </c>
      <c r="H1090" t="e">
        <v>#N/A</v>
      </c>
      <c r="I1090" t="e">
        <v>#N/A</v>
      </c>
      <c r="J1090">
        <v>5</v>
      </c>
      <c r="K1090" t="s">
        <v>777</v>
      </c>
      <c r="L1090">
        <v>5</v>
      </c>
      <c r="M1090" t="b">
        <f>L1090=J1090</f>
        <v>1</v>
      </c>
    </row>
    <row r="1091" spans="1:13" x14ac:dyDescent="0.3">
      <c r="A1091" t="s">
        <v>388</v>
      </c>
      <c r="B1091" t="s">
        <v>87</v>
      </c>
      <c r="C1091" t="s">
        <v>848</v>
      </c>
      <c r="D1091" t="s">
        <v>14</v>
      </c>
      <c r="E1091" t="s">
        <v>909</v>
      </c>
      <c r="F1091">
        <v>5</v>
      </c>
      <c r="G1091" t="e">
        <v>#N/A</v>
      </c>
      <c r="H1091" t="e">
        <v>#N/A</v>
      </c>
      <c r="I1091" t="e">
        <v>#N/A</v>
      </c>
      <c r="J1091">
        <v>5</v>
      </c>
      <c r="K1091" t="s">
        <v>777</v>
      </c>
      <c r="L1091">
        <v>5</v>
      </c>
      <c r="M1091" t="b">
        <f>L1091=J1091</f>
        <v>1</v>
      </c>
    </row>
    <row r="1092" spans="1:13" x14ac:dyDescent="0.3">
      <c r="A1092" t="s">
        <v>389</v>
      </c>
      <c r="B1092" t="s">
        <v>87</v>
      </c>
      <c r="C1092" t="s">
        <v>824</v>
      </c>
      <c r="D1092" t="s">
        <v>14</v>
      </c>
      <c r="E1092" t="s">
        <v>909</v>
      </c>
      <c r="F1092">
        <v>5</v>
      </c>
      <c r="G1092" t="e">
        <v>#N/A</v>
      </c>
      <c r="H1092" t="e">
        <v>#N/A</v>
      </c>
      <c r="I1092" t="e">
        <v>#N/A</v>
      </c>
      <c r="J1092">
        <v>1</v>
      </c>
      <c r="K1092" t="s">
        <v>13</v>
      </c>
      <c r="L1092">
        <v>1</v>
      </c>
      <c r="M1092" t="b">
        <f>L1092=J1092</f>
        <v>1</v>
      </c>
    </row>
    <row r="1093" spans="1:13" x14ac:dyDescent="0.3">
      <c r="A1093" t="s">
        <v>390</v>
      </c>
      <c r="B1093" t="s">
        <v>87</v>
      </c>
      <c r="C1093" t="s">
        <v>824</v>
      </c>
      <c r="D1093" t="s">
        <v>14</v>
      </c>
      <c r="E1093" t="s">
        <v>909</v>
      </c>
      <c r="F1093">
        <v>5</v>
      </c>
      <c r="G1093" t="e">
        <v>#N/A</v>
      </c>
      <c r="H1093" t="e">
        <v>#N/A</v>
      </c>
      <c r="I1093" t="e">
        <v>#N/A</v>
      </c>
      <c r="J1093">
        <v>1</v>
      </c>
      <c r="K1093" t="s">
        <v>13</v>
      </c>
      <c r="L1093">
        <v>1</v>
      </c>
      <c r="M1093" t="b">
        <f>L1093=J1093</f>
        <v>1</v>
      </c>
    </row>
    <row r="1094" spans="1:13" x14ac:dyDescent="0.3">
      <c r="A1094" t="s">
        <v>391</v>
      </c>
      <c r="B1094" t="s">
        <v>87</v>
      </c>
      <c r="C1094" t="s">
        <v>824</v>
      </c>
      <c r="D1094" t="s">
        <v>14</v>
      </c>
      <c r="E1094" t="s">
        <v>909</v>
      </c>
      <c r="F1094">
        <v>5</v>
      </c>
      <c r="G1094" t="e">
        <v>#N/A</v>
      </c>
      <c r="H1094" t="e">
        <v>#N/A</v>
      </c>
      <c r="I1094" t="e">
        <v>#N/A</v>
      </c>
      <c r="J1094">
        <v>1</v>
      </c>
      <c r="K1094" t="s">
        <v>13</v>
      </c>
      <c r="L1094">
        <v>1</v>
      </c>
      <c r="M1094" t="b">
        <f>L1094=J1094</f>
        <v>1</v>
      </c>
    </row>
    <row r="1095" spans="1:13" x14ac:dyDescent="0.3">
      <c r="A1095" t="s">
        <v>392</v>
      </c>
      <c r="B1095" t="s">
        <v>87</v>
      </c>
      <c r="C1095" t="s">
        <v>824</v>
      </c>
      <c r="D1095" t="s">
        <v>14</v>
      </c>
      <c r="E1095" t="s">
        <v>909</v>
      </c>
      <c r="F1095">
        <v>5</v>
      </c>
      <c r="G1095" t="e">
        <v>#N/A</v>
      </c>
      <c r="H1095" t="e">
        <v>#N/A</v>
      </c>
      <c r="I1095" t="e">
        <v>#N/A</v>
      </c>
      <c r="J1095">
        <v>1</v>
      </c>
      <c r="K1095" t="s">
        <v>13</v>
      </c>
      <c r="L1095">
        <v>1</v>
      </c>
      <c r="M1095" t="b">
        <f>L1095=J1095</f>
        <v>1</v>
      </c>
    </row>
    <row r="1096" spans="1:13" x14ac:dyDescent="0.3">
      <c r="A1096" t="s">
        <v>393</v>
      </c>
      <c r="B1096" t="s">
        <v>87</v>
      </c>
      <c r="C1096" t="s">
        <v>824</v>
      </c>
      <c r="D1096" t="s">
        <v>14</v>
      </c>
      <c r="E1096" t="s">
        <v>909</v>
      </c>
      <c r="F1096">
        <v>5</v>
      </c>
      <c r="G1096" t="e">
        <v>#N/A</v>
      </c>
      <c r="H1096" t="e">
        <v>#N/A</v>
      </c>
      <c r="I1096" t="e">
        <v>#N/A</v>
      </c>
      <c r="J1096">
        <v>1</v>
      </c>
      <c r="K1096" t="s">
        <v>13</v>
      </c>
      <c r="L1096">
        <v>1</v>
      </c>
      <c r="M1096" t="b">
        <f>L1096=J1096</f>
        <v>1</v>
      </c>
    </row>
    <row r="1097" spans="1:13" x14ac:dyDescent="0.3">
      <c r="A1097" t="s">
        <v>394</v>
      </c>
      <c r="B1097" t="s">
        <v>38</v>
      </c>
      <c r="C1097" t="s">
        <v>822</v>
      </c>
      <c r="D1097" t="s">
        <v>14</v>
      </c>
      <c r="E1097" t="s">
        <v>909</v>
      </c>
      <c r="F1097">
        <v>5</v>
      </c>
      <c r="G1097" t="e">
        <v>#N/A</v>
      </c>
      <c r="H1097" t="e">
        <v>#N/A</v>
      </c>
      <c r="I1097" t="e">
        <v>#N/A</v>
      </c>
      <c r="J1097">
        <v>5</v>
      </c>
      <c r="K1097" t="s">
        <v>777</v>
      </c>
      <c r="L1097">
        <v>5</v>
      </c>
      <c r="M1097" t="b">
        <f>L1097=J1097</f>
        <v>1</v>
      </c>
    </row>
    <row r="1098" spans="1:13" x14ac:dyDescent="0.3">
      <c r="A1098" t="s">
        <v>395</v>
      </c>
      <c r="B1098" t="s">
        <v>41</v>
      </c>
      <c r="C1098" t="s">
        <v>862</v>
      </c>
      <c r="D1098" t="s">
        <v>14</v>
      </c>
      <c r="E1098" t="s">
        <v>909</v>
      </c>
      <c r="F1098">
        <v>5</v>
      </c>
      <c r="G1098" t="e">
        <v>#N/A</v>
      </c>
      <c r="H1098" t="e">
        <v>#N/A</v>
      </c>
      <c r="I1098" t="e">
        <v>#N/A</v>
      </c>
      <c r="J1098">
        <v>5</v>
      </c>
      <c r="K1098" t="s">
        <v>777</v>
      </c>
      <c r="L1098">
        <v>5</v>
      </c>
      <c r="M1098" t="b">
        <f>L1098=J1098</f>
        <v>1</v>
      </c>
    </row>
    <row r="1099" spans="1:13" x14ac:dyDescent="0.3">
      <c r="A1099" t="s">
        <v>396</v>
      </c>
      <c r="B1099" t="s">
        <v>41</v>
      </c>
      <c r="C1099" t="s">
        <v>862</v>
      </c>
      <c r="D1099" t="s">
        <v>14</v>
      </c>
      <c r="E1099" t="s">
        <v>909</v>
      </c>
      <c r="F1099">
        <v>5</v>
      </c>
      <c r="G1099" t="e">
        <v>#N/A</v>
      </c>
      <c r="H1099" t="e">
        <v>#N/A</v>
      </c>
      <c r="I1099" t="e">
        <v>#N/A</v>
      </c>
      <c r="J1099">
        <v>5</v>
      </c>
      <c r="K1099" t="s">
        <v>777</v>
      </c>
      <c r="L1099">
        <v>5</v>
      </c>
      <c r="M1099" t="b">
        <f>L1099=J1099</f>
        <v>1</v>
      </c>
    </row>
    <row r="1100" spans="1:13" x14ac:dyDescent="0.3">
      <c r="A1100" t="s">
        <v>397</v>
      </c>
      <c r="B1100" t="s">
        <v>41</v>
      </c>
      <c r="C1100" t="s">
        <v>862</v>
      </c>
      <c r="D1100" t="s">
        <v>14</v>
      </c>
      <c r="E1100" t="s">
        <v>909</v>
      </c>
      <c r="F1100">
        <v>5</v>
      </c>
      <c r="G1100" t="e">
        <v>#N/A</v>
      </c>
      <c r="H1100" t="e">
        <v>#N/A</v>
      </c>
      <c r="I1100" t="e">
        <v>#N/A</v>
      </c>
      <c r="J1100">
        <v>5</v>
      </c>
      <c r="K1100" t="s">
        <v>777</v>
      </c>
      <c r="L1100">
        <v>5</v>
      </c>
      <c r="M1100" t="b">
        <f>L1100=J1100</f>
        <v>1</v>
      </c>
    </row>
    <row r="1101" spans="1:13" x14ac:dyDescent="0.3">
      <c r="A1101" t="s">
        <v>398</v>
      </c>
      <c r="B1101" t="s">
        <v>41</v>
      </c>
      <c r="C1101" t="s">
        <v>862</v>
      </c>
      <c r="D1101" t="s">
        <v>14</v>
      </c>
      <c r="E1101" t="s">
        <v>909</v>
      </c>
      <c r="F1101">
        <v>5</v>
      </c>
      <c r="G1101" t="e">
        <v>#N/A</v>
      </c>
      <c r="H1101" t="e">
        <v>#N/A</v>
      </c>
      <c r="I1101" t="e">
        <v>#N/A</v>
      </c>
      <c r="J1101">
        <v>5</v>
      </c>
      <c r="K1101" t="s">
        <v>777</v>
      </c>
      <c r="L1101">
        <v>5</v>
      </c>
      <c r="M1101" t="b">
        <f>L1101=J1101</f>
        <v>1</v>
      </c>
    </row>
    <row r="1102" spans="1:13" x14ac:dyDescent="0.3">
      <c r="A1102" t="s">
        <v>399</v>
      </c>
      <c r="B1102" t="s">
        <v>41</v>
      </c>
      <c r="C1102" t="s">
        <v>862</v>
      </c>
      <c r="D1102" t="s">
        <v>14</v>
      </c>
      <c r="E1102" t="s">
        <v>909</v>
      </c>
      <c r="F1102">
        <v>5</v>
      </c>
      <c r="G1102" t="e">
        <v>#N/A</v>
      </c>
      <c r="H1102" t="e">
        <v>#N/A</v>
      </c>
      <c r="I1102" t="e">
        <v>#N/A</v>
      </c>
      <c r="J1102">
        <v>5</v>
      </c>
      <c r="K1102" t="s">
        <v>777</v>
      </c>
      <c r="L1102">
        <v>5</v>
      </c>
      <c r="M1102" t="b">
        <f>L1102=J1102</f>
        <v>1</v>
      </c>
    </row>
    <row r="1103" spans="1:13" x14ac:dyDescent="0.3">
      <c r="A1103" t="s">
        <v>400</v>
      </c>
      <c r="B1103" t="s">
        <v>41</v>
      </c>
      <c r="C1103" t="s">
        <v>862</v>
      </c>
      <c r="D1103" t="s">
        <v>14</v>
      </c>
      <c r="E1103" t="s">
        <v>909</v>
      </c>
      <c r="F1103">
        <v>5</v>
      </c>
      <c r="G1103" t="e">
        <v>#N/A</v>
      </c>
      <c r="H1103" t="e">
        <v>#N/A</v>
      </c>
      <c r="I1103" t="e">
        <v>#N/A</v>
      </c>
      <c r="J1103">
        <v>5</v>
      </c>
      <c r="K1103" t="s">
        <v>777</v>
      </c>
      <c r="L1103">
        <v>5</v>
      </c>
      <c r="M1103" t="b">
        <f>L1103=J1103</f>
        <v>1</v>
      </c>
    </row>
    <row r="1104" spans="1:13" x14ac:dyDescent="0.3">
      <c r="A1104" t="s">
        <v>401</v>
      </c>
      <c r="B1104" t="s">
        <v>41</v>
      </c>
      <c r="C1104" t="s">
        <v>862</v>
      </c>
      <c r="D1104" t="s">
        <v>14</v>
      </c>
      <c r="E1104" t="s">
        <v>909</v>
      </c>
      <c r="F1104">
        <v>5</v>
      </c>
      <c r="G1104" t="e">
        <v>#N/A</v>
      </c>
      <c r="H1104" t="e">
        <v>#N/A</v>
      </c>
      <c r="I1104" t="e">
        <v>#N/A</v>
      </c>
      <c r="J1104">
        <v>5</v>
      </c>
      <c r="K1104" t="s">
        <v>777</v>
      </c>
      <c r="L1104">
        <v>5</v>
      </c>
      <c r="M1104" t="b">
        <f>L1104=J1104</f>
        <v>1</v>
      </c>
    </row>
    <row r="1105" spans="1:13" x14ac:dyDescent="0.3">
      <c r="A1105" t="s">
        <v>402</v>
      </c>
      <c r="B1105" t="s">
        <v>41</v>
      </c>
      <c r="C1105" t="s">
        <v>862</v>
      </c>
      <c r="D1105" t="s">
        <v>14</v>
      </c>
      <c r="E1105" t="s">
        <v>909</v>
      </c>
      <c r="F1105">
        <v>5</v>
      </c>
      <c r="G1105" t="e">
        <v>#N/A</v>
      </c>
      <c r="H1105" t="e">
        <v>#N/A</v>
      </c>
      <c r="I1105" t="e">
        <v>#N/A</v>
      </c>
      <c r="J1105">
        <v>5</v>
      </c>
      <c r="K1105" t="s">
        <v>777</v>
      </c>
      <c r="L1105">
        <v>5</v>
      </c>
      <c r="M1105" t="b">
        <f>L1105=J1105</f>
        <v>1</v>
      </c>
    </row>
    <row r="1106" spans="1:13" x14ac:dyDescent="0.3">
      <c r="A1106" t="s">
        <v>403</v>
      </c>
      <c r="B1106" t="s">
        <v>41</v>
      </c>
      <c r="C1106" t="s">
        <v>863</v>
      </c>
      <c r="D1106" t="s">
        <v>14</v>
      </c>
      <c r="E1106" t="s">
        <v>909</v>
      </c>
      <c r="F1106">
        <v>5</v>
      </c>
      <c r="G1106" t="e">
        <v>#N/A</v>
      </c>
      <c r="H1106" t="e">
        <v>#N/A</v>
      </c>
      <c r="I1106" t="e">
        <v>#N/A</v>
      </c>
      <c r="J1106">
        <v>5</v>
      </c>
      <c r="K1106" t="s">
        <v>777</v>
      </c>
      <c r="L1106">
        <v>5</v>
      </c>
      <c r="M1106" t="b">
        <f>L1106=J1106</f>
        <v>1</v>
      </c>
    </row>
    <row r="1107" spans="1:13" x14ac:dyDescent="0.3">
      <c r="A1107" t="s">
        <v>404</v>
      </c>
      <c r="B1107" t="s">
        <v>41</v>
      </c>
      <c r="C1107" t="s">
        <v>863</v>
      </c>
      <c r="D1107" t="s">
        <v>14</v>
      </c>
      <c r="E1107" t="s">
        <v>909</v>
      </c>
      <c r="F1107">
        <v>5</v>
      </c>
      <c r="G1107" t="e">
        <v>#N/A</v>
      </c>
      <c r="H1107" t="e">
        <v>#N/A</v>
      </c>
      <c r="I1107" t="e">
        <v>#N/A</v>
      </c>
      <c r="J1107">
        <v>5</v>
      </c>
      <c r="K1107" t="s">
        <v>777</v>
      </c>
      <c r="L1107">
        <v>5</v>
      </c>
      <c r="M1107" t="b">
        <f>L1107=J1107</f>
        <v>1</v>
      </c>
    </row>
    <row r="1108" spans="1:13" x14ac:dyDescent="0.3">
      <c r="A1108" t="s">
        <v>405</v>
      </c>
      <c r="B1108" t="s">
        <v>41</v>
      </c>
      <c r="C1108" t="s">
        <v>863</v>
      </c>
      <c r="D1108" t="s">
        <v>14</v>
      </c>
      <c r="E1108" t="s">
        <v>909</v>
      </c>
      <c r="F1108">
        <v>5</v>
      </c>
      <c r="G1108" t="e">
        <v>#N/A</v>
      </c>
      <c r="H1108" t="e">
        <v>#N/A</v>
      </c>
      <c r="I1108" t="e">
        <v>#N/A</v>
      </c>
      <c r="J1108">
        <v>5</v>
      </c>
      <c r="K1108" t="s">
        <v>777</v>
      </c>
      <c r="L1108">
        <v>5</v>
      </c>
      <c r="M1108" t="b">
        <f>L1108=J1108</f>
        <v>1</v>
      </c>
    </row>
    <row r="1109" spans="1:13" x14ac:dyDescent="0.3">
      <c r="A1109" t="s">
        <v>406</v>
      </c>
      <c r="B1109" t="s">
        <v>41</v>
      </c>
      <c r="C1109" t="s">
        <v>863</v>
      </c>
      <c r="D1109" t="s">
        <v>14</v>
      </c>
      <c r="E1109" t="s">
        <v>909</v>
      </c>
      <c r="F1109">
        <v>5</v>
      </c>
      <c r="G1109" t="e">
        <v>#N/A</v>
      </c>
      <c r="H1109" t="e">
        <v>#N/A</v>
      </c>
      <c r="I1109" t="e">
        <v>#N/A</v>
      </c>
      <c r="J1109">
        <v>5</v>
      </c>
      <c r="K1109" t="s">
        <v>777</v>
      </c>
      <c r="L1109">
        <v>5</v>
      </c>
      <c r="M1109" t="b">
        <f>L1109=J1109</f>
        <v>1</v>
      </c>
    </row>
    <row r="1110" spans="1:13" x14ac:dyDescent="0.3">
      <c r="A1110" t="s">
        <v>407</v>
      </c>
      <c r="B1110" t="s">
        <v>41</v>
      </c>
      <c r="C1110" t="s">
        <v>863</v>
      </c>
      <c r="D1110" t="s">
        <v>14</v>
      </c>
      <c r="E1110" t="s">
        <v>909</v>
      </c>
      <c r="F1110">
        <v>5</v>
      </c>
      <c r="G1110" t="e">
        <v>#N/A</v>
      </c>
      <c r="H1110" t="e">
        <v>#N/A</v>
      </c>
      <c r="I1110" t="e">
        <v>#N/A</v>
      </c>
      <c r="J1110">
        <v>5</v>
      </c>
      <c r="K1110" t="s">
        <v>777</v>
      </c>
      <c r="L1110">
        <v>5</v>
      </c>
      <c r="M1110" t="b">
        <f>L1110=J1110</f>
        <v>1</v>
      </c>
    </row>
    <row r="1111" spans="1:13" x14ac:dyDescent="0.3">
      <c r="A1111" t="s">
        <v>408</v>
      </c>
      <c r="B1111" t="s">
        <v>41</v>
      </c>
      <c r="C1111" t="s">
        <v>863</v>
      </c>
      <c r="D1111" t="s">
        <v>14</v>
      </c>
      <c r="E1111" t="s">
        <v>909</v>
      </c>
      <c r="F1111">
        <v>5</v>
      </c>
      <c r="G1111" t="e">
        <v>#N/A</v>
      </c>
      <c r="H1111" t="e">
        <v>#N/A</v>
      </c>
      <c r="I1111" t="e">
        <v>#N/A</v>
      </c>
      <c r="J1111">
        <v>5</v>
      </c>
      <c r="K1111" t="s">
        <v>777</v>
      </c>
      <c r="L1111">
        <v>5</v>
      </c>
      <c r="M1111" t="b">
        <f>L1111=J1111</f>
        <v>1</v>
      </c>
    </row>
    <row r="1112" spans="1:13" x14ac:dyDescent="0.3">
      <c r="A1112" t="s">
        <v>409</v>
      </c>
      <c r="B1112" t="s">
        <v>41</v>
      </c>
      <c r="C1112" t="s">
        <v>841</v>
      </c>
      <c r="D1112" t="s">
        <v>14</v>
      </c>
      <c r="E1112" t="s">
        <v>909</v>
      </c>
      <c r="F1112">
        <v>5</v>
      </c>
      <c r="G1112" t="e">
        <v>#N/A</v>
      </c>
      <c r="H1112" t="e">
        <v>#N/A</v>
      </c>
      <c r="I1112" t="e">
        <v>#N/A</v>
      </c>
      <c r="J1112">
        <v>5</v>
      </c>
      <c r="K1112" t="s">
        <v>777</v>
      </c>
      <c r="L1112">
        <v>5</v>
      </c>
      <c r="M1112" t="b">
        <f>L1112=J1112</f>
        <v>1</v>
      </c>
    </row>
    <row r="1113" spans="1:13" x14ac:dyDescent="0.3">
      <c r="A1113" t="s">
        <v>410</v>
      </c>
      <c r="B1113" t="s">
        <v>41</v>
      </c>
      <c r="C1113" t="s">
        <v>841</v>
      </c>
      <c r="D1113" t="s">
        <v>14</v>
      </c>
      <c r="E1113" t="s">
        <v>909</v>
      </c>
      <c r="F1113">
        <v>5</v>
      </c>
      <c r="G1113" t="e">
        <v>#N/A</v>
      </c>
      <c r="H1113" t="e">
        <v>#N/A</v>
      </c>
      <c r="I1113" t="e">
        <v>#N/A</v>
      </c>
      <c r="J1113">
        <v>5</v>
      </c>
      <c r="K1113" t="s">
        <v>777</v>
      </c>
      <c r="L1113">
        <v>5</v>
      </c>
      <c r="M1113" t="b">
        <f>L1113=J1113</f>
        <v>1</v>
      </c>
    </row>
    <row r="1114" spans="1:13" x14ac:dyDescent="0.3">
      <c r="A1114" t="s">
        <v>411</v>
      </c>
      <c r="B1114" t="s">
        <v>41</v>
      </c>
      <c r="C1114" t="s">
        <v>841</v>
      </c>
      <c r="D1114" t="s">
        <v>14</v>
      </c>
      <c r="E1114" t="s">
        <v>909</v>
      </c>
      <c r="F1114">
        <v>5</v>
      </c>
      <c r="G1114" t="e">
        <v>#N/A</v>
      </c>
      <c r="H1114" t="e">
        <v>#N/A</v>
      </c>
      <c r="I1114" t="e">
        <v>#N/A</v>
      </c>
      <c r="J1114">
        <v>5</v>
      </c>
      <c r="K1114" t="s">
        <v>777</v>
      </c>
      <c r="L1114">
        <v>5</v>
      </c>
      <c r="M1114" t="b">
        <f>L1114=J1114</f>
        <v>1</v>
      </c>
    </row>
    <row r="1115" spans="1:13" x14ac:dyDescent="0.3">
      <c r="A1115" t="s">
        <v>412</v>
      </c>
      <c r="B1115" t="s">
        <v>41</v>
      </c>
      <c r="C1115" t="s">
        <v>841</v>
      </c>
      <c r="D1115" t="s">
        <v>14</v>
      </c>
      <c r="E1115" t="s">
        <v>909</v>
      </c>
      <c r="F1115">
        <v>5</v>
      </c>
      <c r="G1115" t="e">
        <v>#N/A</v>
      </c>
      <c r="H1115" t="e">
        <v>#N/A</v>
      </c>
      <c r="I1115" t="e">
        <v>#N/A</v>
      </c>
      <c r="J1115">
        <v>5</v>
      </c>
      <c r="K1115" t="s">
        <v>777</v>
      </c>
      <c r="L1115">
        <v>5</v>
      </c>
      <c r="M1115" t="b">
        <f>L1115=J1115</f>
        <v>1</v>
      </c>
    </row>
    <row r="1116" spans="1:13" x14ac:dyDescent="0.3">
      <c r="A1116" t="s">
        <v>413</v>
      </c>
      <c r="B1116" t="s">
        <v>41</v>
      </c>
      <c r="C1116" t="s">
        <v>841</v>
      </c>
      <c r="D1116" t="s">
        <v>14</v>
      </c>
      <c r="E1116" t="s">
        <v>909</v>
      </c>
      <c r="F1116">
        <v>5</v>
      </c>
      <c r="G1116" t="e">
        <v>#N/A</v>
      </c>
      <c r="H1116" t="e">
        <v>#N/A</v>
      </c>
      <c r="I1116" t="e">
        <v>#N/A</v>
      </c>
      <c r="J1116">
        <v>5</v>
      </c>
      <c r="K1116" t="s">
        <v>777</v>
      </c>
      <c r="L1116">
        <v>5</v>
      </c>
      <c r="M1116" t="b">
        <f>L1116=J1116</f>
        <v>1</v>
      </c>
    </row>
    <row r="1117" spans="1:13" x14ac:dyDescent="0.3">
      <c r="A1117" t="s">
        <v>414</v>
      </c>
      <c r="B1117" t="s">
        <v>41</v>
      </c>
      <c r="C1117" t="s">
        <v>841</v>
      </c>
      <c r="D1117" t="s">
        <v>14</v>
      </c>
      <c r="E1117" t="s">
        <v>909</v>
      </c>
      <c r="F1117">
        <v>5</v>
      </c>
      <c r="G1117" t="e">
        <v>#N/A</v>
      </c>
      <c r="H1117" t="e">
        <v>#N/A</v>
      </c>
      <c r="I1117" t="e">
        <v>#N/A</v>
      </c>
      <c r="J1117">
        <v>5</v>
      </c>
      <c r="K1117" t="s">
        <v>777</v>
      </c>
      <c r="L1117">
        <v>5</v>
      </c>
      <c r="M1117" t="b">
        <f>L1117=J1117</f>
        <v>1</v>
      </c>
    </row>
    <row r="1118" spans="1:13" x14ac:dyDescent="0.3">
      <c r="A1118" t="s">
        <v>415</v>
      </c>
      <c r="B1118" t="s">
        <v>41</v>
      </c>
      <c r="C1118" t="s">
        <v>841</v>
      </c>
      <c r="D1118" t="s">
        <v>14</v>
      </c>
      <c r="E1118" t="s">
        <v>909</v>
      </c>
      <c r="F1118">
        <v>5</v>
      </c>
      <c r="G1118" t="e">
        <v>#N/A</v>
      </c>
      <c r="H1118" t="e">
        <v>#N/A</v>
      </c>
      <c r="I1118" t="e">
        <v>#N/A</v>
      </c>
      <c r="J1118">
        <v>5</v>
      </c>
      <c r="K1118" t="s">
        <v>777</v>
      </c>
      <c r="L1118">
        <v>5</v>
      </c>
      <c r="M1118" t="b">
        <f>L1118=J1118</f>
        <v>1</v>
      </c>
    </row>
    <row r="1119" spans="1:13" x14ac:dyDescent="0.3">
      <c r="A1119" t="s">
        <v>416</v>
      </c>
      <c r="B1119" t="s">
        <v>41</v>
      </c>
      <c r="C1119" t="s">
        <v>841</v>
      </c>
      <c r="D1119" t="s">
        <v>14</v>
      </c>
      <c r="E1119" t="s">
        <v>909</v>
      </c>
      <c r="F1119">
        <v>5</v>
      </c>
      <c r="G1119" t="e">
        <v>#N/A</v>
      </c>
      <c r="H1119" t="e">
        <v>#N/A</v>
      </c>
      <c r="I1119" t="e">
        <v>#N/A</v>
      </c>
      <c r="J1119">
        <v>5</v>
      </c>
      <c r="K1119" t="s">
        <v>777</v>
      </c>
      <c r="L1119">
        <v>5</v>
      </c>
      <c r="M1119" t="b">
        <f>L1119=J1119</f>
        <v>1</v>
      </c>
    </row>
    <row r="1120" spans="1:13" x14ac:dyDescent="0.3">
      <c r="A1120" t="s">
        <v>417</v>
      </c>
      <c r="B1120" t="s">
        <v>41</v>
      </c>
      <c r="C1120" t="s">
        <v>841</v>
      </c>
      <c r="D1120" t="s">
        <v>14</v>
      </c>
      <c r="E1120" t="s">
        <v>909</v>
      </c>
      <c r="F1120">
        <v>5</v>
      </c>
      <c r="G1120" t="e">
        <v>#N/A</v>
      </c>
      <c r="H1120" t="e">
        <v>#N/A</v>
      </c>
      <c r="I1120" t="e">
        <v>#N/A</v>
      </c>
      <c r="J1120">
        <v>5</v>
      </c>
      <c r="K1120" t="s">
        <v>777</v>
      </c>
      <c r="L1120">
        <v>5</v>
      </c>
      <c r="M1120" t="b">
        <f>L1120=J1120</f>
        <v>1</v>
      </c>
    </row>
    <row r="1121" spans="1:13" x14ac:dyDescent="0.3">
      <c r="A1121" t="s">
        <v>418</v>
      </c>
      <c r="B1121" t="s">
        <v>41</v>
      </c>
      <c r="C1121" t="s">
        <v>841</v>
      </c>
      <c r="D1121" t="s">
        <v>14</v>
      </c>
      <c r="E1121" t="s">
        <v>909</v>
      </c>
      <c r="F1121">
        <v>5</v>
      </c>
      <c r="G1121" t="e">
        <v>#N/A</v>
      </c>
      <c r="H1121" t="e">
        <v>#N/A</v>
      </c>
      <c r="I1121" t="e">
        <v>#N/A</v>
      </c>
      <c r="J1121">
        <v>5</v>
      </c>
      <c r="K1121" t="s">
        <v>777</v>
      </c>
      <c r="L1121">
        <v>5</v>
      </c>
      <c r="M1121" t="b">
        <f>L1121=J1121</f>
        <v>1</v>
      </c>
    </row>
    <row r="1122" spans="1:13" x14ac:dyDescent="0.3">
      <c r="A1122" t="s">
        <v>419</v>
      </c>
      <c r="B1122" t="s">
        <v>41</v>
      </c>
      <c r="C1122" t="s">
        <v>841</v>
      </c>
      <c r="D1122" t="s">
        <v>14</v>
      </c>
      <c r="E1122" t="s">
        <v>909</v>
      </c>
      <c r="F1122">
        <v>5</v>
      </c>
      <c r="G1122" t="e">
        <v>#N/A</v>
      </c>
      <c r="H1122" t="e">
        <v>#N/A</v>
      </c>
      <c r="I1122" t="e">
        <v>#N/A</v>
      </c>
      <c r="J1122">
        <v>5</v>
      </c>
      <c r="K1122" t="s">
        <v>777</v>
      </c>
      <c r="L1122">
        <v>5</v>
      </c>
      <c r="M1122" t="b">
        <f>L1122=J1122</f>
        <v>1</v>
      </c>
    </row>
    <row r="1123" spans="1:13" x14ac:dyDescent="0.3">
      <c r="A1123" t="s">
        <v>420</v>
      </c>
      <c r="B1123" t="s">
        <v>41</v>
      </c>
      <c r="C1123" t="s">
        <v>864</v>
      </c>
      <c r="D1123" t="s">
        <v>14</v>
      </c>
      <c r="E1123" t="s">
        <v>909</v>
      </c>
      <c r="F1123">
        <v>5</v>
      </c>
      <c r="G1123" t="e">
        <v>#N/A</v>
      </c>
      <c r="H1123" t="e">
        <v>#N/A</v>
      </c>
      <c r="I1123" t="e">
        <v>#N/A</v>
      </c>
      <c r="J1123">
        <v>5</v>
      </c>
      <c r="K1123" t="s">
        <v>777</v>
      </c>
      <c r="L1123">
        <v>5</v>
      </c>
      <c r="M1123" t="b">
        <f>L1123=J1123</f>
        <v>1</v>
      </c>
    </row>
    <row r="1124" spans="1:13" x14ac:dyDescent="0.3">
      <c r="A1124" t="s">
        <v>421</v>
      </c>
      <c r="B1124" t="s">
        <v>41</v>
      </c>
      <c r="C1124" t="s">
        <v>864</v>
      </c>
      <c r="D1124" t="s">
        <v>14</v>
      </c>
      <c r="E1124" t="s">
        <v>909</v>
      </c>
      <c r="F1124">
        <v>5</v>
      </c>
      <c r="G1124" t="e">
        <v>#N/A</v>
      </c>
      <c r="H1124" t="e">
        <v>#N/A</v>
      </c>
      <c r="I1124" t="e">
        <v>#N/A</v>
      </c>
      <c r="J1124">
        <v>5</v>
      </c>
      <c r="K1124" t="s">
        <v>777</v>
      </c>
      <c r="L1124">
        <v>5</v>
      </c>
      <c r="M1124" t="b">
        <f>L1124=J1124</f>
        <v>1</v>
      </c>
    </row>
    <row r="1125" spans="1:13" x14ac:dyDescent="0.3">
      <c r="A1125" t="s">
        <v>422</v>
      </c>
      <c r="B1125" t="s">
        <v>41</v>
      </c>
      <c r="C1125" t="s">
        <v>864</v>
      </c>
      <c r="D1125" t="s">
        <v>14</v>
      </c>
      <c r="E1125" t="s">
        <v>909</v>
      </c>
      <c r="F1125">
        <v>5</v>
      </c>
      <c r="G1125" t="e">
        <v>#N/A</v>
      </c>
      <c r="H1125" t="e">
        <v>#N/A</v>
      </c>
      <c r="I1125" t="e">
        <v>#N/A</v>
      </c>
      <c r="J1125">
        <v>5</v>
      </c>
      <c r="K1125" t="s">
        <v>777</v>
      </c>
      <c r="L1125">
        <v>5</v>
      </c>
      <c r="M1125" t="b">
        <f>L1125=J1125</f>
        <v>1</v>
      </c>
    </row>
    <row r="1126" spans="1:13" x14ac:dyDescent="0.3">
      <c r="A1126" t="s">
        <v>423</v>
      </c>
      <c r="B1126" t="s">
        <v>41</v>
      </c>
      <c r="C1126" t="s">
        <v>864</v>
      </c>
      <c r="D1126" t="s">
        <v>14</v>
      </c>
      <c r="E1126" t="s">
        <v>909</v>
      </c>
      <c r="F1126">
        <v>5</v>
      </c>
      <c r="G1126" t="e">
        <v>#N/A</v>
      </c>
      <c r="H1126" t="e">
        <v>#N/A</v>
      </c>
      <c r="I1126" t="e">
        <v>#N/A</v>
      </c>
      <c r="J1126">
        <v>5</v>
      </c>
      <c r="K1126" t="s">
        <v>777</v>
      </c>
      <c r="L1126">
        <v>5</v>
      </c>
      <c r="M1126" t="b">
        <f>L1126=J1126</f>
        <v>1</v>
      </c>
    </row>
    <row r="1127" spans="1:13" x14ac:dyDescent="0.3">
      <c r="A1127" t="s">
        <v>424</v>
      </c>
      <c r="B1127" t="s">
        <v>41</v>
      </c>
      <c r="C1127" t="s">
        <v>864</v>
      </c>
      <c r="D1127" t="s">
        <v>14</v>
      </c>
      <c r="E1127" t="s">
        <v>909</v>
      </c>
      <c r="F1127">
        <v>5</v>
      </c>
      <c r="G1127" t="e">
        <v>#N/A</v>
      </c>
      <c r="H1127" t="e">
        <v>#N/A</v>
      </c>
      <c r="I1127" t="e">
        <v>#N/A</v>
      </c>
      <c r="J1127">
        <v>5</v>
      </c>
      <c r="K1127" t="s">
        <v>777</v>
      </c>
      <c r="L1127">
        <v>5</v>
      </c>
      <c r="M1127" t="b">
        <f>L1127=J1127</f>
        <v>1</v>
      </c>
    </row>
    <row r="1128" spans="1:13" x14ac:dyDescent="0.3">
      <c r="A1128" t="s">
        <v>425</v>
      </c>
      <c r="B1128" t="s">
        <v>41</v>
      </c>
      <c r="C1128" t="s">
        <v>864</v>
      </c>
      <c r="D1128" t="s">
        <v>14</v>
      </c>
      <c r="E1128" t="s">
        <v>909</v>
      </c>
      <c r="F1128">
        <v>5</v>
      </c>
      <c r="G1128" t="e">
        <v>#N/A</v>
      </c>
      <c r="H1128" t="e">
        <v>#N/A</v>
      </c>
      <c r="I1128" t="e">
        <v>#N/A</v>
      </c>
      <c r="J1128">
        <v>5</v>
      </c>
      <c r="K1128" t="s">
        <v>777</v>
      </c>
      <c r="L1128">
        <v>5</v>
      </c>
      <c r="M1128" t="b">
        <f>L1128=J1128</f>
        <v>1</v>
      </c>
    </row>
    <row r="1129" spans="1:13" x14ac:dyDescent="0.3">
      <c r="A1129" t="s">
        <v>426</v>
      </c>
      <c r="B1129" t="s">
        <v>41</v>
      </c>
      <c r="C1129" t="s">
        <v>865</v>
      </c>
      <c r="D1129" t="s">
        <v>14</v>
      </c>
      <c r="E1129" t="s">
        <v>909</v>
      </c>
      <c r="F1129">
        <v>5</v>
      </c>
      <c r="G1129" t="e">
        <v>#N/A</v>
      </c>
      <c r="H1129" t="e">
        <v>#N/A</v>
      </c>
      <c r="I1129" t="e">
        <v>#N/A</v>
      </c>
      <c r="J1129">
        <v>5</v>
      </c>
      <c r="K1129" t="s">
        <v>777</v>
      </c>
      <c r="L1129">
        <v>5</v>
      </c>
      <c r="M1129" t="b">
        <f>L1129=J1129</f>
        <v>1</v>
      </c>
    </row>
    <row r="1130" spans="1:13" x14ac:dyDescent="0.3">
      <c r="A1130" t="s">
        <v>427</v>
      </c>
      <c r="B1130" t="s">
        <v>41</v>
      </c>
      <c r="C1130" t="s">
        <v>865</v>
      </c>
      <c r="D1130" t="s">
        <v>14</v>
      </c>
      <c r="E1130" t="s">
        <v>909</v>
      </c>
      <c r="F1130">
        <v>5</v>
      </c>
      <c r="G1130" t="e">
        <v>#N/A</v>
      </c>
      <c r="H1130" t="e">
        <v>#N/A</v>
      </c>
      <c r="I1130" t="e">
        <v>#N/A</v>
      </c>
      <c r="J1130">
        <v>5</v>
      </c>
      <c r="K1130" t="s">
        <v>777</v>
      </c>
      <c r="L1130">
        <v>5</v>
      </c>
      <c r="M1130" t="b">
        <f>L1130=J1130</f>
        <v>1</v>
      </c>
    </row>
    <row r="1131" spans="1:13" x14ac:dyDescent="0.3">
      <c r="A1131" t="s">
        <v>428</v>
      </c>
      <c r="B1131" t="s">
        <v>41</v>
      </c>
      <c r="C1131" t="s">
        <v>865</v>
      </c>
      <c r="D1131" t="s">
        <v>14</v>
      </c>
      <c r="E1131" t="s">
        <v>909</v>
      </c>
      <c r="F1131">
        <v>5</v>
      </c>
      <c r="G1131" t="e">
        <v>#N/A</v>
      </c>
      <c r="H1131" t="e">
        <v>#N/A</v>
      </c>
      <c r="I1131" t="e">
        <v>#N/A</v>
      </c>
      <c r="J1131">
        <v>5</v>
      </c>
      <c r="K1131" t="s">
        <v>777</v>
      </c>
      <c r="L1131">
        <v>5</v>
      </c>
      <c r="M1131" t="b">
        <f>L1131=J1131</f>
        <v>1</v>
      </c>
    </row>
    <row r="1132" spans="1:13" x14ac:dyDescent="0.3">
      <c r="A1132" t="s">
        <v>429</v>
      </c>
      <c r="B1132" t="s">
        <v>41</v>
      </c>
      <c r="C1132" t="s">
        <v>865</v>
      </c>
      <c r="D1132" t="s">
        <v>14</v>
      </c>
      <c r="E1132" t="s">
        <v>909</v>
      </c>
      <c r="F1132">
        <v>5</v>
      </c>
      <c r="G1132" t="e">
        <v>#N/A</v>
      </c>
      <c r="H1132" t="e">
        <v>#N/A</v>
      </c>
      <c r="I1132" t="e">
        <v>#N/A</v>
      </c>
      <c r="J1132">
        <v>5</v>
      </c>
      <c r="K1132" t="s">
        <v>777</v>
      </c>
      <c r="L1132">
        <v>5</v>
      </c>
      <c r="M1132" t="b">
        <f>L1132=J1132</f>
        <v>1</v>
      </c>
    </row>
    <row r="1133" spans="1:13" x14ac:dyDescent="0.3">
      <c r="A1133" t="s">
        <v>430</v>
      </c>
      <c r="B1133" t="s">
        <v>41</v>
      </c>
      <c r="C1133" t="s">
        <v>865</v>
      </c>
      <c r="D1133" t="s">
        <v>14</v>
      </c>
      <c r="E1133" t="s">
        <v>909</v>
      </c>
      <c r="F1133">
        <v>5</v>
      </c>
      <c r="G1133" t="e">
        <v>#N/A</v>
      </c>
      <c r="H1133" t="e">
        <v>#N/A</v>
      </c>
      <c r="I1133" t="e">
        <v>#N/A</v>
      </c>
      <c r="J1133">
        <v>5</v>
      </c>
      <c r="K1133" t="s">
        <v>777</v>
      </c>
      <c r="L1133">
        <v>5</v>
      </c>
      <c r="M1133" t="b">
        <f>L1133=J1133</f>
        <v>1</v>
      </c>
    </row>
    <row r="1134" spans="1:13" x14ac:dyDescent="0.3">
      <c r="A1134" t="s">
        <v>431</v>
      </c>
      <c r="B1134" t="s">
        <v>41</v>
      </c>
      <c r="C1134" t="s">
        <v>865</v>
      </c>
      <c r="D1134" t="s">
        <v>14</v>
      </c>
      <c r="E1134" t="s">
        <v>909</v>
      </c>
      <c r="F1134">
        <v>5</v>
      </c>
      <c r="G1134" t="e">
        <v>#N/A</v>
      </c>
      <c r="H1134" t="e">
        <v>#N/A</v>
      </c>
      <c r="I1134" t="e">
        <v>#N/A</v>
      </c>
      <c r="J1134">
        <v>5</v>
      </c>
      <c r="K1134" t="s">
        <v>777</v>
      </c>
      <c r="L1134">
        <v>5</v>
      </c>
      <c r="M1134" t="b">
        <f>L1134=J1134</f>
        <v>1</v>
      </c>
    </row>
    <row r="1135" spans="1:13" x14ac:dyDescent="0.3">
      <c r="A1135" t="s">
        <v>432</v>
      </c>
      <c r="B1135" t="s">
        <v>41</v>
      </c>
      <c r="C1135" t="s">
        <v>866</v>
      </c>
      <c r="D1135" t="s">
        <v>14</v>
      </c>
      <c r="E1135" t="s">
        <v>909</v>
      </c>
      <c r="F1135">
        <v>5</v>
      </c>
      <c r="G1135" t="e">
        <v>#N/A</v>
      </c>
      <c r="H1135" t="e">
        <v>#N/A</v>
      </c>
      <c r="I1135" t="e">
        <v>#N/A</v>
      </c>
      <c r="J1135">
        <v>5</v>
      </c>
      <c r="K1135" t="s">
        <v>777</v>
      </c>
      <c r="L1135">
        <v>5</v>
      </c>
      <c r="M1135" t="b">
        <f>L1135=J1135</f>
        <v>1</v>
      </c>
    </row>
    <row r="1136" spans="1:13" x14ac:dyDescent="0.3">
      <c r="A1136" t="s">
        <v>433</v>
      </c>
      <c r="B1136" t="s">
        <v>41</v>
      </c>
      <c r="C1136" t="s">
        <v>866</v>
      </c>
      <c r="D1136" t="s">
        <v>14</v>
      </c>
      <c r="E1136" t="s">
        <v>909</v>
      </c>
      <c r="F1136">
        <v>5</v>
      </c>
      <c r="G1136" t="e">
        <v>#N/A</v>
      </c>
      <c r="H1136" t="e">
        <v>#N/A</v>
      </c>
      <c r="I1136" t="e">
        <v>#N/A</v>
      </c>
      <c r="J1136">
        <v>5</v>
      </c>
      <c r="K1136" t="s">
        <v>777</v>
      </c>
      <c r="L1136">
        <v>5</v>
      </c>
      <c r="M1136" t="b">
        <f>L1136=J1136</f>
        <v>1</v>
      </c>
    </row>
    <row r="1137" spans="1:13" x14ac:dyDescent="0.3">
      <c r="A1137" t="s">
        <v>434</v>
      </c>
      <c r="B1137" t="s">
        <v>41</v>
      </c>
      <c r="C1137" t="s">
        <v>866</v>
      </c>
      <c r="D1137" t="s">
        <v>14</v>
      </c>
      <c r="E1137" t="s">
        <v>909</v>
      </c>
      <c r="F1137">
        <v>5</v>
      </c>
      <c r="G1137" t="e">
        <v>#N/A</v>
      </c>
      <c r="H1137" t="e">
        <v>#N/A</v>
      </c>
      <c r="I1137" t="e">
        <v>#N/A</v>
      </c>
      <c r="J1137">
        <v>5</v>
      </c>
      <c r="K1137" t="s">
        <v>777</v>
      </c>
      <c r="L1137">
        <v>5</v>
      </c>
      <c r="M1137" t="b">
        <f>L1137=J1137</f>
        <v>1</v>
      </c>
    </row>
    <row r="1138" spans="1:13" x14ac:dyDescent="0.3">
      <c r="A1138" t="s">
        <v>435</v>
      </c>
      <c r="B1138" t="s">
        <v>41</v>
      </c>
      <c r="C1138" t="s">
        <v>866</v>
      </c>
      <c r="D1138" t="s">
        <v>14</v>
      </c>
      <c r="E1138" t="s">
        <v>909</v>
      </c>
      <c r="F1138">
        <v>5</v>
      </c>
      <c r="G1138" t="e">
        <v>#N/A</v>
      </c>
      <c r="H1138" t="e">
        <v>#N/A</v>
      </c>
      <c r="I1138" t="e">
        <v>#N/A</v>
      </c>
      <c r="J1138">
        <v>5</v>
      </c>
      <c r="K1138" t="s">
        <v>777</v>
      </c>
      <c r="L1138">
        <v>5</v>
      </c>
      <c r="M1138" t="b">
        <f>L1138=J1138</f>
        <v>1</v>
      </c>
    </row>
    <row r="1139" spans="1:13" x14ac:dyDescent="0.3">
      <c r="A1139" t="s">
        <v>436</v>
      </c>
      <c r="B1139" t="s">
        <v>41</v>
      </c>
      <c r="C1139" t="s">
        <v>867</v>
      </c>
      <c r="D1139" t="s">
        <v>14</v>
      </c>
      <c r="E1139" t="s">
        <v>909</v>
      </c>
      <c r="F1139">
        <v>5</v>
      </c>
      <c r="G1139" t="e">
        <v>#N/A</v>
      </c>
      <c r="H1139" t="e">
        <v>#N/A</v>
      </c>
      <c r="I1139" t="e">
        <v>#N/A</v>
      </c>
      <c r="J1139">
        <v>5</v>
      </c>
      <c r="K1139" t="s">
        <v>777</v>
      </c>
      <c r="L1139">
        <v>5</v>
      </c>
      <c r="M1139" t="b">
        <f>L1139=J1139</f>
        <v>1</v>
      </c>
    </row>
    <row r="1140" spans="1:13" x14ac:dyDescent="0.3">
      <c r="A1140" t="s">
        <v>437</v>
      </c>
      <c r="B1140" t="s">
        <v>41</v>
      </c>
      <c r="C1140" t="s">
        <v>867</v>
      </c>
      <c r="D1140" t="s">
        <v>14</v>
      </c>
      <c r="E1140" t="s">
        <v>909</v>
      </c>
      <c r="F1140">
        <v>5</v>
      </c>
      <c r="G1140" t="e">
        <v>#N/A</v>
      </c>
      <c r="H1140" t="e">
        <v>#N/A</v>
      </c>
      <c r="I1140" t="e">
        <v>#N/A</v>
      </c>
      <c r="J1140">
        <v>5</v>
      </c>
      <c r="K1140" t="s">
        <v>777</v>
      </c>
      <c r="L1140">
        <v>5</v>
      </c>
      <c r="M1140" t="b">
        <f>L1140=J1140</f>
        <v>1</v>
      </c>
    </row>
    <row r="1141" spans="1:13" x14ac:dyDescent="0.3">
      <c r="A1141" t="s">
        <v>438</v>
      </c>
      <c r="B1141" t="s">
        <v>41</v>
      </c>
      <c r="C1141" t="s">
        <v>867</v>
      </c>
      <c r="D1141" t="s">
        <v>14</v>
      </c>
      <c r="E1141" t="s">
        <v>909</v>
      </c>
      <c r="F1141">
        <v>5</v>
      </c>
      <c r="G1141" t="e">
        <v>#N/A</v>
      </c>
      <c r="H1141" t="e">
        <v>#N/A</v>
      </c>
      <c r="I1141" t="e">
        <v>#N/A</v>
      </c>
      <c r="J1141">
        <v>5</v>
      </c>
      <c r="K1141" t="s">
        <v>777</v>
      </c>
      <c r="L1141">
        <v>5</v>
      </c>
      <c r="M1141" t="b">
        <f>L1141=J1141</f>
        <v>1</v>
      </c>
    </row>
    <row r="1142" spans="1:13" x14ac:dyDescent="0.3">
      <c r="A1142" t="s">
        <v>439</v>
      </c>
      <c r="B1142" t="s">
        <v>41</v>
      </c>
      <c r="C1142" t="s">
        <v>867</v>
      </c>
      <c r="D1142" t="s">
        <v>14</v>
      </c>
      <c r="E1142" t="s">
        <v>909</v>
      </c>
      <c r="F1142">
        <v>5</v>
      </c>
      <c r="G1142" t="e">
        <v>#N/A</v>
      </c>
      <c r="H1142" t="e">
        <v>#N/A</v>
      </c>
      <c r="I1142" t="e">
        <v>#N/A</v>
      </c>
      <c r="J1142">
        <v>5</v>
      </c>
      <c r="K1142" t="s">
        <v>777</v>
      </c>
      <c r="L1142">
        <v>5</v>
      </c>
      <c r="M1142" t="b">
        <f>L1142=J1142</f>
        <v>1</v>
      </c>
    </row>
    <row r="1143" spans="1:13" x14ac:dyDescent="0.3">
      <c r="A1143" t="s">
        <v>440</v>
      </c>
      <c r="B1143" t="s">
        <v>41</v>
      </c>
      <c r="C1143" t="s">
        <v>867</v>
      </c>
      <c r="D1143" t="s">
        <v>14</v>
      </c>
      <c r="E1143" t="s">
        <v>909</v>
      </c>
      <c r="F1143">
        <v>5</v>
      </c>
      <c r="G1143" t="e">
        <v>#N/A</v>
      </c>
      <c r="H1143" t="e">
        <v>#N/A</v>
      </c>
      <c r="I1143" t="e">
        <v>#N/A</v>
      </c>
      <c r="J1143">
        <v>5</v>
      </c>
      <c r="K1143" t="s">
        <v>777</v>
      </c>
      <c r="L1143">
        <v>5</v>
      </c>
      <c r="M1143" t="b">
        <f>L1143=J1143</f>
        <v>1</v>
      </c>
    </row>
    <row r="1144" spans="1:13" x14ac:dyDescent="0.3">
      <c r="A1144" t="s">
        <v>441</v>
      </c>
      <c r="B1144" t="s">
        <v>41</v>
      </c>
      <c r="C1144" t="s">
        <v>867</v>
      </c>
      <c r="D1144" t="s">
        <v>14</v>
      </c>
      <c r="E1144" t="s">
        <v>909</v>
      </c>
      <c r="F1144">
        <v>5</v>
      </c>
      <c r="G1144" t="e">
        <v>#N/A</v>
      </c>
      <c r="H1144" t="e">
        <v>#N/A</v>
      </c>
      <c r="I1144" t="e">
        <v>#N/A</v>
      </c>
      <c r="J1144">
        <v>5</v>
      </c>
      <c r="K1144" t="s">
        <v>777</v>
      </c>
      <c r="L1144">
        <v>5</v>
      </c>
      <c r="M1144" t="b">
        <f>L1144=J1144</f>
        <v>1</v>
      </c>
    </row>
    <row r="1145" spans="1:13" x14ac:dyDescent="0.3">
      <c r="A1145" t="s">
        <v>442</v>
      </c>
      <c r="B1145" t="s">
        <v>41</v>
      </c>
      <c r="C1145" t="s">
        <v>867</v>
      </c>
      <c r="D1145" t="s">
        <v>14</v>
      </c>
      <c r="E1145" t="s">
        <v>909</v>
      </c>
      <c r="F1145">
        <v>5</v>
      </c>
      <c r="G1145" t="e">
        <v>#N/A</v>
      </c>
      <c r="H1145" t="e">
        <v>#N/A</v>
      </c>
      <c r="I1145" t="e">
        <v>#N/A</v>
      </c>
      <c r="J1145">
        <v>5</v>
      </c>
      <c r="K1145" t="s">
        <v>777</v>
      </c>
      <c r="L1145">
        <v>5</v>
      </c>
      <c r="M1145" t="b">
        <f>L1145=J1145</f>
        <v>1</v>
      </c>
    </row>
    <row r="1146" spans="1:13" x14ac:dyDescent="0.3">
      <c r="A1146" t="s">
        <v>443</v>
      </c>
      <c r="B1146" t="s">
        <v>41</v>
      </c>
      <c r="C1146" t="s">
        <v>867</v>
      </c>
      <c r="D1146" t="s">
        <v>14</v>
      </c>
      <c r="E1146" t="s">
        <v>909</v>
      </c>
      <c r="F1146">
        <v>5</v>
      </c>
      <c r="G1146" t="e">
        <v>#N/A</v>
      </c>
      <c r="H1146" t="e">
        <v>#N/A</v>
      </c>
      <c r="I1146" t="e">
        <v>#N/A</v>
      </c>
      <c r="J1146">
        <v>5</v>
      </c>
      <c r="K1146" t="s">
        <v>777</v>
      </c>
      <c r="L1146">
        <v>5</v>
      </c>
      <c r="M1146" t="b">
        <f>L1146=J1146</f>
        <v>1</v>
      </c>
    </row>
    <row r="1147" spans="1:13" x14ac:dyDescent="0.3">
      <c r="A1147" t="s">
        <v>444</v>
      </c>
      <c r="B1147" t="s">
        <v>41</v>
      </c>
      <c r="C1147" t="s">
        <v>867</v>
      </c>
      <c r="D1147" t="s">
        <v>14</v>
      </c>
      <c r="E1147" t="s">
        <v>909</v>
      </c>
      <c r="F1147">
        <v>5</v>
      </c>
      <c r="G1147" t="e">
        <v>#N/A</v>
      </c>
      <c r="H1147" t="e">
        <v>#N/A</v>
      </c>
      <c r="I1147" t="e">
        <v>#N/A</v>
      </c>
      <c r="J1147">
        <v>5</v>
      </c>
      <c r="K1147" t="s">
        <v>777</v>
      </c>
      <c r="L1147">
        <v>5</v>
      </c>
      <c r="M1147" t="b">
        <f>L1147=J1147</f>
        <v>1</v>
      </c>
    </row>
    <row r="1148" spans="1:13" x14ac:dyDescent="0.3">
      <c r="A1148" t="s">
        <v>445</v>
      </c>
      <c r="B1148" t="s">
        <v>41</v>
      </c>
      <c r="C1148" t="s">
        <v>868</v>
      </c>
      <c r="D1148" t="s">
        <v>14</v>
      </c>
      <c r="E1148" t="s">
        <v>909</v>
      </c>
      <c r="F1148">
        <v>5</v>
      </c>
      <c r="G1148" t="e">
        <v>#N/A</v>
      </c>
      <c r="H1148" t="e">
        <v>#N/A</v>
      </c>
      <c r="I1148" t="e">
        <v>#N/A</v>
      </c>
      <c r="J1148">
        <v>5</v>
      </c>
      <c r="K1148" t="s">
        <v>777</v>
      </c>
      <c r="L1148">
        <v>5</v>
      </c>
      <c r="M1148" t="b">
        <f>L1148=J1148</f>
        <v>1</v>
      </c>
    </row>
    <row r="1149" spans="1:13" x14ac:dyDescent="0.3">
      <c r="A1149" t="s">
        <v>446</v>
      </c>
      <c r="B1149" t="s">
        <v>41</v>
      </c>
      <c r="C1149" t="s">
        <v>868</v>
      </c>
      <c r="D1149" t="s">
        <v>14</v>
      </c>
      <c r="E1149" t="s">
        <v>909</v>
      </c>
      <c r="F1149">
        <v>5</v>
      </c>
      <c r="G1149" t="e">
        <v>#N/A</v>
      </c>
      <c r="H1149" t="e">
        <v>#N/A</v>
      </c>
      <c r="I1149" t="e">
        <v>#N/A</v>
      </c>
      <c r="J1149">
        <v>5</v>
      </c>
      <c r="K1149" t="s">
        <v>777</v>
      </c>
      <c r="L1149">
        <v>5</v>
      </c>
      <c r="M1149" t="b">
        <f>L1149=J1149</f>
        <v>1</v>
      </c>
    </row>
    <row r="1150" spans="1:13" x14ac:dyDescent="0.3">
      <c r="A1150" t="s">
        <v>447</v>
      </c>
      <c r="B1150" t="s">
        <v>41</v>
      </c>
      <c r="C1150" t="s">
        <v>868</v>
      </c>
      <c r="D1150" t="s">
        <v>14</v>
      </c>
      <c r="E1150" t="s">
        <v>909</v>
      </c>
      <c r="F1150">
        <v>5</v>
      </c>
      <c r="G1150" t="e">
        <v>#N/A</v>
      </c>
      <c r="H1150" t="e">
        <v>#N/A</v>
      </c>
      <c r="I1150" t="e">
        <v>#N/A</v>
      </c>
      <c r="J1150">
        <v>5</v>
      </c>
      <c r="K1150" t="s">
        <v>777</v>
      </c>
      <c r="L1150">
        <v>5</v>
      </c>
      <c r="M1150" t="b">
        <f>L1150=J1150</f>
        <v>1</v>
      </c>
    </row>
    <row r="1151" spans="1:13" x14ac:dyDescent="0.3">
      <c r="A1151" t="s">
        <v>448</v>
      </c>
      <c r="B1151" t="s">
        <v>41</v>
      </c>
      <c r="C1151" t="s">
        <v>868</v>
      </c>
      <c r="D1151" t="s">
        <v>14</v>
      </c>
      <c r="E1151" t="s">
        <v>909</v>
      </c>
      <c r="F1151">
        <v>5</v>
      </c>
      <c r="G1151" t="e">
        <v>#N/A</v>
      </c>
      <c r="H1151" t="e">
        <v>#N/A</v>
      </c>
      <c r="I1151" t="e">
        <v>#N/A</v>
      </c>
      <c r="J1151">
        <v>5</v>
      </c>
      <c r="K1151" t="s">
        <v>777</v>
      </c>
      <c r="L1151">
        <v>5</v>
      </c>
      <c r="M1151" t="b">
        <f>L1151=J1151</f>
        <v>1</v>
      </c>
    </row>
    <row r="1152" spans="1:13" x14ac:dyDescent="0.3">
      <c r="A1152" t="s">
        <v>449</v>
      </c>
      <c r="B1152" t="s">
        <v>38</v>
      </c>
      <c r="C1152" t="s">
        <v>837</v>
      </c>
      <c r="D1152" t="s">
        <v>14</v>
      </c>
      <c r="E1152" t="s">
        <v>909</v>
      </c>
      <c r="F1152">
        <v>5</v>
      </c>
      <c r="G1152" t="e">
        <v>#N/A</v>
      </c>
      <c r="H1152" t="e">
        <v>#N/A</v>
      </c>
      <c r="I1152" t="e">
        <v>#N/A</v>
      </c>
      <c r="J1152">
        <v>5</v>
      </c>
      <c r="K1152" t="s">
        <v>777</v>
      </c>
      <c r="L1152">
        <v>5</v>
      </c>
      <c r="M1152" t="b">
        <f>L1152=J1152</f>
        <v>1</v>
      </c>
    </row>
    <row r="1153" spans="1:13" x14ac:dyDescent="0.3">
      <c r="A1153" t="s">
        <v>450</v>
      </c>
      <c r="B1153" t="s">
        <v>38</v>
      </c>
      <c r="C1153" t="s">
        <v>847</v>
      </c>
      <c r="D1153" t="s">
        <v>14</v>
      </c>
      <c r="E1153" t="s">
        <v>909</v>
      </c>
      <c r="F1153">
        <v>5</v>
      </c>
      <c r="G1153" t="e">
        <v>#N/A</v>
      </c>
      <c r="H1153" t="e">
        <v>#N/A</v>
      </c>
      <c r="I1153" t="e">
        <v>#N/A</v>
      </c>
      <c r="J1153">
        <v>5</v>
      </c>
      <c r="K1153" t="s">
        <v>777</v>
      </c>
      <c r="L1153">
        <v>5</v>
      </c>
      <c r="M1153" t="b">
        <f>L1153=J1153</f>
        <v>1</v>
      </c>
    </row>
    <row r="1154" spans="1:13" x14ac:dyDescent="0.3">
      <c r="A1154" t="s">
        <v>451</v>
      </c>
      <c r="B1154" t="s">
        <v>38</v>
      </c>
      <c r="C1154" t="s">
        <v>812</v>
      </c>
      <c r="D1154" t="s">
        <v>14</v>
      </c>
      <c r="E1154" t="s">
        <v>909</v>
      </c>
      <c r="F1154">
        <v>5</v>
      </c>
      <c r="G1154" t="e">
        <v>#N/A</v>
      </c>
      <c r="H1154" t="e">
        <v>#N/A</v>
      </c>
      <c r="I1154" t="e">
        <v>#N/A</v>
      </c>
      <c r="J1154">
        <v>5</v>
      </c>
      <c r="K1154" t="s">
        <v>777</v>
      </c>
      <c r="L1154">
        <v>5</v>
      </c>
      <c r="M1154" t="b">
        <f>L1154=J1154</f>
        <v>1</v>
      </c>
    </row>
    <row r="1155" spans="1:13" x14ac:dyDescent="0.3">
      <c r="A1155" t="s">
        <v>452</v>
      </c>
      <c r="B1155" t="s">
        <v>38</v>
      </c>
      <c r="C1155" t="s">
        <v>812</v>
      </c>
      <c r="D1155" t="s">
        <v>14</v>
      </c>
      <c r="E1155" t="s">
        <v>909</v>
      </c>
      <c r="F1155">
        <v>5</v>
      </c>
      <c r="G1155" t="e">
        <v>#N/A</v>
      </c>
      <c r="H1155" t="e">
        <v>#N/A</v>
      </c>
      <c r="I1155" t="e">
        <v>#N/A</v>
      </c>
      <c r="J1155">
        <v>5</v>
      </c>
      <c r="K1155" t="s">
        <v>777</v>
      </c>
      <c r="L1155">
        <v>5</v>
      </c>
      <c r="M1155" t="b">
        <f>L1155=J1155</f>
        <v>1</v>
      </c>
    </row>
    <row r="1156" spans="1:13" x14ac:dyDescent="0.3">
      <c r="A1156" t="s">
        <v>453</v>
      </c>
      <c r="B1156" t="s">
        <v>38</v>
      </c>
      <c r="C1156" t="s">
        <v>818</v>
      </c>
      <c r="D1156" t="s">
        <v>14</v>
      </c>
      <c r="E1156" t="s">
        <v>909</v>
      </c>
      <c r="F1156">
        <v>5</v>
      </c>
      <c r="G1156" t="e">
        <v>#N/A</v>
      </c>
      <c r="H1156" t="e">
        <v>#N/A</v>
      </c>
      <c r="I1156" t="e">
        <v>#N/A</v>
      </c>
      <c r="J1156">
        <v>5</v>
      </c>
      <c r="K1156" t="s">
        <v>777</v>
      </c>
      <c r="L1156">
        <v>5</v>
      </c>
      <c r="M1156" t="b">
        <f>L1156=J1156</f>
        <v>1</v>
      </c>
    </row>
    <row r="1157" spans="1:13" x14ac:dyDescent="0.3">
      <c r="A1157" t="s">
        <v>454</v>
      </c>
      <c r="B1157" t="s">
        <v>38</v>
      </c>
      <c r="C1157" t="s">
        <v>818</v>
      </c>
      <c r="D1157" t="s">
        <v>14</v>
      </c>
      <c r="E1157" t="s">
        <v>909</v>
      </c>
      <c r="F1157">
        <v>5</v>
      </c>
      <c r="G1157" t="e">
        <v>#N/A</v>
      </c>
      <c r="H1157" t="e">
        <v>#N/A</v>
      </c>
      <c r="I1157" t="e">
        <v>#N/A</v>
      </c>
      <c r="J1157">
        <v>5</v>
      </c>
      <c r="K1157" t="s">
        <v>777</v>
      </c>
      <c r="L1157">
        <v>5</v>
      </c>
      <c r="M1157" t="b">
        <f>L1157=J1157</f>
        <v>1</v>
      </c>
    </row>
    <row r="1158" spans="1:13" x14ac:dyDescent="0.3">
      <c r="A1158" t="s">
        <v>455</v>
      </c>
      <c r="B1158" t="s">
        <v>38</v>
      </c>
      <c r="C1158" t="s">
        <v>806</v>
      </c>
      <c r="D1158" t="s">
        <v>14</v>
      </c>
      <c r="E1158" t="s">
        <v>909</v>
      </c>
      <c r="F1158">
        <v>5</v>
      </c>
      <c r="G1158" t="e">
        <v>#N/A</v>
      </c>
      <c r="H1158" t="e">
        <v>#N/A</v>
      </c>
      <c r="I1158" t="e">
        <v>#N/A</v>
      </c>
      <c r="J1158">
        <v>5</v>
      </c>
      <c r="K1158" t="s">
        <v>777</v>
      </c>
      <c r="L1158">
        <v>5</v>
      </c>
      <c r="M1158" t="b">
        <f>L1158=J1158</f>
        <v>1</v>
      </c>
    </row>
    <row r="1159" spans="1:13" x14ac:dyDescent="0.3">
      <c r="A1159" t="s">
        <v>456</v>
      </c>
      <c r="B1159" t="s">
        <v>38</v>
      </c>
      <c r="C1159" t="s">
        <v>806</v>
      </c>
      <c r="D1159" t="s">
        <v>14</v>
      </c>
      <c r="E1159" t="s">
        <v>909</v>
      </c>
      <c r="F1159">
        <v>5</v>
      </c>
      <c r="G1159" t="e">
        <v>#N/A</v>
      </c>
      <c r="H1159" t="e">
        <v>#N/A</v>
      </c>
      <c r="I1159" t="e">
        <v>#N/A</v>
      </c>
      <c r="J1159">
        <v>5</v>
      </c>
      <c r="K1159" t="s">
        <v>777</v>
      </c>
      <c r="L1159">
        <v>5</v>
      </c>
      <c r="M1159" t="b">
        <f>L1159=J1159</f>
        <v>1</v>
      </c>
    </row>
    <row r="1160" spans="1:13" x14ac:dyDescent="0.3">
      <c r="A1160" t="s">
        <v>457</v>
      </c>
      <c r="B1160" t="s">
        <v>38</v>
      </c>
      <c r="C1160" t="s">
        <v>806</v>
      </c>
      <c r="D1160" t="s">
        <v>14</v>
      </c>
      <c r="E1160" t="s">
        <v>909</v>
      </c>
      <c r="F1160">
        <v>5</v>
      </c>
      <c r="G1160" t="e">
        <v>#N/A</v>
      </c>
      <c r="H1160" t="e">
        <v>#N/A</v>
      </c>
      <c r="I1160" t="e">
        <v>#N/A</v>
      </c>
      <c r="J1160">
        <v>5</v>
      </c>
      <c r="K1160" t="s">
        <v>777</v>
      </c>
      <c r="L1160">
        <v>5</v>
      </c>
      <c r="M1160" t="b">
        <f>L1160=J1160</f>
        <v>1</v>
      </c>
    </row>
    <row r="1161" spans="1:13" x14ac:dyDescent="0.3">
      <c r="A1161" t="s">
        <v>458</v>
      </c>
      <c r="B1161" t="s">
        <v>38</v>
      </c>
      <c r="C1161" t="s">
        <v>806</v>
      </c>
      <c r="D1161" t="s">
        <v>14</v>
      </c>
      <c r="E1161" t="s">
        <v>909</v>
      </c>
      <c r="F1161">
        <v>5</v>
      </c>
      <c r="G1161" t="e">
        <v>#N/A</v>
      </c>
      <c r="H1161" t="e">
        <v>#N/A</v>
      </c>
      <c r="I1161" t="e">
        <v>#N/A</v>
      </c>
      <c r="J1161">
        <v>5</v>
      </c>
      <c r="K1161" t="s">
        <v>777</v>
      </c>
      <c r="L1161">
        <v>5</v>
      </c>
      <c r="M1161" t="b">
        <f>L1161=J1161</f>
        <v>1</v>
      </c>
    </row>
    <row r="1162" spans="1:13" x14ac:dyDescent="0.3">
      <c r="A1162" t="s">
        <v>459</v>
      </c>
      <c r="B1162" t="s">
        <v>38</v>
      </c>
      <c r="C1162" t="s">
        <v>806</v>
      </c>
      <c r="D1162" t="s">
        <v>14</v>
      </c>
      <c r="E1162" t="s">
        <v>909</v>
      </c>
      <c r="F1162">
        <v>5</v>
      </c>
      <c r="G1162" t="e">
        <v>#N/A</v>
      </c>
      <c r="H1162" t="e">
        <v>#N/A</v>
      </c>
      <c r="I1162" t="e">
        <v>#N/A</v>
      </c>
      <c r="J1162">
        <v>5</v>
      </c>
      <c r="K1162" t="s">
        <v>777</v>
      </c>
      <c r="L1162">
        <v>5</v>
      </c>
      <c r="M1162" t="b">
        <f>L1162=J1162</f>
        <v>1</v>
      </c>
    </row>
    <row r="1163" spans="1:13" x14ac:dyDescent="0.3">
      <c r="A1163" t="s">
        <v>460</v>
      </c>
      <c r="B1163" t="s">
        <v>38</v>
      </c>
      <c r="C1163" t="s">
        <v>806</v>
      </c>
      <c r="D1163" t="s">
        <v>14</v>
      </c>
      <c r="E1163" t="s">
        <v>909</v>
      </c>
      <c r="F1163">
        <v>5</v>
      </c>
      <c r="G1163" t="e">
        <v>#N/A</v>
      </c>
      <c r="H1163" t="e">
        <v>#N/A</v>
      </c>
      <c r="I1163" t="e">
        <v>#N/A</v>
      </c>
      <c r="J1163">
        <v>5</v>
      </c>
      <c r="K1163" t="s">
        <v>777</v>
      </c>
      <c r="L1163">
        <v>5</v>
      </c>
      <c r="M1163" t="b">
        <f>L1163=J1163</f>
        <v>1</v>
      </c>
    </row>
    <row r="1164" spans="1:13" x14ac:dyDescent="0.3">
      <c r="A1164" t="s">
        <v>461</v>
      </c>
      <c r="B1164" t="s">
        <v>38</v>
      </c>
      <c r="C1164" t="s">
        <v>806</v>
      </c>
      <c r="D1164" t="s">
        <v>14</v>
      </c>
      <c r="E1164" t="s">
        <v>909</v>
      </c>
      <c r="F1164">
        <v>5</v>
      </c>
      <c r="G1164" t="e">
        <v>#N/A</v>
      </c>
      <c r="H1164" t="e">
        <v>#N/A</v>
      </c>
      <c r="I1164" t="e">
        <v>#N/A</v>
      </c>
      <c r="J1164">
        <v>5</v>
      </c>
      <c r="K1164" t="s">
        <v>777</v>
      </c>
      <c r="L1164">
        <v>5</v>
      </c>
      <c r="M1164" t="b">
        <f>L1164=J1164</f>
        <v>1</v>
      </c>
    </row>
    <row r="1165" spans="1:13" x14ac:dyDescent="0.3">
      <c r="A1165" t="s">
        <v>462</v>
      </c>
      <c r="B1165" t="s">
        <v>38</v>
      </c>
      <c r="C1165" t="s">
        <v>869</v>
      </c>
      <c r="D1165" t="s">
        <v>14</v>
      </c>
      <c r="E1165" t="s">
        <v>909</v>
      </c>
      <c r="F1165">
        <v>5</v>
      </c>
      <c r="G1165" t="e">
        <v>#N/A</v>
      </c>
      <c r="H1165" t="e">
        <v>#N/A</v>
      </c>
      <c r="I1165" t="e">
        <v>#N/A</v>
      </c>
      <c r="J1165">
        <v>5</v>
      </c>
      <c r="K1165" t="s">
        <v>777</v>
      </c>
      <c r="L1165">
        <v>5</v>
      </c>
      <c r="M1165" t="b">
        <f>L1165=J1165</f>
        <v>1</v>
      </c>
    </row>
    <row r="1166" spans="1:13" x14ac:dyDescent="0.3">
      <c r="A1166" t="s">
        <v>463</v>
      </c>
      <c r="B1166" t="s">
        <v>38</v>
      </c>
      <c r="C1166" t="s">
        <v>869</v>
      </c>
      <c r="D1166" t="s">
        <v>14</v>
      </c>
      <c r="E1166" t="s">
        <v>909</v>
      </c>
      <c r="F1166">
        <v>5</v>
      </c>
      <c r="G1166" t="e">
        <v>#N/A</v>
      </c>
      <c r="H1166" t="e">
        <v>#N/A</v>
      </c>
      <c r="I1166" t="e">
        <v>#N/A</v>
      </c>
      <c r="J1166">
        <v>5</v>
      </c>
      <c r="K1166" t="s">
        <v>777</v>
      </c>
      <c r="L1166">
        <v>5</v>
      </c>
      <c r="M1166" t="b">
        <f>L1166=J1166</f>
        <v>1</v>
      </c>
    </row>
    <row r="1167" spans="1:13" x14ac:dyDescent="0.3">
      <c r="A1167" t="s">
        <v>464</v>
      </c>
      <c r="B1167" t="s">
        <v>38</v>
      </c>
      <c r="C1167" t="s">
        <v>869</v>
      </c>
      <c r="D1167" t="s">
        <v>14</v>
      </c>
      <c r="E1167" t="s">
        <v>909</v>
      </c>
      <c r="F1167">
        <v>5</v>
      </c>
      <c r="G1167" t="e">
        <v>#N/A</v>
      </c>
      <c r="H1167" t="e">
        <v>#N/A</v>
      </c>
      <c r="I1167" t="e">
        <v>#N/A</v>
      </c>
      <c r="J1167">
        <v>5</v>
      </c>
      <c r="K1167" t="s">
        <v>777</v>
      </c>
      <c r="L1167">
        <v>5</v>
      </c>
      <c r="M1167" t="b">
        <f>L1167=J1167</f>
        <v>1</v>
      </c>
    </row>
    <row r="1168" spans="1:13" x14ac:dyDescent="0.3">
      <c r="A1168" t="s">
        <v>465</v>
      </c>
      <c r="B1168" t="s">
        <v>41</v>
      </c>
      <c r="C1168" t="s">
        <v>860</v>
      </c>
      <c r="D1168" t="s">
        <v>14</v>
      </c>
      <c r="E1168" t="s">
        <v>909</v>
      </c>
      <c r="F1168">
        <v>5</v>
      </c>
      <c r="G1168" t="e">
        <v>#N/A</v>
      </c>
      <c r="H1168" t="e">
        <v>#N/A</v>
      </c>
      <c r="I1168" t="e">
        <v>#N/A</v>
      </c>
      <c r="J1168">
        <v>5</v>
      </c>
      <c r="K1168" t="s">
        <v>777</v>
      </c>
      <c r="L1168">
        <v>5</v>
      </c>
      <c r="M1168" t="b">
        <f>L1168=J1168</f>
        <v>1</v>
      </c>
    </row>
    <row r="1169" spans="1:13" x14ac:dyDescent="0.3">
      <c r="A1169" t="s">
        <v>466</v>
      </c>
      <c r="B1169" t="s">
        <v>87</v>
      </c>
      <c r="C1169" t="s">
        <v>870</v>
      </c>
      <c r="D1169" t="s">
        <v>14</v>
      </c>
      <c r="E1169" t="s">
        <v>909</v>
      </c>
      <c r="F1169">
        <v>5</v>
      </c>
      <c r="G1169" t="e">
        <v>#N/A</v>
      </c>
      <c r="H1169" t="e">
        <v>#N/A</v>
      </c>
      <c r="I1169" t="e">
        <v>#N/A</v>
      </c>
      <c r="J1169">
        <v>5</v>
      </c>
      <c r="K1169" t="s">
        <v>777</v>
      </c>
      <c r="L1169">
        <v>5</v>
      </c>
      <c r="M1169" t="b">
        <f>L1169=J1169</f>
        <v>1</v>
      </c>
    </row>
    <row r="1170" spans="1:13" x14ac:dyDescent="0.3">
      <c r="A1170" t="s">
        <v>467</v>
      </c>
      <c r="B1170" t="s">
        <v>87</v>
      </c>
      <c r="C1170" t="s">
        <v>870</v>
      </c>
      <c r="D1170" t="s">
        <v>14</v>
      </c>
      <c r="E1170" t="s">
        <v>909</v>
      </c>
      <c r="F1170">
        <v>5</v>
      </c>
      <c r="G1170" t="e">
        <v>#N/A</v>
      </c>
      <c r="H1170" t="e">
        <v>#N/A</v>
      </c>
      <c r="I1170" t="e">
        <v>#N/A</v>
      </c>
      <c r="J1170">
        <v>5</v>
      </c>
      <c r="K1170" t="s">
        <v>777</v>
      </c>
      <c r="L1170">
        <v>5</v>
      </c>
      <c r="M1170" t="b">
        <f>L1170=J1170</f>
        <v>1</v>
      </c>
    </row>
    <row r="1171" spans="1:13" x14ac:dyDescent="0.3">
      <c r="A1171" t="s">
        <v>468</v>
      </c>
      <c r="B1171" t="s">
        <v>38</v>
      </c>
      <c r="C1171" t="s">
        <v>871</v>
      </c>
      <c r="D1171" t="s">
        <v>14</v>
      </c>
      <c r="E1171" t="s">
        <v>909</v>
      </c>
      <c r="F1171">
        <v>5</v>
      </c>
      <c r="G1171" t="e">
        <v>#N/A</v>
      </c>
      <c r="H1171" t="e">
        <v>#N/A</v>
      </c>
      <c r="I1171" t="e">
        <v>#N/A</v>
      </c>
      <c r="J1171">
        <v>1</v>
      </c>
      <c r="K1171" t="s">
        <v>13</v>
      </c>
      <c r="L1171">
        <v>1</v>
      </c>
      <c r="M1171" t="b">
        <f>L1171=J1171</f>
        <v>1</v>
      </c>
    </row>
    <row r="1172" spans="1:13" x14ac:dyDescent="0.3">
      <c r="A1172" t="s">
        <v>469</v>
      </c>
      <c r="B1172" t="s">
        <v>38</v>
      </c>
      <c r="C1172" t="s">
        <v>871</v>
      </c>
      <c r="D1172" t="s">
        <v>14</v>
      </c>
      <c r="E1172" t="s">
        <v>909</v>
      </c>
      <c r="F1172">
        <v>5</v>
      </c>
      <c r="G1172" t="e">
        <v>#N/A</v>
      </c>
      <c r="H1172" t="e">
        <v>#N/A</v>
      </c>
      <c r="I1172" t="e">
        <v>#N/A</v>
      </c>
      <c r="J1172">
        <v>1</v>
      </c>
      <c r="K1172" t="s">
        <v>13</v>
      </c>
      <c r="L1172">
        <v>1</v>
      </c>
      <c r="M1172" t="b">
        <f>L1172=J1172</f>
        <v>1</v>
      </c>
    </row>
    <row r="1173" spans="1:13" x14ac:dyDescent="0.3">
      <c r="A1173" t="s">
        <v>470</v>
      </c>
      <c r="B1173" t="s">
        <v>38</v>
      </c>
      <c r="C1173" t="s">
        <v>810</v>
      </c>
      <c r="D1173" t="s">
        <v>14</v>
      </c>
      <c r="E1173" t="s">
        <v>909</v>
      </c>
      <c r="F1173">
        <v>5</v>
      </c>
      <c r="G1173" t="e">
        <v>#N/A</v>
      </c>
      <c r="H1173" t="e">
        <v>#N/A</v>
      </c>
      <c r="I1173" t="e">
        <v>#N/A</v>
      </c>
      <c r="J1173">
        <v>1</v>
      </c>
      <c r="K1173" t="s">
        <v>13</v>
      </c>
      <c r="L1173">
        <v>1</v>
      </c>
      <c r="M1173" t="b">
        <f>L1173=J1173</f>
        <v>1</v>
      </c>
    </row>
    <row r="1174" spans="1:13" x14ac:dyDescent="0.3">
      <c r="A1174" t="s">
        <v>471</v>
      </c>
      <c r="B1174" t="s">
        <v>38</v>
      </c>
      <c r="C1174" t="s">
        <v>810</v>
      </c>
      <c r="D1174" t="s">
        <v>14</v>
      </c>
      <c r="E1174" t="s">
        <v>909</v>
      </c>
      <c r="F1174">
        <v>5</v>
      </c>
      <c r="G1174" t="e">
        <v>#N/A</v>
      </c>
      <c r="H1174" t="e">
        <v>#N/A</v>
      </c>
      <c r="I1174" t="e">
        <v>#N/A</v>
      </c>
      <c r="J1174">
        <v>1</v>
      </c>
      <c r="K1174" t="s">
        <v>13</v>
      </c>
      <c r="L1174">
        <v>1</v>
      </c>
      <c r="M1174" t="b">
        <f>L1174=J1174</f>
        <v>1</v>
      </c>
    </row>
    <row r="1175" spans="1:13" x14ac:dyDescent="0.3">
      <c r="A1175" t="s">
        <v>472</v>
      </c>
      <c r="B1175" t="s">
        <v>38</v>
      </c>
      <c r="C1175" t="s">
        <v>810</v>
      </c>
      <c r="D1175" t="s">
        <v>14</v>
      </c>
      <c r="E1175" t="s">
        <v>909</v>
      </c>
      <c r="F1175">
        <v>5</v>
      </c>
      <c r="G1175" t="e">
        <v>#N/A</v>
      </c>
      <c r="H1175" t="e">
        <v>#N/A</v>
      </c>
      <c r="I1175" t="e">
        <v>#N/A</v>
      </c>
      <c r="J1175">
        <v>1</v>
      </c>
      <c r="K1175" t="s">
        <v>13</v>
      </c>
      <c r="L1175">
        <v>1</v>
      </c>
      <c r="M1175" t="b">
        <f>L1175=J1175</f>
        <v>1</v>
      </c>
    </row>
    <row r="1176" spans="1:13" x14ac:dyDescent="0.3">
      <c r="A1176" t="s">
        <v>473</v>
      </c>
      <c r="B1176" t="s">
        <v>38</v>
      </c>
      <c r="C1176" t="s">
        <v>810</v>
      </c>
      <c r="D1176" t="s">
        <v>14</v>
      </c>
      <c r="E1176" t="s">
        <v>909</v>
      </c>
      <c r="F1176">
        <v>5</v>
      </c>
      <c r="G1176" t="e">
        <v>#N/A</v>
      </c>
      <c r="H1176" t="e">
        <v>#N/A</v>
      </c>
      <c r="I1176" t="e">
        <v>#N/A</v>
      </c>
      <c r="J1176">
        <v>1</v>
      </c>
      <c r="K1176" t="s">
        <v>13</v>
      </c>
      <c r="L1176">
        <v>1</v>
      </c>
      <c r="M1176" t="b">
        <f>L1176=J1176</f>
        <v>1</v>
      </c>
    </row>
    <row r="1177" spans="1:13" x14ac:dyDescent="0.3">
      <c r="A1177" t="s">
        <v>474</v>
      </c>
      <c r="B1177" t="s">
        <v>38</v>
      </c>
      <c r="C1177" t="s">
        <v>810</v>
      </c>
      <c r="D1177" t="s">
        <v>14</v>
      </c>
      <c r="E1177" t="s">
        <v>909</v>
      </c>
      <c r="F1177">
        <v>5</v>
      </c>
      <c r="G1177" t="e">
        <v>#N/A</v>
      </c>
      <c r="H1177" t="e">
        <v>#N/A</v>
      </c>
      <c r="I1177" t="e">
        <v>#N/A</v>
      </c>
      <c r="J1177">
        <v>1</v>
      </c>
      <c r="K1177" t="s">
        <v>13</v>
      </c>
      <c r="L1177">
        <v>1</v>
      </c>
      <c r="M1177" t="b">
        <f>L1177=J1177</f>
        <v>1</v>
      </c>
    </row>
    <row r="1178" spans="1:13" x14ac:dyDescent="0.3">
      <c r="A1178" t="s">
        <v>475</v>
      </c>
      <c r="B1178" t="s">
        <v>38</v>
      </c>
      <c r="C1178" t="s">
        <v>810</v>
      </c>
      <c r="D1178" t="s">
        <v>14</v>
      </c>
      <c r="E1178" t="s">
        <v>909</v>
      </c>
      <c r="F1178">
        <v>5</v>
      </c>
      <c r="G1178" t="e">
        <v>#N/A</v>
      </c>
      <c r="H1178" t="e">
        <v>#N/A</v>
      </c>
      <c r="I1178" t="e">
        <v>#N/A</v>
      </c>
      <c r="J1178">
        <v>1</v>
      </c>
      <c r="K1178" t="s">
        <v>13</v>
      </c>
      <c r="L1178">
        <v>1</v>
      </c>
      <c r="M1178" t="b">
        <f>L1178=J1178</f>
        <v>1</v>
      </c>
    </row>
    <row r="1179" spans="1:13" x14ac:dyDescent="0.3">
      <c r="A1179" t="s">
        <v>476</v>
      </c>
      <c r="B1179" t="s">
        <v>38</v>
      </c>
      <c r="C1179" t="s">
        <v>810</v>
      </c>
      <c r="D1179" t="s">
        <v>14</v>
      </c>
      <c r="E1179" t="s">
        <v>909</v>
      </c>
      <c r="F1179">
        <v>5</v>
      </c>
      <c r="G1179" t="e">
        <v>#N/A</v>
      </c>
      <c r="H1179" t="e">
        <v>#N/A</v>
      </c>
      <c r="I1179" t="e">
        <v>#N/A</v>
      </c>
      <c r="J1179">
        <v>1</v>
      </c>
      <c r="K1179" t="s">
        <v>13</v>
      </c>
      <c r="L1179">
        <v>1</v>
      </c>
      <c r="M1179" t="b">
        <f>L1179=J1179</f>
        <v>1</v>
      </c>
    </row>
    <row r="1180" spans="1:13" x14ac:dyDescent="0.3">
      <c r="A1180" t="s">
        <v>477</v>
      </c>
      <c r="B1180" t="s">
        <v>38</v>
      </c>
      <c r="C1180" t="s">
        <v>810</v>
      </c>
      <c r="D1180" t="s">
        <v>14</v>
      </c>
      <c r="E1180" t="s">
        <v>909</v>
      </c>
      <c r="F1180">
        <v>5</v>
      </c>
      <c r="G1180" t="e">
        <v>#N/A</v>
      </c>
      <c r="H1180" t="e">
        <v>#N/A</v>
      </c>
      <c r="I1180" t="e">
        <v>#N/A</v>
      </c>
      <c r="J1180">
        <v>1</v>
      </c>
      <c r="K1180" t="s">
        <v>13</v>
      </c>
      <c r="L1180">
        <v>1</v>
      </c>
      <c r="M1180" t="b">
        <f>L1180=J1180</f>
        <v>1</v>
      </c>
    </row>
    <row r="1181" spans="1:13" x14ac:dyDescent="0.3">
      <c r="A1181" t="s">
        <v>478</v>
      </c>
      <c r="B1181" t="s">
        <v>38</v>
      </c>
      <c r="C1181" t="s">
        <v>810</v>
      </c>
      <c r="D1181" t="s">
        <v>14</v>
      </c>
      <c r="E1181" t="s">
        <v>909</v>
      </c>
      <c r="F1181">
        <v>5</v>
      </c>
      <c r="G1181" t="e">
        <v>#N/A</v>
      </c>
      <c r="H1181" t="e">
        <v>#N/A</v>
      </c>
      <c r="I1181" t="e">
        <v>#N/A</v>
      </c>
      <c r="J1181">
        <v>1</v>
      </c>
      <c r="K1181" t="s">
        <v>13</v>
      </c>
      <c r="L1181">
        <v>1</v>
      </c>
      <c r="M1181" t="b">
        <f>L1181=J1181</f>
        <v>1</v>
      </c>
    </row>
    <row r="1182" spans="1:13" x14ac:dyDescent="0.3">
      <c r="A1182" t="s">
        <v>479</v>
      </c>
      <c r="B1182" t="s">
        <v>38</v>
      </c>
      <c r="C1182" t="s">
        <v>810</v>
      </c>
      <c r="D1182" t="s">
        <v>14</v>
      </c>
      <c r="E1182" t="s">
        <v>909</v>
      </c>
      <c r="F1182">
        <v>5</v>
      </c>
      <c r="G1182" t="e">
        <v>#N/A</v>
      </c>
      <c r="H1182" t="e">
        <v>#N/A</v>
      </c>
      <c r="I1182" t="e">
        <v>#N/A</v>
      </c>
      <c r="J1182">
        <v>1</v>
      </c>
      <c r="K1182" t="s">
        <v>13</v>
      </c>
      <c r="L1182">
        <v>1</v>
      </c>
      <c r="M1182" t="b">
        <f>L1182=J1182</f>
        <v>1</v>
      </c>
    </row>
    <row r="1183" spans="1:13" x14ac:dyDescent="0.3">
      <c r="A1183" t="s">
        <v>480</v>
      </c>
      <c r="B1183" t="s">
        <v>38</v>
      </c>
      <c r="C1183" t="s">
        <v>810</v>
      </c>
      <c r="D1183" t="s">
        <v>14</v>
      </c>
      <c r="E1183" t="s">
        <v>909</v>
      </c>
      <c r="F1183">
        <v>5</v>
      </c>
      <c r="G1183" t="e">
        <v>#N/A</v>
      </c>
      <c r="H1183" t="e">
        <v>#N/A</v>
      </c>
      <c r="I1183" t="e">
        <v>#N/A</v>
      </c>
      <c r="J1183">
        <v>1</v>
      </c>
      <c r="K1183" t="s">
        <v>13</v>
      </c>
      <c r="L1183">
        <v>1</v>
      </c>
      <c r="M1183" t="b">
        <f>L1183=J1183</f>
        <v>1</v>
      </c>
    </row>
    <row r="1184" spans="1:13" x14ac:dyDescent="0.3">
      <c r="A1184" t="s">
        <v>481</v>
      </c>
      <c r="B1184" t="s">
        <v>38</v>
      </c>
      <c r="C1184" t="s">
        <v>810</v>
      </c>
      <c r="D1184" t="s">
        <v>14</v>
      </c>
      <c r="E1184" t="s">
        <v>909</v>
      </c>
      <c r="F1184">
        <v>5</v>
      </c>
      <c r="G1184" t="e">
        <v>#N/A</v>
      </c>
      <c r="H1184" t="e">
        <v>#N/A</v>
      </c>
      <c r="I1184" t="e">
        <v>#N/A</v>
      </c>
      <c r="J1184">
        <v>1</v>
      </c>
      <c r="K1184" t="s">
        <v>13</v>
      </c>
      <c r="L1184">
        <v>1</v>
      </c>
      <c r="M1184" t="b">
        <f>L1184=J1184</f>
        <v>1</v>
      </c>
    </row>
    <row r="1185" spans="1:13" x14ac:dyDescent="0.3">
      <c r="A1185" t="s">
        <v>482</v>
      </c>
      <c r="B1185" t="s">
        <v>38</v>
      </c>
      <c r="C1185" t="s">
        <v>810</v>
      </c>
      <c r="D1185" t="s">
        <v>14</v>
      </c>
      <c r="E1185" t="s">
        <v>909</v>
      </c>
      <c r="F1185">
        <v>5</v>
      </c>
      <c r="G1185" t="e">
        <v>#N/A</v>
      </c>
      <c r="H1185" t="e">
        <v>#N/A</v>
      </c>
      <c r="I1185" t="e">
        <v>#N/A</v>
      </c>
      <c r="J1185">
        <v>1</v>
      </c>
      <c r="K1185" t="s">
        <v>13</v>
      </c>
      <c r="L1185">
        <v>1</v>
      </c>
      <c r="M1185" t="b">
        <f>L1185=J1185</f>
        <v>1</v>
      </c>
    </row>
    <row r="1186" spans="1:13" x14ac:dyDescent="0.3">
      <c r="A1186" t="s">
        <v>483</v>
      </c>
      <c r="B1186" t="s">
        <v>38</v>
      </c>
      <c r="C1186" t="s">
        <v>810</v>
      </c>
      <c r="D1186" t="s">
        <v>14</v>
      </c>
      <c r="E1186" t="s">
        <v>909</v>
      </c>
      <c r="F1186">
        <v>5</v>
      </c>
      <c r="G1186" t="e">
        <v>#N/A</v>
      </c>
      <c r="H1186" t="e">
        <v>#N/A</v>
      </c>
      <c r="I1186" t="e">
        <v>#N/A</v>
      </c>
      <c r="J1186">
        <v>1</v>
      </c>
      <c r="K1186" t="s">
        <v>13</v>
      </c>
      <c r="L1186">
        <v>1</v>
      </c>
      <c r="M1186" t="b">
        <f>L1186=J1186</f>
        <v>1</v>
      </c>
    </row>
    <row r="1187" spans="1:13" x14ac:dyDescent="0.3">
      <c r="A1187" t="s">
        <v>484</v>
      </c>
      <c r="B1187" t="s">
        <v>38</v>
      </c>
      <c r="C1187" t="s">
        <v>810</v>
      </c>
      <c r="D1187" t="s">
        <v>14</v>
      </c>
      <c r="E1187" t="s">
        <v>909</v>
      </c>
      <c r="F1187">
        <v>5</v>
      </c>
      <c r="G1187" t="e">
        <v>#N/A</v>
      </c>
      <c r="H1187" t="e">
        <v>#N/A</v>
      </c>
      <c r="I1187" t="e">
        <v>#N/A</v>
      </c>
      <c r="J1187">
        <v>1</v>
      </c>
      <c r="K1187" t="s">
        <v>13</v>
      </c>
      <c r="L1187">
        <v>1</v>
      </c>
      <c r="M1187" t="b">
        <f>L1187=J1187</f>
        <v>1</v>
      </c>
    </row>
    <row r="1188" spans="1:13" x14ac:dyDescent="0.3">
      <c r="A1188" t="s">
        <v>485</v>
      </c>
      <c r="B1188" t="s">
        <v>38</v>
      </c>
      <c r="C1188" t="s">
        <v>847</v>
      </c>
      <c r="D1188" t="s">
        <v>14</v>
      </c>
      <c r="E1188" t="s">
        <v>909</v>
      </c>
      <c r="F1188">
        <v>5</v>
      </c>
      <c r="G1188" t="e">
        <v>#N/A</v>
      </c>
      <c r="H1188" t="e">
        <v>#N/A</v>
      </c>
      <c r="I1188" t="e">
        <v>#N/A</v>
      </c>
      <c r="J1188">
        <v>1</v>
      </c>
      <c r="K1188" t="s">
        <v>13</v>
      </c>
      <c r="L1188">
        <v>1</v>
      </c>
      <c r="M1188" t="b">
        <f>L1188=J1188</f>
        <v>1</v>
      </c>
    </row>
    <row r="1189" spans="1:13" x14ac:dyDescent="0.3">
      <c r="A1189" t="s">
        <v>486</v>
      </c>
      <c r="B1189" t="s">
        <v>38</v>
      </c>
      <c r="C1189" t="s">
        <v>847</v>
      </c>
      <c r="D1189" t="s">
        <v>14</v>
      </c>
      <c r="E1189" t="s">
        <v>909</v>
      </c>
      <c r="F1189">
        <v>5</v>
      </c>
      <c r="G1189" t="e">
        <v>#N/A</v>
      </c>
      <c r="H1189" t="e">
        <v>#N/A</v>
      </c>
      <c r="I1189" t="e">
        <v>#N/A</v>
      </c>
      <c r="J1189">
        <v>1</v>
      </c>
      <c r="K1189" t="s">
        <v>13</v>
      </c>
      <c r="L1189">
        <v>1</v>
      </c>
      <c r="M1189" t="b">
        <f>L1189=J1189</f>
        <v>1</v>
      </c>
    </row>
    <row r="1190" spans="1:13" x14ac:dyDescent="0.3">
      <c r="A1190" t="s">
        <v>487</v>
      </c>
      <c r="B1190" t="s">
        <v>38</v>
      </c>
      <c r="C1190" t="s">
        <v>847</v>
      </c>
      <c r="D1190" t="s">
        <v>14</v>
      </c>
      <c r="E1190" t="s">
        <v>909</v>
      </c>
      <c r="F1190">
        <v>5</v>
      </c>
      <c r="G1190" t="e">
        <v>#N/A</v>
      </c>
      <c r="H1190" t="e">
        <v>#N/A</v>
      </c>
      <c r="I1190" t="e">
        <v>#N/A</v>
      </c>
      <c r="J1190">
        <v>1</v>
      </c>
      <c r="K1190" t="s">
        <v>13</v>
      </c>
      <c r="L1190">
        <v>1</v>
      </c>
      <c r="M1190" t="b">
        <f>L1190=J1190</f>
        <v>1</v>
      </c>
    </row>
    <row r="1191" spans="1:13" x14ac:dyDescent="0.3">
      <c r="A1191" t="s">
        <v>488</v>
      </c>
      <c r="B1191" t="s">
        <v>38</v>
      </c>
      <c r="C1191" t="s">
        <v>847</v>
      </c>
      <c r="D1191" t="s">
        <v>14</v>
      </c>
      <c r="E1191" t="s">
        <v>909</v>
      </c>
      <c r="F1191">
        <v>5</v>
      </c>
      <c r="G1191" t="e">
        <v>#N/A</v>
      </c>
      <c r="H1191" t="e">
        <v>#N/A</v>
      </c>
      <c r="I1191" t="e">
        <v>#N/A</v>
      </c>
      <c r="J1191">
        <v>1</v>
      </c>
      <c r="K1191" t="s">
        <v>13</v>
      </c>
      <c r="L1191">
        <v>1</v>
      </c>
      <c r="M1191" t="b">
        <f>L1191=J1191</f>
        <v>1</v>
      </c>
    </row>
    <row r="1192" spans="1:13" x14ac:dyDescent="0.3">
      <c r="A1192" t="s">
        <v>489</v>
      </c>
      <c r="B1192" t="s">
        <v>38</v>
      </c>
      <c r="C1192" t="s">
        <v>847</v>
      </c>
      <c r="D1192" t="s">
        <v>14</v>
      </c>
      <c r="E1192" t="s">
        <v>909</v>
      </c>
      <c r="F1192">
        <v>5</v>
      </c>
      <c r="G1192" t="e">
        <v>#N/A</v>
      </c>
      <c r="H1192" t="e">
        <v>#N/A</v>
      </c>
      <c r="I1192" t="e">
        <v>#N/A</v>
      </c>
      <c r="J1192">
        <v>1</v>
      </c>
      <c r="K1192" t="s">
        <v>13</v>
      </c>
      <c r="L1192">
        <v>1</v>
      </c>
      <c r="M1192" t="b">
        <f>L1192=J1192</f>
        <v>1</v>
      </c>
    </row>
    <row r="1193" spans="1:13" x14ac:dyDescent="0.3">
      <c r="A1193" t="s">
        <v>490</v>
      </c>
      <c r="B1193" t="s">
        <v>38</v>
      </c>
      <c r="C1193" t="s">
        <v>847</v>
      </c>
      <c r="D1193" t="s">
        <v>14</v>
      </c>
      <c r="E1193" t="s">
        <v>909</v>
      </c>
      <c r="F1193">
        <v>5</v>
      </c>
      <c r="G1193" t="e">
        <v>#N/A</v>
      </c>
      <c r="H1193" t="e">
        <v>#N/A</v>
      </c>
      <c r="I1193" t="e">
        <v>#N/A</v>
      </c>
      <c r="J1193">
        <v>1</v>
      </c>
      <c r="K1193" t="s">
        <v>13</v>
      </c>
      <c r="L1193">
        <v>1</v>
      </c>
      <c r="M1193" t="b">
        <f>L1193=J1193</f>
        <v>1</v>
      </c>
    </row>
    <row r="1194" spans="1:13" x14ac:dyDescent="0.3">
      <c r="A1194" t="s">
        <v>491</v>
      </c>
      <c r="B1194" t="s">
        <v>11</v>
      </c>
      <c r="C1194" t="s">
        <v>872</v>
      </c>
      <c r="D1194" t="s">
        <v>14</v>
      </c>
      <c r="E1194" t="s">
        <v>909</v>
      </c>
      <c r="F1194">
        <v>5</v>
      </c>
      <c r="G1194" t="e">
        <v>#N/A</v>
      </c>
      <c r="H1194" t="e">
        <v>#N/A</v>
      </c>
      <c r="I1194" t="e">
        <v>#N/A</v>
      </c>
      <c r="J1194">
        <v>5</v>
      </c>
      <c r="K1194" t="s">
        <v>777</v>
      </c>
      <c r="L1194">
        <v>5</v>
      </c>
      <c r="M1194" t="b">
        <f>L1194=J1194</f>
        <v>1</v>
      </c>
    </row>
    <row r="1195" spans="1:13" x14ac:dyDescent="0.3">
      <c r="A1195" t="s">
        <v>492</v>
      </c>
      <c r="B1195" t="s">
        <v>11</v>
      </c>
      <c r="C1195" t="s">
        <v>872</v>
      </c>
      <c r="D1195" t="s">
        <v>14</v>
      </c>
      <c r="E1195" t="s">
        <v>909</v>
      </c>
      <c r="F1195">
        <v>5</v>
      </c>
      <c r="G1195" t="e">
        <v>#N/A</v>
      </c>
      <c r="H1195" t="e">
        <v>#N/A</v>
      </c>
      <c r="I1195" t="e">
        <v>#N/A</v>
      </c>
      <c r="J1195">
        <v>5</v>
      </c>
      <c r="K1195" t="s">
        <v>777</v>
      </c>
      <c r="L1195">
        <v>5</v>
      </c>
      <c r="M1195" t="b">
        <f>L1195=J1195</f>
        <v>1</v>
      </c>
    </row>
    <row r="1196" spans="1:13" x14ac:dyDescent="0.3">
      <c r="A1196" t="s">
        <v>493</v>
      </c>
      <c r="B1196" t="s">
        <v>11</v>
      </c>
      <c r="C1196" t="s">
        <v>872</v>
      </c>
      <c r="D1196" t="s">
        <v>14</v>
      </c>
      <c r="E1196" t="s">
        <v>909</v>
      </c>
      <c r="F1196">
        <v>5</v>
      </c>
      <c r="G1196" t="e">
        <v>#N/A</v>
      </c>
      <c r="H1196" t="e">
        <v>#N/A</v>
      </c>
      <c r="I1196" t="e">
        <v>#N/A</v>
      </c>
      <c r="J1196">
        <v>5</v>
      </c>
      <c r="K1196" t="s">
        <v>777</v>
      </c>
      <c r="L1196">
        <v>5</v>
      </c>
      <c r="M1196" t="b">
        <f>L1196=J1196</f>
        <v>1</v>
      </c>
    </row>
    <row r="1197" spans="1:13" x14ac:dyDescent="0.3">
      <c r="A1197" t="s">
        <v>494</v>
      </c>
      <c r="B1197" t="s">
        <v>11</v>
      </c>
      <c r="C1197" t="s">
        <v>872</v>
      </c>
      <c r="D1197" t="s">
        <v>14</v>
      </c>
      <c r="E1197" t="s">
        <v>909</v>
      </c>
      <c r="F1197">
        <v>5</v>
      </c>
      <c r="G1197" t="e">
        <v>#N/A</v>
      </c>
      <c r="H1197" t="e">
        <v>#N/A</v>
      </c>
      <c r="I1197" t="e">
        <v>#N/A</v>
      </c>
      <c r="J1197">
        <v>5</v>
      </c>
      <c r="K1197" t="s">
        <v>777</v>
      </c>
      <c r="L1197">
        <v>5</v>
      </c>
      <c r="M1197" t="b">
        <f>L1197=J1197</f>
        <v>1</v>
      </c>
    </row>
    <row r="1198" spans="1:13" x14ac:dyDescent="0.3">
      <c r="A1198" t="s">
        <v>495</v>
      </c>
      <c r="B1198" t="s">
        <v>11</v>
      </c>
      <c r="C1198" t="s">
        <v>872</v>
      </c>
      <c r="D1198" t="s">
        <v>14</v>
      </c>
      <c r="E1198" t="s">
        <v>909</v>
      </c>
      <c r="F1198">
        <v>5</v>
      </c>
      <c r="G1198" t="e">
        <v>#N/A</v>
      </c>
      <c r="H1198" t="e">
        <v>#N/A</v>
      </c>
      <c r="I1198" t="e">
        <v>#N/A</v>
      </c>
      <c r="J1198">
        <v>5</v>
      </c>
      <c r="K1198" t="s">
        <v>777</v>
      </c>
      <c r="L1198">
        <v>5</v>
      </c>
      <c r="M1198" t="b">
        <f>L1198=J1198</f>
        <v>1</v>
      </c>
    </row>
    <row r="1199" spans="1:13" x14ac:dyDescent="0.3">
      <c r="A1199" t="s">
        <v>496</v>
      </c>
      <c r="B1199" t="s">
        <v>41</v>
      </c>
      <c r="C1199" t="s">
        <v>873</v>
      </c>
      <c r="D1199" t="s">
        <v>14</v>
      </c>
      <c r="E1199" t="s">
        <v>909</v>
      </c>
      <c r="F1199">
        <v>5</v>
      </c>
      <c r="G1199" t="e">
        <v>#N/A</v>
      </c>
      <c r="H1199" t="e">
        <v>#N/A</v>
      </c>
      <c r="I1199" t="e">
        <v>#N/A</v>
      </c>
      <c r="J1199">
        <v>5</v>
      </c>
      <c r="K1199" t="s">
        <v>777</v>
      </c>
      <c r="L1199">
        <v>5</v>
      </c>
      <c r="M1199" t="b">
        <f>L1199=J1199</f>
        <v>1</v>
      </c>
    </row>
    <row r="1200" spans="1:13" x14ac:dyDescent="0.3">
      <c r="A1200" t="s">
        <v>497</v>
      </c>
      <c r="B1200" t="s">
        <v>38</v>
      </c>
      <c r="C1200" t="s">
        <v>837</v>
      </c>
      <c r="D1200" t="s">
        <v>14</v>
      </c>
      <c r="E1200" t="s">
        <v>909</v>
      </c>
      <c r="F1200">
        <v>5</v>
      </c>
      <c r="G1200" t="e">
        <v>#N/A</v>
      </c>
      <c r="H1200" t="e">
        <v>#N/A</v>
      </c>
      <c r="I1200" t="e">
        <v>#N/A</v>
      </c>
      <c r="J1200">
        <v>5</v>
      </c>
      <c r="K1200" t="s">
        <v>777</v>
      </c>
      <c r="L1200">
        <v>5</v>
      </c>
      <c r="M1200" t="b">
        <f>L1200=J1200</f>
        <v>1</v>
      </c>
    </row>
    <row r="1201" spans="1:13" x14ac:dyDescent="0.3">
      <c r="A1201" t="s">
        <v>498</v>
      </c>
      <c r="B1201" t="s">
        <v>11</v>
      </c>
      <c r="C1201" t="s">
        <v>874</v>
      </c>
      <c r="D1201" t="s">
        <v>14</v>
      </c>
      <c r="E1201" t="s">
        <v>909</v>
      </c>
      <c r="F1201">
        <v>5</v>
      </c>
      <c r="G1201" t="e">
        <v>#N/A</v>
      </c>
      <c r="H1201" t="e">
        <v>#N/A</v>
      </c>
      <c r="I1201" t="e">
        <v>#N/A</v>
      </c>
      <c r="J1201">
        <v>5</v>
      </c>
      <c r="K1201" t="s">
        <v>777</v>
      </c>
      <c r="L1201">
        <v>5</v>
      </c>
      <c r="M1201" t="b">
        <f>L1201=J1201</f>
        <v>1</v>
      </c>
    </row>
    <row r="1202" spans="1:13" x14ac:dyDescent="0.3">
      <c r="A1202" t="s">
        <v>499</v>
      </c>
      <c r="B1202" t="s">
        <v>11</v>
      </c>
      <c r="C1202" t="s">
        <v>874</v>
      </c>
      <c r="D1202" t="s">
        <v>14</v>
      </c>
      <c r="E1202" t="s">
        <v>909</v>
      </c>
      <c r="F1202">
        <v>5</v>
      </c>
      <c r="G1202" t="e">
        <v>#N/A</v>
      </c>
      <c r="H1202" t="e">
        <v>#N/A</v>
      </c>
      <c r="I1202" t="e">
        <v>#N/A</v>
      </c>
      <c r="J1202">
        <v>5</v>
      </c>
      <c r="K1202" t="s">
        <v>777</v>
      </c>
      <c r="L1202">
        <v>5</v>
      </c>
      <c r="M1202" t="b">
        <f>L1202=J1202</f>
        <v>1</v>
      </c>
    </row>
    <row r="1203" spans="1:13" x14ac:dyDescent="0.3">
      <c r="A1203" t="s">
        <v>500</v>
      </c>
      <c r="B1203" t="s">
        <v>11</v>
      </c>
      <c r="C1203" t="s">
        <v>875</v>
      </c>
      <c r="D1203" t="s">
        <v>14</v>
      </c>
      <c r="E1203" t="s">
        <v>909</v>
      </c>
      <c r="F1203">
        <v>5</v>
      </c>
      <c r="G1203" t="e">
        <v>#N/A</v>
      </c>
      <c r="H1203" t="e">
        <v>#N/A</v>
      </c>
      <c r="I1203" t="e">
        <v>#N/A</v>
      </c>
      <c r="J1203">
        <v>5</v>
      </c>
      <c r="K1203" t="s">
        <v>777</v>
      </c>
      <c r="L1203">
        <v>5</v>
      </c>
      <c r="M1203" t="b">
        <f>L1203=J1203</f>
        <v>1</v>
      </c>
    </row>
    <row r="1204" spans="1:13" x14ac:dyDescent="0.3">
      <c r="A1204" t="s">
        <v>501</v>
      </c>
      <c r="B1204" t="s">
        <v>11</v>
      </c>
      <c r="C1204" t="s">
        <v>875</v>
      </c>
      <c r="D1204" t="s">
        <v>14</v>
      </c>
      <c r="E1204" t="s">
        <v>909</v>
      </c>
      <c r="F1204">
        <v>5</v>
      </c>
      <c r="G1204" t="e">
        <v>#N/A</v>
      </c>
      <c r="H1204" t="e">
        <v>#N/A</v>
      </c>
      <c r="I1204" t="e">
        <v>#N/A</v>
      </c>
      <c r="J1204">
        <v>5</v>
      </c>
      <c r="K1204" t="s">
        <v>777</v>
      </c>
      <c r="L1204">
        <v>5</v>
      </c>
      <c r="M1204" t="b">
        <f>L1204=J1204</f>
        <v>1</v>
      </c>
    </row>
    <row r="1205" spans="1:13" x14ac:dyDescent="0.3">
      <c r="A1205" t="s">
        <v>502</v>
      </c>
      <c r="B1205" t="s">
        <v>11</v>
      </c>
      <c r="C1205" t="s">
        <v>875</v>
      </c>
      <c r="D1205" t="s">
        <v>14</v>
      </c>
      <c r="E1205" t="s">
        <v>909</v>
      </c>
      <c r="F1205">
        <v>5</v>
      </c>
      <c r="G1205" t="e">
        <v>#N/A</v>
      </c>
      <c r="H1205" t="e">
        <v>#N/A</v>
      </c>
      <c r="I1205" t="e">
        <v>#N/A</v>
      </c>
      <c r="J1205">
        <v>5</v>
      </c>
      <c r="K1205" t="s">
        <v>777</v>
      </c>
      <c r="L1205">
        <v>5</v>
      </c>
      <c r="M1205" t="b">
        <f>L1205=J1205</f>
        <v>1</v>
      </c>
    </row>
    <row r="1206" spans="1:13" x14ac:dyDescent="0.3">
      <c r="A1206" t="s">
        <v>503</v>
      </c>
      <c r="B1206" t="s">
        <v>11</v>
      </c>
      <c r="C1206" t="s">
        <v>875</v>
      </c>
      <c r="D1206" t="s">
        <v>14</v>
      </c>
      <c r="E1206" t="s">
        <v>909</v>
      </c>
      <c r="F1206">
        <v>5</v>
      </c>
      <c r="G1206" t="e">
        <v>#N/A</v>
      </c>
      <c r="H1206" t="e">
        <v>#N/A</v>
      </c>
      <c r="I1206" t="e">
        <v>#N/A</v>
      </c>
      <c r="J1206">
        <v>5</v>
      </c>
      <c r="K1206" t="s">
        <v>777</v>
      </c>
      <c r="L1206">
        <v>5</v>
      </c>
      <c r="M1206" t="b">
        <f>L1206=J1206</f>
        <v>1</v>
      </c>
    </row>
    <row r="1207" spans="1:13" x14ac:dyDescent="0.3">
      <c r="A1207" t="s">
        <v>504</v>
      </c>
      <c r="B1207" t="s">
        <v>11</v>
      </c>
      <c r="C1207" t="s">
        <v>875</v>
      </c>
      <c r="D1207" t="s">
        <v>14</v>
      </c>
      <c r="E1207" t="s">
        <v>909</v>
      </c>
      <c r="F1207">
        <v>5</v>
      </c>
      <c r="G1207" t="e">
        <v>#N/A</v>
      </c>
      <c r="H1207" t="e">
        <v>#N/A</v>
      </c>
      <c r="I1207" t="e">
        <v>#N/A</v>
      </c>
      <c r="J1207">
        <v>5</v>
      </c>
      <c r="K1207" t="s">
        <v>777</v>
      </c>
      <c r="L1207">
        <v>5</v>
      </c>
      <c r="M1207" t="b">
        <f>L1207=J1207</f>
        <v>1</v>
      </c>
    </row>
    <row r="1208" spans="1:13" x14ac:dyDescent="0.3">
      <c r="A1208" t="s">
        <v>505</v>
      </c>
      <c r="B1208" t="s">
        <v>11</v>
      </c>
      <c r="C1208" t="s">
        <v>875</v>
      </c>
      <c r="D1208" t="s">
        <v>14</v>
      </c>
      <c r="E1208" t="s">
        <v>909</v>
      </c>
      <c r="F1208">
        <v>5</v>
      </c>
      <c r="G1208" t="e">
        <v>#N/A</v>
      </c>
      <c r="H1208" t="e">
        <v>#N/A</v>
      </c>
      <c r="I1208" t="e">
        <v>#N/A</v>
      </c>
      <c r="J1208">
        <v>5</v>
      </c>
      <c r="K1208" t="s">
        <v>777</v>
      </c>
      <c r="L1208">
        <v>5</v>
      </c>
      <c r="M1208" t="b">
        <f>L1208=J1208</f>
        <v>1</v>
      </c>
    </row>
    <row r="1209" spans="1:13" x14ac:dyDescent="0.3">
      <c r="A1209" t="s">
        <v>506</v>
      </c>
      <c r="B1209" t="s">
        <v>11</v>
      </c>
      <c r="C1209" t="s">
        <v>875</v>
      </c>
      <c r="D1209" t="s">
        <v>14</v>
      </c>
      <c r="E1209" t="s">
        <v>909</v>
      </c>
      <c r="F1209">
        <v>5</v>
      </c>
      <c r="G1209" t="e">
        <v>#N/A</v>
      </c>
      <c r="H1209" t="e">
        <v>#N/A</v>
      </c>
      <c r="I1209" t="e">
        <v>#N/A</v>
      </c>
      <c r="J1209">
        <v>5</v>
      </c>
      <c r="K1209" t="s">
        <v>777</v>
      </c>
      <c r="L1209">
        <v>5</v>
      </c>
      <c r="M1209" t="b">
        <f>L1209=J1209</f>
        <v>1</v>
      </c>
    </row>
    <row r="1210" spans="1:13" x14ac:dyDescent="0.3">
      <c r="A1210" t="s">
        <v>507</v>
      </c>
      <c r="B1210" t="s">
        <v>11</v>
      </c>
      <c r="C1210" t="s">
        <v>819</v>
      </c>
      <c r="D1210" t="s">
        <v>14</v>
      </c>
      <c r="E1210" t="s">
        <v>909</v>
      </c>
      <c r="F1210">
        <v>5</v>
      </c>
      <c r="G1210" t="e">
        <v>#N/A</v>
      </c>
      <c r="H1210" t="e">
        <v>#N/A</v>
      </c>
      <c r="I1210" t="e">
        <v>#N/A</v>
      </c>
      <c r="J1210">
        <v>5</v>
      </c>
      <c r="K1210" t="s">
        <v>777</v>
      </c>
      <c r="L1210">
        <v>5</v>
      </c>
      <c r="M1210" t="b">
        <f>L1210=J1210</f>
        <v>1</v>
      </c>
    </row>
    <row r="1211" spans="1:13" x14ac:dyDescent="0.3">
      <c r="A1211" t="s">
        <v>508</v>
      </c>
      <c r="B1211" t="s">
        <v>11</v>
      </c>
      <c r="C1211" t="s">
        <v>876</v>
      </c>
      <c r="D1211" t="s">
        <v>14</v>
      </c>
      <c r="E1211" t="s">
        <v>909</v>
      </c>
      <c r="F1211">
        <v>5</v>
      </c>
      <c r="G1211" t="e">
        <v>#N/A</v>
      </c>
      <c r="H1211" t="e">
        <v>#N/A</v>
      </c>
      <c r="I1211" t="e">
        <v>#N/A</v>
      </c>
      <c r="J1211">
        <v>5</v>
      </c>
      <c r="K1211" t="s">
        <v>777</v>
      </c>
      <c r="L1211">
        <v>5</v>
      </c>
      <c r="M1211" t="b">
        <f>L1211=J1211</f>
        <v>1</v>
      </c>
    </row>
    <row r="1212" spans="1:13" x14ac:dyDescent="0.3">
      <c r="A1212" t="s">
        <v>509</v>
      </c>
      <c r="B1212" t="s">
        <v>11</v>
      </c>
      <c r="C1212" t="s">
        <v>876</v>
      </c>
      <c r="D1212" t="s">
        <v>14</v>
      </c>
      <c r="E1212" t="s">
        <v>909</v>
      </c>
      <c r="F1212">
        <v>5</v>
      </c>
      <c r="G1212" t="e">
        <v>#N/A</v>
      </c>
      <c r="H1212" t="e">
        <v>#N/A</v>
      </c>
      <c r="I1212" t="e">
        <v>#N/A</v>
      </c>
      <c r="J1212">
        <v>5</v>
      </c>
      <c r="K1212" t="s">
        <v>777</v>
      </c>
      <c r="L1212">
        <v>5</v>
      </c>
      <c r="M1212" t="b">
        <f>L1212=J1212</f>
        <v>1</v>
      </c>
    </row>
    <row r="1213" spans="1:13" x14ac:dyDescent="0.3">
      <c r="A1213" t="s">
        <v>510</v>
      </c>
      <c r="B1213" t="s">
        <v>11</v>
      </c>
      <c r="C1213" t="s">
        <v>876</v>
      </c>
      <c r="D1213" t="s">
        <v>14</v>
      </c>
      <c r="E1213" t="s">
        <v>909</v>
      </c>
      <c r="F1213">
        <v>5</v>
      </c>
      <c r="G1213" t="e">
        <v>#N/A</v>
      </c>
      <c r="H1213" t="e">
        <v>#N/A</v>
      </c>
      <c r="I1213" t="e">
        <v>#N/A</v>
      </c>
      <c r="J1213">
        <v>5</v>
      </c>
      <c r="K1213" t="s">
        <v>777</v>
      </c>
      <c r="L1213">
        <v>5</v>
      </c>
      <c r="M1213" t="b">
        <f>L1213=J1213</f>
        <v>1</v>
      </c>
    </row>
    <row r="1214" spans="1:13" x14ac:dyDescent="0.3">
      <c r="A1214" t="s">
        <v>511</v>
      </c>
      <c r="B1214" t="s">
        <v>11</v>
      </c>
      <c r="C1214" t="s">
        <v>876</v>
      </c>
      <c r="D1214" t="s">
        <v>14</v>
      </c>
      <c r="E1214" t="s">
        <v>909</v>
      </c>
      <c r="F1214">
        <v>5</v>
      </c>
      <c r="G1214" t="e">
        <v>#N/A</v>
      </c>
      <c r="H1214" t="e">
        <v>#N/A</v>
      </c>
      <c r="I1214" t="e">
        <v>#N/A</v>
      </c>
      <c r="J1214">
        <v>5</v>
      </c>
      <c r="K1214" t="s">
        <v>777</v>
      </c>
      <c r="L1214">
        <v>5</v>
      </c>
      <c r="M1214" t="b">
        <f>L1214=J1214</f>
        <v>1</v>
      </c>
    </row>
    <row r="1215" spans="1:13" x14ac:dyDescent="0.3">
      <c r="A1215" t="s">
        <v>512</v>
      </c>
      <c r="B1215" t="s">
        <v>11</v>
      </c>
      <c r="C1215" t="s">
        <v>876</v>
      </c>
      <c r="D1215" t="s">
        <v>14</v>
      </c>
      <c r="E1215" t="s">
        <v>909</v>
      </c>
      <c r="F1215">
        <v>5</v>
      </c>
      <c r="G1215" t="e">
        <v>#N/A</v>
      </c>
      <c r="H1215" t="e">
        <v>#N/A</v>
      </c>
      <c r="I1215" t="e">
        <v>#N/A</v>
      </c>
      <c r="J1215">
        <v>5</v>
      </c>
      <c r="K1215" t="s">
        <v>777</v>
      </c>
      <c r="L1215">
        <v>5</v>
      </c>
      <c r="M1215" t="b">
        <f>L1215=J1215</f>
        <v>1</v>
      </c>
    </row>
    <row r="1216" spans="1:13" x14ac:dyDescent="0.3">
      <c r="A1216" t="s">
        <v>513</v>
      </c>
      <c r="B1216" t="s">
        <v>11</v>
      </c>
      <c r="C1216" t="s">
        <v>876</v>
      </c>
      <c r="D1216" t="s">
        <v>14</v>
      </c>
      <c r="E1216" t="s">
        <v>909</v>
      </c>
      <c r="F1216">
        <v>5</v>
      </c>
      <c r="G1216" t="e">
        <v>#N/A</v>
      </c>
      <c r="H1216" t="e">
        <v>#N/A</v>
      </c>
      <c r="I1216" t="e">
        <v>#N/A</v>
      </c>
      <c r="J1216">
        <v>5</v>
      </c>
      <c r="K1216" t="s">
        <v>777</v>
      </c>
      <c r="L1216">
        <v>5</v>
      </c>
      <c r="M1216" t="b">
        <f>L1216=J1216</f>
        <v>1</v>
      </c>
    </row>
    <row r="1217" spans="1:13" x14ac:dyDescent="0.3">
      <c r="A1217" t="s">
        <v>514</v>
      </c>
      <c r="B1217" t="s">
        <v>11</v>
      </c>
      <c r="C1217" t="s">
        <v>876</v>
      </c>
      <c r="D1217" t="s">
        <v>14</v>
      </c>
      <c r="E1217" t="s">
        <v>909</v>
      </c>
      <c r="F1217">
        <v>5</v>
      </c>
      <c r="G1217" t="e">
        <v>#N/A</v>
      </c>
      <c r="H1217" t="e">
        <v>#N/A</v>
      </c>
      <c r="I1217" t="e">
        <v>#N/A</v>
      </c>
      <c r="J1217">
        <v>5</v>
      </c>
      <c r="K1217" t="s">
        <v>777</v>
      </c>
      <c r="L1217">
        <v>5</v>
      </c>
      <c r="M1217" t="b">
        <f>L1217=J1217</f>
        <v>1</v>
      </c>
    </row>
    <row r="1218" spans="1:13" x14ac:dyDescent="0.3">
      <c r="A1218" t="s">
        <v>515</v>
      </c>
      <c r="B1218" t="s">
        <v>11</v>
      </c>
      <c r="C1218" t="s">
        <v>876</v>
      </c>
      <c r="D1218" t="s">
        <v>14</v>
      </c>
      <c r="E1218" t="s">
        <v>909</v>
      </c>
      <c r="F1218">
        <v>5</v>
      </c>
      <c r="G1218" t="e">
        <v>#N/A</v>
      </c>
      <c r="H1218" t="e">
        <v>#N/A</v>
      </c>
      <c r="I1218" t="e">
        <v>#N/A</v>
      </c>
      <c r="J1218">
        <v>5</v>
      </c>
      <c r="K1218" t="s">
        <v>777</v>
      </c>
      <c r="L1218">
        <v>5</v>
      </c>
      <c r="M1218" t="b">
        <f>L1218=J1218</f>
        <v>1</v>
      </c>
    </row>
    <row r="1219" spans="1:13" x14ac:dyDescent="0.3">
      <c r="A1219" t="s">
        <v>516</v>
      </c>
      <c r="B1219" t="s">
        <v>11</v>
      </c>
      <c r="C1219" t="s">
        <v>876</v>
      </c>
      <c r="D1219" t="s">
        <v>14</v>
      </c>
      <c r="E1219" t="s">
        <v>909</v>
      </c>
      <c r="F1219">
        <v>5</v>
      </c>
      <c r="G1219" t="e">
        <v>#N/A</v>
      </c>
      <c r="H1219" t="e">
        <v>#N/A</v>
      </c>
      <c r="I1219" t="e">
        <v>#N/A</v>
      </c>
      <c r="J1219">
        <v>5</v>
      </c>
      <c r="K1219" t="s">
        <v>777</v>
      </c>
      <c r="L1219">
        <v>5</v>
      </c>
      <c r="M1219" t="b">
        <f>L1219=J1219</f>
        <v>1</v>
      </c>
    </row>
    <row r="1220" spans="1:13" x14ac:dyDescent="0.3">
      <c r="A1220" t="s">
        <v>517</v>
      </c>
      <c r="B1220" t="s">
        <v>11</v>
      </c>
      <c r="C1220" t="s">
        <v>876</v>
      </c>
      <c r="D1220" t="s">
        <v>14</v>
      </c>
      <c r="E1220" t="s">
        <v>909</v>
      </c>
      <c r="F1220">
        <v>5</v>
      </c>
      <c r="G1220" t="e">
        <v>#N/A</v>
      </c>
      <c r="H1220" t="e">
        <v>#N/A</v>
      </c>
      <c r="I1220" t="e">
        <v>#N/A</v>
      </c>
      <c r="J1220">
        <v>5</v>
      </c>
      <c r="K1220" t="s">
        <v>777</v>
      </c>
      <c r="L1220">
        <v>5</v>
      </c>
      <c r="M1220" t="b">
        <f>L1220=J1220</f>
        <v>1</v>
      </c>
    </row>
    <row r="1221" spans="1:13" x14ac:dyDescent="0.3">
      <c r="A1221" t="s">
        <v>518</v>
      </c>
      <c r="B1221" t="s">
        <v>11</v>
      </c>
      <c r="C1221" t="s">
        <v>876</v>
      </c>
      <c r="D1221" t="s">
        <v>14</v>
      </c>
      <c r="E1221" t="s">
        <v>909</v>
      </c>
      <c r="F1221">
        <v>5</v>
      </c>
      <c r="G1221" t="e">
        <v>#N/A</v>
      </c>
      <c r="H1221" t="e">
        <v>#N/A</v>
      </c>
      <c r="I1221" t="e">
        <v>#N/A</v>
      </c>
      <c r="J1221">
        <v>5</v>
      </c>
      <c r="K1221" t="s">
        <v>777</v>
      </c>
      <c r="L1221">
        <v>5</v>
      </c>
      <c r="M1221" t="b">
        <f>L1221=J1221</f>
        <v>1</v>
      </c>
    </row>
    <row r="1222" spans="1:13" x14ac:dyDescent="0.3">
      <c r="A1222" t="s">
        <v>519</v>
      </c>
      <c r="B1222" t="s">
        <v>11</v>
      </c>
      <c r="C1222" t="s">
        <v>876</v>
      </c>
      <c r="D1222" t="s">
        <v>14</v>
      </c>
      <c r="E1222" t="s">
        <v>909</v>
      </c>
      <c r="F1222">
        <v>5</v>
      </c>
      <c r="G1222" t="e">
        <v>#N/A</v>
      </c>
      <c r="H1222" t="e">
        <v>#N/A</v>
      </c>
      <c r="I1222" t="e">
        <v>#N/A</v>
      </c>
      <c r="J1222">
        <v>5</v>
      </c>
      <c r="K1222" t="s">
        <v>777</v>
      </c>
      <c r="L1222">
        <v>5</v>
      </c>
      <c r="M1222" t="b">
        <f>L1222=J1222</f>
        <v>1</v>
      </c>
    </row>
    <row r="1223" spans="1:13" x14ac:dyDescent="0.3">
      <c r="A1223" t="s">
        <v>520</v>
      </c>
      <c r="B1223" t="s">
        <v>11</v>
      </c>
      <c r="C1223" t="s">
        <v>876</v>
      </c>
      <c r="D1223" t="s">
        <v>14</v>
      </c>
      <c r="E1223" t="s">
        <v>909</v>
      </c>
      <c r="F1223">
        <v>5</v>
      </c>
      <c r="G1223" t="e">
        <v>#N/A</v>
      </c>
      <c r="H1223" t="e">
        <v>#N/A</v>
      </c>
      <c r="I1223" t="e">
        <v>#N/A</v>
      </c>
      <c r="J1223">
        <v>5</v>
      </c>
      <c r="K1223" t="s">
        <v>777</v>
      </c>
      <c r="L1223">
        <v>5</v>
      </c>
      <c r="M1223" t="b">
        <f>L1223=J1223</f>
        <v>1</v>
      </c>
    </row>
    <row r="1224" spans="1:13" x14ac:dyDescent="0.3">
      <c r="A1224" t="s">
        <v>521</v>
      </c>
      <c r="B1224" t="s">
        <v>11</v>
      </c>
      <c r="C1224" t="s">
        <v>876</v>
      </c>
      <c r="D1224" t="s">
        <v>14</v>
      </c>
      <c r="E1224" t="s">
        <v>909</v>
      </c>
      <c r="F1224">
        <v>5</v>
      </c>
      <c r="G1224" t="e">
        <v>#N/A</v>
      </c>
      <c r="H1224" t="e">
        <v>#N/A</v>
      </c>
      <c r="I1224" t="e">
        <v>#N/A</v>
      </c>
      <c r="J1224">
        <v>5</v>
      </c>
      <c r="K1224" t="s">
        <v>777</v>
      </c>
      <c r="L1224">
        <v>5</v>
      </c>
      <c r="M1224" t="b">
        <f>L1224=J1224</f>
        <v>1</v>
      </c>
    </row>
    <row r="1225" spans="1:13" x14ac:dyDescent="0.3">
      <c r="A1225" t="s">
        <v>522</v>
      </c>
      <c r="B1225" t="s">
        <v>11</v>
      </c>
      <c r="C1225" t="s">
        <v>872</v>
      </c>
      <c r="D1225" t="s">
        <v>14</v>
      </c>
      <c r="E1225" t="s">
        <v>909</v>
      </c>
      <c r="F1225">
        <v>5</v>
      </c>
      <c r="G1225" t="e">
        <v>#N/A</v>
      </c>
      <c r="H1225" t="e">
        <v>#N/A</v>
      </c>
      <c r="I1225" t="e">
        <v>#N/A</v>
      </c>
      <c r="J1225">
        <v>5</v>
      </c>
      <c r="K1225" t="s">
        <v>777</v>
      </c>
      <c r="L1225">
        <v>5</v>
      </c>
      <c r="M1225" t="b">
        <f>L1225=J1225</f>
        <v>1</v>
      </c>
    </row>
    <row r="1226" spans="1:13" x14ac:dyDescent="0.3">
      <c r="A1226" t="s">
        <v>523</v>
      </c>
      <c r="B1226" t="s">
        <v>11</v>
      </c>
      <c r="C1226" t="s">
        <v>872</v>
      </c>
      <c r="D1226" t="s">
        <v>14</v>
      </c>
      <c r="E1226" t="s">
        <v>909</v>
      </c>
      <c r="F1226">
        <v>5</v>
      </c>
      <c r="G1226" t="e">
        <v>#N/A</v>
      </c>
      <c r="H1226" t="e">
        <v>#N/A</v>
      </c>
      <c r="I1226" t="e">
        <v>#N/A</v>
      </c>
      <c r="J1226">
        <v>5</v>
      </c>
      <c r="K1226" t="s">
        <v>777</v>
      </c>
      <c r="L1226">
        <v>5</v>
      </c>
      <c r="M1226" t="b">
        <f>L1226=J1226</f>
        <v>1</v>
      </c>
    </row>
    <row r="1227" spans="1:13" x14ac:dyDescent="0.3">
      <c r="A1227" t="s">
        <v>524</v>
      </c>
      <c r="B1227" t="s">
        <v>11</v>
      </c>
      <c r="C1227" t="s">
        <v>872</v>
      </c>
      <c r="D1227" t="s">
        <v>14</v>
      </c>
      <c r="E1227" t="s">
        <v>909</v>
      </c>
      <c r="F1227">
        <v>5</v>
      </c>
      <c r="G1227" t="e">
        <v>#N/A</v>
      </c>
      <c r="H1227" t="e">
        <v>#N/A</v>
      </c>
      <c r="I1227" t="e">
        <v>#N/A</v>
      </c>
      <c r="J1227">
        <v>5</v>
      </c>
      <c r="K1227" t="s">
        <v>777</v>
      </c>
      <c r="L1227">
        <v>5</v>
      </c>
      <c r="M1227" t="b">
        <f>L1227=J1227</f>
        <v>1</v>
      </c>
    </row>
    <row r="1228" spans="1:13" x14ac:dyDescent="0.3">
      <c r="A1228" t="s">
        <v>525</v>
      </c>
      <c r="B1228" t="s">
        <v>11</v>
      </c>
      <c r="C1228" t="s">
        <v>877</v>
      </c>
      <c r="D1228" t="s">
        <v>14</v>
      </c>
      <c r="E1228" t="s">
        <v>909</v>
      </c>
      <c r="F1228">
        <v>5</v>
      </c>
      <c r="G1228" t="e">
        <v>#N/A</v>
      </c>
      <c r="H1228" t="e">
        <v>#N/A</v>
      </c>
      <c r="I1228" t="e">
        <v>#N/A</v>
      </c>
      <c r="J1228">
        <v>5</v>
      </c>
      <c r="K1228" t="s">
        <v>777</v>
      </c>
      <c r="L1228">
        <v>5</v>
      </c>
      <c r="M1228" t="b">
        <f>L1228=J1228</f>
        <v>1</v>
      </c>
    </row>
    <row r="1229" spans="1:13" x14ac:dyDescent="0.3">
      <c r="A1229" t="s">
        <v>526</v>
      </c>
      <c r="B1229" t="s">
        <v>11</v>
      </c>
      <c r="C1229" t="s">
        <v>877</v>
      </c>
      <c r="D1229" t="s">
        <v>14</v>
      </c>
      <c r="E1229" t="s">
        <v>909</v>
      </c>
      <c r="F1229">
        <v>5</v>
      </c>
      <c r="G1229" t="e">
        <v>#N/A</v>
      </c>
      <c r="H1229" t="e">
        <v>#N/A</v>
      </c>
      <c r="I1229" t="e">
        <v>#N/A</v>
      </c>
      <c r="J1229">
        <v>5</v>
      </c>
      <c r="K1229" t="s">
        <v>777</v>
      </c>
      <c r="L1229">
        <v>5</v>
      </c>
      <c r="M1229" t="b">
        <f>L1229=J1229</f>
        <v>1</v>
      </c>
    </row>
    <row r="1230" spans="1:13" x14ac:dyDescent="0.3">
      <c r="A1230" t="s">
        <v>527</v>
      </c>
      <c r="B1230" t="s">
        <v>11</v>
      </c>
      <c r="C1230" t="s">
        <v>877</v>
      </c>
      <c r="D1230" t="s">
        <v>14</v>
      </c>
      <c r="E1230" t="s">
        <v>909</v>
      </c>
      <c r="F1230">
        <v>5</v>
      </c>
      <c r="G1230" t="e">
        <v>#N/A</v>
      </c>
      <c r="H1230" t="e">
        <v>#N/A</v>
      </c>
      <c r="I1230" t="e">
        <v>#N/A</v>
      </c>
      <c r="J1230">
        <v>5</v>
      </c>
      <c r="K1230" t="s">
        <v>777</v>
      </c>
      <c r="L1230">
        <v>5</v>
      </c>
      <c r="M1230" t="b">
        <f>L1230=J1230</f>
        <v>1</v>
      </c>
    </row>
    <row r="1231" spans="1:13" x14ac:dyDescent="0.3">
      <c r="A1231" t="s">
        <v>528</v>
      </c>
      <c r="B1231" t="s">
        <v>11</v>
      </c>
      <c r="C1231" t="s">
        <v>877</v>
      </c>
      <c r="D1231" t="s">
        <v>14</v>
      </c>
      <c r="E1231" t="s">
        <v>909</v>
      </c>
      <c r="F1231">
        <v>5</v>
      </c>
      <c r="G1231" t="e">
        <v>#N/A</v>
      </c>
      <c r="H1231" t="e">
        <v>#N/A</v>
      </c>
      <c r="I1231" t="e">
        <v>#N/A</v>
      </c>
      <c r="J1231">
        <v>5</v>
      </c>
      <c r="K1231" t="s">
        <v>777</v>
      </c>
      <c r="L1231">
        <v>5</v>
      </c>
      <c r="M1231" t="b">
        <f>L1231=J1231</f>
        <v>1</v>
      </c>
    </row>
    <row r="1232" spans="1:13" x14ac:dyDescent="0.3">
      <c r="A1232" t="s">
        <v>529</v>
      </c>
      <c r="B1232" t="s">
        <v>11</v>
      </c>
      <c r="C1232" t="s">
        <v>877</v>
      </c>
      <c r="D1232" t="s">
        <v>14</v>
      </c>
      <c r="E1232" t="s">
        <v>909</v>
      </c>
      <c r="F1232">
        <v>5</v>
      </c>
      <c r="G1232" t="e">
        <v>#N/A</v>
      </c>
      <c r="H1232" t="e">
        <v>#N/A</v>
      </c>
      <c r="I1232" t="e">
        <v>#N/A</v>
      </c>
      <c r="J1232">
        <v>5</v>
      </c>
      <c r="K1232" t="s">
        <v>777</v>
      </c>
      <c r="L1232">
        <v>5</v>
      </c>
      <c r="M1232" t="b">
        <f>L1232=J1232</f>
        <v>1</v>
      </c>
    </row>
    <row r="1233" spans="1:13" x14ac:dyDescent="0.3">
      <c r="A1233" t="s">
        <v>530</v>
      </c>
      <c r="B1233" t="s">
        <v>11</v>
      </c>
      <c r="C1233" t="s">
        <v>877</v>
      </c>
      <c r="D1233" t="s">
        <v>14</v>
      </c>
      <c r="E1233" t="s">
        <v>909</v>
      </c>
      <c r="F1233">
        <v>5</v>
      </c>
      <c r="G1233" t="e">
        <v>#N/A</v>
      </c>
      <c r="H1233" t="e">
        <v>#N/A</v>
      </c>
      <c r="I1233" t="e">
        <v>#N/A</v>
      </c>
      <c r="J1233">
        <v>5</v>
      </c>
      <c r="K1233" t="s">
        <v>777</v>
      </c>
      <c r="L1233">
        <v>5</v>
      </c>
      <c r="M1233" t="b">
        <f>L1233=J1233</f>
        <v>1</v>
      </c>
    </row>
    <row r="1234" spans="1:13" x14ac:dyDescent="0.3">
      <c r="A1234" t="s">
        <v>531</v>
      </c>
      <c r="B1234" t="s">
        <v>11</v>
      </c>
      <c r="C1234" t="s">
        <v>877</v>
      </c>
      <c r="D1234" t="s">
        <v>14</v>
      </c>
      <c r="E1234" t="s">
        <v>909</v>
      </c>
      <c r="F1234">
        <v>5</v>
      </c>
      <c r="G1234" t="e">
        <v>#N/A</v>
      </c>
      <c r="H1234" t="e">
        <v>#N/A</v>
      </c>
      <c r="I1234" t="e">
        <v>#N/A</v>
      </c>
      <c r="J1234">
        <v>5</v>
      </c>
      <c r="K1234" t="s">
        <v>777</v>
      </c>
      <c r="L1234">
        <v>5</v>
      </c>
      <c r="M1234" t="b">
        <f>L1234=J1234</f>
        <v>1</v>
      </c>
    </row>
    <row r="1235" spans="1:13" x14ac:dyDescent="0.3">
      <c r="A1235" t="s">
        <v>532</v>
      </c>
      <c r="B1235" t="s">
        <v>11</v>
      </c>
      <c r="C1235" t="s">
        <v>877</v>
      </c>
      <c r="D1235" t="s">
        <v>14</v>
      </c>
      <c r="E1235" t="s">
        <v>909</v>
      </c>
      <c r="F1235">
        <v>5</v>
      </c>
      <c r="G1235" t="e">
        <v>#N/A</v>
      </c>
      <c r="H1235" t="e">
        <v>#N/A</v>
      </c>
      <c r="I1235" t="e">
        <v>#N/A</v>
      </c>
      <c r="J1235">
        <v>5</v>
      </c>
      <c r="K1235" t="s">
        <v>777</v>
      </c>
      <c r="L1235">
        <v>5</v>
      </c>
      <c r="M1235" t="b">
        <f>L1235=J1235</f>
        <v>1</v>
      </c>
    </row>
    <row r="1236" spans="1:13" x14ac:dyDescent="0.3">
      <c r="A1236" t="s">
        <v>533</v>
      </c>
      <c r="B1236" t="s">
        <v>11</v>
      </c>
      <c r="C1236" t="s">
        <v>819</v>
      </c>
      <c r="D1236" t="s">
        <v>14</v>
      </c>
      <c r="E1236" t="s">
        <v>909</v>
      </c>
      <c r="F1236">
        <v>5</v>
      </c>
      <c r="G1236" t="e">
        <v>#N/A</v>
      </c>
      <c r="H1236" t="e">
        <v>#N/A</v>
      </c>
      <c r="I1236" t="e">
        <v>#N/A</v>
      </c>
      <c r="J1236">
        <v>5</v>
      </c>
      <c r="K1236" t="s">
        <v>777</v>
      </c>
      <c r="L1236">
        <v>5</v>
      </c>
      <c r="M1236" t="b">
        <f>L1236=J1236</f>
        <v>1</v>
      </c>
    </row>
    <row r="1237" spans="1:13" x14ac:dyDescent="0.3">
      <c r="A1237" t="s">
        <v>534</v>
      </c>
      <c r="B1237" t="s">
        <v>11</v>
      </c>
      <c r="C1237" t="s">
        <v>819</v>
      </c>
      <c r="D1237" t="s">
        <v>14</v>
      </c>
      <c r="E1237" t="s">
        <v>909</v>
      </c>
      <c r="F1237">
        <v>5</v>
      </c>
      <c r="G1237" t="e">
        <v>#N/A</v>
      </c>
      <c r="H1237" t="e">
        <v>#N/A</v>
      </c>
      <c r="I1237" t="e">
        <v>#N/A</v>
      </c>
      <c r="J1237">
        <v>5</v>
      </c>
      <c r="K1237" t="s">
        <v>777</v>
      </c>
      <c r="L1237">
        <v>5</v>
      </c>
      <c r="M1237" t="b">
        <f>L1237=J1237</f>
        <v>1</v>
      </c>
    </row>
    <row r="1238" spans="1:13" x14ac:dyDescent="0.3">
      <c r="A1238" t="s">
        <v>535</v>
      </c>
      <c r="B1238" t="s">
        <v>11</v>
      </c>
      <c r="C1238" t="s">
        <v>819</v>
      </c>
      <c r="D1238" t="s">
        <v>14</v>
      </c>
      <c r="E1238" t="s">
        <v>909</v>
      </c>
      <c r="F1238">
        <v>5</v>
      </c>
      <c r="G1238" t="e">
        <v>#N/A</v>
      </c>
      <c r="H1238" t="e">
        <v>#N/A</v>
      </c>
      <c r="I1238" t="e">
        <v>#N/A</v>
      </c>
      <c r="J1238">
        <v>5</v>
      </c>
      <c r="K1238" t="s">
        <v>777</v>
      </c>
      <c r="L1238">
        <v>5</v>
      </c>
      <c r="M1238" t="b">
        <f>L1238=J1238</f>
        <v>1</v>
      </c>
    </row>
    <row r="1239" spans="1:13" x14ac:dyDescent="0.3">
      <c r="A1239" t="s">
        <v>536</v>
      </c>
      <c r="B1239" t="s">
        <v>11</v>
      </c>
      <c r="C1239" t="s">
        <v>819</v>
      </c>
      <c r="D1239" t="s">
        <v>14</v>
      </c>
      <c r="E1239" t="s">
        <v>909</v>
      </c>
      <c r="F1239">
        <v>5</v>
      </c>
      <c r="G1239" t="e">
        <v>#N/A</v>
      </c>
      <c r="H1239" t="e">
        <v>#N/A</v>
      </c>
      <c r="I1239" t="e">
        <v>#N/A</v>
      </c>
      <c r="J1239">
        <v>5</v>
      </c>
      <c r="K1239" t="s">
        <v>777</v>
      </c>
      <c r="L1239">
        <v>5</v>
      </c>
      <c r="M1239" t="b">
        <f>L1239=J1239</f>
        <v>1</v>
      </c>
    </row>
    <row r="1240" spans="1:13" x14ac:dyDescent="0.3">
      <c r="A1240" t="s">
        <v>537</v>
      </c>
      <c r="B1240" t="s">
        <v>11</v>
      </c>
      <c r="C1240" t="s">
        <v>819</v>
      </c>
      <c r="D1240" t="s">
        <v>14</v>
      </c>
      <c r="E1240" t="s">
        <v>909</v>
      </c>
      <c r="F1240">
        <v>5</v>
      </c>
      <c r="G1240" t="e">
        <v>#N/A</v>
      </c>
      <c r="H1240" t="e">
        <v>#N/A</v>
      </c>
      <c r="I1240" t="e">
        <v>#N/A</v>
      </c>
      <c r="J1240">
        <v>5</v>
      </c>
      <c r="K1240" t="s">
        <v>777</v>
      </c>
      <c r="L1240">
        <v>5</v>
      </c>
      <c r="M1240" t="b">
        <f>L1240=J1240</f>
        <v>1</v>
      </c>
    </row>
    <row r="1241" spans="1:13" x14ac:dyDescent="0.3">
      <c r="A1241" t="s">
        <v>538</v>
      </c>
      <c r="B1241" t="s">
        <v>11</v>
      </c>
      <c r="C1241" t="s">
        <v>819</v>
      </c>
      <c r="D1241" t="s">
        <v>14</v>
      </c>
      <c r="E1241" t="s">
        <v>909</v>
      </c>
      <c r="F1241">
        <v>5</v>
      </c>
      <c r="G1241" t="e">
        <v>#N/A</v>
      </c>
      <c r="H1241" t="e">
        <v>#N/A</v>
      </c>
      <c r="I1241" t="e">
        <v>#N/A</v>
      </c>
      <c r="J1241">
        <v>5</v>
      </c>
      <c r="K1241" t="s">
        <v>777</v>
      </c>
      <c r="L1241">
        <v>5</v>
      </c>
      <c r="M1241" t="b">
        <f>L1241=J1241</f>
        <v>1</v>
      </c>
    </row>
    <row r="1242" spans="1:13" x14ac:dyDescent="0.3">
      <c r="A1242" t="s">
        <v>539</v>
      </c>
      <c r="B1242" t="s">
        <v>11</v>
      </c>
      <c r="C1242" t="s">
        <v>819</v>
      </c>
      <c r="D1242" t="s">
        <v>14</v>
      </c>
      <c r="E1242" t="s">
        <v>909</v>
      </c>
      <c r="F1242">
        <v>5</v>
      </c>
      <c r="G1242" t="e">
        <v>#N/A</v>
      </c>
      <c r="H1242" t="e">
        <v>#N/A</v>
      </c>
      <c r="I1242" t="e">
        <v>#N/A</v>
      </c>
      <c r="J1242">
        <v>5</v>
      </c>
      <c r="K1242" t="s">
        <v>777</v>
      </c>
      <c r="L1242">
        <v>5</v>
      </c>
      <c r="M1242" t="b">
        <f>L1242=J1242</f>
        <v>1</v>
      </c>
    </row>
    <row r="1243" spans="1:13" x14ac:dyDescent="0.3">
      <c r="A1243" t="s">
        <v>540</v>
      </c>
      <c r="B1243" t="s">
        <v>11</v>
      </c>
      <c r="C1243" t="s">
        <v>876</v>
      </c>
      <c r="D1243" t="s">
        <v>14</v>
      </c>
      <c r="E1243" t="s">
        <v>909</v>
      </c>
      <c r="F1243">
        <v>5</v>
      </c>
      <c r="G1243" t="e">
        <v>#N/A</v>
      </c>
      <c r="H1243" t="e">
        <v>#N/A</v>
      </c>
      <c r="I1243" t="e">
        <v>#N/A</v>
      </c>
      <c r="J1243">
        <v>5</v>
      </c>
      <c r="K1243" t="s">
        <v>777</v>
      </c>
      <c r="L1243">
        <v>5</v>
      </c>
      <c r="M1243" t="b">
        <f>L1243=J1243</f>
        <v>1</v>
      </c>
    </row>
    <row r="1244" spans="1:13" x14ac:dyDescent="0.3">
      <c r="A1244" t="s">
        <v>541</v>
      </c>
      <c r="B1244" t="s">
        <v>11</v>
      </c>
      <c r="C1244" t="s">
        <v>878</v>
      </c>
      <c r="D1244" t="s">
        <v>14</v>
      </c>
      <c r="E1244" t="s">
        <v>909</v>
      </c>
      <c r="F1244">
        <v>5</v>
      </c>
      <c r="G1244" t="e">
        <v>#N/A</v>
      </c>
      <c r="H1244" t="e">
        <v>#N/A</v>
      </c>
      <c r="I1244" t="e">
        <v>#N/A</v>
      </c>
      <c r="J1244">
        <v>5</v>
      </c>
      <c r="K1244" t="s">
        <v>777</v>
      </c>
      <c r="L1244">
        <v>5</v>
      </c>
      <c r="M1244" t="b">
        <f>L1244=J1244</f>
        <v>1</v>
      </c>
    </row>
    <row r="1245" spans="1:13" x14ac:dyDescent="0.3">
      <c r="A1245" t="s">
        <v>542</v>
      </c>
      <c r="B1245" t="s">
        <v>11</v>
      </c>
      <c r="C1245" t="s">
        <v>878</v>
      </c>
      <c r="D1245" t="s">
        <v>14</v>
      </c>
      <c r="E1245" t="s">
        <v>909</v>
      </c>
      <c r="F1245">
        <v>5</v>
      </c>
      <c r="G1245" t="e">
        <v>#N/A</v>
      </c>
      <c r="H1245" t="e">
        <v>#N/A</v>
      </c>
      <c r="I1245" t="e">
        <v>#N/A</v>
      </c>
      <c r="J1245">
        <v>5</v>
      </c>
      <c r="K1245" t="s">
        <v>777</v>
      </c>
      <c r="L1245">
        <v>5</v>
      </c>
      <c r="M1245" t="b">
        <f>L1245=J1245</f>
        <v>1</v>
      </c>
    </row>
    <row r="1246" spans="1:13" x14ac:dyDescent="0.3">
      <c r="A1246" t="s">
        <v>543</v>
      </c>
      <c r="B1246" t="s">
        <v>11</v>
      </c>
      <c r="C1246" t="s">
        <v>878</v>
      </c>
      <c r="D1246" t="s">
        <v>14</v>
      </c>
      <c r="E1246" t="s">
        <v>909</v>
      </c>
      <c r="F1246">
        <v>5</v>
      </c>
      <c r="G1246" t="e">
        <v>#N/A</v>
      </c>
      <c r="H1246" t="e">
        <v>#N/A</v>
      </c>
      <c r="I1246" t="e">
        <v>#N/A</v>
      </c>
      <c r="J1246">
        <v>5</v>
      </c>
      <c r="K1246" t="s">
        <v>777</v>
      </c>
      <c r="L1246">
        <v>5</v>
      </c>
      <c r="M1246" t="b">
        <f>L1246=J1246</f>
        <v>1</v>
      </c>
    </row>
    <row r="1247" spans="1:13" x14ac:dyDescent="0.3">
      <c r="A1247" t="s">
        <v>544</v>
      </c>
      <c r="B1247" t="s">
        <v>11</v>
      </c>
      <c r="C1247" t="s">
        <v>878</v>
      </c>
      <c r="D1247" t="s">
        <v>14</v>
      </c>
      <c r="E1247" t="s">
        <v>909</v>
      </c>
      <c r="F1247">
        <v>5</v>
      </c>
      <c r="G1247" t="e">
        <v>#N/A</v>
      </c>
      <c r="H1247" t="e">
        <v>#N/A</v>
      </c>
      <c r="I1247" t="e">
        <v>#N/A</v>
      </c>
      <c r="J1247">
        <v>5</v>
      </c>
      <c r="K1247" t="s">
        <v>777</v>
      </c>
      <c r="L1247">
        <v>5</v>
      </c>
      <c r="M1247" t="b">
        <f>L1247=J1247</f>
        <v>1</v>
      </c>
    </row>
    <row r="1248" spans="1:13" x14ac:dyDescent="0.3">
      <c r="A1248" t="s">
        <v>545</v>
      </c>
      <c r="B1248" t="s">
        <v>11</v>
      </c>
      <c r="C1248" t="s">
        <v>878</v>
      </c>
      <c r="D1248" t="s">
        <v>14</v>
      </c>
      <c r="E1248" t="s">
        <v>909</v>
      </c>
      <c r="F1248">
        <v>5</v>
      </c>
      <c r="G1248" t="e">
        <v>#N/A</v>
      </c>
      <c r="H1248" t="e">
        <v>#N/A</v>
      </c>
      <c r="I1248" t="e">
        <v>#N/A</v>
      </c>
      <c r="J1248">
        <v>5</v>
      </c>
      <c r="K1248" t="s">
        <v>777</v>
      </c>
      <c r="L1248">
        <v>5</v>
      </c>
      <c r="M1248" t="b">
        <f>L1248=J1248</f>
        <v>1</v>
      </c>
    </row>
    <row r="1249" spans="1:13" x14ac:dyDescent="0.3">
      <c r="A1249" t="s">
        <v>546</v>
      </c>
      <c r="B1249" t="s">
        <v>11</v>
      </c>
      <c r="C1249" t="s">
        <v>878</v>
      </c>
      <c r="D1249" t="s">
        <v>14</v>
      </c>
      <c r="E1249" t="s">
        <v>909</v>
      </c>
      <c r="F1249">
        <v>5</v>
      </c>
      <c r="G1249" t="e">
        <v>#N/A</v>
      </c>
      <c r="H1249" t="e">
        <v>#N/A</v>
      </c>
      <c r="I1249" t="e">
        <v>#N/A</v>
      </c>
      <c r="J1249">
        <v>5</v>
      </c>
      <c r="K1249" t="s">
        <v>777</v>
      </c>
      <c r="L1249">
        <v>5</v>
      </c>
      <c r="M1249" t="b">
        <f>L1249=J1249</f>
        <v>1</v>
      </c>
    </row>
    <row r="1250" spans="1:13" x14ac:dyDescent="0.3">
      <c r="A1250" t="s">
        <v>547</v>
      </c>
      <c r="B1250" t="s">
        <v>11</v>
      </c>
      <c r="C1250" t="s">
        <v>878</v>
      </c>
      <c r="D1250" t="s">
        <v>14</v>
      </c>
      <c r="E1250" t="s">
        <v>909</v>
      </c>
      <c r="F1250">
        <v>5</v>
      </c>
      <c r="G1250" t="e">
        <v>#N/A</v>
      </c>
      <c r="H1250" t="e">
        <v>#N/A</v>
      </c>
      <c r="I1250" t="e">
        <v>#N/A</v>
      </c>
      <c r="J1250">
        <v>5</v>
      </c>
      <c r="K1250" t="s">
        <v>777</v>
      </c>
      <c r="L1250">
        <v>5</v>
      </c>
      <c r="M1250" t="b">
        <f>L1250=J1250</f>
        <v>1</v>
      </c>
    </row>
    <row r="1251" spans="1:13" x14ac:dyDescent="0.3">
      <c r="A1251" t="s">
        <v>548</v>
      </c>
      <c r="B1251" t="s">
        <v>11</v>
      </c>
      <c r="C1251" t="s">
        <v>879</v>
      </c>
      <c r="D1251" t="s">
        <v>14</v>
      </c>
      <c r="E1251" t="s">
        <v>909</v>
      </c>
      <c r="F1251">
        <v>5</v>
      </c>
      <c r="G1251" t="e">
        <v>#N/A</v>
      </c>
      <c r="H1251" t="e">
        <v>#N/A</v>
      </c>
      <c r="I1251" t="e">
        <v>#N/A</v>
      </c>
      <c r="J1251">
        <v>5</v>
      </c>
      <c r="K1251" t="s">
        <v>777</v>
      </c>
      <c r="L1251">
        <v>5</v>
      </c>
      <c r="M1251" t="b">
        <f>L1251=J1251</f>
        <v>1</v>
      </c>
    </row>
    <row r="1252" spans="1:13" x14ac:dyDescent="0.3">
      <c r="A1252" t="s">
        <v>549</v>
      </c>
      <c r="B1252" t="s">
        <v>11</v>
      </c>
      <c r="C1252" t="s">
        <v>879</v>
      </c>
      <c r="D1252" t="s">
        <v>14</v>
      </c>
      <c r="E1252" t="s">
        <v>909</v>
      </c>
      <c r="F1252">
        <v>5</v>
      </c>
      <c r="G1252" t="e">
        <v>#N/A</v>
      </c>
      <c r="H1252" t="e">
        <v>#N/A</v>
      </c>
      <c r="I1252" t="e">
        <v>#N/A</v>
      </c>
      <c r="J1252">
        <v>5</v>
      </c>
      <c r="K1252" t="s">
        <v>777</v>
      </c>
      <c r="L1252">
        <v>5</v>
      </c>
      <c r="M1252" t="b">
        <f>L1252=J1252</f>
        <v>1</v>
      </c>
    </row>
    <row r="1253" spans="1:13" x14ac:dyDescent="0.3">
      <c r="A1253" t="s">
        <v>550</v>
      </c>
      <c r="B1253" t="s">
        <v>11</v>
      </c>
      <c r="C1253" t="s">
        <v>879</v>
      </c>
      <c r="D1253" t="s">
        <v>14</v>
      </c>
      <c r="E1253" t="s">
        <v>909</v>
      </c>
      <c r="F1253">
        <v>5</v>
      </c>
      <c r="G1253" t="e">
        <v>#N/A</v>
      </c>
      <c r="H1253" t="e">
        <v>#N/A</v>
      </c>
      <c r="I1253" t="e">
        <v>#N/A</v>
      </c>
      <c r="J1253">
        <v>5</v>
      </c>
      <c r="K1253" t="s">
        <v>777</v>
      </c>
      <c r="L1253">
        <v>5</v>
      </c>
      <c r="M1253" t="b">
        <f>L1253=J1253</f>
        <v>1</v>
      </c>
    </row>
    <row r="1254" spans="1:13" x14ac:dyDescent="0.3">
      <c r="A1254" t="s">
        <v>551</v>
      </c>
      <c r="B1254" t="s">
        <v>11</v>
      </c>
      <c r="C1254" t="s">
        <v>879</v>
      </c>
      <c r="D1254" t="s">
        <v>14</v>
      </c>
      <c r="E1254" t="s">
        <v>909</v>
      </c>
      <c r="F1254">
        <v>5</v>
      </c>
      <c r="G1254" t="e">
        <v>#N/A</v>
      </c>
      <c r="H1254" t="e">
        <v>#N/A</v>
      </c>
      <c r="I1254" t="e">
        <v>#N/A</v>
      </c>
      <c r="J1254">
        <v>5</v>
      </c>
      <c r="K1254" t="s">
        <v>777</v>
      </c>
      <c r="L1254">
        <v>5</v>
      </c>
      <c r="M1254" t="b">
        <f>L1254=J1254</f>
        <v>1</v>
      </c>
    </row>
    <row r="1255" spans="1:13" x14ac:dyDescent="0.3">
      <c r="A1255" t="s">
        <v>552</v>
      </c>
      <c r="B1255" t="s">
        <v>11</v>
      </c>
      <c r="C1255" t="s">
        <v>879</v>
      </c>
      <c r="D1255" t="s">
        <v>14</v>
      </c>
      <c r="E1255" t="s">
        <v>909</v>
      </c>
      <c r="F1255">
        <v>5</v>
      </c>
      <c r="G1255" t="e">
        <v>#N/A</v>
      </c>
      <c r="H1255" t="e">
        <v>#N/A</v>
      </c>
      <c r="I1255" t="e">
        <v>#N/A</v>
      </c>
      <c r="J1255">
        <v>5</v>
      </c>
      <c r="K1255" t="s">
        <v>777</v>
      </c>
      <c r="L1255">
        <v>5</v>
      </c>
      <c r="M1255" t="b">
        <f>L1255=J1255</f>
        <v>1</v>
      </c>
    </row>
    <row r="1256" spans="1:13" x14ac:dyDescent="0.3">
      <c r="A1256" t="s">
        <v>553</v>
      </c>
      <c r="B1256" t="s">
        <v>11</v>
      </c>
      <c r="C1256" t="s">
        <v>879</v>
      </c>
      <c r="D1256" t="s">
        <v>14</v>
      </c>
      <c r="E1256" t="s">
        <v>909</v>
      </c>
      <c r="F1256">
        <v>5</v>
      </c>
      <c r="G1256" t="e">
        <v>#N/A</v>
      </c>
      <c r="H1256" t="e">
        <v>#N/A</v>
      </c>
      <c r="I1256" t="e">
        <v>#N/A</v>
      </c>
      <c r="J1256">
        <v>5</v>
      </c>
      <c r="K1256" t="s">
        <v>777</v>
      </c>
      <c r="L1256">
        <v>5</v>
      </c>
      <c r="M1256" t="b">
        <f>L1256=J1256</f>
        <v>1</v>
      </c>
    </row>
    <row r="1257" spans="1:13" x14ac:dyDescent="0.3">
      <c r="A1257" t="s">
        <v>554</v>
      </c>
      <c r="B1257" t="s">
        <v>11</v>
      </c>
      <c r="C1257" t="s">
        <v>879</v>
      </c>
      <c r="D1257" t="s">
        <v>14</v>
      </c>
      <c r="E1257" t="s">
        <v>909</v>
      </c>
      <c r="F1257">
        <v>5</v>
      </c>
      <c r="G1257" t="e">
        <v>#N/A</v>
      </c>
      <c r="H1257" t="e">
        <v>#N/A</v>
      </c>
      <c r="I1257" t="e">
        <v>#N/A</v>
      </c>
      <c r="J1257">
        <v>5</v>
      </c>
      <c r="K1257" t="s">
        <v>777</v>
      </c>
      <c r="L1257">
        <v>5</v>
      </c>
      <c r="M1257" t="b">
        <f>L1257=J1257</f>
        <v>1</v>
      </c>
    </row>
    <row r="1258" spans="1:13" x14ac:dyDescent="0.3">
      <c r="A1258" t="s">
        <v>555</v>
      </c>
      <c r="B1258" t="s">
        <v>11</v>
      </c>
      <c r="C1258" t="s">
        <v>879</v>
      </c>
      <c r="D1258" t="s">
        <v>14</v>
      </c>
      <c r="E1258" t="s">
        <v>909</v>
      </c>
      <c r="F1258">
        <v>5</v>
      </c>
      <c r="G1258" t="e">
        <v>#N/A</v>
      </c>
      <c r="H1258" t="e">
        <v>#N/A</v>
      </c>
      <c r="I1258" t="e">
        <v>#N/A</v>
      </c>
      <c r="J1258">
        <v>5</v>
      </c>
      <c r="K1258" t="s">
        <v>777</v>
      </c>
      <c r="L1258">
        <v>5</v>
      </c>
      <c r="M1258" t="b">
        <f>L1258=J1258</f>
        <v>1</v>
      </c>
    </row>
    <row r="1259" spans="1:13" x14ac:dyDescent="0.3">
      <c r="A1259" t="s">
        <v>556</v>
      </c>
      <c r="B1259" t="s">
        <v>11</v>
      </c>
      <c r="C1259" t="s">
        <v>879</v>
      </c>
      <c r="D1259" t="s">
        <v>14</v>
      </c>
      <c r="E1259" t="s">
        <v>909</v>
      </c>
      <c r="F1259">
        <v>5</v>
      </c>
      <c r="G1259" t="e">
        <v>#N/A</v>
      </c>
      <c r="H1259" t="e">
        <v>#N/A</v>
      </c>
      <c r="I1259" t="e">
        <v>#N/A</v>
      </c>
      <c r="J1259">
        <v>5</v>
      </c>
      <c r="K1259" t="s">
        <v>777</v>
      </c>
      <c r="L1259">
        <v>5</v>
      </c>
      <c r="M1259" t="b">
        <f>L1259=J1259</f>
        <v>1</v>
      </c>
    </row>
    <row r="1260" spans="1:13" x14ac:dyDescent="0.3">
      <c r="A1260" t="s">
        <v>557</v>
      </c>
      <c r="B1260" t="s">
        <v>11</v>
      </c>
      <c r="C1260" t="s">
        <v>879</v>
      </c>
      <c r="D1260" t="s">
        <v>14</v>
      </c>
      <c r="E1260" t="s">
        <v>909</v>
      </c>
      <c r="F1260">
        <v>5</v>
      </c>
      <c r="G1260" t="e">
        <v>#N/A</v>
      </c>
      <c r="H1260" t="e">
        <v>#N/A</v>
      </c>
      <c r="I1260" t="e">
        <v>#N/A</v>
      </c>
      <c r="J1260">
        <v>5</v>
      </c>
      <c r="K1260" t="s">
        <v>777</v>
      </c>
      <c r="L1260">
        <v>5</v>
      </c>
      <c r="M1260" t="b">
        <f>L1260=J1260</f>
        <v>1</v>
      </c>
    </row>
    <row r="1261" spans="1:13" x14ac:dyDescent="0.3">
      <c r="A1261" t="s">
        <v>558</v>
      </c>
      <c r="B1261" t="s">
        <v>11</v>
      </c>
      <c r="C1261" t="s">
        <v>880</v>
      </c>
      <c r="D1261" t="s">
        <v>14</v>
      </c>
      <c r="E1261" t="s">
        <v>909</v>
      </c>
      <c r="F1261">
        <v>5</v>
      </c>
      <c r="G1261" t="e">
        <v>#N/A</v>
      </c>
      <c r="H1261" t="e">
        <v>#N/A</v>
      </c>
      <c r="I1261" t="e">
        <v>#N/A</v>
      </c>
      <c r="J1261">
        <v>5</v>
      </c>
      <c r="K1261" t="s">
        <v>777</v>
      </c>
      <c r="L1261">
        <v>5</v>
      </c>
      <c r="M1261" t="b">
        <f>L1261=J1261</f>
        <v>1</v>
      </c>
    </row>
    <row r="1262" spans="1:13" x14ac:dyDescent="0.3">
      <c r="A1262" t="s">
        <v>559</v>
      </c>
      <c r="B1262" t="s">
        <v>11</v>
      </c>
      <c r="C1262" t="s">
        <v>880</v>
      </c>
      <c r="D1262" t="s">
        <v>14</v>
      </c>
      <c r="E1262" t="s">
        <v>909</v>
      </c>
      <c r="F1262">
        <v>5</v>
      </c>
      <c r="G1262" t="e">
        <v>#N/A</v>
      </c>
      <c r="H1262" t="e">
        <v>#N/A</v>
      </c>
      <c r="I1262" t="e">
        <v>#N/A</v>
      </c>
      <c r="J1262">
        <v>5</v>
      </c>
      <c r="K1262" t="s">
        <v>777</v>
      </c>
      <c r="L1262">
        <v>5</v>
      </c>
      <c r="M1262" t="b">
        <f>L1262=J1262</f>
        <v>1</v>
      </c>
    </row>
    <row r="1263" spans="1:13" x14ac:dyDescent="0.3">
      <c r="A1263" t="s">
        <v>560</v>
      </c>
      <c r="B1263" t="s">
        <v>11</v>
      </c>
      <c r="C1263" t="s">
        <v>880</v>
      </c>
      <c r="D1263" t="s">
        <v>14</v>
      </c>
      <c r="E1263" t="s">
        <v>909</v>
      </c>
      <c r="F1263">
        <v>5</v>
      </c>
      <c r="G1263" t="e">
        <v>#N/A</v>
      </c>
      <c r="H1263" t="e">
        <v>#N/A</v>
      </c>
      <c r="I1263" t="e">
        <v>#N/A</v>
      </c>
      <c r="J1263">
        <v>5</v>
      </c>
      <c r="K1263" t="s">
        <v>777</v>
      </c>
      <c r="L1263">
        <v>5</v>
      </c>
      <c r="M1263" t="b">
        <f>L1263=J1263</f>
        <v>1</v>
      </c>
    </row>
    <row r="1264" spans="1:13" x14ac:dyDescent="0.3">
      <c r="A1264" t="s">
        <v>561</v>
      </c>
      <c r="B1264" t="s">
        <v>11</v>
      </c>
      <c r="C1264" t="s">
        <v>881</v>
      </c>
      <c r="D1264" t="s">
        <v>14</v>
      </c>
      <c r="E1264" t="s">
        <v>909</v>
      </c>
      <c r="F1264">
        <v>5</v>
      </c>
      <c r="G1264" t="e">
        <v>#N/A</v>
      </c>
      <c r="H1264" t="e">
        <v>#N/A</v>
      </c>
      <c r="I1264" t="e">
        <v>#N/A</v>
      </c>
      <c r="J1264">
        <v>5</v>
      </c>
      <c r="K1264" t="s">
        <v>777</v>
      </c>
      <c r="L1264">
        <v>5</v>
      </c>
      <c r="M1264" t="b">
        <f>L1264=J1264</f>
        <v>1</v>
      </c>
    </row>
    <row r="1265" spans="1:13" x14ac:dyDescent="0.3">
      <c r="A1265" t="s">
        <v>562</v>
      </c>
      <c r="B1265" t="s">
        <v>11</v>
      </c>
      <c r="C1265" t="s">
        <v>881</v>
      </c>
      <c r="D1265" t="s">
        <v>14</v>
      </c>
      <c r="E1265" t="s">
        <v>909</v>
      </c>
      <c r="F1265">
        <v>5</v>
      </c>
      <c r="G1265" t="e">
        <v>#N/A</v>
      </c>
      <c r="H1265" t="e">
        <v>#N/A</v>
      </c>
      <c r="I1265" t="e">
        <v>#N/A</v>
      </c>
      <c r="J1265">
        <v>5</v>
      </c>
      <c r="K1265" t="s">
        <v>777</v>
      </c>
      <c r="L1265">
        <v>5</v>
      </c>
      <c r="M1265" t="b">
        <f>L1265=J1265</f>
        <v>1</v>
      </c>
    </row>
    <row r="1266" spans="1:13" x14ac:dyDescent="0.3">
      <c r="A1266" t="s">
        <v>563</v>
      </c>
      <c r="B1266" t="s">
        <v>11</v>
      </c>
      <c r="C1266" t="s">
        <v>881</v>
      </c>
      <c r="D1266" t="s">
        <v>14</v>
      </c>
      <c r="E1266" t="s">
        <v>909</v>
      </c>
      <c r="F1266">
        <v>5</v>
      </c>
      <c r="G1266" t="e">
        <v>#N/A</v>
      </c>
      <c r="H1266" t="e">
        <v>#N/A</v>
      </c>
      <c r="I1266" t="e">
        <v>#N/A</v>
      </c>
      <c r="J1266">
        <v>5</v>
      </c>
      <c r="K1266" t="s">
        <v>777</v>
      </c>
      <c r="L1266">
        <v>5</v>
      </c>
      <c r="M1266" t="b">
        <f>L1266=J1266</f>
        <v>1</v>
      </c>
    </row>
    <row r="1267" spans="1:13" x14ac:dyDescent="0.3">
      <c r="A1267" t="s">
        <v>564</v>
      </c>
      <c r="B1267" t="s">
        <v>11</v>
      </c>
      <c r="C1267" t="s">
        <v>881</v>
      </c>
      <c r="D1267" t="s">
        <v>14</v>
      </c>
      <c r="E1267" t="s">
        <v>909</v>
      </c>
      <c r="F1267">
        <v>5</v>
      </c>
      <c r="G1267" t="e">
        <v>#N/A</v>
      </c>
      <c r="H1267" t="e">
        <v>#N/A</v>
      </c>
      <c r="I1267" t="e">
        <v>#N/A</v>
      </c>
      <c r="J1267">
        <v>5</v>
      </c>
      <c r="K1267" t="s">
        <v>777</v>
      </c>
      <c r="L1267">
        <v>5</v>
      </c>
      <c r="M1267" t="b">
        <f>L1267=J1267</f>
        <v>1</v>
      </c>
    </row>
    <row r="1268" spans="1:13" x14ac:dyDescent="0.3">
      <c r="A1268" t="s">
        <v>565</v>
      </c>
      <c r="B1268" t="s">
        <v>38</v>
      </c>
      <c r="C1268" t="s">
        <v>882</v>
      </c>
      <c r="D1268" t="s">
        <v>14</v>
      </c>
      <c r="E1268" t="s">
        <v>909</v>
      </c>
      <c r="F1268">
        <v>5</v>
      </c>
      <c r="G1268" t="e">
        <v>#N/A</v>
      </c>
      <c r="H1268" t="e">
        <v>#N/A</v>
      </c>
      <c r="I1268" t="e">
        <v>#N/A</v>
      </c>
      <c r="J1268">
        <v>1</v>
      </c>
      <c r="K1268" t="s">
        <v>13</v>
      </c>
      <c r="L1268">
        <v>1</v>
      </c>
      <c r="M1268" t="b">
        <f>L1268=J1268</f>
        <v>1</v>
      </c>
    </row>
    <row r="1269" spans="1:13" x14ac:dyDescent="0.3">
      <c r="A1269" t="s">
        <v>566</v>
      </c>
      <c r="B1269" t="s">
        <v>41</v>
      </c>
      <c r="C1269" t="s">
        <v>816</v>
      </c>
      <c r="D1269" t="s">
        <v>14</v>
      </c>
      <c r="E1269" t="s">
        <v>909</v>
      </c>
      <c r="F1269">
        <v>5</v>
      </c>
      <c r="G1269" t="e">
        <v>#N/A</v>
      </c>
      <c r="H1269" t="e">
        <v>#N/A</v>
      </c>
      <c r="I1269" t="e">
        <v>#N/A</v>
      </c>
      <c r="J1269">
        <v>5</v>
      </c>
      <c r="K1269" t="s">
        <v>777</v>
      </c>
      <c r="L1269">
        <v>5</v>
      </c>
      <c r="M1269" t="b">
        <f>L1269=J1269</f>
        <v>1</v>
      </c>
    </row>
    <row r="1270" spans="1:13" x14ac:dyDescent="0.3">
      <c r="A1270" t="s">
        <v>567</v>
      </c>
      <c r="B1270" t="s">
        <v>38</v>
      </c>
      <c r="C1270" t="s">
        <v>812</v>
      </c>
      <c r="D1270" t="s">
        <v>14</v>
      </c>
      <c r="E1270" t="s">
        <v>909</v>
      </c>
      <c r="F1270">
        <v>5</v>
      </c>
      <c r="G1270" t="e">
        <v>#N/A</v>
      </c>
      <c r="H1270" t="e">
        <v>#N/A</v>
      </c>
      <c r="I1270" t="e">
        <v>#N/A</v>
      </c>
      <c r="J1270">
        <v>5</v>
      </c>
      <c r="K1270" t="s">
        <v>777</v>
      </c>
      <c r="L1270">
        <v>5</v>
      </c>
      <c r="M1270" t="b">
        <f>L1270=J1270</f>
        <v>1</v>
      </c>
    </row>
    <row r="1271" spans="1:13" x14ac:dyDescent="0.3">
      <c r="A1271" t="s">
        <v>568</v>
      </c>
      <c r="B1271" t="s">
        <v>38</v>
      </c>
      <c r="C1271" t="s">
        <v>812</v>
      </c>
      <c r="D1271" t="s">
        <v>14</v>
      </c>
      <c r="E1271" t="s">
        <v>909</v>
      </c>
      <c r="F1271">
        <v>5</v>
      </c>
      <c r="G1271" t="e">
        <v>#N/A</v>
      </c>
      <c r="H1271" t="e">
        <v>#N/A</v>
      </c>
      <c r="I1271" t="e">
        <v>#N/A</v>
      </c>
      <c r="J1271">
        <v>5</v>
      </c>
      <c r="K1271" t="s">
        <v>777</v>
      </c>
      <c r="L1271">
        <v>5</v>
      </c>
      <c r="M1271" t="b">
        <f>L1271=J1271</f>
        <v>1</v>
      </c>
    </row>
    <row r="1272" spans="1:13" x14ac:dyDescent="0.3">
      <c r="A1272" t="s">
        <v>569</v>
      </c>
      <c r="B1272" t="s">
        <v>38</v>
      </c>
      <c r="C1272" t="s">
        <v>812</v>
      </c>
      <c r="D1272" t="s">
        <v>14</v>
      </c>
      <c r="E1272" t="s">
        <v>909</v>
      </c>
      <c r="F1272">
        <v>5</v>
      </c>
      <c r="G1272" t="e">
        <v>#N/A</v>
      </c>
      <c r="H1272" t="e">
        <v>#N/A</v>
      </c>
      <c r="I1272" t="e">
        <v>#N/A</v>
      </c>
      <c r="J1272">
        <v>5</v>
      </c>
      <c r="K1272" t="s">
        <v>777</v>
      </c>
      <c r="L1272">
        <v>5</v>
      </c>
      <c r="M1272" t="b">
        <f>L1272=J1272</f>
        <v>1</v>
      </c>
    </row>
    <row r="1273" spans="1:13" x14ac:dyDescent="0.3">
      <c r="A1273" t="s">
        <v>570</v>
      </c>
      <c r="B1273" t="s">
        <v>38</v>
      </c>
      <c r="C1273" t="s">
        <v>812</v>
      </c>
      <c r="D1273" t="s">
        <v>14</v>
      </c>
      <c r="E1273" t="s">
        <v>909</v>
      </c>
      <c r="F1273">
        <v>5</v>
      </c>
      <c r="G1273" t="e">
        <v>#N/A</v>
      </c>
      <c r="H1273" t="e">
        <v>#N/A</v>
      </c>
      <c r="I1273" t="e">
        <v>#N/A</v>
      </c>
      <c r="J1273">
        <v>5</v>
      </c>
      <c r="K1273" t="s">
        <v>777</v>
      </c>
      <c r="L1273">
        <v>5</v>
      </c>
      <c r="M1273" t="b">
        <f>L1273=J1273</f>
        <v>1</v>
      </c>
    </row>
    <row r="1274" spans="1:13" x14ac:dyDescent="0.3">
      <c r="A1274" t="s">
        <v>571</v>
      </c>
      <c r="B1274" t="s">
        <v>38</v>
      </c>
      <c r="C1274" t="s">
        <v>812</v>
      </c>
      <c r="D1274" t="s">
        <v>14</v>
      </c>
      <c r="E1274" t="s">
        <v>909</v>
      </c>
      <c r="F1274">
        <v>5</v>
      </c>
      <c r="G1274" t="e">
        <v>#N/A</v>
      </c>
      <c r="H1274" t="e">
        <v>#N/A</v>
      </c>
      <c r="I1274" t="e">
        <v>#N/A</v>
      </c>
      <c r="J1274">
        <v>5</v>
      </c>
      <c r="K1274" t="s">
        <v>777</v>
      </c>
      <c r="L1274">
        <v>5</v>
      </c>
      <c r="M1274" t="b">
        <f>L1274=J1274</f>
        <v>1</v>
      </c>
    </row>
    <row r="1275" spans="1:13" x14ac:dyDescent="0.3">
      <c r="A1275" t="s">
        <v>572</v>
      </c>
      <c r="B1275" t="s">
        <v>38</v>
      </c>
      <c r="C1275" t="s">
        <v>812</v>
      </c>
      <c r="D1275" t="s">
        <v>14</v>
      </c>
      <c r="E1275" t="s">
        <v>909</v>
      </c>
      <c r="F1275">
        <v>5</v>
      </c>
      <c r="G1275" t="e">
        <v>#N/A</v>
      </c>
      <c r="H1275" t="e">
        <v>#N/A</v>
      </c>
      <c r="I1275" t="e">
        <v>#N/A</v>
      </c>
      <c r="J1275">
        <v>5</v>
      </c>
      <c r="K1275" t="s">
        <v>777</v>
      </c>
      <c r="L1275">
        <v>5</v>
      </c>
      <c r="M1275" t="b">
        <f>L1275=J1275</f>
        <v>1</v>
      </c>
    </row>
    <row r="1276" spans="1:13" x14ac:dyDescent="0.3">
      <c r="A1276" t="s">
        <v>573</v>
      </c>
      <c r="B1276" t="s">
        <v>38</v>
      </c>
      <c r="C1276" t="s">
        <v>812</v>
      </c>
      <c r="D1276" t="s">
        <v>14</v>
      </c>
      <c r="E1276" t="s">
        <v>909</v>
      </c>
      <c r="F1276">
        <v>5</v>
      </c>
      <c r="G1276" t="e">
        <v>#N/A</v>
      </c>
      <c r="H1276" t="e">
        <v>#N/A</v>
      </c>
      <c r="I1276" t="e">
        <v>#N/A</v>
      </c>
      <c r="J1276">
        <v>5</v>
      </c>
      <c r="K1276" t="s">
        <v>777</v>
      </c>
      <c r="L1276">
        <v>5</v>
      </c>
      <c r="M1276" t="b">
        <f>L1276=J1276</f>
        <v>1</v>
      </c>
    </row>
    <row r="1277" spans="1:13" x14ac:dyDescent="0.3">
      <c r="A1277" t="s">
        <v>574</v>
      </c>
      <c r="B1277" t="s">
        <v>38</v>
      </c>
      <c r="C1277" t="s">
        <v>812</v>
      </c>
      <c r="D1277" t="s">
        <v>14</v>
      </c>
      <c r="E1277" t="s">
        <v>909</v>
      </c>
      <c r="F1277">
        <v>5</v>
      </c>
      <c r="G1277" t="e">
        <v>#N/A</v>
      </c>
      <c r="H1277" t="e">
        <v>#N/A</v>
      </c>
      <c r="I1277" t="e">
        <v>#N/A</v>
      </c>
      <c r="J1277">
        <v>5</v>
      </c>
      <c r="K1277" t="s">
        <v>777</v>
      </c>
      <c r="L1277">
        <v>5</v>
      </c>
      <c r="M1277" t="b">
        <f>L1277=J1277</f>
        <v>1</v>
      </c>
    </row>
    <row r="1278" spans="1:13" x14ac:dyDescent="0.3">
      <c r="A1278" t="s">
        <v>575</v>
      </c>
      <c r="B1278" t="s">
        <v>38</v>
      </c>
      <c r="C1278" t="s">
        <v>837</v>
      </c>
      <c r="D1278" t="s">
        <v>14</v>
      </c>
      <c r="E1278" t="s">
        <v>909</v>
      </c>
      <c r="F1278">
        <v>5</v>
      </c>
      <c r="G1278" t="e">
        <v>#N/A</v>
      </c>
      <c r="H1278" t="e">
        <v>#N/A</v>
      </c>
      <c r="I1278" t="e">
        <v>#N/A</v>
      </c>
      <c r="J1278">
        <v>1</v>
      </c>
      <c r="K1278" t="s">
        <v>13</v>
      </c>
      <c r="L1278">
        <v>1</v>
      </c>
      <c r="M1278" t="b">
        <f>L1278=J1278</f>
        <v>1</v>
      </c>
    </row>
    <row r="1279" spans="1:13" x14ac:dyDescent="0.3">
      <c r="A1279" t="s">
        <v>576</v>
      </c>
      <c r="B1279" t="s">
        <v>38</v>
      </c>
      <c r="C1279" t="s">
        <v>837</v>
      </c>
      <c r="D1279" t="s">
        <v>14</v>
      </c>
      <c r="E1279" t="s">
        <v>909</v>
      </c>
      <c r="F1279">
        <v>5</v>
      </c>
      <c r="G1279" t="e">
        <v>#N/A</v>
      </c>
      <c r="H1279" t="e">
        <v>#N/A</v>
      </c>
      <c r="I1279" t="e">
        <v>#N/A</v>
      </c>
      <c r="J1279">
        <v>1</v>
      </c>
      <c r="K1279" t="s">
        <v>13</v>
      </c>
      <c r="L1279">
        <v>1</v>
      </c>
      <c r="M1279" t="b">
        <f>L1279=J1279</f>
        <v>1</v>
      </c>
    </row>
    <row r="1280" spans="1:13" x14ac:dyDescent="0.3">
      <c r="A1280" t="s">
        <v>577</v>
      </c>
      <c r="B1280" t="s">
        <v>38</v>
      </c>
      <c r="C1280" t="s">
        <v>837</v>
      </c>
      <c r="D1280" t="s">
        <v>14</v>
      </c>
      <c r="E1280" t="s">
        <v>909</v>
      </c>
      <c r="F1280">
        <v>5</v>
      </c>
      <c r="G1280" t="e">
        <v>#N/A</v>
      </c>
      <c r="H1280" t="e">
        <v>#N/A</v>
      </c>
      <c r="I1280" t="e">
        <v>#N/A</v>
      </c>
      <c r="J1280">
        <v>1</v>
      </c>
      <c r="K1280" t="s">
        <v>13</v>
      </c>
      <c r="L1280">
        <v>1</v>
      </c>
      <c r="M1280" t="b">
        <f>L1280=J1280</f>
        <v>1</v>
      </c>
    </row>
    <row r="1281" spans="1:13" x14ac:dyDescent="0.3">
      <c r="A1281" t="s">
        <v>578</v>
      </c>
      <c r="B1281" t="s">
        <v>38</v>
      </c>
      <c r="C1281" t="s">
        <v>837</v>
      </c>
      <c r="D1281" t="s">
        <v>14</v>
      </c>
      <c r="E1281" t="s">
        <v>909</v>
      </c>
      <c r="F1281">
        <v>5</v>
      </c>
      <c r="G1281" t="e">
        <v>#N/A</v>
      </c>
      <c r="H1281" t="e">
        <v>#N/A</v>
      </c>
      <c r="I1281" t="e">
        <v>#N/A</v>
      </c>
      <c r="J1281">
        <v>1</v>
      </c>
      <c r="K1281" t="s">
        <v>13</v>
      </c>
      <c r="L1281">
        <v>1</v>
      </c>
      <c r="M1281" t="b">
        <f>L1281=J1281</f>
        <v>1</v>
      </c>
    </row>
    <row r="1282" spans="1:13" x14ac:dyDescent="0.3">
      <c r="A1282" t="s">
        <v>579</v>
      </c>
      <c r="B1282" t="s">
        <v>38</v>
      </c>
      <c r="C1282" t="s">
        <v>837</v>
      </c>
      <c r="D1282" t="s">
        <v>14</v>
      </c>
      <c r="E1282" t="s">
        <v>909</v>
      </c>
      <c r="F1282">
        <v>5</v>
      </c>
      <c r="G1282" t="e">
        <v>#N/A</v>
      </c>
      <c r="H1282" t="e">
        <v>#N/A</v>
      </c>
      <c r="I1282" t="e">
        <v>#N/A</v>
      </c>
      <c r="J1282">
        <v>1</v>
      </c>
      <c r="K1282" t="s">
        <v>13</v>
      </c>
      <c r="L1282">
        <v>1</v>
      </c>
      <c r="M1282" t="b">
        <f>L1282=J1282</f>
        <v>1</v>
      </c>
    </row>
    <row r="1283" spans="1:13" x14ac:dyDescent="0.3">
      <c r="A1283" t="s">
        <v>580</v>
      </c>
      <c r="B1283" t="s">
        <v>38</v>
      </c>
      <c r="C1283" t="s">
        <v>837</v>
      </c>
      <c r="D1283" t="s">
        <v>14</v>
      </c>
      <c r="E1283" t="s">
        <v>909</v>
      </c>
      <c r="F1283">
        <v>5</v>
      </c>
      <c r="G1283" t="e">
        <v>#N/A</v>
      </c>
      <c r="H1283" t="e">
        <v>#N/A</v>
      </c>
      <c r="I1283" t="e">
        <v>#N/A</v>
      </c>
      <c r="J1283">
        <v>1</v>
      </c>
      <c r="K1283" t="s">
        <v>13</v>
      </c>
      <c r="L1283">
        <v>1</v>
      </c>
      <c r="M1283" t="b">
        <f>L1283=J1283</f>
        <v>1</v>
      </c>
    </row>
    <row r="1284" spans="1:13" x14ac:dyDescent="0.3">
      <c r="A1284" t="s">
        <v>581</v>
      </c>
      <c r="B1284" t="s">
        <v>38</v>
      </c>
      <c r="C1284" t="s">
        <v>837</v>
      </c>
      <c r="D1284" t="s">
        <v>14</v>
      </c>
      <c r="E1284" t="s">
        <v>909</v>
      </c>
      <c r="F1284">
        <v>5</v>
      </c>
      <c r="G1284" t="e">
        <v>#N/A</v>
      </c>
      <c r="H1284" t="e">
        <v>#N/A</v>
      </c>
      <c r="I1284" t="e">
        <v>#N/A</v>
      </c>
      <c r="J1284">
        <v>1</v>
      </c>
      <c r="K1284" t="s">
        <v>13</v>
      </c>
      <c r="L1284">
        <v>1</v>
      </c>
      <c r="M1284" t="b">
        <f>L1284=J1284</f>
        <v>1</v>
      </c>
    </row>
    <row r="1285" spans="1:13" x14ac:dyDescent="0.3">
      <c r="A1285" t="s">
        <v>582</v>
      </c>
      <c r="B1285" t="s">
        <v>38</v>
      </c>
      <c r="C1285" t="s">
        <v>837</v>
      </c>
      <c r="D1285" t="s">
        <v>14</v>
      </c>
      <c r="E1285" t="s">
        <v>909</v>
      </c>
      <c r="F1285">
        <v>5</v>
      </c>
      <c r="G1285" t="e">
        <v>#N/A</v>
      </c>
      <c r="H1285" t="e">
        <v>#N/A</v>
      </c>
      <c r="I1285" t="e">
        <v>#N/A</v>
      </c>
      <c r="J1285">
        <v>1</v>
      </c>
      <c r="K1285" t="s">
        <v>13</v>
      </c>
      <c r="L1285">
        <v>1</v>
      </c>
      <c r="M1285" t="b">
        <f>L1285=J1285</f>
        <v>1</v>
      </c>
    </row>
    <row r="1286" spans="1:13" x14ac:dyDescent="0.3">
      <c r="A1286" t="s">
        <v>583</v>
      </c>
      <c r="B1286" t="s">
        <v>38</v>
      </c>
      <c r="C1286" t="s">
        <v>837</v>
      </c>
      <c r="D1286" t="s">
        <v>14</v>
      </c>
      <c r="E1286" t="s">
        <v>909</v>
      </c>
      <c r="F1286">
        <v>5</v>
      </c>
      <c r="G1286" t="e">
        <v>#N/A</v>
      </c>
      <c r="H1286" t="e">
        <v>#N/A</v>
      </c>
      <c r="I1286" t="e">
        <v>#N/A</v>
      </c>
      <c r="J1286">
        <v>1</v>
      </c>
      <c r="K1286" t="s">
        <v>13</v>
      </c>
      <c r="L1286">
        <v>1</v>
      </c>
      <c r="M1286" t="b">
        <f>L1286=J1286</f>
        <v>1</v>
      </c>
    </row>
    <row r="1287" spans="1:13" x14ac:dyDescent="0.3">
      <c r="A1287" t="s">
        <v>584</v>
      </c>
      <c r="B1287" t="s">
        <v>38</v>
      </c>
      <c r="C1287" t="s">
        <v>883</v>
      </c>
      <c r="D1287" t="s">
        <v>14</v>
      </c>
      <c r="E1287" t="s">
        <v>909</v>
      </c>
      <c r="F1287">
        <v>5</v>
      </c>
      <c r="G1287" t="e">
        <v>#N/A</v>
      </c>
      <c r="H1287" t="e">
        <v>#N/A</v>
      </c>
      <c r="I1287" t="e">
        <v>#N/A</v>
      </c>
      <c r="J1287">
        <v>1</v>
      </c>
      <c r="K1287" t="s">
        <v>13</v>
      </c>
      <c r="L1287">
        <v>1</v>
      </c>
      <c r="M1287" t="b">
        <f>L1287=J1287</f>
        <v>1</v>
      </c>
    </row>
    <row r="1288" spans="1:13" x14ac:dyDescent="0.3">
      <c r="A1288" t="s">
        <v>585</v>
      </c>
      <c r="B1288" t="s">
        <v>38</v>
      </c>
      <c r="C1288" t="s">
        <v>883</v>
      </c>
      <c r="D1288" t="s">
        <v>14</v>
      </c>
      <c r="E1288" t="s">
        <v>909</v>
      </c>
      <c r="F1288">
        <v>5</v>
      </c>
      <c r="G1288" t="e">
        <v>#N/A</v>
      </c>
      <c r="H1288" t="e">
        <v>#N/A</v>
      </c>
      <c r="I1288" t="e">
        <v>#N/A</v>
      </c>
      <c r="J1288">
        <v>1</v>
      </c>
      <c r="K1288" t="s">
        <v>13</v>
      </c>
      <c r="L1288">
        <v>1</v>
      </c>
      <c r="M1288" t="b">
        <f>L1288=J1288</f>
        <v>1</v>
      </c>
    </row>
    <row r="1289" spans="1:13" x14ac:dyDescent="0.3">
      <c r="A1289" t="s">
        <v>586</v>
      </c>
      <c r="B1289" t="s">
        <v>41</v>
      </c>
      <c r="C1289" t="s">
        <v>832</v>
      </c>
      <c r="D1289" t="s">
        <v>14</v>
      </c>
      <c r="E1289" t="s">
        <v>909</v>
      </c>
      <c r="F1289">
        <v>5</v>
      </c>
      <c r="G1289" t="e">
        <v>#N/A</v>
      </c>
      <c r="H1289" t="e">
        <v>#N/A</v>
      </c>
      <c r="I1289" t="e">
        <v>#N/A</v>
      </c>
      <c r="J1289">
        <v>5</v>
      </c>
      <c r="K1289" t="s">
        <v>777</v>
      </c>
      <c r="L1289">
        <v>5</v>
      </c>
      <c r="M1289" t="b">
        <f>L1289=J1289</f>
        <v>1</v>
      </c>
    </row>
    <row r="1290" spans="1:13" x14ac:dyDescent="0.3">
      <c r="A1290" t="s">
        <v>587</v>
      </c>
      <c r="B1290" t="s">
        <v>38</v>
      </c>
      <c r="C1290" t="s">
        <v>802</v>
      </c>
      <c r="D1290" t="s">
        <v>14</v>
      </c>
      <c r="E1290" t="s">
        <v>909</v>
      </c>
      <c r="F1290">
        <v>5</v>
      </c>
      <c r="G1290" t="e">
        <v>#N/A</v>
      </c>
      <c r="H1290" t="e">
        <v>#N/A</v>
      </c>
      <c r="I1290" t="e">
        <v>#N/A</v>
      </c>
      <c r="J1290">
        <v>5</v>
      </c>
      <c r="K1290" t="s">
        <v>777</v>
      </c>
      <c r="L1290">
        <v>5</v>
      </c>
      <c r="M1290" t="b">
        <f>L1290=J1290</f>
        <v>1</v>
      </c>
    </row>
    <row r="1291" spans="1:13" x14ac:dyDescent="0.3">
      <c r="A1291" t="s">
        <v>588</v>
      </c>
      <c r="B1291" t="s">
        <v>41</v>
      </c>
      <c r="C1291" t="s">
        <v>884</v>
      </c>
      <c r="D1291" t="s">
        <v>14</v>
      </c>
      <c r="E1291" t="s">
        <v>909</v>
      </c>
      <c r="F1291">
        <v>5</v>
      </c>
      <c r="G1291" t="e">
        <v>#N/A</v>
      </c>
      <c r="H1291" t="e">
        <v>#N/A</v>
      </c>
      <c r="I1291" t="e">
        <v>#N/A</v>
      </c>
      <c r="J1291">
        <v>5</v>
      </c>
      <c r="K1291" t="s">
        <v>777</v>
      </c>
      <c r="L1291">
        <v>5</v>
      </c>
      <c r="M1291" t="b">
        <f>L1291=J1291</f>
        <v>1</v>
      </c>
    </row>
    <row r="1292" spans="1:13" x14ac:dyDescent="0.3">
      <c r="A1292" t="s">
        <v>589</v>
      </c>
      <c r="B1292" t="s">
        <v>87</v>
      </c>
      <c r="C1292" t="s">
        <v>836</v>
      </c>
      <c r="D1292" t="s">
        <v>14</v>
      </c>
      <c r="E1292" t="s">
        <v>909</v>
      </c>
      <c r="F1292">
        <v>5</v>
      </c>
      <c r="G1292" t="e">
        <v>#N/A</v>
      </c>
      <c r="H1292" t="e">
        <v>#N/A</v>
      </c>
      <c r="I1292" t="e">
        <v>#N/A</v>
      </c>
      <c r="J1292">
        <v>5</v>
      </c>
      <c r="K1292" t="s">
        <v>777</v>
      </c>
      <c r="L1292">
        <v>5</v>
      </c>
      <c r="M1292" t="b">
        <f>L1292=J1292</f>
        <v>1</v>
      </c>
    </row>
    <row r="1293" spans="1:13" x14ac:dyDescent="0.3">
      <c r="A1293" t="s">
        <v>590</v>
      </c>
      <c r="B1293" t="s">
        <v>87</v>
      </c>
      <c r="C1293" t="s">
        <v>836</v>
      </c>
      <c r="D1293" t="s">
        <v>14</v>
      </c>
      <c r="E1293" t="s">
        <v>909</v>
      </c>
      <c r="F1293">
        <v>5</v>
      </c>
      <c r="G1293" t="e">
        <v>#N/A</v>
      </c>
      <c r="H1293" t="e">
        <v>#N/A</v>
      </c>
      <c r="I1293" t="e">
        <v>#N/A</v>
      </c>
      <c r="J1293">
        <v>5</v>
      </c>
      <c r="K1293" t="s">
        <v>777</v>
      </c>
      <c r="L1293">
        <v>5</v>
      </c>
      <c r="M1293" t="b">
        <f>L1293=J1293</f>
        <v>1</v>
      </c>
    </row>
    <row r="1294" spans="1:13" x14ac:dyDescent="0.3">
      <c r="A1294" t="s">
        <v>591</v>
      </c>
      <c r="B1294" t="s">
        <v>87</v>
      </c>
      <c r="C1294" t="s">
        <v>836</v>
      </c>
      <c r="D1294" t="s">
        <v>14</v>
      </c>
      <c r="E1294" t="s">
        <v>909</v>
      </c>
      <c r="F1294">
        <v>5</v>
      </c>
      <c r="G1294" t="e">
        <v>#N/A</v>
      </c>
      <c r="H1294" t="e">
        <v>#N/A</v>
      </c>
      <c r="I1294" t="e">
        <v>#N/A</v>
      </c>
      <c r="J1294">
        <v>5</v>
      </c>
      <c r="K1294" t="s">
        <v>777</v>
      </c>
      <c r="L1294">
        <v>5</v>
      </c>
      <c r="M1294" t="b">
        <f>L1294=J1294</f>
        <v>1</v>
      </c>
    </row>
    <row r="1295" spans="1:13" x14ac:dyDescent="0.3">
      <c r="A1295" t="s">
        <v>592</v>
      </c>
      <c r="B1295" t="s">
        <v>87</v>
      </c>
      <c r="C1295" t="s">
        <v>836</v>
      </c>
      <c r="D1295" t="s">
        <v>14</v>
      </c>
      <c r="E1295" t="s">
        <v>909</v>
      </c>
      <c r="F1295">
        <v>5</v>
      </c>
      <c r="G1295" t="e">
        <v>#N/A</v>
      </c>
      <c r="H1295" t="e">
        <v>#N/A</v>
      </c>
      <c r="I1295" t="e">
        <v>#N/A</v>
      </c>
      <c r="J1295">
        <v>5</v>
      </c>
      <c r="K1295" t="s">
        <v>777</v>
      </c>
      <c r="L1295">
        <v>5</v>
      </c>
      <c r="M1295" t="b">
        <f>L1295=J1295</f>
        <v>1</v>
      </c>
    </row>
    <row r="1296" spans="1:13" x14ac:dyDescent="0.3">
      <c r="A1296" t="s">
        <v>593</v>
      </c>
      <c r="B1296" t="s">
        <v>87</v>
      </c>
      <c r="C1296" t="s">
        <v>836</v>
      </c>
      <c r="D1296" t="s">
        <v>14</v>
      </c>
      <c r="E1296" t="s">
        <v>909</v>
      </c>
      <c r="F1296">
        <v>5</v>
      </c>
      <c r="G1296" t="e">
        <v>#N/A</v>
      </c>
      <c r="H1296" t="e">
        <v>#N/A</v>
      </c>
      <c r="I1296" t="e">
        <v>#N/A</v>
      </c>
      <c r="J1296">
        <v>5</v>
      </c>
      <c r="K1296" t="s">
        <v>777</v>
      </c>
      <c r="L1296">
        <v>5</v>
      </c>
      <c r="M1296" t="b">
        <f>L1296=J1296</f>
        <v>1</v>
      </c>
    </row>
    <row r="1297" spans="1:13" x14ac:dyDescent="0.3">
      <c r="A1297" t="s">
        <v>594</v>
      </c>
      <c r="B1297" t="s">
        <v>87</v>
      </c>
      <c r="C1297" t="s">
        <v>807</v>
      </c>
      <c r="D1297" t="s">
        <v>14</v>
      </c>
      <c r="E1297" t="s">
        <v>909</v>
      </c>
      <c r="F1297">
        <v>5</v>
      </c>
      <c r="G1297" t="e">
        <v>#N/A</v>
      </c>
      <c r="H1297" t="e">
        <v>#N/A</v>
      </c>
      <c r="I1297" t="e">
        <v>#N/A</v>
      </c>
      <c r="J1297">
        <v>5</v>
      </c>
      <c r="K1297" t="s">
        <v>777</v>
      </c>
      <c r="L1297">
        <v>5</v>
      </c>
      <c r="M1297" t="b">
        <f>L1297=J1297</f>
        <v>1</v>
      </c>
    </row>
    <row r="1298" spans="1:13" x14ac:dyDescent="0.3">
      <c r="A1298" t="s">
        <v>595</v>
      </c>
      <c r="B1298" t="s">
        <v>38</v>
      </c>
      <c r="C1298" t="s">
        <v>843</v>
      </c>
      <c r="D1298" t="s">
        <v>14</v>
      </c>
      <c r="E1298" t="s">
        <v>909</v>
      </c>
      <c r="F1298">
        <v>5</v>
      </c>
      <c r="G1298" t="e">
        <v>#N/A</v>
      </c>
      <c r="H1298" t="e">
        <v>#N/A</v>
      </c>
      <c r="I1298" t="e">
        <v>#N/A</v>
      </c>
      <c r="J1298">
        <v>5</v>
      </c>
      <c r="K1298" t="s">
        <v>777</v>
      </c>
      <c r="L1298">
        <v>5</v>
      </c>
      <c r="M1298" t="b">
        <f>L1298=J1298</f>
        <v>1</v>
      </c>
    </row>
    <row r="1299" spans="1:13" x14ac:dyDescent="0.3">
      <c r="A1299" t="s">
        <v>596</v>
      </c>
      <c r="B1299" t="s">
        <v>38</v>
      </c>
      <c r="C1299" t="s">
        <v>821</v>
      </c>
      <c r="D1299" t="s">
        <v>14</v>
      </c>
      <c r="E1299" t="s">
        <v>909</v>
      </c>
      <c r="F1299">
        <v>5</v>
      </c>
      <c r="G1299" t="e">
        <v>#N/A</v>
      </c>
      <c r="H1299" t="e">
        <v>#N/A</v>
      </c>
      <c r="I1299" t="e">
        <v>#N/A</v>
      </c>
      <c r="J1299">
        <v>5</v>
      </c>
      <c r="K1299" t="s">
        <v>777</v>
      </c>
      <c r="L1299">
        <v>5</v>
      </c>
      <c r="M1299" t="b">
        <f>L1299=J1299</f>
        <v>1</v>
      </c>
    </row>
    <row r="1300" spans="1:13" x14ac:dyDescent="0.3">
      <c r="A1300" t="s">
        <v>597</v>
      </c>
      <c r="B1300" t="s">
        <v>41</v>
      </c>
      <c r="C1300" t="s">
        <v>846</v>
      </c>
      <c r="D1300" t="s">
        <v>14</v>
      </c>
      <c r="E1300" t="s">
        <v>909</v>
      </c>
      <c r="F1300">
        <v>5</v>
      </c>
      <c r="G1300" t="e">
        <v>#N/A</v>
      </c>
      <c r="H1300" t="e">
        <v>#N/A</v>
      </c>
      <c r="I1300" t="e">
        <v>#N/A</v>
      </c>
      <c r="J1300">
        <v>5</v>
      </c>
      <c r="K1300" t="s">
        <v>777</v>
      </c>
      <c r="L1300">
        <v>5</v>
      </c>
      <c r="M1300" t="b">
        <f>L1300=J1300</f>
        <v>1</v>
      </c>
    </row>
    <row r="1301" spans="1:13" x14ac:dyDescent="0.3">
      <c r="A1301" t="s">
        <v>598</v>
      </c>
      <c r="B1301" t="s">
        <v>41</v>
      </c>
      <c r="C1301" t="s">
        <v>846</v>
      </c>
      <c r="D1301" t="s">
        <v>14</v>
      </c>
      <c r="E1301" t="s">
        <v>909</v>
      </c>
      <c r="F1301">
        <v>5</v>
      </c>
      <c r="G1301" t="e">
        <v>#N/A</v>
      </c>
      <c r="H1301" t="e">
        <v>#N/A</v>
      </c>
      <c r="I1301" t="e">
        <v>#N/A</v>
      </c>
      <c r="J1301">
        <v>5</v>
      </c>
      <c r="K1301" t="s">
        <v>777</v>
      </c>
      <c r="L1301">
        <v>5</v>
      </c>
      <c r="M1301" t="b">
        <f>L1301=J1301</f>
        <v>1</v>
      </c>
    </row>
    <row r="1302" spans="1:13" x14ac:dyDescent="0.3">
      <c r="A1302" t="s">
        <v>599</v>
      </c>
      <c r="B1302" t="s">
        <v>38</v>
      </c>
      <c r="C1302" t="s">
        <v>885</v>
      </c>
      <c r="D1302" t="s">
        <v>14</v>
      </c>
      <c r="E1302" t="s">
        <v>909</v>
      </c>
      <c r="F1302">
        <v>5</v>
      </c>
      <c r="G1302" t="e">
        <v>#N/A</v>
      </c>
      <c r="H1302" t="e">
        <v>#N/A</v>
      </c>
      <c r="I1302" t="e">
        <v>#N/A</v>
      </c>
      <c r="J1302">
        <v>5</v>
      </c>
      <c r="K1302" t="s">
        <v>777</v>
      </c>
      <c r="L1302">
        <v>5</v>
      </c>
      <c r="M1302" t="b">
        <f>L1302=J1302</f>
        <v>1</v>
      </c>
    </row>
    <row r="1303" spans="1:13" x14ac:dyDescent="0.3">
      <c r="A1303" t="s">
        <v>600</v>
      </c>
      <c r="B1303" t="s">
        <v>41</v>
      </c>
      <c r="C1303" t="s">
        <v>886</v>
      </c>
      <c r="D1303" t="s">
        <v>14</v>
      </c>
      <c r="E1303" t="s">
        <v>909</v>
      </c>
      <c r="F1303">
        <v>5</v>
      </c>
      <c r="G1303" t="e">
        <v>#N/A</v>
      </c>
      <c r="H1303" t="e">
        <v>#N/A</v>
      </c>
      <c r="I1303" t="e">
        <v>#N/A</v>
      </c>
      <c r="J1303">
        <v>5</v>
      </c>
      <c r="K1303" t="s">
        <v>777</v>
      </c>
      <c r="L1303">
        <v>5</v>
      </c>
      <c r="M1303" t="b">
        <f>L1303=J1303</f>
        <v>1</v>
      </c>
    </row>
    <row r="1304" spans="1:13" x14ac:dyDescent="0.3">
      <c r="A1304" t="s">
        <v>601</v>
      </c>
      <c r="B1304" t="s">
        <v>87</v>
      </c>
      <c r="C1304" t="s">
        <v>887</v>
      </c>
      <c r="D1304" t="s">
        <v>14</v>
      </c>
      <c r="E1304" t="s">
        <v>909</v>
      </c>
      <c r="F1304">
        <v>5</v>
      </c>
      <c r="G1304" t="e">
        <v>#N/A</v>
      </c>
      <c r="H1304" t="e">
        <v>#N/A</v>
      </c>
      <c r="I1304" t="e">
        <v>#N/A</v>
      </c>
      <c r="J1304">
        <v>5</v>
      </c>
      <c r="K1304" t="s">
        <v>777</v>
      </c>
      <c r="L1304">
        <v>5</v>
      </c>
      <c r="M1304" t="b">
        <f>L1304=J1304</f>
        <v>1</v>
      </c>
    </row>
    <row r="1305" spans="1:13" x14ac:dyDescent="0.3">
      <c r="A1305" t="s">
        <v>602</v>
      </c>
      <c r="B1305" t="s">
        <v>87</v>
      </c>
      <c r="C1305" t="s">
        <v>887</v>
      </c>
      <c r="D1305" t="s">
        <v>14</v>
      </c>
      <c r="E1305" t="s">
        <v>909</v>
      </c>
      <c r="F1305">
        <v>5</v>
      </c>
      <c r="G1305" t="e">
        <v>#N/A</v>
      </c>
      <c r="H1305" t="e">
        <v>#N/A</v>
      </c>
      <c r="I1305" t="e">
        <v>#N/A</v>
      </c>
      <c r="J1305">
        <v>5</v>
      </c>
      <c r="K1305" t="s">
        <v>777</v>
      </c>
      <c r="L1305">
        <v>5</v>
      </c>
      <c r="M1305" t="b">
        <f>L1305=J1305</f>
        <v>1</v>
      </c>
    </row>
    <row r="1306" spans="1:13" x14ac:dyDescent="0.3">
      <c r="A1306" t="s">
        <v>603</v>
      </c>
      <c r="B1306" t="s">
        <v>87</v>
      </c>
      <c r="C1306" t="s">
        <v>887</v>
      </c>
      <c r="D1306" t="s">
        <v>14</v>
      </c>
      <c r="E1306" t="s">
        <v>909</v>
      </c>
      <c r="F1306">
        <v>5</v>
      </c>
      <c r="G1306" t="e">
        <v>#N/A</v>
      </c>
      <c r="H1306" t="e">
        <v>#N/A</v>
      </c>
      <c r="I1306" t="e">
        <v>#N/A</v>
      </c>
      <c r="J1306">
        <v>5</v>
      </c>
      <c r="K1306" t="s">
        <v>777</v>
      </c>
      <c r="L1306">
        <v>5</v>
      </c>
      <c r="M1306" t="b">
        <f>L1306=J1306</f>
        <v>1</v>
      </c>
    </row>
    <row r="1307" spans="1:13" x14ac:dyDescent="0.3">
      <c r="A1307" t="s">
        <v>604</v>
      </c>
      <c r="B1307" t="s">
        <v>87</v>
      </c>
      <c r="C1307" t="s">
        <v>887</v>
      </c>
      <c r="D1307" t="s">
        <v>14</v>
      </c>
      <c r="E1307" t="s">
        <v>909</v>
      </c>
      <c r="F1307">
        <v>5</v>
      </c>
      <c r="G1307" t="e">
        <v>#N/A</v>
      </c>
      <c r="H1307" t="e">
        <v>#N/A</v>
      </c>
      <c r="I1307" t="e">
        <v>#N/A</v>
      </c>
      <c r="J1307">
        <v>5</v>
      </c>
      <c r="K1307" t="s">
        <v>777</v>
      </c>
      <c r="L1307">
        <v>5</v>
      </c>
      <c r="M1307" t="b">
        <f>L1307=J1307</f>
        <v>1</v>
      </c>
    </row>
    <row r="1308" spans="1:13" x14ac:dyDescent="0.3">
      <c r="A1308" t="s">
        <v>605</v>
      </c>
      <c r="B1308" t="s">
        <v>87</v>
      </c>
      <c r="C1308" t="s">
        <v>887</v>
      </c>
      <c r="D1308" t="s">
        <v>14</v>
      </c>
      <c r="E1308" t="s">
        <v>909</v>
      </c>
      <c r="F1308">
        <v>5</v>
      </c>
      <c r="G1308" t="e">
        <v>#N/A</v>
      </c>
      <c r="H1308" t="e">
        <v>#N/A</v>
      </c>
      <c r="I1308" t="e">
        <v>#N/A</v>
      </c>
      <c r="J1308">
        <v>5</v>
      </c>
      <c r="K1308" t="s">
        <v>777</v>
      </c>
      <c r="L1308">
        <v>5</v>
      </c>
      <c r="M1308" t="b">
        <f>L1308=J1308</f>
        <v>1</v>
      </c>
    </row>
    <row r="1309" spans="1:13" x14ac:dyDescent="0.3">
      <c r="A1309" t="s">
        <v>606</v>
      </c>
      <c r="B1309" t="s">
        <v>87</v>
      </c>
      <c r="C1309" t="s">
        <v>887</v>
      </c>
      <c r="D1309" t="s">
        <v>14</v>
      </c>
      <c r="E1309" t="s">
        <v>909</v>
      </c>
      <c r="F1309">
        <v>5</v>
      </c>
      <c r="G1309" t="e">
        <v>#N/A</v>
      </c>
      <c r="H1309" t="e">
        <v>#N/A</v>
      </c>
      <c r="I1309" t="e">
        <v>#N/A</v>
      </c>
      <c r="J1309">
        <v>5</v>
      </c>
      <c r="K1309" t="s">
        <v>777</v>
      </c>
      <c r="L1309">
        <v>5</v>
      </c>
      <c r="M1309" t="b">
        <f>L1309=J1309</f>
        <v>1</v>
      </c>
    </row>
    <row r="1310" spans="1:13" x14ac:dyDescent="0.3">
      <c r="A1310" t="s">
        <v>607</v>
      </c>
      <c r="B1310" t="s">
        <v>38</v>
      </c>
      <c r="C1310" t="s">
        <v>810</v>
      </c>
      <c r="D1310" t="s">
        <v>14</v>
      </c>
      <c r="E1310" t="s">
        <v>909</v>
      </c>
      <c r="F1310">
        <v>5</v>
      </c>
      <c r="G1310" t="e">
        <v>#N/A</v>
      </c>
      <c r="H1310" t="e">
        <v>#N/A</v>
      </c>
      <c r="I1310" t="e">
        <v>#N/A</v>
      </c>
      <c r="J1310">
        <v>5</v>
      </c>
      <c r="K1310" t="s">
        <v>777</v>
      </c>
      <c r="L1310">
        <v>5</v>
      </c>
      <c r="M1310" t="b">
        <f>L1310=J1310</f>
        <v>1</v>
      </c>
    </row>
    <row r="1311" spans="1:13" x14ac:dyDescent="0.3">
      <c r="A1311" t="s">
        <v>608</v>
      </c>
      <c r="B1311" t="s">
        <v>38</v>
      </c>
      <c r="C1311" t="s">
        <v>810</v>
      </c>
      <c r="D1311" t="s">
        <v>14</v>
      </c>
      <c r="E1311" t="s">
        <v>909</v>
      </c>
      <c r="F1311">
        <v>5</v>
      </c>
      <c r="G1311" t="e">
        <v>#N/A</v>
      </c>
      <c r="H1311" t="e">
        <v>#N/A</v>
      </c>
      <c r="I1311" t="e">
        <v>#N/A</v>
      </c>
      <c r="J1311">
        <v>5</v>
      </c>
      <c r="K1311" t="s">
        <v>777</v>
      </c>
      <c r="L1311">
        <v>5</v>
      </c>
      <c r="M1311" t="b">
        <f>L1311=J1311</f>
        <v>1</v>
      </c>
    </row>
    <row r="1312" spans="1:13" x14ac:dyDescent="0.3">
      <c r="A1312" t="s">
        <v>609</v>
      </c>
      <c r="B1312" t="s">
        <v>38</v>
      </c>
      <c r="C1312" t="s">
        <v>810</v>
      </c>
      <c r="D1312" t="s">
        <v>14</v>
      </c>
      <c r="E1312" t="s">
        <v>909</v>
      </c>
      <c r="F1312">
        <v>5</v>
      </c>
      <c r="G1312" t="e">
        <v>#N/A</v>
      </c>
      <c r="H1312" t="e">
        <v>#N/A</v>
      </c>
      <c r="I1312" t="e">
        <v>#N/A</v>
      </c>
      <c r="J1312">
        <v>5</v>
      </c>
      <c r="K1312" t="s">
        <v>777</v>
      </c>
      <c r="L1312">
        <v>5</v>
      </c>
      <c r="M1312" t="b">
        <f>L1312=J1312</f>
        <v>1</v>
      </c>
    </row>
    <row r="1313" spans="1:13" x14ac:dyDescent="0.3">
      <c r="A1313" t="s">
        <v>610</v>
      </c>
      <c r="B1313" t="s">
        <v>41</v>
      </c>
      <c r="C1313" t="s">
        <v>888</v>
      </c>
      <c r="D1313" t="s">
        <v>14</v>
      </c>
      <c r="E1313" t="s">
        <v>909</v>
      </c>
      <c r="F1313">
        <v>5</v>
      </c>
      <c r="G1313" t="e">
        <v>#N/A</v>
      </c>
      <c r="H1313" t="e">
        <v>#N/A</v>
      </c>
      <c r="I1313" t="e">
        <v>#N/A</v>
      </c>
      <c r="J1313">
        <v>5</v>
      </c>
      <c r="K1313" t="s">
        <v>777</v>
      </c>
      <c r="L1313">
        <v>5</v>
      </c>
      <c r="M1313" t="b">
        <f>L1313=J1313</f>
        <v>1</v>
      </c>
    </row>
    <row r="1314" spans="1:13" x14ac:dyDescent="0.3">
      <c r="A1314" t="s">
        <v>611</v>
      </c>
      <c r="B1314" t="s">
        <v>41</v>
      </c>
      <c r="C1314" t="s">
        <v>888</v>
      </c>
      <c r="D1314" t="s">
        <v>14</v>
      </c>
      <c r="E1314" t="s">
        <v>909</v>
      </c>
      <c r="F1314">
        <v>5</v>
      </c>
      <c r="G1314" t="e">
        <v>#N/A</v>
      </c>
      <c r="H1314" t="e">
        <v>#N/A</v>
      </c>
      <c r="I1314" t="e">
        <v>#N/A</v>
      </c>
      <c r="J1314">
        <v>5</v>
      </c>
      <c r="K1314" t="s">
        <v>777</v>
      </c>
      <c r="L1314">
        <v>5</v>
      </c>
      <c r="M1314" t="b">
        <f>L1314=J1314</f>
        <v>1</v>
      </c>
    </row>
    <row r="1315" spans="1:13" x14ac:dyDescent="0.3">
      <c r="A1315" t="s">
        <v>612</v>
      </c>
      <c r="B1315" t="s">
        <v>38</v>
      </c>
      <c r="C1315" t="s">
        <v>822</v>
      </c>
      <c r="D1315" t="s">
        <v>14</v>
      </c>
      <c r="E1315" t="s">
        <v>909</v>
      </c>
      <c r="F1315">
        <v>5</v>
      </c>
      <c r="G1315" t="e">
        <v>#N/A</v>
      </c>
      <c r="H1315" t="e">
        <v>#N/A</v>
      </c>
      <c r="I1315" t="e">
        <v>#N/A</v>
      </c>
      <c r="J1315">
        <v>1</v>
      </c>
      <c r="K1315" t="s">
        <v>13</v>
      </c>
      <c r="L1315">
        <v>1</v>
      </c>
      <c r="M1315" t="b">
        <f>L1315=J1315</f>
        <v>1</v>
      </c>
    </row>
    <row r="1316" spans="1:13" x14ac:dyDescent="0.3">
      <c r="A1316" t="s">
        <v>613</v>
      </c>
      <c r="B1316" t="s">
        <v>38</v>
      </c>
      <c r="C1316" t="s">
        <v>889</v>
      </c>
      <c r="D1316" t="s">
        <v>14</v>
      </c>
      <c r="E1316" t="s">
        <v>909</v>
      </c>
      <c r="F1316">
        <v>5</v>
      </c>
      <c r="G1316" t="e">
        <v>#N/A</v>
      </c>
      <c r="H1316" t="e">
        <v>#N/A</v>
      </c>
      <c r="I1316" t="e">
        <v>#N/A</v>
      </c>
      <c r="J1316">
        <v>1</v>
      </c>
      <c r="K1316" t="s">
        <v>13</v>
      </c>
      <c r="L1316">
        <v>1</v>
      </c>
      <c r="M1316" t="b">
        <f>L1316=J1316</f>
        <v>1</v>
      </c>
    </row>
    <row r="1317" spans="1:13" x14ac:dyDescent="0.3">
      <c r="A1317" t="s">
        <v>614</v>
      </c>
      <c r="B1317" t="s">
        <v>38</v>
      </c>
      <c r="C1317" t="s">
        <v>889</v>
      </c>
      <c r="D1317" t="s">
        <v>14</v>
      </c>
      <c r="E1317" t="s">
        <v>909</v>
      </c>
      <c r="F1317">
        <v>5</v>
      </c>
      <c r="G1317" t="e">
        <v>#N/A</v>
      </c>
      <c r="H1317" t="e">
        <v>#N/A</v>
      </c>
      <c r="I1317" t="e">
        <v>#N/A</v>
      </c>
      <c r="J1317">
        <v>1</v>
      </c>
      <c r="K1317" t="s">
        <v>13</v>
      </c>
      <c r="L1317">
        <v>1</v>
      </c>
      <c r="M1317" t="b">
        <f>L1317=J1317</f>
        <v>1</v>
      </c>
    </row>
    <row r="1318" spans="1:13" x14ac:dyDescent="0.3">
      <c r="A1318" t="s">
        <v>615</v>
      </c>
      <c r="B1318" t="s">
        <v>38</v>
      </c>
      <c r="C1318" t="s">
        <v>837</v>
      </c>
      <c r="D1318" t="s">
        <v>14</v>
      </c>
      <c r="E1318" t="s">
        <v>909</v>
      </c>
      <c r="F1318">
        <v>5</v>
      </c>
      <c r="G1318" t="e">
        <v>#N/A</v>
      </c>
      <c r="H1318" t="e">
        <v>#N/A</v>
      </c>
      <c r="I1318" t="e">
        <v>#N/A</v>
      </c>
      <c r="J1318">
        <v>5</v>
      </c>
      <c r="K1318" t="s">
        <v>777</v>
      </c>
      <c r="L1318">
        <v>5</v>
      </c>
      <c r="M1318" t="b">
        <f>L1318=J1318</f>
        <v>1</v>
      </c>
    </row>
    <row r="1319" spans="1:13" x14ac:dyDescent="0.3">
      <c r="A1319" t="s">
        <v>616</v>
      </c>
      <c r="B1319" t="s">
        <v>11</v>
      </c>
      <c r="C1319" t="s">
        <v>890</v>
      </c>
      <c r="D1319" t="s">
        <v>14</v>
      </c>
      <c r="E1319" t="s">
        <v>909</v>
      </c>
      <c r="F1319">
        <v>5</v>
      </c>
      <c r="G1319" t="e">
        <v>#N/A</v>
      </c>
      <c r="H1319" t="e">
        <v>#N/A</v>
      </c>
      <c r="I1319" t="e">
        <v>#N/A</v>
      </c>
      <c r="J1319">
        <v>5</v>
      </c>
      <c r="K1319" t="s">
        <v>777</v>
      </c>
      <c r="L1319">
        <v>5</v>
      </c>
      <c r="M1319" t="b">
        <f>L1319=J1319</f>
        <v>1</v>
      </c>
    </row>
    <row r="1320" spans="1:13" x14ac:dyDescent="0.3">
      <c r="A1320" t="s">
        <v>617</v>
      </c>
      <c r="B1320" t="s">
        <v>11</v>
      </c>
      <c r="C1320" t="s">
        <v>890</v>
      </c>
      <c r="D1320" t="s">
        <v>14</v>
      </c>
      <c r="E1320" t="s">
        <v>909</v>
      </c>
      <c r="F1320">
        <v>5</v>
      </c>
      <c r="G1320" t="e">
        <v>#N/A</v>
      </c>
      <c r="H1320" t="e">
        <v>#N/A</v>
      </c>
      <c r="I1320" t="e">
        <v>#N/A</v>
      </c>
      <c r="J1320">
        <v>5</v>
      </c>
      <c r="K1320" t="s">
        <v>777</v>
      </c>
      <c r="L1320">
        <v>5</v>
      </c>
      <c r="M1320" t="b">
        <f>L1320=J1320</f>
        <v>1</v>
      </c>
    </row>
    <row r="1321" spans="1:13" x14ac:dyDescent="0.3">
      <c r="A1321" t="s">
        <v>618</v>
      </c>
      <c r="B1321" t="s">
        <v>11</v>
      </c>
      <c r="C1321" t="s">
        <v>890</v>
      </c>
      <c r="D1321" t="s">
        <v>14</v>
      </c>
      <c r="E1321" t="s">
        <v>909</v>
      </c>
      <c r="F1321">
        <v>5</v>
      </c>
      <c r="G1321" t="e">
        <v>#N/A</v>
      </c>
      <c r="H1321" t="e">
        <v>#N/A</v>
      </c>
      <c r="I1321" t="e">
        <v>#N/A</v>
      </c>
      <c r="J1321">
        <v>5</v>
      </c>
      <c r="K1321" t="s">
        <v>777</v>
      </c>
      <c r="L1321">
        <v>5</v>
      </c>
      <c r="M1321" t="b">
        <f>L1321=J1321</f>
        <v>1</v>
      </c>
    </row>
    <row r="1322" spans="1:13" x14ac:dyDescent="0.3">
      <c r="A1322" t="s">
        <v>619</v>
      </c>
      <c r="B1322" t="s">
        <v>11</v>
      </c>
      <c r="C1322" t="s">
        <v>890</v>
      </c>
      <c r="D1322" t="s">
        <v>14</v>
      </c>
      <c r="E1322" t="s">
        <v>909</v>
      </c>
      <c r="F1322">
        <v>5</v>
      </c>
      <c r="G1322" t="e">
        <v>#N/A</v>
      </c>
      <c r="H1322" t="e">
        <v>#N/A</v>
      </c>
      <c r="I1322" t="e">
        <v>#N/A</v>
      </c>
      <c r="J1322">
        <v>5</v>
      </c>
      <c r="K1322" t="s">
        <v>777</v>
      </c>
      <c r="L1322">
        <v>5</v>
      </c>
      <c r="M1322" t="b">
        <f>L1322=J1322</f>
        <v>1</v>
      </c>
    </row>
    <row r="1323" spans="1:13" x14ac:dyDescent="0.3">
      <c r="A1323" t="s">
        <v>620</v>
      </c>
      <c r="B1323" t="s">
        <v>11</v>
      </c>
      <c r="C1323" t="s">
        <v>890</v>
      </c>
      <c r="D1323" t="s">
        <v>14</v>
      </c>
      <c r="E1323" t="s">
        <v>909</v>
      </c>
      <c r="F1323">
        <v>5</v>
      </c>
      <c r="G1323" t="e">
        <v>#N/A</v>
      </c>
      <c r="H1323" t="e">
        <v>#N/A</v>
      </c>
      <c r="I1323" t="e">
        <v>#N/A</v>
      </c>
      <c r="J1323">
        <v>5</v>
      </c>
      <c r="K1323" t="s">
        <v>777</v>
      </c>
      <c r="L1323">
        <v>5</v>
      </c>
      <c r="M1323" t="b">
        <f>L1323=J1323</f>
        <v>1</v>
      </c>
    </row>
    <row r="1324" spans="1:13" x14ac:dyDescent="0.3">
      <c r="A1324" t="s">
        <v>621</v>
      </c>
      <c r="B1324" t="s">
        <v>11</v>
      </c>
      <c r="C1324" t="s">
        <v>890</v>
      </c>
      <c r="D1324" t="s">
        <v>14</v>
      </c>
      <c r="E1324" t="s">
        <v>909</v>
      </c>
      <c r="F1324">
        <v>5</v>
      </c>
      <c r="G1324" t="e">
        <v>#N/A</v>
      </c>
      <c r="H1324" t="e">
        <v>#N/A</v>
      </c>
      <c r="I1324" t="e">
        <v>#N/A</v>
      </c>
      <c r="J1324">
        <v>5</v>
      </c>
      <c r="K1324" t="s">
        <v>777</v>
      </c>
      <c r="L1324">
        <v>5</v>
      </c>
      <c r="M1324" t="b">
        <f>L1324=J1324</f>
        <v>1</v>
      </c>
    </row>
    <row r="1325" spans="1:13" x14ac:dyDescent="0.3">
      <c r="A1325" t="s">
        <v>622</v>
      </c>
      <c r="B1325" t="s">
        <v>11</v>
      </c>
      <c r="C1325" t="s">
        <v>890</v>
      </c>
      <c r="D1325" t="s">
        <v>14</v>
      </c>
      <c r="E1325" t="s">
        <v>909</v>
      </c>
      <c r="F1325">
        <v>5</v>
      </c>
      <c r="G1325" t="e">
        <v>#N/A</v>
      </c>
      <c r="H1325" t="e">
        <v>#N/A</v>
      </c>
      <c r="I1325" t="e">
        <v>#N/A</v>
      </c>
      <c r="J1325">
        <v>5</v>
      </c>
      <c r="K1325" t="s">
        <v>777</v>
      </c>
      <c r="L1325">
        <v>5</v>
      </c>
      <c r="M1325" t="b">
        <f>L1325=J1325</f>
        <v>1</v>
      </c>
    </row>
    <row r="1326" spans="1:13" x14ac:dyDescent="0.3">
      <c r="A1326" t="s">
        <v>623</v>
      </c>
      <c r="B1326" t="s">
        <v>11</v>
      </c>
      <c r="C1326" t="s">
        <v>890</v>
      </c>
      <c r="D1326" t="s">
        <v>14</v>
      </c>
      <c r="E1326" t="s">
        <v>909</v>
      </c>
      <c r="F1326">
        <v>5</v>
      </c>
      <c r="G1326" t="e">
        <v>#N/A</v>
      </c>
      <c r="H1326" t="e">
        <v>#N/A</v>
      </c>
      <c r="I1326" t="e">
        <v>#N/A</v>
      </c>
      <c r="J1326">
        <v>5</v>
      </c>
      <c r="K1326" t="s">
        <v>777</v>
      </c>
      <c r="L1326">
        <v>5</v>
      </c>
      <c r="M1326" t="b">
        <f>L1326=J1326</f>
        <v>1</v>
      </c>
    </row>
    <row r="1327" spans="1:13" x14ac:dyDescent="0.3">
      <c r="A1327" t="s">
        <v>624</v>
      </c>
      <c r="B1327" t="s">
        <v>11</v>
      </c>
      <c r="C1327" t="s">
        <v>890</v>
      </c>
      <c r="D1327" t="s">
        <v>14</v>
      </c>
      <c r="E1327" t="s">
        <v>909</v>
      </c>
      <c r="F1327">
        <v>5</v>
      </c>
      <c r="G1327" t="e">
        <v>#N/A</v>
      </c>
      <c r="H1327" t="e">
        <v>#N/A</v>
      </c>
      <c r="I1327" t="e">
        <v>#N/A</v>
      </c>
      <c r="J1327">
        <v>5</v>
      </c>
      <c r="K1327" t="s">
        <v>777</v>
      </c>
      <c r="L1327">
        <v>5</v>
      </c>
      <c r="M1327" t="b">
        <f>L1327=J1327</f>
        <v>1</v>
      </c>
    </row>
    <row r="1328" spans="1:13" x14ac:dyDescent="0.3">
      <c r="A1328" t="s">
        <v>625</v>
      </c>
      <c r="B1328" t="s">
        <v>11</v>
      </c>
      <c r="C1328" t="s">
        <v>890</v>
      </c>
      <c r="D1328" t="s">
        <v>14</v>
      </c>
      <c r="E1328" t="s">
        <v>909</v>
      </c>
      <c r="F1328">
        <v>5</v>
      </c>
      <c r="G1328" t="e">
        <v>#N/A</v>
      </c>
      <c r="H1328" t="e">
        <v>#N/A</v>
      </c>
      <c r="I1328" t="e">
        <v>#N/A</v>
      </c>
      <c r="J1328">
        <v>5</v>
      </c>
      <c r="K1328" t="s">
        <v>777</v>
      </c>
      <c r="L1328">
        <v>5</v>
      </c>
      <c r="M1328" t="b">
        <f>L1328=J1328</f>
        <v>1</v>
      </c>
    </row>
    <row r="1329" spans="1:13" x14ac:dyDescent="0.3">
      <c r="A1329" t="s">
        <v>626</v>
      </c>
      <c r="B1329" t="s">
        <v>11</v>
      </c>
      <c r="C1329" t="s">
        <v>890</v>
      </c>
      <c r="D1329" t="s">
        <v>14</v>
      </c>
      <c r="E1329" t="s">
        <v>909</v>
      </c>
      <c r="F1329">
        <v>5</v>
      </c>
      <c r="G1329" t="e">
        <v>#N/A</v>
      </c>
      <c r="H1329" t="e">
        <v>#N/A</v>
      </c>
      <c r="I1329" t="e">
        <v>#N/A</v>
      </c>
      <c r="J1329">
        <v>5</v>
      </c>
      <c r="K1329" t="s">
        <v>777</v>
      </c>
      <c r="L1329">
        <v>5</v>
      </c>
      <c r="M1329" t="b">
        <f>L1329=J1329</f>
        <v>1</v>
      </c>
    </row>
    <row r="1330" spans="1:13" x14ac:dyDescent="0.3">
      <c r="A1330" t="s">
        <v>627</v>
      </c>
      <c r="B1330" t="s">
        <v>11</v>
      </c>
      <c r="C1330" t="s">
        <v>890</v>
      </c>
      <c r="D1330" t="s">
        <v>14</v>
      </c>
      <c r="E1330" t="s">
        <v>909</v>
      </c>
      <c r="F1330">
        <v>5</v>
      </c>
      <c r="G1330" t="e">
        <v>#N/A</v>
      </c>
      <c r="H1330" t="e">
        <v>#N/A</v>
      </c>
      <c r="I1330" t="e">
        <v>#N/A</v>
      </c>
      <c r="J1330">
        <v>5</v>
      </c>
      <c r="K1330" t="s">
        <v>777</v>
      </c>
      <c r="L1330">
        <v>5</v>
      </c>
      <c r="M1330" t="b">
        <f>L1330=J1330</f>
        <v>1</v>
      </c>
    </row>
    <row r="1331" spans="1:13" x14ac:dyDescent="0.3">
      <c r="A1331" t="s">
        <v>628</v>
      </c>
      <c r="B1331" t="s">
        <v>11</v>
      </c>
      <c r="C1331" t="s">
        <v>890</v>
      </c>
      <c r="D1331" t="s">
        <v>14</v>
      </c>
      <c r="E1331" t="s">
        <v>909</v>
      </c>
      <c r="F1331">
        <v>5</v>
      </c>
      <c r="G1331" t="e">
        <v>#N/A</v>
      </c>
      <c r="H1331" t="e">
        <v>#N/A</v>
      </c>
      <c r="I1331" t="e">
        <v>#N/A</v>
      </c>
      <c r="J1331">
        <v>5</v>
      </c>
      <c r="K1331" t="s">
        <v>777</v>
      </c>
      <c r="L1331">
        <v>5</v>
      </c>
      <c r="M1331" t="b">
        <f>L1331=J1331</f>
        <v>1</v>
      </c>
    </row>
    <row r="1332" spans="1:13" x14ac:dyDescent="0.3">
      <c r="A1332" t="s">
        <v>629</v>
      </c>
      <c r="B1332" t="s">
        <v>38</v>
      </c>
      <c r="C1332" t="s">
        <v>857</v>
      </c>
      <c r="D1332" t="s">
        <v>14</v>
      </c>
      <c r="E1332" t="s">
        <v>909</v>
      </c>
      <c r="F1332">
        <v>5</v>
      </c>
      <c r="G1332" t="e">
        <v>#N/A</v>
      </c>
      <c r="H1332" t="e">
        <v>#N/A</v>
      </c>
      <c r="I1332" t="e">
        <v>#N/A</v>
      </c>
      <c r="J1332">
        <v>5</v>
      </c>
      <c r="K1332" t="s">
        <v>777</v>
      </c>
      <c r="L1332">
        <v>5</v>
      </c>
      <c r="M1332" t="b">
        <f>L1332=J1332</f>
        <v>1</v>
      </c>
    </row>
    <row r="1333" spans="1:13" x14ac:dyDescent="0.3">
      <c r="A1333" t="s">
        <v>630</v>
      </c>
      <c r="B1333" t="s">
        <v>38</v>
      </c>
      <c r="C1333" t="s">
        <v>857</v>
      </c>
      <c r="D1333" t="s">
        <v>14</v>
      </c>
      <c r="E1333" t="s">
        <v>909</v>
      </c>
      <c r="F1333">
        <v>5</v>
      </c>
      <c r="G1333" t="e">
        <v>#N/A</v>
      </c>
      <c r="H1333" t="e">
        <v>#N/A</v>
      </c>
      <c r="I1333" t="e">
        <v>#N/A</v>
      </c>
      <c r="J1333">
        <v>5</v>
      </c>
      <c r="K1333" t="s">
        <v>777</v>
      </c>
      <c r="L1333">
        <v>5</v>
      </c>
      <c r="M1333" t="b">
        <f>L1333=J1333</f>
        <v>1</v>
      </c>
    </row>
    <row r="1334" spans="1:13" x14ac:dyDescent="0.3">
      <c r="A1334" t="s">
        <v>631</v>
      </c>
      <c r="B1334" t="s">
        <v>41</v>
      </c>
      <c r="C1334" t="s">
        <v>813</v>
      </c>
      <c r="D1334" t="s">
        <v>14</v>
      </c>
      <c r="E1334" t="s">
        <v>909</v>
      </c>
      <c r="F1334">
        <v>5</v>
      </c>
      <c r="G1334" t="e">
        <v>#N/A</v>
      </c>
      <c r="H1334" t="e">
        <v>#N/A</v>
      </c>
      <c r="I1334" t="e">
        <v>#N/A</v>
      </c>
      <c r="J1334">
        <v>5</v>
      </c>
      <c r="K1334" t="s">
        <v>777</v>
      </c>
      <c r="L1334">
        <v>5</v>
      </c>
      <c r="M1334" t="b">
        <f>L1334=J1334</f>
        <v>1</v>
      </c>
    </row>
    <row r="1335" spans="1:13" x14ac:dyDescent="0.3">
      <c r="A1335" t="s">
        <v>632</v>
      </c>
      <c r="B1335" t="s">
        <v>38</v>
      </c>
      <c r="C1335" t="s">
        <v>891</v>
      </c>
      <c r="D1335" t="s">
        <v>14</v>
      </c>
      <c r="E1335" t="s">
        <v>909</v>
      </c>
      <c r="F1335">
        <v>5</v>
      </c>
      <c r="G1335" t="e">
        <v>#N/A</v>
      </c>
      <c r="H1335" t="e">
        <v>#N/A</v>
      </c>
      <c r="I1335" t="e">
        <v>#N/A</v>
      </c>
      <c r="J1335">
        <v>5</v>
      </c>
      <c r="K1335" t="s">
        <v>777</v>
      </c>
      <c r="L1335">
        <v>5</v>
      </c>
      <c r="M1335" t="b">
        <f>L1335=J1335</f>
        <v>1</v>
      </c>
    </row>
    <row r="1336" spans="1:13" x14ac:dyDescent="0.3">
      <c r="A1336" t="s">
        <v>633</v>
      </c>
      <c r="B1336" t="s">
        <v>41</v>
      </c>
      <c r="C1336" t="s">
        <v>886</v>
      </c>
      <c r="D1336" t="s">
        <v>14</v>
      </c>
      <c r="E1336" t="s">
        <v>909</v>
      </c>
      <c r="F1336">
        <v>5</v>
      </c>
      <c r="G1336" t="e">
        <v>#N/A</v>
      </c>
      <c r="H1336" t="e">
        <v>#N/A</v>
      </c>
      <c r="I1336" t="e">
        <v>#N/A</v>
      </c>
      <c r="J1336">
        <v>5</v>
      </c>
      <c r="K1336" t="s">
        <v>777</v>
      </c>
      <c r="L1336">
        <v>5</v>
      </c>
      <c r="M1336" t="b">
        <f>L1336=J1336</f>
        <v>1</v>
      </c>
    </row>
    <row r="1337" spans="1:13" x14ac:dyDescent="0.3">
      <c r="A1337" t="s">
        <v>634</v>
      </c>
      <c r="B1337" t="s">
        <v>11</v>
      </c>
      <c r="C1337" t="s">
        <v>876</v>
      </c>
      <c r="D1337" t="s">
        <v>14</v>
      </c>
      <c r="E1337" t="s">
        <v>909</v>
      </c>
      <c r="F1337">
        <v>5</v>
      </c>
      <c r="G1337" t="e">
        <v>#N/A</v>
      </c>
      <c r="H1337" t="e">
        <v>#N/A</v>
      </c>
      <c r="I1337" t="e">
        <v>#N/A</v>
      </c>
      <c r="J1337">
        <v>5</v>
      </c>
      <c r="K1337" t="s">
        <v>777</v>
      </c>
      <c r="L1337">
        <v>5</v>
      </c>
      <c r="M1337" t="b">
        <f>L1337=J1337</f>
        <v>1</v>
      </c>
    </row>
    <row r="1338" spans="1:13" x14ac:dyDescent="0.3">
      <c r="A1338" t="s">
        <v>635</v>
      </c>
      <c r="B1338" t="s">
        <v>11</v>
      </c>
      <c r="C1338" t="s">
        <v>892</v>
      </c>
      <c r="D1338" t="s">
        <v>14</v>
      </c>
      <c r="E1338" t="s">
        <v>909</v>
      </c>
      <c r="F1338">
        <v>5</v>
      </c>
      <c r="G1338" t="e">
        <v>#N/A</v>
      </c>
      <c r="H1338" t="e">
        <v>#N/A</v>
      </c>
      <c r="I1338" t="e">
        <v>#N/A</v>
      </c>
      <c r="J1338">
        <v>5</v>
      </c>
      <c r="K1338" t="s">
        <v>777</v>
      </c>
      <c r="L1338">
        <v>5</v>
      </c>
      <c r="M1338" t="b">
        <f>L1338=J1338</f>
        <v>1</v>
      </c>
    </row>
    <row r="1339" spans="1:13" x14ac:dyDescent="0.3">
      <c r="A1339" t="s">
        <v>636</v>
      </c>
      <c r="B1339" t="s">
        <v>11</v>
      </c>
      <c r="C1339" t="s">
        <v>892</v>
      </c>
      <c r="D1339" t="s">
        <v>14</v>
      </c>
      <c r="E1339" t="s">
        <v>909</v>
      </c>
      <c r="F1339">
        <v>5</v>
      </c>
      <c r="G1339" t="e">
        <v>#N/A</v>
      </c>
      <c r="H1339" t="e">
        <v>#N/A</v>
      </c>
      <c r="I1339" t="e">
        <v>#N/A</v>
      </c>
      <c r="J1339">
        <v>5</v>
      </c>
      <c r="K1339" t="s">
        <v>777</v>
      </c>
      <c r="L1339">
        <v>5</v>
      </c>
      <c r="M1339" t="b">
        <f>L1339=J1339</f>
        <v>1</v>
      </c>
    </row>
    <row r="1340" spans="1:13" x14ac:dyDescent="0.3">
      <c r="A1340" t="s">
        <v>637</v>
      </c>
      <c r="B1340" t="s">
        <v>11</v>
      </c>
      <c r="C1340" t="s">
        <v>892</v>
      </c>
      <c r="D1340" t="s">
        <v>14</v>
      </c>
      <c r="E1340" t="s">
        <v>909</v>
      </c>
      <c r="F1340">
        <v>5</v>
      </c>
      <c r="G1340" t="e">
        <v>#N/A</v>
      </c>
      <c r="H1340" t="e">
        <v>#N/A</v>
      </c>
      <c r="I1340" t="e">
        <v>#N/A</v>
      </c>
      <c r="J1340">
        <v>5</v>
      </c>
      <c r="K1340" t="s">
        <v>777</v>
      </c>
      <c r="L1340">
        <v>5</v>
      </c>
      <c r="M1340" t="b">
        <f>L1340=J1340</f>
        <v>1</v>
      </c>
    </row>
    <row r="1341" spans="1:13" x14ac:dyDescent="0.3">
      <c r="A1341" t="s">
        <v>638</v>
      </c>
      <c r="B1341" t="s">
        <v>11</v>
      </c>
      <c r="C1341" t="s">
        <v>892</v>
      </c>
      <c r="D1341" t="s">
        <v>14</v>
      </c>
      <c r="E1341" t="s">
        <v>909</v>
      </c>
      <c r="F1341">
        <v>5</v>
      </c>
      <c r="G1341" t="e">
        <v>#N/A</v>
      </c>
      <c r="H1341" t="e">
        <v>#N/A</v>
      </c>
      <c r="I1341" t="e">
        <v>#N/A</v>
      </c>
      <c r="J1341">
        <v>5</v>
      </c>
      <c r="K1341" t="s">
        <v>777</v>
      </c>
      <c r="L1341">
        <v>5</v>
      </c>
      <c r="M1341" t="b">
        <f>L1341=J1341</f>
        <v>1</v>
      </c>
    </row>
    <row r="1342" spans="1:13" x14ac:dyDescent="0.3">
      <c r="A1342" t="s">
        <v>639</v>
      </c>
      <c r="B1342" t="s">
        <v>11</v>
      </c>
      <c r="C1342" t="s">
        <v>892</v>
      </c>
      <c r="D1342" t="s">
        <v>14</v>
      </c>
      <c r="E1342" t="s">
        <v>909</v>
      </c>
      <c r="F1342">
        <v>5</v>
      </c>
      <c r="G1342" t="e">
        <v>#N/A</v>
      </c>
      <c r="H1342" t="e">
        <v>#N/A</v>
      </c>
      <c r="I1342" t="e">
        <v>#N/A</v>
      </c>
      <c r="J1342">
        <v>5</v>
      </c>
      <c r="K1342" t="s">
        <v>777</v>
      </c>
      <c r="L1342">
        <v>5</v>
      </c>
      <c r="M1342" t="b">
        <f>L1342=J1342</f>
        <v>1</v>
      </c>
    </row>
    <row r="1343" spans="1:13" x14ac:dyDescent="0.3">
      <c r="A1343" t="s">
        <v>640</v>
      </c>
      <c r="B1343" t="s">
        <v>11</v>
      </c>
      <c r="C1343" t="s">
        <v>893</v>
      </c>
      <c r="D1343" t="s">
        <v>14</v>
      </c>
      <c r="E1343" t="s">
        <v>909</v>
      </c>
      <c r="F1343">
        <v>5</v>
      </c>
      <c r="G1343" t="e">
        <v>#N/A</v>
      </c>
      <c r="H1343" t="e">
        <v>#N/A</v>
      </c>
      <c r="I1343" t="e">
        <v>#N/A</v>
      </c>
      <c r="J1343">
        <v>5</v>
      </c>
      <c r="K1343" t="s">
        <v>777</v>
      </c>
      <c r="L1343">
        <v>5</v>
      </c>
      <c r="M1343" t="b">
        <f>L1343=J1343</f>
        <v>1</v>
      </c>
    </row>
    <row r="1344" spans="1:13" x14ac:dyDescent="0.3">
      <c r="A1344" t="s">
        <v>641</v>
      </c>
      <c r="B1344" t="s">
        <v>38</v>
      </c>
      <c r="C1344" t="s">
        <v>820</v>
      </c>
      <c r="D1344" t="s">
        <v>14</v>
      </c>
      <c r="E1344" t="s">
        <v>909</v>
      </c>
      <c r="F1344">
        <v>5</v>
      </c>
      <c r="G1344" t="e">
        <v>#N/A</v>
      </c>
      <c r="H1344" t="e">
        <v>#N/A</v>
      </c>
      <c r="I1344" t="e">
        <v>#N/A</v>
      </c>
      <c r="J1344">
        <v>5</v>
      </c>
      <c r="K1344" t="s">
        <v>777</v>
      </c>
      <c r="L1344">
        <v>5</v>
      </c>
      <c r="M1344" t="b">
        <f>L1344=J1344</f>
        <v>1</v>
      </c>
    </row>
    <row r="1345" spans="1:13" x14ac:dyDescent="0.3">
      <c r="A1345" t="s">
        <v>642</v>
      </c>
      <c r="B1345" t="s">
        <v>38</v>
      </c>
      <c r="C1345" t="s">
        <v>820</v>
      </c>
      <c r="D1345" t="s">
        <v>14</v>
      </c>
      <c r="E1345" t="s">
        <v>909</v>
      </c>
      <c r="F1345">
        <v>5</v>
      </c>
      <c r="G1345" t="e">
        <v>#N/A</v>
      </c>
      <c r="H1345" t="e">
        <v>#N/A</v>
      </c>
      <c r="I1345" t="e">
        <v>#N/A</v>
      </c>
      <c r="J1345">
        <v>5</v>
      </c>
      <c r="K1345" t="s">
        <v>777</v>
      </c>
      <c r="L1345">
        <v>5</v>
      </c>
      <c r="M1345" t="b">
        <f>L1345=J1345</f>
        <v>1</v>
      </c>
    </row>
    <row r="1346" spans="1:13" x14ac:dyDescent="0.3">
      <c r="A1346" t="s">
        <v>643</v>
      </c>
      <c r="B1346" t="s">
        <v>38</v>
      </c>
      <c r="C1346" t="s">
        <v>820</v>
      </c>
      <c r="D1346" t="s">
        <v>14</v>
      </c>
      <c r="E1346" t="s">
        <v>909</v>
      </c>
      <c r="F1346">
        <v>5</v>
      </c>
      <c r="G1346" t="e">
        <v>#N/A</v>
      </c>
      <c r="H1346" t="e">
        <v>#N/A</v>
      </c>
      <c r="I1346" t="e">
        <v>#N/A</v>
      </c>
      <c r="J1346">
        <v>5</v>
      </c>
      <c r="K1346" t="s">
        <v>777</v>
      </c>
      <c r="L1346">
        <v>5</v>
      </c>
      <c r="M1346" t="b">
        <f>L1346=J1346</f>
        <v>1</v>
      </c>
    </row>
    <row r="1347" spans="1:13" x14ac:dyDescent="0.3">
      <c r="A1347" t="s">
        <v>644</v>
      </c>
      <c r="B1347" t="s">
        <v>38</v>
      </c>
      <c r="C1347" t="s">
        <v>820</v>
      </c>
      <c r="D1347" t="s">
        <v>14</v>
      </c>
      <c r="E1347" t="s">
        <v>909</v>
      </c>
      <c r="F1347">
        <v>5</v>
      </c>
      <c r="G1347" t="e">
        <v>#N/A</v>
      </c>
      <c r="H1347" t="e">
        <v>#N/A</v>
      </c>
      <c r="I1347" t="e">
        <v>#N/A</v>
      </c>
      <c r="J1347">
        <v>5</v>
      </c>
      <c r="K1347" t="s">
        <v>777</v>
      </c>
      <c r="L1347">
        <v>5</v>
      </c>
      <c r="M1347" t="b">
        <f>L1347=J1347</f>
        <v>1</v>
      </c>
    </row>
    <row r="1348" spans="1:13" x14ac:dyDescent="0.3">
      <c r="A1348" t="s">
        <v>645</v>
      </c>
      <c r="B1348" t="s">
        <v>41</v>
      </c>
      <c r="C1348" t="s">
        <v>801</v>
      </c>
      <c r="D1348" t="s">
        <v>14</v>
      </c>
      <c r="E1348" t="s">
        <v>909</v>
      </c>
      <c r="F1348">
        <v>5</v>
      </c>
      <c r="G1348" t="e">
        <v>#N/A</v>
      </c>
      <c r="H1348" t="e">
        <v>#N/A</v>
      </c>
      <c r="I1348" t="e">
        <v>#N/A</v>
      </c>
      <c r="J1348">
        <v>5</v>
      </c>
      <c r="K1348" t="s">
        <v>777</v>
      </c>
      <c r="L1348">
        <v>5</v>
      </c>
      <c r="M1348" t="b">
        <f>L1348=J1348</f>
        <v>1</v>
      </c>
    </row>
    <row r="1349" spans="1:13" x14ac:dyDescent="0.3">
      <c r="A1349" t="s">
        <v>646</v>
      </c>
      <c r="B1349" t="s">
        <v>41</v>
      </c>
      <c r="C1349" t="s">
        <v>801</v>
      </c>
      <c r="D1349" t="s">
        <v>14</v>
      </c>
      <c r="E1349" t="s">
        <v>909</v>
      </c>
      <c r="F1349">
        <v>5</v>
      </c>
      <c r="G1349" t="e">
        <v>#N/A</v>
      </c>
      <c r="H1349" t="e">
        <v>#N/A</v>
      </c>
      <c r="I1349" t="e">
        <v>#N/A</v>
      </c>
      <c r="J1349">
        <v>5</v>
      </c>
      <c r="K1349" t="s">
        <v>777</v>
      </c>
      <c r="L1349">
        <v>5</v>
      </c>
      <c r="M1349" t="b">
        <f>L1349=J1349</f>
        <v>1</v>
      </c>
    </row>
    <row r="1350" spans="1:13" x14ac:dyDescent="0.3">
      <c r="A1350" t="s">
        <v>647</v>
      </c>
      <c r="B1350" t="s">
        <v>41</v>
      </c>
      <c r="C1350" t="s">
        <v>801</v>
      </c>
      <c r="D1350" t="s">
        <v>14</v>
      </c>
      <c r="E1350" t="s">
        <v>909</v>
      </c>
      <c r="F1350">
        <v>5</v>
      </c>
      <c r="G1350" t="e">
        <v>#N/A</v>
      </c>
      <c r="H1350" t="e">
        <v>#N/A</v>
      </c>
      <c r="I1350" t="e">
        <v>#N/A</v>
      </c>
      <c r="J1350">
        <v>5</v>
      </c>
      <c r="K1350" t="s">
        <v>777</v>
      </c>
      <c r="L1350">
        <v>5</v>
      </c>
      <c r="M1350" t="b">
        <f>L1350=J1350</f>
        <v>1</v>
      </c>
    </row>
    <row r="1351" spans="1:13" x14ac:dyDescent="0.3">
      <c r="A1351" t="s">
        <v>648</v>
      </c>
      <c r="B1351" t="s">
        <v>41</v>
      </c>
      <c r="C1351" t="s">
        <v>801</v>
      </c>
      <c r="D1351" t="s">
        <v>14</v>
      </c>
      <c r="E1351" t="s">
        <v>909</v>
      </c>
      <c r="F1351">
        <v>5</v>
      </c>
      <c r="G1351" t="e">
        <v>#N/A</v>
      </c>
      <c r="H1351" t="e">
        <v>#N/A</v>
      </c>
      <c r="I1351" t="e">
        <v>#N/A</v>
      </c>
      <c r="J1351">
        <v>5</v>
      </c>
      <c r="K1351" t="s">
        <v>777</v>
      </c>
      <c r="L1351">
        <v>5</v>
      </c>
      <c r="M1351" t="b">
        <f>L1351=J1351</f>
        <v>1</v>
      </c>
    </row>
    <row r="1352" spans="1:13" x14ac:dyDescent="0.3">
      <c r="A1352" t="s">
        <v>649</v>
      </c>
      <c r="B1352" t="s">
        <v>41</v>
      </c>
      <c r="C1352" t="s">
        <v>801</v>
      </c>
      <c r="D1352" t="s">
        <v>14</v>
      </c>
      <c r="E1352" t="s">
        <v>909</v>
      </c>
      <c r="F1352">
        <v>5</v>
      </c>
      <c r="G1352" t="e">
        <v>#N/A</v>
      </c>
      <c r="H1352" t="e">
        <v>#N/A</v>
      </c>
      <c r="I1352" t="e">
        <v>#N/A</v>
      </c>
      <c r="J1352">
        <v>5</v>
      </c>
      <c r="K1352" t="s">
        <v>777</v>
      </c>
      <c r="L1352">
        <v>5</v>
      </c>
      <c r="M1352" t="b">
        <f>L1352=J1352</f>
        <v>1</v>
      </c>
    </row>
    <row r="1353" spans="1:13" x14ac:dyDescent="0.3">
      <c r="A1353" t="s">
        <v>650</v>
      </c>
      <c r="B1353" t="s">
        <v>41</v>
      </c>
      <c r="C1353" t="s">
        <v>894</v>
      </c>
      <c r="D1353" t="s">
        <v>14</v>
      </c>
      <c r="E1353" t="s">
        <v>909</v>
      </c>
      <c r="F1353">
        <v>5</v>
      </c>
      <c r="G1353" t="e">
        <v>#N/A</v>
      </c>
      <c r="H1353" t="e">
        <v>#N/A</v>
      </c>
      <c r="I1353" t="e">
        <v>#N/A</v>
      </c>
      <c r="J1353">
        <v>5</v>
      </c>
      <c r="K1353" t="s">
        <v>777</v>
      </c>
      <c r="L1353">
        <v>5</v>
      </c>
      <c r="M1353" t="b">
        <f>L1353=J1353</f>
        <v>1</v>
      </c>
    </row>
    <row r="1354" spans="1:13" x14ac:dyDescent="0.3">
      <c r="A1354" t="s">
        <v>651</v>
      </c>
      <c r="B1354" t="s">
        <v>38</v>
      </c>
      <c r="C1354" t="s">
        <v>823</v>
      </c>
      <c r="D1354" t="s">
        <v>14</v>
      </c>
      <c r="E1354" t="s">
        <v>909</v>
      </c>
      <c r="F1354">
        <v>5</v>
      </c>
      <c r="G1354" t="e">
        <v>#N/A</v>
      </c>
      <c r="H1354" t="e">
        <v>#N/A</v>
      </c>
      <c r="I1354" t="e">
        <v>#N/A</v>
      </c>
      <c r="J1354">
        <v>5</v>
      </c>
      <c r="K1354" t="s">
        <v>777</v>
      </c>
      <c r="L1354">
        <v>5</v>
      </c>
      <c r="M1354" t="b">
        <f>L1354=J1354</f>
        <v>1</v>
      </c>
    </row>
    <row r="1355" spans="1:13" x14ac:dyDescent="0.3">
      <c r="A1355" t="s">
        <v>652</v>
      </c>
      <c r="B1355" t="s">
        <v>41</v>
      </c>
      <c r="C1355" t="s">
        <v>895</v>
      </c>
      <c r="D1355" t="s">
        <v>14</v>
      </c>
      <c r="E1355" t="s">
        <v>909</v>
      </c>
      <c r="F1355">
        <v>5</v>
      </c>
      <c r="G1355" t="e">
        <v>#N/A</v>
      </c>
      <c r="H1355" t="e">
        <v>#N/A</v>
      </c>
      <c r="I1355" t="e">
        <v>#N/A</v>
      </c>
      <c r="J1355">
        <v>5</v>
      </c>
      <c r="K1355" t="s">
        <v>777</v>
      </c>
      <c r="L1355">
        <v>5</v>
      </c>
      <c r="M1355" t="b">
        <f>L1355=J1355</f>
        <v>1</v>
      </c>
    </row>
    <row r="1356" spans="1:13" x14ac:dyDescent="0.3">
      <c r="A1356" t="s">
        <v>653</v>
      </c>
      <c r="B1356" t="s">
        <v>41</v>
      </c>
      <c r="C1356" t="s">
        <v>895</v>
      </c>
      <c r="D1356" t="s">
        <v>14</v>
      </c>
      <c r="E1356" t="s">
        <v>909</v>
      </c>
      <c r="F1356">
        <v>5</v>
      </c>
      <c r="G1356" t="e">
        <v>#N/A</v>
      </c>
      <c r="H1356" t="e">
        <v>#N/A</v>
      </c>
      <c r="I1356" t="e">
        <v>#N/A</v>
      </c>
      <c r="J1356">
        <v>5</v>
      </c>
      <c r="K1356" t="s">
        <v>777</v>
      </c>
      <c r="L1356">
        <v>5</v>
      </c>
      <c r="M1356" t="b">
        <f>L1356=J1356</f>
        <v>1</v>
      </c>
    </row>
    <row r="1357" spans="1:13" x14ac:dyDescent="0.3">
      <c r="A1357" t="s">
        <v>654</v>
      </c>
      <c r="B1357" t="s">
        <v>11</v>
      </c>
      <c r="C1357" t="s">
        <v>880</v>
      </c>
      <c r="D1357" t="s">
        <v>14</v>
      </c>
      <c r="E1357" t="s">
        <v>909</v>
      </c>
      <c r="F1357">
        <v>5</v>
      </c>
      <c r="G1357" t="e">
        <v>#N/A</v>
      </c>
      <c r="H1357" t="e">
        <v>#N/A</v>
      </c>
      <c r="I1357" t="e">
        <v>#N/A</v>
      </c>
      <c r="J1357">
        <v>5</v>
      </c>
      <c r="K1357" t="s">
        <v>777</v>
      </c>
      <c r="L1357">
        <v>5</v>
      </c>
      <c r="M1357" t="b">
        <f>L1357=J1357</f>
        <v>1</v>
      </c>
    </row>
    <row r="1358" spans="1:13" x14ac:dyDescent="0.3">
      <c r="A1358" t="s">
        <v>655</v>
      </c>
      <c r="B1358" t="s">
        <v>11</v>
      </c>
      <c r="C1358" t="s">
        <v>880</v>
      </c>
      <c r="D1358" t="s">
        <v>14</v>
      </c>
      <c r="E1358" t="s">
        <v>909</v>
      </c>
      <c r="F1358">
        <v>5</v>
      </c>
      <c r="G1358" t="e">
        <v>#N/A</v>
      </c>
      <c r="H1358" t="e">
        <v>#N/A</v>
      </c>
      <c r="I1358" t="e">
        <v>#N/A</v>
      </c>
      <c r="J1358">
        <v>5</v>
      </c>
      <c r="K1358" t="s">
        <v>777</v>
      </c>
      <c r="L1358">
        <v>5</v>
      </c>
      <c r="M1358" t="b">
        <f>L1358=J1358</f>
        <v>1</v>
      </c>
    </row>
    <row r="1359" spans="1:13" x14ac:dyDescent="0.3">
      <c r="A1359" t="s">
        <v>656</v>
      </c>
      <c r="B1359" t="s">
        <v>11</v>
      </c>
      <c r="C1359" t="s">
        <v>880</v>
      </c>
      <c r="D1359" t="s">
        <v>14</v>
      </c>
      <c r="E1359" t="s">
        <v>909</v>
      </c>
      <c r="F1359">
        <v>5</v>
      </c>
      <c r="G1359" t="e">
        <v>#N/A</v>
      </c>
      <c r="H1359" t="e">
        <v>#N/A</v>
      </c>
      <c r="I1359" t="e">
        <v>#N/A</v>
      </c>
      <c r="J1359">
        <v>5</v>
      </c>
      <c r="K1359" t="s">
        <v>777</v>
      </c>
      <c r="L1359">
        <v>5</v>
      </c>
      <c r="M1359" t="b">
        <f>L1359=J1359</f>
        <v>1</v>
      </c>
    </row>
    <row r="1360" spans="1:13" x14ac:dyDescent="0.3">
      <c r="A1360" t="s">
        <v>657</v>
      </c>
      <c r="B1360" t="s">
        <v>87</v>
      </c>
      <c r="C1360" t="s">
        <v>836</v>
      </c>
      <c r="D1360" t="s">
        <v>14</v>
      </c>
      <c r="E1360" t="s">
        <v>909</v>
      </c>
      <c r="F1360">
        <v>5</v>
      </c>
      <c r="G1360" t="e">
        <v>#N/A</v>
      </c>
      <c r="H1360" t="e">
        <v>#N/A</v>
      </c>
      <c r="I1360" t="e">
        <v>#N/A</v>
      </c>
      <c r="J1360">
        <v>5</v>
      </c>
      <c r="K1360" t="s">
        <v>777</v>
      </c>
      <c r="L1360">
        <v>5</v>
      </c>
      <c r="M1360" t="b">
        <f>L1360=J1360</f>
        <v>1</v>
      </c>
    </row>
    <row r="1361" spans="1:13" x14ac:dyDescent="0.3">
      <c r="A1361" t="s">
        <v>658</v>
      </c>
      <c r="B1361" t="s">
        <v>87</v>
      </c>
      <c r="C1361" t="s">
        <v>836</v>
      </c>
      <c r="D1361" t="s">
        <v>14</v>
      </c>
      <c r="E1361" t="s">
        <v>909</v>
      </c>
      <c r="F1361">
        <v>5</v>
      </c>
      <c r="G1361" t="e">
        <v>#N/A</v>
      </c>
      <c r="H1361" t="e">
        <v>#N/A</v>
      </c>
      <c r="I1361" t="e">
        <v>#N/A</v>
      </c>
      <c r="J1361">
        <v>5</v>
      </c>
      <c r="K1361" t="s">
        <v>777</v>
      </c>
      <c r="L1361">
        <v>5</v>
      </c>
      <c r="M1361" t="b">
        <f>L1361=J1361</f>
        <v>1</v>
      </c>
    </row>
    <row r="1362" spans="1:13" x14ac:dyDescent="0.3">
      <c r="A1362" t="s">
        <v>659</v>
      </c>
      <c r="B1362" t="s">
        <v>87</v>
      </c>
      <c r="C1362" t="s">
        <v>836</v>
      </c>
      <c r="D1362" t="s">
        <v>14</v>
      </c>
      <c r="E1362" t="s">
        <v>909</v>
      </c>
      <c r="F1362">
        <v>5</v>
      </c>
      <c r="G1362" t="e">
        <v>#N/A</v>
      </c>
      <c r="H1362" t="e">
        <v>#N/A</v>
      </c>
      <c r="I1362" t="e">
        <v>#N/A</v>
      </c>
      <c r="J1362">
        <v>5</v>
      </c>
      <c r="K1362" t="s">
        <v>777</v>
      </c>
      <c r="L1362">
        <v>5</v>
      </c>
      <c r="M1362" t="b">
        <f>L1362=J1362</f>
        <v>1</v>
      </c>
    </row>
    <row r="1363" spans="1:13" x14ac:dyDescent="0.3">
      <c r="A1363" t="s">
        <v>660</v>
      </c>
      <c r="B1363" t="s">
        <v>38</v>
      </c>
      <c r="C1363" t="s">
        <v>823</v>
      </c>
      <c r="D1363" t="s">
        <v>14</v>
      </c>
      <c r="E1363" t="s">
        <v>909</v>
      </c>
      <c r="F1363">
        <v>5</v>
      </c>
      <c r="G1363" t="e">
        <v>#N/A</v>
      </c>
      <c r="H1363" t="e">
        <v>#N/A</v>
      </c>
      <c r="I1363" t="e">
        <v>#N/A</v>
      </c>
      <c r="J1363">
        <v>5</v>
      </c>
      <c r="K1363" t="s">
        <v>777</v>
      </c>
      <c r="L1363">
        <v>5</v>
      </c>
      <c r="M1363" t="b">
        <f>L1363=J1363</f>
        <v>1</v>
      </c>
    </row>
    <row r="1364" spans="1:13" x14ac:dyDescent="0.3">
      <c r="A1364" t="s">
        <v>661</v>
      </c>
      <c r="B1364" t="s">
        <v>11</v>
      </c>
      <c r="C1364" t="s">
        <v>880</v>
      </c>
      <c r="D1364" t="s">
        <v>14</v>
      </c>
      <c r="E1364" t="s">
        <v>909</v>
      </c>
      <c r="F1364">
        <v>5</v>
      </c>
      <c r="G1364" t="e">
        <v>#N/A</v>
      </c>
      <c r="H1364" t="e">
        <v>#N/A</v>
      </c>
      <c r="I1364" t="e">
        <v>#N/A</v>
      </c>
      <c r="J1364">
        <v>5</v>
      </c>
      <c r="K1364" t="s">
        <v>777</v>
      </c>
      <c r="L1364">
        <v>5</v>
      </c>
      <c r="M1364" t="b">
        <f>L1364=J1364</f>
        <v>1</v>
      </c>
    </row>
    <row r="1365" spans="1:13" x14ac:dyDescent="0.3">
      <c r="A1365" t="s">
        <v>662</v>
      </c>
      <c r="B1365" t="s">
        <v>11</v>
      </c>
      <c r="C1365" t="s">
        <v>880</v>
      </c>
      <c r="D1365" t="s">
        <v>14</v>
      </c>
      <c r="E1365" t="s">
        <v>909</v>
      </c>
      <c r="F1365">
        <v>5</v>
      </c>
      <c r="G1365" t="e">
        <v>#N/A</v>
      </c>
      <c r="H1365" t="e">
        <v>#N/A</v>
      </c>
      <c r="I1365" t="e">
        <v>#N/A</v>
      </c>
      <c r="J1365">
        <v>5</v>
      </c>
      <c r="K1365" t="s">
        <v>777</v>
      </c>
      <c r="L1365">
        <v>5</v>
      </c>
      <c r="M1365" t="b">
        <f>L1365=J1365</f>
        <v>1</v>
      </c>
    </row>
    <row r="1366" spans="1:13" x14ac:dyDescent="0.3">
      <c r="A1366" t="s">
        <v>663</v>
      </c>
      <c r="B1366" t="s">
        <v>87</v>
      </c>
      <c r="C1366" t="s">
        <v>887</v>
      </c>
      <c r="D1366" t="s">
        <v>14</v>
      </c>
      <c r="E1366" t="s">
        <v>909</v>
      </c>
      <c r="F1366">
        <v>5</v>
      </c>
      <c r="G1366" t="e">
        <v>#N/A</v>
      </c>
      <c r="H1366" t="e">
        <v>#N/A</v>
      </c>
      <c r="I1366" t="e">
        <v>#N/A</v>
      </c>
      <c r="J1366">
        <v>5</v>
      </c>
      <c r="K1366" t="s">
        <v>777</v>
      </c>
      <c r="L1366">
        <v>5</v>
      </c>
      <c r="M1366" t="b">
        <f>L1366=J1366</f>
        <v>1</v>
      </c>
    </row>
    <row r="1367" spans="1:13" x14ac:dyDescent="0.3">
      <c r="A1367" t="s">
        <v>664</v>
      </c>
      <c r="B1367" t="s">
        <v>87</v>
      </c>
      <c r="C1367" t="s">
        <v>887</v>
      </c>
      <c r="D1367" t="s">
        <v>14</v>
      </c>
      <c r="E1367" t="s">
        <v>909</v>
      </c>
      <c r="F1367">
        <v>5</v>
      </c>
      <c r="G1367" t="e">
        <v>#N/A</v>
      </c>
      <c r="H1367" t="e">
        <v>#N/A</v>
      </c>
      <c r="I1367" t="e">
        <v>#N/A</v>
      </c>
      <c r="J1367">
        <v>5</v>
      </c>
      <c r="K1367" t="s">
        <v>777</v>
      </c>
      <c r="L1367">
        <v>5</v>
      </c>
      <c r="M1367" t="b">
        <f>L1367=J1367</f>
        <v>1</v>
      </c>
    </row>
    <row r="1368" spans="1:13" x14ac:dyDescent="0.3">
      <c r="A1368" t="s">
        <v>665</v>
      </c>
      <c r="B1368" t="s">
        <v>87</v>
      </c>
      <c r="C1368" t="s">
        <v>851</v>
      </c>
      <c r="D1368" t="s">
        <v>14</v>
      </c>
      <c r="E1368" t="s">
        <v>909</v>
      </c>
      <c r="F1368">
        <v>5</v>
      </c>
      <c r="G1368" t="e">
        <v>#N/A</v>
      </c>
      <c r="H1368" t="e">
        <v>#N/A</v>
      </c>
      <c r="I1368" t="e">
        <v>#N/A</v>
      </c>
      <c r="J1368">
        <v>5</v>
      </c>
      <c r="K1368" t="s">
        <v>777</v>
      </c>
      <c r="L1368">
        <v>5</v>
      </c>
      <c r="M1368" t="b">
        <f>L1368=J1368</f>
        <v>1</v>
      </c>
    </row>
    <row r="1369" spans="1:13" x14ac:dyDescent="0.3">
      <c r="A1369" t="s">
        <v>666</v>
      </c>
      <c r="B1369" t="s">
        <v>87</v>
      </c>
      <c r="C1369" t="s">
        <v>851</v>
      </c>
      <c r="D1369" t="s">
        <v>14</v>
      </c>
      <c r="E1369" t="s">
        <v>909</v>
      </c>
      <c r="F1369">
        <v>5</v>
      </c>
      <c r="G1369" t="e">
        <v>#N/A</v>
      </c>
      <c r="H1369" t="e">
        <v>#N/A</v>
      </c>
      <c r="I1369" t="e">
        <v>#N/A</v>
      </c>
      <c r="J1369">
        <v>5</v>
      </c>
      <c r="K1369" t="s">
        <v>777</v>
      </c>
      <c r="L1369">
        <v>5</v>
      </c>
      <c r="M1369" t="b">
        <f>L1369=J1369</f>
        <v>1</v>
      </c>
    </row>
    <row r="1370" spans="1:13" x14ac:dyDescent="0.3">
      <c r="A1370" t="s">
        <v>667</v>
      </c>
      <c r="B1370" t="s">
        <v>87</v>
      </c>
      <c r="C1370" t="s">
        <v>851</v>
      </c>
      <c r="D1370" t="s">
        <v>14</v>
      </c>
      <c r="E1370" t="s">
        <v>909</v>
      </c>
      <c r="F1370">
        <v>5</v>
      </c>
      <c r="G1370" t="e">
        <v>#N/A</v>
      </c>
      <c r="H1370" t="e">
        <v>#N/A</v>
      </c>
      <c r="I1370" t="e">
        <v>#N/A</v>
      </c>
      <c r="J1370">
        <v>5</v>
      </c>
      <c r="K1370" t="s">
        <v>777</v>
      </c>
      <c r="L1370">
        <v>5</v>
      </c>
      <c r="M1370" t="b">
        <f>L1370=J1370</f>
        <v>1</v>
      </c>
    </row>
    <row r="1371" spans="1:13" x14ac:dyDescent="0.3">
      <c r="A1371" t="s">
        <v>668</v>
      </c>
      <c r="B1371" t="s">
        <v>87</v>
      </c>
      <c r="C1371" t="s">
        <v>851</v>
      </c>
      <c r="D1371" t="s">
        <v>14</v>
      </c>
      <c r="E1371" t="s">
        <v>909</v>
      </c>
      <c r="F1371">
        <v>5</v>
      </c>
      <c r="G1371" t="e">
        <v>#N/A</v>
      </c>
      <c r="H1371" t="e">
        <v>#N/A</v>
      </c>
      <c r="I1371" t="e">
        <v>#N/A</v>
      </c>
      <c r="J1371">
        <v>5</v>
      </c>
      <c r="K1371" t="s">
        <v>777</v>
      </c>
      <c r="L1371">
        <v>5</v>
      </c>
      <c r="M1371" t="b">
        <f>L1371=J1371</f>
        <v>1</v>
      </c>
    </row>
    <row r="1372" spans="1:13" x14ac:dyDescent="0.3">
      <c r="A1372" t="s">
        <v>669</v>
      </c>
      <c r="B1372" t="s">
        <v>87</v>
      </c>
      <c r="C1372" t="s">
        <v>834</v>
      </c>
      <c r="D1372" t="s">
        <v>14</v>
      </c>
      <c r="E1372" t="s">
        <v>909</v>
      </c>
      <c r="F1372">
        <v>5</v>
      </c>
      <c r="G1372" t="e">
        <v>#N/A</v>
      </c>
      <c r="H1372" t="e">
        <v>#N/A</v>
      </c>
      <c r="I1372" t="e">
        <v>#N/A</v>
      </c>
      <c r="J1372">
        <v>5</v>
      </c>
      <c r="K1372" t="s">
        <v>777</v>
      </c>
      <c r="L1372">
        <v>5</v>
      </c>
      <c r="M1372" t="b">
        <f>L1372=J1372</f>
        <v>1</v>
      </c>
    </row>
    <row r="1373" spans="1:13" x14ac:dyDescent="0.3">
      <c r="A1373" t="s">
        <v>670</v>
      </c>
      <c r="B1373" t="s">
        <v>11</v>
      </c>
      <c r="C1373" t="s">
        <v>872</v>
      </c>
      <c r="D1373" t="s">
        <v>14</v>
      </c>
      <c r="E1373" t="s">
        <v>909</v>
      </c>
      <c r="F1373">
        <v>5</v>
      </c>
      <c r="G1373" t="e">
        <v>#N/A</v>
      </c>
      <c r="H1373" t="e">
        <v>#N/A</v>
      </c>
      <c r="I1373" t="e">
        <v>#N/A</v>
      </c>
      <c r="J1373">
        <v>5</v>
      </c>
      <c r="K1373" t="s">
        <v>777</v>
      </c>
      <c r="L1373">
        <v>5</v>
      </c>
      <c r="M1373" t="b">
        <f>L1373=J1373</f>
        <v>1</v>
      </c>
    </row>
    <row r="1374" spans="1:13" x14ac:dyDescent="0.3">
      <c r="A1374" t="s">
        <v>671</v>
      </c>
      <c r="B1374" t="s">
        <v>11</v>
      </c>
      <c r="C1374" t="s">
        <v>896</v>
      </c>
      <c r="D1374" t="s">
        <v>14</v>
      </c>
      <c r="E1374" t="s">
        <v>909</v>
      </c>
      <c r="F1374">
        <v>5</v>
      </c>
      <c r="G1374" t="e">
        <v>#N/A</v>
      </c>
      <c r="H1374" t="e">
        <v>#N/A</v>
      </c>
      <c r="I1374" t="e">
        <v>#N/A</v>
      </c>
      <c r="J1374">
        <v>5</v>
      </c>
      <c r="K1374" t="s">
        <v>777</v>
      </c>
      <c r="L1374">
        <v>5</v>
      </c>
      <c r="M1374" t="b">
        <f>L1374=J1374</f>
        <v>1</v>
      </c>
    </row>
    <row r="1375" spans="1:13" x14ac:dyDescent="0.3">
      <c r="A1375" t="s">
        <v>672</v>
      </c>
      <c r="B1375" t="s">
        <v>11</v>
      </c>
      <c r="C1375" t="s">
        <v>881</v>
      </c>
      <c r="D1375" t="s">
        <v>14</v>
      </c>
      <c r="E1375" t="s">
        <v>909</v>
      </c>
      <c r="F1375">
        <v>5</v>
      </c>
      <c r="G1375" t="e">
        <v>#N/A</v>
      </c>
      <c r="H1375" t="e">
        <v>#N/A</v>
      </c>
      <c r="I1375" t="e">
        <v>#N/A</v>
      </c>
      <c r="J1375">
        <v>5</v>
      </c>
      <c r="K1375" t="s">
        <v>777</v>
      </c>
      <c r="L1375">
        <v>5</v>
      </c>
      <c r="M1375" t="b">
        <f>L1375=J1375</f>
        <v>1</v>
      </c>
    </row>
    <row r="1376" spans="1:13" x14ac:dyDescent="0.3">
      <c r="A1376" t="s">
        <v>673</v>
      </c>
      <c r="B1376" t="s">
        <v>38</v>
      </c>
      <c r="C1376" t="s">
        <v>837</v>
      </c>
      <c r="D1376" t="s">
        <v>14</v>
      </c>
      <c r="E1376" t="s">
        <v>909</v>
      </c>
      <c r="F1376">
        <v>5</v>
      </c>
      <c r="G1376" t="e">
        <v>#N/A</v>
      </c>
      <c r="H1376" t="e">
        <v>#N/A</v>
      </c>
      <c r="I1376" t="e">
        <v>#N/A</v>
      </c>
      <c r="J1376">
        <v>5</v>
      </c>
      <c r="K1376" t="s">
        <v>777</v>
      </c>
      <c r="L1376">
        <v>5</v>
      </c>
      <c r="M1376" t="b">
        <f>L1376=J1376</f>
        <v>1</v>
      </c>
    </row>
    <row r="1377" spans="1:13" x14ac:dyDescent="0.3">
      <c r="A1377" t="s">
        <v>674</v>
      </c>
      <c r="B1377" t="s">
        <v>38</v>
      </c>
      <c r="C1377" t="s">
        <v>837</v>
      </c>
      <c r="D1377" t="s">
        <v>14</v>
      </c>
      <c r="E1377" t="s">
        <v>909</v>
      </c>
      <c r="F1377">
        <v>5</v>
      </c>
      <c r="G1377" t="e">
        <v>#N/A</v>
      </c>
      <c r="H1377" t="e">
        <v>#N/A</v>
      </c>
      <c r="I1377" t="e">
        <v>#N/A</v>
      </c>
      <c r="J1377">
        <v>5</v>
      </c>
      <c r="K1377" t="s">
        <v>777</v>
      </c>
      <c r="L1377">
        <v>5</v>
      </c>
      <c r="M1377" t="b">
        <f>L1377=J1377</f>
        <v>1</v>
      </c>
    </row>
    <row r="1378" spans="1:13" x14ac:dyDescent="0.3">
      <c r="A1378" t="s">
        <v>675</v>
      </c>
      <c r="B1378" t="s">
        <v>38</v>
      </c>
      <c r="C1378" t="s">
        <v>837</v>
      </c>
      <c r="D1378" t="s">
        <v>14</v>
      </c>
      <c r="E1378" t="s">
        <v>909</v>
      </c>
      <c r="F1378">
        <v>5</v>
      </c>
      <c r="G1378" t="e">
        <v>#N/A</v>
      </c>
      <c r="H1378" t="e">
        <v>#N/A</v>
      </c>
      <c r="I1378" t="e">
        <v>#N/A</v>
      </c>
      <c r="J1378">
        <v>5</v>
      </c>
      <c r="K1378" t="s">
        <v>777</v>
      </c>
      <c r="L1378">
        <v>5</v>
      </c>
      <c r="M1378" t="b">
        <f>L1378=J1378</f>
        <v>1</v>
      </c>
    </row>
    <row r="1379" spans="1:13" x14ac:dyDescent="0.3">
      <c r="A1379" t="s">
        <v>676</v>
      </c>
      <c r="B1379" t="s">
        <v>41</v>
      </c>
      <c r="C1379" t="s">
        <v>868</v>
      </c>
      <c r="D1379" t="s">
        <v>14</v>
      </c>
      <c r="E1379" t="s">
        <v>909</v>
      </c>
      <c r="F1379">
        <v>5</v>
      </c>
      <c r="G1379" t="e">
        <v>#N/A</v>
      </c>
      <c r="H1379" t="e">
        <v>#N/A</v>
      </c>
      <c r="I1379" t="e">
        <v>#N/A</v>
      </c>
      <c r="J1379">
        <v>5</v>
      </c>
      <c r="K1379" t="s">
        <v>777</v>
      </c>
      <c r="L1379">
        <v>5</v>
      </c>
      <c r="M1379" t="b">
        <f>L1379=J1379</f>
        <v>1</v>
      </c>
    </row>
    <row r="1380" spans="1:13" x14ac:dyDescent="0.3">
      <c r="A1380" t="s">
        <v>677</v>
      </c>
      <c r="B1380" t="s">
        <v>41</v>
      </c>
      <c r="C1380" t="s">
        <v>868</v>
      </c>
      <c r="D1380" t="s">
        <v>14</v>
      </c>
      <c r="E1380" t="s">
        <v>909</v>
      </c>
      <c r="F1380">
        <v>5</v>
      </c>
      <c r="G1380" t="e">
        <v>#N/A</v>
      </c>
      <c r="H1380" t="e">
        <v>#N/A</v>
      </c>
      <c r="I1380" t="e">
        <v>#N/A</v>
      </c>
      <c r="J1380">
        <v>5</v>
      </c>
      <c r="K1380" t="s">
        <v>777</v>
      </c>
      <c r="L1380">
        <v>5</v>
      </c>
      <c r="M1380" t="b">
        <f>L1380=J1380</f>
        <v>1</v>
      </c>
    </row>
    <row r="1381" spans="1:13" x14ac:dyDescent="0.3">
      <c r="A1381" t="s">
        <v>678</v>
      </c>
      <c r="B1381" t="s">
        <v>41</v>
      </c>
      <c r="C1381" t="s">
        <v>868</v>
      </c>
      <c r="D1381" t="s">
        <v>14</v>
      </c>
      <c r="E1381" t="s">
        <v>909</v>
      </c>
      <c r="F1381">
        <v>5</v>
      </c>
      <c r="G1381" t="e">
        <v>#N/A</v>
      </c>
      <c r="H1381" t="e">
        <v>#N/A</v>
      </c>
      <c r="I1381" t="e">
        <v>#N/A</v>
      </c>
      <c r="J1381">
        <v>5</v>
      </c>
      <c r="K1381" t="s">
        <v>777</v>
      </c>
      <c r="L1381">
        <v>5</v>
      </c>
      <c r="M1381" t="b">
        <f>L1381=J1381</f>
        <v>1</v>
      </c>
    </row>
    <row r="1382" spans="1:13" x14ac:dyDescent="0.3">
      <c r="A1382" t="s">
        <v>679</v>
      </c>
      <c r="B1382" t="s">
        <v>41</v>
      </c>
      <c r="C1382" t="s">
        <v>868</v>
      </c>
      <c r="D1382" t="s">
        <v>14</v>
      </c>
      <c r="E1382" t="s">
        <v>909</v>
      </c>
      <c r="F1382">
        <v>5</v>
      </c>
      <c r="G1382" t="e">
        <v>#N/A</v>
      </c>
      <c r="H1382" t="e">
        <v>#N/A</v>
      </c>
      <c r="I1382" t="e">
        <v>#N/A</v>
      </c>
      <c r="J1382">
        <v>5</v>
      </c>
      <c r="K1382" t="s">
        <v>777</v>
      </c>
      <c r="L1382">
        <v>5</v>
      </c>
      <c r="M1382" t="b">
        <f>L1382=J1382</f>
        <v>1</v>
      </c>
    </row>
    <row r="1383" spans="1:13" x14ac:dyDescent="0.3">
      <c r="A1383" t="s">
        <v>680</v>
      </c>
      <c r="B1383" t="s">
        <v>11</v>
      </c>
      <c r="C1383" t="s">
        <v>897</v>
      </c>
      <c r="D1383" t="s">
        <v>14</v>
      </c>
      <c r="E1383" t="s">
        <v>909</v>
      </c>
      <c r="F1383">
        <v>5</v>
      </c>
      <c r="G1383" t="e">
        <v>#N/A</v>
      </c>
      <c r="H1383" t="e">
        <v>#N/A</v>
      </c>
      <c r="I1383" t="e">
        <v>#N/A</v>
      </c>
      <c r="J1383">
        <v>5</v>
      </c>
      <c r="K1383" t="s">
        <v>777</v>
      </c>
      <c r="L1383">
        <v>5</v>
      </c>
      <c r="M1383" t="b">
        <f>L1383=J1383</f>
        <v>1</v>
      </c>
    </row>
    <row r="1384" spans="1:13" x14ac:dyDescent="0.3">
      <c r="A1384" t="s">
        <v>681</v>
      </c>
      <c r="B1384" t="s">
        <v>41</v>
      </c>
      <c r="C1384" t="s">
        <v>898</v>
      </c>
      <c r="D1384" t="s">
        <v>14</v>
      </c>
      <c r="E1384" t="s">
        <v>909</v>
      </c>
      <c r="F1384">
        <v>5</v>
      </c>
      <c r="G1384" t="e">
        <v>#N/A</v>
      </c>
      <c r="H1384" t="e">
        <v>#N/A</v>
      </c>
      <c r="I1384" t="e">
        <v>#N/A</v>
      </c>
      <c r="J1384">
        <v>5</v>
      </c>
      <c r="K1384" t="s">
        <v>777</v>
      </c>
      <c r="L1384">
        <v>5</v>
      </c>
      <c r="M1384" t="b">
        <f>L1384=J1384</f>
        <v>1</v>
      </c>
    </row>
    <row r="1385" spans="1:13" x14ac:dyDescent="0.3">
      <c r="A1385" t="s">
        <v>682</v>
      </c>
      <c r="B1385" t="s">
        <v>41</v>
      </c>
      <c r="C1385" t="s">
        <v>873</v>
      </c>
      <c r="D1385" t="s">
        <v>14</v>
      </c>
      <c r="E1385" t="s">
        <v>909</v>
      </c>
      <c r="F1385">
        <v>5</v>
      </c>
      <c r="G1385" t="e">
        <v>#N/A</v>
      </c>
      <c r="H1385" t="e">
        <v>#N/A</v>
      </c>
      <c r="I1385" t="e">
        <v>#N/A</v>
      </c>
      <c r="J1385">
        <v>5</v>
      </c>
      <c r="K1385" t="s">
        <v>777</v>
      </c>
      <c r="L1385">
        <v>5</v>
      </c>
      <c r="M1385" t="b">
        <f>L1385=J1385</f>
        <v>1</v>
      </c>
    </row>
    <row r="1386" spans="1:13" x14ac:dyDescent="0.3">
      <c r="A1386" t="s">
        <v>683</v>
      </c>
      <c r="B1386" t="s">
        <v>41</v>
      </c>
      <c r="C1386" t="s">
        <v>873</v>
      </c>
      <c r="D1386" t="s">
        <v>14</v>
      </c>
      <c r="E1386" t="s">
        <v>909</v>
      </c>
      <c r="F1386">
        <v>5</v>
      </c>
      <c r="G1386" t="e">
        <v>#N/A</v>
      </c>
      <c r="H1386" t="e">
        <v>#N/A</v>
      </c>
      <c r="I1386" t="e">
        <v>#N/A</v>
      </c>
      <c r="J1386">
        <v>5</v>
      </c>
      <c r="K1386" t="s">
        <v>777</v>
      </c>
      <c r="L1386">
        <v>5</v>
      </c>
      <c r="M1386" t="b">
        <f>L1386=J1386</f>
        <v>1</v>
      </c>
    </row>
    <row r="1387" spans="1:13" x14ac:dyDescent="0.3">
      <c r="A1387" t="s">
        <v>684</v>
      </c>
      <c r="B1387" t="s">
        <v>41</v>
      </c>
      <c r="C1387" t="s">
        <v>884</v>
      </c>
      <c r="D1387" t="s">
        <v>14</v>
      </c>
      <c r="E1387" t="s">
        <v>909</v>
      </c>
      <c r="F1387">
        <v>5</v>
      </c>
      <c r="G1387" t="e">
        <v>#N/A</v>
      </c>
      <c r="H1387" t="e">
        <v>#N/A</v>
      </c>
      <c r="I1387" t="e">
        <v>#N/A</v>
      </c>
      <c r="J1387">
        <v>5</v>
      </c>
      <c r="K1387" t="s">
        <v>777</v>
      </c>
      <c r="L1387">
        <v>5</v>
      </c>
      <c r="M1387" t="b">
        <f>L1387=J1387</f>
        <v>1</v>
      </c>
    </row>
    <row r="1388" spans="1:13" x14ac:dyDescent="0.3">
      <c r="A1388" t="s">
        <v>685</v>
      </c>
      <c r="B1388" t="s">
        <v>41</v>
      </c>
      <c r="C1388" t="s">
        <v>884</v>
      </c>
      <c r="D1388" t="s">
        <v>14</v>
      </c>
      <c r="E1388" t="s">
        <v>909</v>
      </c>
      <c r="F1388">
        <v>5</v>
      </c>
      <c r="G1388" t="e">
        <v>#N/A</v>
      </c>
      <c r="H1388" t="e">
        <v>#N/A</v>
      </c>
      <c r="I1388" t="e">
        <v>#N/A</v>
      </c>
      <c r="J1388">
        <v>5</v>
      </c>
      <c r="K1388" t="s">
        <v>777</v>
      </c>
      <c r="L1388">
        <v>5</v>
      </c>
      <c r="M1388" t="b">
        <f>L1388=J1388</f>
        <v>1</v>
      </c>
    </row>
    <row r="1389" spans="1:13" x14ac:dyDescent="0.3">
      <c r="A1389" t="s">
        <v>686</v>
      </c>
      <c r="B1389" t="s">
        <v>41</v>
      </c>
      <c r="C1389" t="s">
        <v>884</v>
      </c>
      <c r="D1389" t="s">
        <v>14</v>
      </c>
      <c r="E1389" t="s">
        <v>909</v>
      </c>
      <c r="F1389">
        <v>5</v>
      </c>
      <c r="G1389" t="e">
        <v>#N/A</v>
      </c>
      <c r="H1389" t="e">
        <v>#N/A</v>
      </c>
      <c r="I1389" t="e">
        <v>#N/A</v>
      </c>
      <c r="J1389">
        <v>5</v>
      </c>
      <c r="K1389" t="s">
        <v>777</v>
      </c>
      <c r="L1389">
        <v>5</v>
      </c>
      <c r="M1389" t="b">
        <f>L1389=J1389</f>
        <v>1</v>
      </c>
    </row>
    <row r="1390" spans="1:13" x14ac:dyDescent="0.3">
      <c r="A1390" t="s">
        <v>687</v>
      </c>
      <c r="B1390" t="s">
        <v>41</v>
      </c>
      <c r="C1390" t="s">
        <v>884</v>
      </c>
      <c r="D1390" t="s">
        <v>14</v>
      </c>
      <c r="E1390" t="s">
        <v>909</v>
      </c>
      <c r="F1390">
        <v>5</v>
      </c>
      <c r="G1390" t="e">
        <v>#N/A</v>
      </c>
      <c r="H1390" t="e">
        <v>#N/A</v>
      </c>
      <c r="I1390" t="e">
        <v>#N/A</v>
      </c>
      <c r="J1390">
        <v>5</v>
      </c>
      <c r="K1390" t="s">
        <v>777</v>
      </c>
      <c r="L1390">
        <v>5</v>
      </c>
      <c r="M1390" t="b">
        <f>L1390=J1390</f>
        <v>1</v>
      </c>
    </row>
    <row r="1391" spans="1:13" x14ac:dyDescent="0.3">
      <c r="A1391" t="s">
        <v>688</v>
      </c>
      <c r="B1391" t="s">
        <v>41</v>
      </c>
      <c r="C1391" t="s">
        <v>884</v>
      </c>
      <c r="D1391" t="s">
        <v>14</v>
      </c>
      <c r="E1391" t="s">
        <v>909</v>
      </c>
      <c r="F1391">
        <v>5</v>
      </c>
      <c r="G1391" t="e">
        <v>#N/A</v>
      </c>
      <c r="H1391" t="e">
        <v>#N/A</v>
      </c>
      <c r="I1391" t="e">
        <v>#N/A</v>
      </c>
      <c r="J1391">
        <v>5</v>
      </c>
      <c r="K1391" t="s">
        <v>777</v>
      </c>
      <c r="L1391">
        <v>5</v>
      </c>
      <c r="M1391" t="b">
        <f>L1391=J1391</f>
        <v>1</v>
      </c>
    </row>
    <row r="1392" spans="1:13" x14ac:dyDescent="0.3">
      <c r="A1392" t="s">
        <v>689</v>
      </c>
      <c r="B1392" t="s">
        <v>41</v>
      </c>
      <c r="C1392" t="s">
        <v>884</v>
      </c>
      <c r="D1392" t="s">
        <v>14</v>
      </c>
      <c r="E1392" t="s">
        <v>909</v>
      </c>
      <c r="F1392">
        <v>5</v>
      </c>
      <c r="G1392" t="e">
        <v>#N/A</v>
      </c>
      <c r="H1392" t="e">
        <v>#N/A</v>
      </c>
      <c r="I1392" t="e">
        <v>#N/A</v>
      </c>
      <c r="J1392">
        <v>5</v>
      </c>
      <c r="K1392" t="s">
        <v>777</v>
      </c>
      <c r="L1392">
        <v>5</v>
      </c>
      <c r="M1392" t="b">
        <f>L1392=J1392</f>
        <v>1</v>
      </c>
    </row>
    <row r="1393" spans="1:13" x14ac:dyDescent="0.3">
      <c r="A1393" t="s">
        <v>690</v>
      </c>
      <c r="B1393" t="s">
        <v>41</v>
      </c>
      <c r="C1393" t="s">
        <v>884</v>
      </c>
      <c r="D1393" t="s">
        <v>14</v>
      </c>
      <c r="E1393" t="s">
        <v>909</v>
      </c>
      <c r="F1393">
        <v>5</v>
      </c>
      <c r="G1393" t="e">
        <v>#N/A</v>
      </c>
      <c r="H1393" t="e">
        <v>#N/A</v>
      </c>
      <c r="I1393" t="e">
        <v>#N/A</v>
      </c>
      <c r="J1393">
        <v>5</v>
      </c>
      <c r="K1393" t="s">
        <v>777</v>
      </c>
      <c r="L1393">
        <v>5</v>
      </c>
      <c r="M1393" t="b">
        <f>L1393=J1393</f>
        <v>1</v>
      </c>
    </row>
    <row r="1394" spans="1:13" x14ac:dyDescent="0.3">
      <c r="A1394" t="s">
        <v>691</v>
      </c>
      <c r="B1394" t="s">
        <v>41</v>
      </c>
      <c r="C1394" t="s">
        <v>884</v>
      </c>
      <c r="D1394" t="s">
        <v>14</v>
      </c>
      <c r="E1394" t="s">
        <v>909</v>
      </c>
      <c r="F1394">
        <v>5</v>
      </c>
      <c r="G1394" t="e">
        <v>#N/A</v>
      </c>
      <c r="H1394" t="e">
        <v>#N/A</v>
      </c>
      <c r="I1394" t="e">
        <v>#N/A</v>
      </c>
      <c r="J1394">
        <v>5</v>
      </c>
      <c r="K1394" t="s">
        <v>777</v>
      </c>
      <c r="L1394">
        <v>5</v>
      </c>
      <c r="M1394" t="b">
        <f>L1394=J1394</f>
        <v>1</v>
      </c>
    </row>
    <row r="1395" spans="1:13" x14ac:dyDescent="0.3">
      <c r="A1395" t="s">
        <v>692</v>
      </c>
      <c r="B1395" t="s">
        <v>41</v>
      </c>
      <c r="C1395" t="s">
        <v>884</v>
      </c>
      <c r="D1395" t="s">
        <v>14</v>
      </c>
      <c r="E1395" t="s">
        <v>909</v>
      </c>
      <c r="F1395">
        <v>5</v>
      </c>
      <c r="G1395" t="e">
        <v>#N/A</v>
      </c>
      <c r="H1395" t="e">
        <v>#N/A</v>
      </c>
      <c r="I1395" t="e">
        <v>#N/A</v>
      </c>
      <c r="J1395">
        <v>5</v>
      </c>
      <c r="K1395" t="s">
        <v>777</v>
      </c>
      <c r="L1395">
        <v>5</v>
      </c>
      <c r="M1395" t="b">
        <f>L1395=J1395</f>
        <v>1</v>
      </c>
    </row>
    <row r="1396" spans="1:13" x14ac:dyDescent="0.3">
      <c r="A1396" t="s">
        <v>693</v>
      </c>
      <c r="B1396" t="s">
        <v>41</v>
      </c>
      <c r="C1396" t="s">
        <v>884</v>
      </c>
      <c r="D1396" t="s">
        <v>14</v>
      </c>
      <c r="E1396" t="s">
        <v>909</v>
      </c>
      <c r="F1396">
        <v>5</v>
      </c>
      <c r="G1396" t="e">
        <v>#N/A</v>
      </c>
      <c r="H1396" t="e">
        <v>#N/A</v>
      </c>
      <c r="I1396" t="e">
        <v>#N/A</v>
      </c>
      <c r="J1396">
        <v>5</v>
      </c>
      <c r="K1396" t="s">
        <v>777</v>
      </c>
      <c r="L1396">
        <v>5</v>
      </c>
      <c r="M1396" t="b">
        <f>L1396=J1396</f>
        <v>1</v>
      </c>
    </row>
    <row r="1397" spans="1:13" x14ac:dyDescent="0.3">
      <c r="A1397" t="s">
        <v>694</v>
      </c>
      <c r="B1397" t="s">
        <v>41</v>
      </c>
      <c r="C1397" t="s">
        <v>884</v>
      </c>
      <c r="D1397" t="s">
        <v>14</v>
      </c>
      <c r="E1397" t="s">
        <v>909</v>
      </c>
      <c r="F1397">
        <v>5</v>
      </c>
      <c r="G1397" t="e">
        <v>#N/A</v>
      </c>
      <c r="H1397" t="e">
        <v>#N/A</v>
      </c>
      <c r="I1397" t="e">
        <v>#N/A</v>
      </c>
      <c r="J1397">
        <v>5</v>
      </c>
      <c r="K1397" t="s">
        <v>777</v>
      </c>
      <c r="L1397">
        <v>5</v>
      </c>
      <c r="M1397" t="b">
        <f>L1397=J1397</f>
        <v>1</v>
      </c>
    </row>
    <row r="1398" spans="1:13" x14ac:dyDescent="0.3">
      <c r="A1398" t="s">
        <v>695</v>
      </c>
      <c r="B1398" t="s">
        <v>41</v>
      </c>
      <c r="C1398" t="s">
        <v>813</v>
      </c>
      <c r="D1398" t="s">
        <v>14</v>
      </c>
      <c r="E1398" t="s">
        <v>909</v>
      </c>
      <c r="F1398">
        <v>5</v>
      </c>
      <c r="G1398" t="e">
        <v>#N/A</v>
      </c>
      <c r="H1398" t="e">
        <v>#N/A</v>
      </c>
      <c r="I1398" t="e">
        <v>#N/A</v>
      </c>
      <c r="J1398">
        <v>5</v>
      </c>
      <c r="K1398" t="s">
        <v>777</v>
      </c>
      <c r="L1398">
        <v>5</v>
      </c>
      <c r="M1398" t="b">
        <f>L1398=J1398</f>
        <v>1</v>
      </c>
    </row>
    <row r="1399" spans="1:13" x14ac:dyDescent="0.3">
      <c r="A1399" t="s">
        <v>696</v>
      </c>
      <c r="B1399" t="s">
        <v>41</v>
      </c>
      <c r="C1399" t="s">
        <v>813</v>
      </c>
      <c r="D1399" t="s">
        <v>14</v>
      </c>
      <c r="E1399" t="s">
        <v>909</v>
      </c>
      <c r="F1399">
        <v>5</v>
      </c>
      <c r="G1399" t="e">
        <v>#N/A</v>
      </c>
      <c r="H1399" t="e">
        <v>#N/A</v>
      </c>
      <c r="I1399" t="e">
        <v>#N/A</v>
      </c>
      <c r="J1399">
        <v>5</v>
      </c>
      <c r="K1399" t="s">
        <v>777</v>
      </c>
      <c r="L1399">
        <v>5</v>
      </c>
      <c r="M1399" t="b">
        <f>L1399=J1399</f>
        <v>1</v>
      </c>
    </row>
    <row r="1400" spans="1:13" x14ac:dyDescent="0.3">
      <c r="A1400" t="s">
        <v>697</v>
      </c>
      <c r="B1400" t="s">
        <v>41</v>
      </c>
      <c r="C1400" t="s">
        <v>813</v>
      </c>
      <c r="D1400" t="s">
        <v>14</v>
      </c>
      <c r="E1400" t="s">
        <v>909</v>
      </c>
      <c r="F1400">
        <v>5</v>
      </c>
      <c r="G1400" t="e">
        <v>#N/A</v>
      </c>
      <c r="H1400" t="e">
        <v>#N/A</v>
      </c>
      <c r="I1400" t="e">
        <v>#N/A</v>
      </c>
      <c r="J1400">
        <v>5</v>
      </c>
      <c r="K1400" t="s">
        <v>777</v>
      </c>
      <c r="L1400">
        <v>5</v>
      </c>
      <c r="M1400" t="b">
        <f>L1400=J1400</f>
        <v>1</v>
      </c>
    </row>
    <row r="1401" spans="1:13" x14ac:dyDescent="0.3">
      <c r="A1401" t="s">
        <v>698</v>
      </c>
      <c r="B1401" t="s">
        <v>41</v>
      </c>
      <c r="C1401" t="s">
        <v>813</v>
      </c>
      <c r="D1401" t="s">
        <v>14</v>
      </c>
      <c r="E1401" t="s">
        <v>909</v>
      </c>
      <c r="F1401">
        <v>5</v>
      </c>
      <c r="G1401" t="e">
        <v>#N/A</v>
      </c>
      <c r="H1401" t="e">
        <v>#N/A</v>
      </c>
      <c r="I1401" t="e">
        <v>#N/A</v>
      </c>
      <c r="J1401">
        <v>5</v>
      </c>
      <c r="K1401" t="s">
        <v>777</v>
      </c>
      <c r="L1401">
        <v>5</v>
      </c>
      <c r="M1401" t="b">
        <f>L1401=J1401</f>
        <v>1</v>
      </c>
    </row>
    <row r="1402" spans="1:13" x14ac:dyDescent="0.3">
      <c r="A1402" t="s">
        <v>699</v>
      </c>
      <c r="B1402" t="s">
        <v>41</v>
      </c>
      <c r="C1402" t="s">
        <v>813</v>
      </c>
      <c r="D1402" t="s">
        <v>14</v>
      </c>
      <c r="E1402" t="s">
        <v>909</v>
      </c>
      <c r="F1402">
        <v>5</v>
      </c>
      <c r="G1402" t="e">
        <v>#N/A</v>
      </c>
      <c r="H1402" t="e">
        <v>#N/A</v>
      </c>
      <c r="I1402" t="e">
        <v>#N/A</v>
      </c>
      <c r="J1402">
        <v>5</v>
      </c>
      <c r="K1402" t="s">
        <v>777</v>
      </c>
      <c r="L1402">
        <v>5</v>
      </c>
      <c r="M1402" t="b">
        <f>L1402=J1402</f>
        <v>1</v>
      </c>
    </row>
    <row r="1403" spans="1:13" x14ac:dyDescent="0.3">
      <c r="A1403" t="s">
        <v>700</v>
      </c>
      <c r="B1403" t="s">
        <v>41</v>
      </c>
      <c r="C1403" t="s">
        <v>813</v>
      </c>
      <c r="D1403" t="s">
        <v>14</v>
      </c>
      <c r="E1403" t="s">
        <v>909</v>
      </c>
      <c r="F1403">
        <v>5</v>
      </c>
      <c r="G1403" t="e">
        <v>#N/A</v>
      </c>
      <c r="H1403" t="e">
        <v>#N/A</v>
      </c>
      <c r="I1403" t="e">
        <v>#N/A</v>
      </c>
      <c r="J1403">
        <v>5</v>
      </c>
      <c r="K1403" t="s">
        <v>777</v>
      </c>
      <c r="L1403">
        <v>5</v>
      </c>
      <c r="M1403" t="b">
        <f>L1403=J1403</f>
        <v>1</v>
      </c>
    </row>
    <row r="1404" spans="1:13" x14ac:dyDescent="0.3">
      <c r="A1404" t="s">
        <v>701</v>
      </c>
      <c r="B1404" t="s">
        <v>41</v>
      </c>
      <c r="C1404" t="s">
        <v>813</v>
      </c>
      <c r="D1404" t="s">
        <v>14</v>
      </c>
      <c r="E1404" t="s">
        <v>909</v>
      </c>
      <c r="F1404">
        <v>5</v>
      </c>
      <c r="G1404" t="e">
        <v>#N/A</v>
      </c>
      <c r="H1404" t="e">
        <v>#N/A</v>
      </c>
      <c r="I1404" t="e">
        <v>#N/A</v>
      </c>
      <c r="J1404">
        <v>5</v>
      </c>
      <c r="K1404" t="s">
        <v>777</v>
      </c>
      <c r="L1404">
        <v>5</v>
      </c>
      <c r="M1404" t="b">
        <f>L1404=J1404</f>
        <v>1</v>
      </c>
    </row>
    <row r="1405" spans="1:13" x14ac:dyDescent="0.3">
      <c r="A1405" t="s">
        <v>702</v>
      </c>
      <c r="B1405" t="s">
        <v>41</v>
      </c>
      <c r="C1405" t="s">
        <v>813</v>
      </c>
      <c r="D1405" t="s">
        <v>14</v>
      </c>
      <c r="E1405" t="s">
        <v>909</v>
      </c>
      <c r="F1405">
        <v>5</v>
      </c>
      <c r="G1405" t="e">
        <v>#N/A</v>
      </c>
      <c r="H1405" t="e">
        <v>#N/A</v>
      </c>
      <c r="I1405" t="e">
        <v>#N/A</v>
      </c>
      <c r="J1405">
        <v>5</v>
      </c>
      <c r="K1405" t="s">
        <v>777</v>
      </c>
      <c r="L1405">
        <v>5</v>
      </c>
      <c r="M1405" t="b">
        <f>L1405=J1405</f>
        <v>1</v>
      </c>
    </row>
    <row r="1406" spans="1:13" x14ac:dyDescent="0.3">
      <c r="A1406" t="s">
        <v>703</v>
      </c>
      <c r="B1406" t="s">
        <v>41</v>
      </c>
      <c r="C1406" t="s">
        <v>886</v>
      </c>
      <c r="D1406" t="s">
        <v>14</v>
      </c>
      <c r="E1406" t="s">
        <v>909</v>
      </c>
      <c r="F1406">
        <v>5</v>
      </c>
      <c r="G1406" t="e">
        <v>#N/A</v>
      </c>
      <c r="H1406" t="e">
        <v>#N/A</v>
      </c>
      <c r="I1406" t="e">
        <v>#N/A</v>
      </c>
      <c r="J1406">
        <v>5</v>
      </c>
      <c r="K1406" t="s">
        <v>777</v>
      </c>
      <c r="L1406">
        <v>5</v>
      </c>
      <c r="M1406" t="b">
        <f>L1406=J1406</f>
        <v>1</v>
      </c>
    </row>
    <row r="1407" spans="1:13" x14ac:dyDescent="0.3">
      <c r="A1407" t="s">
        <v>704</v>
      </c>
      <c r="B1407" t="s">
        <v>41</v>
      </c>
      <c r="C1407" t="s">
        <v>886</v>
      </c>
      <c r="D1407" t="s">
        <v>14</v>
      </c>
      <c r="E1407" t="s">
        <v>909</v>
      </c>
      <c r="F1407">
        <v>5</v>
      </c>
      <c r="G1407" t="e">
        <v>#N/A</v>
      </c>
      <c r="H1407" t="e">
        <v>#N/A</v>
      </c>
      <c r="I1407" t="e">
        <v>#N/A</v>
      </c>
      <c r="J1407">
        <v>5</v>
      </c>
      <c r="K1407" t="s">
        <v>777</v>
      </c>
      <c r="L1407">
        <v>5</v>
      </c>
      <c r="M1407" t="b">
        <f>L1407=J1407</f>
        <v>1</v>
      </c>
    </row>
    <row r="1408" spans="1:13" x14ac:dyDescent="0.3">
      <c r="A1408" t="s">
        <v>705</v>
      </c>
      <c r="B1408" t="s">
        <v>41</v>
      </c>
      <c r="C1408" t="s">
        <v>886</v>
      </c>
      <c r="D1408" t="s">
        <v>14</v>
      </c>
      <c r="E1408" t="s">
        <v>909</v>
      </c>
      <c r="F1408">
        <v>5</v>
      </c>
      <c r="G1408" t="e">
        <v>#N/A</v>
      </c>
      <c r="H1408" t="e">
        <v>#N/A</v>
      </c>
      <c r="I1408" t="e">
        <v>#N/A</v>
      </c>
      <c r="J1408">
        <v>5</v>
      </c>
      <c r="K1408" t="s">
        <v>777</v>
      </c>
      <c r="L1408">
        <v>5</v>
      </c>
      <c r="M1408" t="b">
        <f>L1408=J1408</f>
        <v>1</v>
      </c>
    </row>
    <row r="1409" spans="1:13" x14ac:dyDescent="0.3">
      <c r="A1409" t="s">
        <v>706</v>
      </c>
      <c r="B1409" t="s">
        <v>41</v>
      </c>
      <c r="C1409" t="s">
        <v>873</v>
      </c>
      <c r="D1409" t="s">
        <v>14</v>
      </c>
      <c r="E1409" t="s">
        <v>909</v>
      </c>
      <c r="F1409">
        <v>5</v>
      </c>
      <c r="G1409" t="e">
        <v>#N/A</v>
      </c>
      <c r="H1409" t="e">
        <v>#N/A</v>
      </c>
      <c r="I1409" t="e">
        <v>#N/A</v>
      </c>
      <c r="J1409">
        <v>5</v>
      </c>
      <c r="K1409" t="s">
        <v>777</v>
      </c>
      <c r="L1409">
        <v>5</v>
      </c>
      <c r="M1409" t="b">
        <f>L1409=J1409</f>
        <v>1</v>
      </c>
    </row>
    <row r="1410" spans="1:13" x14ac:dyDescent="0.3">
      <c r="A1410" t="s">
        <v>707</v>
      </c>
      <c r="B1410" t="s">
        <v>87</v>
      </c>
      <c r="C1410" t="s">
        <v>836</v>
      </c>
      <c r="D1410" t="s">
        <v>14</v>
      </c>
      <c r="E1410" t="s">
        <v>909</v>
      </c>
      <c r="F1410">
        <v>5</v>
      </c>
      <c r="G1410" t="e">
        <v>#N/A</v>
      </c>
      <c r="H1410" t="e">
        <v>#N/A</v>
      </c>
      <c r="I1410" t="e">
        <v>#N/A</v>
      </c>
      <c r="J1410">
        <v>5</v>
      </c>
      <c r="K1410" t="s">
        <v>777</v>
      </c>
      <c r="L1410">
        <v>5</v>
      </c>
      <c r="M1410" t="b">
        <f>L1410=J1410</f>
        <v>1</v>
      </c>
    </row>
    <row r="1411" spans="1:13" x14ac:dyDescent="0.3">
      <c r="A1411" t="s">
        <v>708</v>
      </c>
      <c r="B1411" t="s">
        <v>11</v>
      </c>
      <c r="C1411" t="s">
        <v>899</v>
      </c>
      <c r="D1411" t="s">
        <v>14</v>
      </c>
      <c r="E1411" t="s">
        <v>909</v>
      </c>
      <c r="F1411">
        <v>5</v>
      </c>
      <c r="G1411" t="e">
        <v>#N/A</v>
      </c>
      <c r="H1411" t="e">
        <v>#N/A</v>
      </c>
      <c r="I1411" t="e">
        <v>#N/A</v>
      </c>
      <c r="J1411">
        <v>5</v>
      </c>
      <c r="K1411" t="s">
        <v>777</v>
      </c>
      <c r="L1411">
        <v>5</v>
      </c>
      <c r="M1411" t="b">
        <f>L1411=J1411</f>
        <v>1</v>
      </c>
    </row>
    <row r="1412" spans="1:13" x14ac:dyDescent="0.3">
      <c r="A1412" t="s">
        <v>709</v>
      </c>
      <c r="B1412" t="s">
        <v>11</v>
      </c>
      <c r="C1412" t="s">
        <v>899</v>
      </c>
      <c r="D1412" t="s">
        <v>14</v>
      </c>
      <c r="E1412" t="s">
        <v>909</v>
      </c>
      <c r="F1412">
        <v>5</v>
      </c>
      <c r="G1412" t="e">
        <v>#N/A</v>
      </c>
      <c r="H1412" t="e">
        <v>#N/A</v>
      </c>
      <c r="I1412" t="e">
        <v>#N/A</v>
      </c>
      <c r="J1412">
        <v>5</v>
      </c>
      <c r="K1412" t="s">
        <v>777</v>
      </c>
      <c r="L1412">
        <v>5</v>
      </c>
      <c r="M1412" t="b">
        <f>L1412=J1412</f>
        <v>1</v>
      </c>
    </row>
    <row r="1413" spans="1:13" x14ac:dyDescent="0.3">
      <c r="A1413" t="s">
        <v>710</v>
      </c>
      <c r="B1413" t="s">
        <v>11</v>
      </c>
      <c r="C1413" t="s">
        <v>899</v>
      </c>
      <c r="D1413" t="s">
        <v>14</v>
      </c>
      <c r="E1413" t="s">
        <v>909</v>
      </c>
      <c r="F1413">
        <v>5</v>
      </c>
      <c r="G1413" t="e">
        <v>#N/A</v>
      </c>
      <c r="H1413" t="e">
        <v>#N/A</v>
      </c>
      <c r="I1413" t="e">
        <v>#N/A</v>
      </c>
      <c r="J1413">
        <v>5</v>
      </c>
      <c r="K1413" t="s">
        <v>777</v>
      </c>
      <c r="L1413">
        <v>5</v>
      </c>
      <c r="M1413" t="b">
        <f>L1413=J1413</f>
        <v>1</v>
      </c>
    </row>
    <row r="1414" spans="1:13" x14ac:dyDescent="0.3">
      <c r="A1414" t="s">
        <v>711</v>
      </c>
      <c r="B1414" t="s">
        <v>41</v>
      </c>
      <c r="C1414" t="s">
        <v>900</v>
      </c>
      <c r="D1414" t="s">
        <v>14</v>
      </c>
      <c r="E1414" t="s">
        <v>909</v>
      </c>
      <c r="F1414">
        <v>5</v>
      </c>
      <c r="G1414" t="e">
        <v>#N/A</v>
      </c>
      <c r="H1414" t="e">
        <v>#N/A</v>
      </c>
      <c r="I1414" t="e">
        <v>#N/A</v>
      </c>
      <c r="J1414">
        <v>5</v>
      </c>
      <c r="K1414" t="s">
        <v>777</v>
      </c>
      <c r="L1414">
        <v>5</v>
      </c>
      <c r="M1414" t="b">
        <f>L1414=J1414</f>
        <v>1</v>
      </c>
    </row>
    <row r="1415" spans="1:13" x14ac:dyDescent="0.3">
      <c r="A1415" t="s">
        <v>712</v>
      </c>
      <c r="B1415" t="s">
        <v>41</v>
      </c>
      <c r="C1415" t="s">
        <v>900</v>
      </c>
      <c r="D1415" t="s">
        <v>14</v>
      </c>
      <c r="E1415" t="s">
        <v>909</v>
      </c>
      <c r="F1415">
        <v>5</v>
      </c>
      <c r="G1415" t="e">
        <v>#N/A</v>
      </c>
      <c r="H1415" t="e">
        <v>#N/A</v>
      </c>
      <c r="I1415" t="e">
        <v>#N/A</v>
      </c>
      <c r="J1415">
        <v>5</v>
      </c>
      <c r="K1415" t="s">
        <v>777</v>
      </c>
      <c r="L1415">
        <v>5</v>
      </c>
      <c r="M1415" t="b">
        <f>L1415=J1415</f>
        <v>1</v>
      </c>
    </row>
    <row r="1416" spans="1:13" x14ac:dyDescent="0.3">
      <c r="A1416" t="s">
        <v>713</v>
      </c>
      <c r="B1416" t="s">
        <v>38</v>
      </c>
      <c r="C1416" t="s">
        <v>797</v>
      </c>
      <c r="D1416" t="s">
        <v>14</v>
      </c>
      <c r="E1416" t="s">
        <v>909</v>
      </c>
      <c r="F1416">
        <v>5</v>
      </c>
      <c r="G1416" t="e">
        <v>#N/A</v>
      </c>
      <c r="H1416" t="e">
        <v>#N/A</v>
      </c>
      <c r="I1416" t="e">
        <v>#N/A</v>
      </c>
      <c r="J1416">
        <v>5</v>
      </c>
      <c r="K1416" t="s">
        <v>777</v>
      </c>
      <c r="L1416">
        <v>5</v>
      </c>
      <c r="M1416" t="b">
        <f>L1416=J1416</f>
        <v>1</v>
      </c>
    </row>
    <row r="1417" spans="1:13" x14ac:dyDescent="0.3">
      <c r="A1417" t="s">
        <v>714</v>
      </c>
      <c r="B1417" t="s">
        <v>38</v>
      </c>
      <c r="C1417" t="s">
        <v>797</v>
      </c>
      <c r="D1417" t="s">
        <v>14</v>
      </c>
      <c r="E1417" t="s">
        <v>909</v>
      </c>
      <c r="F1417">
        <v>5</v>
      </c>
      <c r="G1417" t="e">
        <v>#N/A</v>
      </c>
      <c r="H1417" t="e">
        <v>#N/A</v>
      </c>
      <c r="I1417" t="e">
        <v>#N/A</v>
      </c>
      <c r="J1417">
        <v>5</v>
      </c>
      <c r="K1417" t="s">
        <v>777</v>
      </c>
      <c r="L1417">
        <v>5</v>
      </c>
      <c r="M1417" t="b">
        <f>L1417=J1417</f>
        <v>1</v>
      </c>
    </row>
    <row r="1418" spans="1:13" x14ac:dyDescent="0.3">
      <c r="A1418" t="s">
        <v>715</v>
      </c>
      <c r="B1418" t="s">
        <v>38</v>
      </c>
      <c r="C1418" t="s">
        <v>797</v>
      </c>
      <c r="D1418" t="s">
        <v>14</v>
      </c>
      <c r="E1418" t="s">
        <v>909</v>
      </c>
      <c r="F1418">
        <v>5</v>
      </c>
      <c r="G1418" t="e">
        <v>#N/A</v>
      </c>
      <c r="H1418" t="e">
        <v>#N/A</v>
      </c>
      <c r="I1418" t="e">
        <v>#N/A</v>
      </c>
      <c r="J1418">
        <v>5</v>
      </c>
      <c r="K1418" t="s">
        <v>777</v>
      </c>
      <c r="L1418">
        <v>5</v>
      </c>
      <c r="M1418" t="b">
        <f>L1418=J1418</f>
        <v>1</v>
      </c>
    </row>
    <row r="1419" spans="1:13" x14ac:dyDescent="0.3">
      <c r="A1419" t="s">
        <v>716</v>
      </c>
      <c r="B1419" t="s">
        <v>38</v>
      </c>
      <c r="C1419" t="s">
        <v>797</v>
      </c>
      <c r="D1419" t="s">
        <v>14</v>
      </c>
      <c r="E1419" t="s">
        <v>909</v>
      </c>
      <c r="F1419">
        <v>5</v>
      </c>
      <c r="G1419" t="e">
        <v>#N/A</v>
      </c>
      <c r="H1419" t="e">
        <v>#N/A</v>
      </c>
      <c r="I1419" t="e">
        <v>#N/A</v>
      </c>
      <c r="J1419">
        <v>5</v>
      </c>
      <c r="K1419" t="s">
        <v>777</v>
      </c>
      <c r="L1419">
        <v>5</v>
      </c>
      <c r="M1419" t="b">
        <f>L1419=J1419</f>
        <v>1</v>
      </c>
    </row>
    <row r="1420" spans="1:13" x14ac:dyDescent="0.3">
      <c r="A1420" t="s">
        <v>717</v>
      </c>
      <c r="B1420" t="s">
        <v>38</v>
      </c>
      <c r="C1420" t="s">
        <v>797</v>
      </c>
      <c r="D1420" t="s">
        <v>14</v>
      </c>
      <c r="E1420" t="s">
        <v>909</v>
      </c>
      <c r="F1420">
        <v>5</v>
      </c>
      <c r="G1420" t="e">
        <v>#N/A</v>
      </c>
      <c r="H1420" t="e">
        <v>#N/A</v>
      </c>
      <c r="I1420" t="e">
        <v>#N/A</v>
      </c>
      <c r="J1420">
        <v>5</v>
      </c>
      <c r="K1420" t="s">
        <v>777</v>
      </c>
      <c r="L1420">
        <v>5</v>
      </c>
      <c r="M1420" t="b">
        <f>L1420=J1420</f>
        <v>1</v>
      </c>
    </row>
    <row r="1421" spans="1:13" x14ac:dyDescent="0.3">
      <c r="A1421" t="s">
        <v>718</v>
      </c>
      <c r="B1421" t="s">
        <v>38</v>
      </c>
      <c r="C1421" t="s">
        <v>797</v>
      </c>
      <c r="D1421" t="s">
        <v>14</v>
      </c>
      <c r="E1421" t="s">
        <v>909</v>
      </c>
      <c r="F1421">
        <v>5</v>
      </c>
      <c r="G1421" t="e">
        <v>#N/A</v>
      </c>
      <c r="H1421" t="e">
        <v>#N/A</v>
      </c>
      <c r="I1421" t="e">
        <v>#N/A</v>
      </c>
      <c r="J1421">
        <v>5</v>
      </c>
      <c r="K1421" t="s">
        <v>777</v>
      </c>
      <c r="L1421">
        <v>5</v>
      </c>
      <c r="M1421" t="b">
        <f>L1421=J1421</f>
        <v>1</v>
      </c>
    </row>
    <row r="1422" spans="1:13" x14ac:dyDescent="0.3">
      <c r="A1422" t="s">
        <v>719</v>
      </c>
      <c r="B1422" t="s">
        <v>38</v>
      </c>
      <c r="C1422" t="s">
        <v>797</v>
      </c>
      <c r="D1422" t="s">
        <v>14</v>
      </c>
      <c r="E1422" t="s">
        <v>909</v>
      </c>
      <c r="F1422">
        <v>5</v>
      </c>
      <c r="G1422" t="e">
        <v>#N/A</v>
      </c>
      <c r="H1422" t="e">
        <v>#N/A</v>
      </c>
      <c r="I1422" t="e">
        <v>#N/A</v>
      </c>
      <c r="J1422">
        <v>5</v>
      </c>
      <c r="K1422" t="s">
        <v>777</v>
      </c>
      <c r="L1422">
        <v>5</v>
      </c>
      <c r="M1422" t="b">
        <f>L1422=J1422</f>
        <v>1</v>
      </c>
    </row>
    <row r="1423" spans="1:13" x14ac:dyDescent="0.3">
      <c r="A1423" t="s">
        <v>720</v>
      </c>
      <c r="B1423" t="s">
        <v>38</v>
      </c>
      <c r="C1423" t="s">
        <v>797</v>
      </c>
      <c r="D1423" t="s">
        <v>14</v>
      </c>
      <c r="E1423" t="s">
        <v>909</v>
      </c>
      <c r="F1423">
        <v>5</v>
      </c>
      <c r="G1423" t="e">
        <v>#N/A</v>
      </c>
      <c r="H1423" t="e">
        <v>#N/A</v>
      </c>
      <c r="I1423" t="e">
        <v>#N/A</v>
      </c>
      <c r="J1423">
        <v>5</v>
      </c>
      <c r="K1423" t="s">
        <v>777</v>
      </c>
      <c r="L1423">
        <v>5</v>
      </c>
      <c r="M1423" t="b">
        <f>L1423=J1423</f>
        <v>1</v>
      </c>
    </row>
    <row r="1424" spans="1:13" x14ac:dyDescent="0.3">
      <c r="A1424" t="s">
        <v>721</v>
      </c>
      <c r="B1424" t="s">
        <v>38</v>
      </c>
      <c r="C1424" t="s">
        <v>797</v>
      </c>
      <c r="D1424" t="s">
        <v>14</v>
      </c>
      <c r="E1424" t="s">
        <v>909</v>
      </c>
      <c r="F1424">
        <v>5</v>
      </c>
      <c r="G1424" t="e">
        <v>#N/A</v>
      </c>
      <c r="H1424" t="e">
        <v>#N/A</v>
      </c>
      <c r="I1424" t="e">
        <v>#N/A</v>
      </c>
      <c r="J1424">
        <v>5</v>
      </c>
      <c r="K1424" t="s">
        <v>777</v>
      </c>
      <c r="L1424">
        <v>5</v>
      </c>
      <c r="M1424" t="b">
        <f>L1424=J1424</f>
        <v>1</v>
      </c>
    </row>
    <row r="1425" spans="1:13" x14ac:dyDescent="0.3">
      <c r="A1425" t="s">
        <v>722</v>
      </c>
      <c r="B1425" t="s">
        <v>38</v>
      </c>
      <c r="C1425" t="s">
        <v>797</v>
      </c>
      <c r="D1425" t="s">
        <v>14</v>
      </c>
      <c r="E1425" t="s">
        <v>909</v>
      </c>
      <c r="F1425">
        <v>5</v>
      </c>
      <c r="G1425" t="e">
        <v>#N/A</v>
      </c>
      <c r="H1425" t="e">
        <v>#N/A</v>
      </c>
      <c r="I1425" t="e">
        <v>#N/A</v>
      </c>
      <c r="J1425">
        <v>5</v>
      </c>
      <c r="K1425" t="s">
        <v>777</v>
      </c>
      <c r="L1425">
        <v>5</v>
      </c>
      <c r="M1425" t="b">
        <f>L1425=J1425</f>
        <v>1</v>
      </c>
    </row>
    <row r="1426" spans="1:13" x14ac:dyDescent="0.3">
      <c r="A1426" t="s">
        <v>723</v>
      </c>
      <c r="B1426" t="s">
        <v>38</v>
      </c>
      <c r="C1426" t="s">
        <v>797</v>
      </c>
      <c r="D1426" t="s">
        <v>14</v>
      </c>
      <c r="E1426" t="s">
        <v>909</v>
      </c>
      <c r="F1426">
        <v>5</v>
      </c>
      <c r="G1426" t="e">
        <v>#N/A</v>
      </c>
      <c r="H1426" t="e">
        <v>#N/A</v>
      </c>
      <c r="I1426" t="e">
        <v>#N/A</v>
      </c>
      <c r="J1426">
        <v>5</v>
      </c>
      <c r="K1426" t="s">
        <v>777</v>
      </c>
      <c r="L1426">
        <v>5</v>
      </c>
      <c r="M1426" t="b">
        <f>L1426=J1426</f>
        <v>1</v>
      </c>
    </row>
    <row r="1427" spans="1:13" x14ac:dyDescent="0.3">
      <c r="A1427" t="s">
        <v>724</v>
      </c>
      <c r="B1427" t="s">
        <v>38</v>
      </c>
      <c r="C1427" t="s">
        <v>797</v>
      </c>
      <c r="D1427" t="s">
        <v>14</v>
      </c>
      <c r="E1427" t="s">
        <v>909</v>
      </c>
      <c r="F1427">
        <v>5</v>
      </c>
      <c r="G1427" t="e">
        <v>#N/A</v>
      </c>
      <c r="H1427" t="e">
        <v>#N/A</v>
      </c>
      <c r="I1427" t="e">
        <v>#N/A</v>
      </c>
      <c r="J1427">
        <v>5</v>
      </c>
      <c r="K1427" t="s">
        <v>777</v>
      </c>
      <c r="L1427">
        <v>5</v>
      </c>
      <c r="M1427" t="b">
        <f>L1427=J1427</f>
        <v>1</v>
      </c>
    </row>
    <row r="1428" spans="1:13" x14ac:dyDescent="0.3">
      <c r="A1428" t="s">
        <v>725</v>
      </c>
      <c r="B1428" t="s">
        <v>38</v>
      </c>
      <c r="C1428" t="s">
        <v>797</v>
      </c>
      <c r="D1428" t="s">
        <v>14</v>
      </c>
      <c r="E1428" t="s">
        <v>909</v>
      </c>
      <c r="F1428">
        <v>5</v>
      </c>
      <c r="G1428" t="e">
        <v>#N/A</v>
      </c>
      <c r="H1428" t="e">
        <v>#N/A</v>
      </c>
      <c r="I1428" t="e">
        <v>#N/A</v>
      </c>
      <c r="J1428">
        <v>5</v>
      </c>
      <c r="K1428" t="s">
        <v>777</v>
      </c>
      <c r="L1428">
        <v>5</v>
      </c>
      <c r="M1428" t="b">
        <f>L1428=J1428</f>
        <v>1</v>
      </c>
    </row>
    <row r="1429" spans="1:13" x14ac:dyDescent="0.3">
      <c r="A1429" t="s">
        <v>726</v>
      </c>
      <c r="B1429" t="s">
        <v>38</v>
      </c>
      <c r="C1429" t="s">
        <v>827</v>
      </c>
      <c r="D1429" t="s">
        <v>14</v>
      </c>
      <c r="E1429" t="s">
        <v>909</v>
      </c>
      <c r="F1429">
        <v>5</v>
      </c>
      <c r="G1429" t="e">
        <v>#N/A</v>
      </c>
      <c r="H1429" t="e">
        <v>#N/A</v>
      </c>
      <c r="I1429" t="e">
        <v>#N/A</v>
      </c>
      <c r="J1429">
        <v>5</v>
      </c>
      <c r="K1429" t="s">
        <v>777</v>
      </c>
      <c r="L1429">
        <v>5</v>
      </c>
      <c r="M1429" t="b">
        <f>L1429=J1429</f>
        <v>1</v>
      </c>
    </row>
    <row r="1430" spans="1:13" x14ac:dyDescent="0.3">
      <c r="A1430" t="s">
        <v>727</v>
      </c>
      <c r="B1430" t="s">
        <v>38</v>
      </c>
      <c r="C1430" t="s">
        <v>827</v>
      </c>
      <c r="D1430" t="s">
        <v>14</v>
      </c>
      <c r="E1430" t="s">
        <v>909</v>
      </c>
      <c r="F1430">
        <v>5</v>
      </c>
      <c r="G1430" t="e">
        <v>#N/A</v>
      </c>
      <c r="H1430" t="e">
        <v>#N/A</v>
      </c>
      <c r="I1430" t="e">
        <v>#N/A</v>
      </c>
      <c r="J1430">
        <v>5</v>
      </c>
      <c r="K1430" t="s">
        <v>777</v>
      </c>
      <c r="L1430">
        <v>5</v>
      </c>
      <c r="M1430" t="b">
        <f>L1430=J1430</f>
        <v>1</v>
      </c>
    </row>
    <row r="1431" spans="1:13" x14ac:dyDescent="0.3">
      <c r="A1431" t="s">
        <v>728</v>
      </c>
      <c r="B1431" t="s">
        <v>38</v>
      </c>
      <c r="C1431" t="s">
        <v>827</v>
      </c>
      <c r="D1431" t="s">
        <v>14</v>
      </c>
      <c r="E1431" t="s">
        <v>909</v>
      </c>
      <c r="F1431">
        <v>5</v>
      </c>
      <c r="G1431" t="e">
        <v>#N/A</v>
      </c>
      <c r="H1431" t="e">
        <v>#N/A</v>
      </c>
      <c r="I1431" t="e">
        <v>#N/A</v>
      </c>
      <c r="J1431">
        <v>5</v>
      </c>
      <c r="K1431" t="s">
        <v>777</v>
      </c>
      <c r="L1431">
        <v>5</v>
      </c>
      <c r="M1431" t="b">
        <f>L1431=J1431</f>
        <v>1</v>
      </c>
    </row>
    <row r="1432" spans="1:13" x14ac:dyDescent="0.3">
      <c r="A1432" t="s">
        <v>729</v>
      </c>
      <c r="B1432" t="s">
        <v>38</v>
      </c>
      <c r="C1432" t="s">
        <v>827</v>
      </c>
      <c r="D1432" t="s">
        <v>14</v>
      </c>
      <c r="E1432" t="s">
        <v>909</v>
      </c>
      <c r="F1432">
        <v>5</v>
      </c>
      <c r="G1432" t="e">
        <v>#N/A</v>
      </c>
      <c r="H1432" t="e">
        <v>#N/A</v>
      </c>
      <c r="I1432" t="e">
        <v>#N/A</v>
      </c>
      <c r="J1432">
        <v>5</v>
      </c>
      <c r="K1432" t="s">
        <v>777</v>
      </c>
      <c r="L1432">
        <v>5</v>
      </c>
      <c r="M1432" t="b">
        <f>L1432=J1432</f>
        <v>1</v>
      </c>
    </row>
    <row r="1433" spans="1:13" x14ac:dyDescent="0.3">
      <c r="A1433" t="s">
        <v>730</v>
      </c>
      <c r="B1433" t="s">
        <v>38</v>
      </c>
      <c r="C1433" t="s">
        <v>827</v>
      </c>
      <c r="D1433" t="s">
        <v>14</v>
      </c>
      <c r="E1433" t="s">
        <v>909</v>
      </c>
      <c r="F1433">
        <v>5</v>
      </c>
      <c r="G1433" t="e">
        <v>#N/A</v>
      </c>
      <c r="H1433" t="e">
        <v>#N/A</v>
      </c>
      <c r="I1433" t="e">
        <v>#N/A</v>
      </c>
      <c r="J1433">
        <v>5</v>
      </c>
      <c r="K1433" t="s">
        <v>777</v>
      </c>
      <c r="L1433">
        <v>5</v>
      </c>
      <c r="M1433" t="b">
        <f>L1433=J1433</f>
        <v>1</v>
      </c>
    </row>
    <row r="1434" spans="1:13" x14ac:dyDescent="0.3">
      <c r="A1434" t="s">
        <v>731</v>
      </c>
      <c r="B1434" t="s">
        <v>38</v>
      </c>
      <c r="C1434" t="s">
        <v>901</v>
      </c>
      <c r="D1434" t="s">
        <v>14</v>
      </c>
      <c r="E1434" t="s">
        <v>909</v>
      </c>
      <c r="F1434">
        <v>5</v>
      </c>
      <c r="G1434" t="e">
        <v>#N/A</v>
      </c>
      <c r="H1434" t="e">
        <v>#N/A</v>
      </c>
      <c r="I1434" t="e">
        <v>#N/A</v>
      </c>
      <c r="J1434">
        <v>5</v>
      </c>
      <c r="K1434" t="s">
        <v>777</v>
      </c>
      <c r="L1434">
        <v>5</v>
      </c>
      <c r="M1434" t="b">
        <f>L1434=J1434</f>
        <v>1</v>
      </c>
    </row>
    <row r="1435" spans="1:13" x14ac:dyDescent="0.3">
      <c r="A1435" t="s">
        <v>732</v>
      </c>
      <c r="B1435" t="s">
        <v>38</v>
      </c>
      <c r="C1435" t="s">
        <v>902</v>
      </c>
      <c r="D1435" t="s">
        <v>14</v>
      </c>
      <c r="E1435" t="s">
        <v>909</v>
      </c>
      <c r="F1435">
        <v>5</v>
      </c>
      <c r="G1435" t="e">
        <v>#N/A</v>
      </c>
      <c r="H1435" t="e">
        <v>#N/A</v>
      </c>
      <c r="I1435" t="e">
        <v>#N/A</v>
      </c>
      <c r="J1435">
        <v>5</v>
      </c>
      <c r="K1435" t="s">
        <v>777</v>
      </c>
      <c r="L1435">
        <v>5</v>
      </c>
      <c r="M1435" t="b">
        <f>L1435=J1435</f>
        <v>1</v>
      </c>
    </row>
    <row r="1436" spans="1:13" x14ac:dyDescent="0.3">
      <c r="A1436" t="s">
        <v>733</v>
      </c>
      <c r="B1436" t="s">
        <v>38</v>
      </c>
      <c r="C1436" t="s">
        <v>902</v>
      </c>
      <c r="D1436" t="s">
        <v>14</v>
      </c>
      <c r="E1436" t="s">
        <v>909</v>
      </c>
      <c r="F1436">
        <v>5</v>
      </c>
      <c r="G1436" t="e">
        <v>#N/A</v>
      </c>
      <c r="H1436" t="e">
        <v>#N/A</v>
      </c>
      <c r="I1436" t="e">
        <v>#N/A</v>
      </c>
      <c r="J1436">
        <v>5</v>
      </c>
      <c r="K1436" t="s">
        <v>777</v>
      </c>
      <c r="L1436">
        <v>5</v>
      </c>
      <c r="M1436" t="b">
        <f>L1436=J1436</f>
        <v>1</v>
      </c>
    </row>
    <row r="1437" spans="1:13" x14ac:dyDescent="0.3">
      <c r="A1437" t="s">
        <v>734</v>
      </c>
      <c r="B1437" t="s">
        <v>38</v>
      </c>
      <c r="C1437" t="s">
        <v>902</v>
      </c>
      <c r="D1437" t="s">
        <v>14</v>
      </c>
      <c r="E1437" t="s">
        <v>909</v>
      </c>
      <c r="F1437">
        <v>5</v>
      </c>
      <c r="G1437" t="e">
        <v>#N/A</v>
      </c>
      <c r="H1437" t="e">
        <v>#N/A</v>
      </c>
      <c r="I1437" t="e">
        <v>#N/A</v>
      </c>
      <c r="J1437">
        <v>5</v>
      </c>
      <c r="K1437" t="s">
        <v>777</v>
      </c>
      <c r="L1437">
        <v>5</v>
      </c>
      <c r="M1437" t="b">
        <f>L1437=J1437</f>
        <v>1</v>
      </c>
    </row>
    <row r="1438" spans="1:13" x14ac:dyDescent="0.3">
      <c r="A1438" t="s">
        <v>735</v>
      </c>
      <c r="B1438" t="s">
        <v>38</v>
      </c>
      <c r="C1438" t="s">
        <v>902</v>
      </c>
      <c r="D1438" t="s">
        <v>14</v>
      </c>
      <c r="E1438" t="s">
        <v>909</v>
      </c>
      <c r="F1438">
        <v>5</v>
      </c>
      <c r="G1438" t="e">
        <v>#N/A</v>
      </c>
      <c r="H1438" t="e">
        <v>#N/A</v>
      </c>
      <c r="I1438" t="e">
        <v>#N/A</v>
      </c>
      <c r="J1438">
        <v>5</v>
      </c>
      <c r="K1438" t="s">
        <v>777</v>
      </c>
      <c r="L1438">
        <v>5</v>
      </c>
      <c r="M1438" t="b">
        <f>L1438=J1438</f>
        <v>1</v>
      </c>
    </row>
    <row r="1439" spans="1:13" x14ac:dyDescent="0.3">
      <c r="A1439" t="s">
        <v>736</v>
      </c>
      <c r="B1439" t="s">
        <v>38</v>
      </c>
      <c r="C1439" t="s">
        <v>902</v>
      </c>
      <c r="D1439" t="s">
        <v>14</v>
      </c>
      <c r="E1439" t="s">
        <v>909</v>
      </c>
      <c r="F1439">
        <v>5</v>
      </c>
      <c r="G1439" t="e">
        <v>#N/A</v>
      </c>
      <c r="H1439" t="e">
        <v>#N/A</v>
      </c>
      <c r="I1439" t="e">
        <v>#N/A</v>
      </c>
      <c r="J1439">
        <v>5</v>
      </c>
      <c r="K1439" t="s">
        <v>777</v>
      </c>
      <c r="L1439">
        <v>5</v>
      </c>
      <c r="M1439" t="b">
        <f>L1439=J1439</f>
        <v>1</v>
      </c>
    </row>
    <row r="1440" spans="1:13" x14ac:dyDescent="0.3">
      <c r="A1440" t="s">
        <v>737</v>
      </c>
      <c r="B1440" t="s">
        <v>38</v>
      </c>
      <c r="C1440" t="s">
        <v>902</v>
      </c>
      <c r="D1440" t="s">
        <v>14</v>
      </c>
      <c r="E1440" t="s">
        <v>909</v>
      </c>
      <c r="F1440">
        <v>5</v>
      </c>
      <c r="G1440" t="e">
        <v>#N/A</v>
      </c>
      <c r="H1440" t="e">
        <v>#N/A</v>
      </c>
      <c r="I1440" t="e">
        <v>#N/A</v>
      </c>
      <c r="J1440">
        <v>5</v>
      </c>
      <c r="K1440" t="s">
        <v>777</v>
      </c>
      <c r="L1440">
        <v>5</v>
      </c>
      <c r="M1440" t="b">
        <f>L1440=J1440</f>
        <v>1</v>
      </c>
    </row>
    <row r="1441" spans="1:13" x14ac:dyDescent="0.3">
      <c r="A1441" t="s">
        <v>738</v>
      </c>
      <c r="B1441" t="s">
        <v>38</v>
      </c>
      <c r="C1441" t="s">
        <v>903</v>
      </c>
      <c r="D1441" t="s">
        <v>14</v>
      </c>
      <c r="E1441" t="s">
        <v>909</v>
      </c>
      <c r="F1441">
        <v>5</v>
      </c>
      <c r="G1441" t="e">
        <v>#N/A</v>
      </c>
      <c r="H1441" t="e">
        <v>#N/A</v>
      </c>
      <c r="I1441" t="e">
        <v>#N/A</v>
      </c>
      <c r="J1441">
        <v>5</v>
      </c>
      <c r="K1441" t="s">
        <v>777</v>
      </c>
      <c r="L1441">
        <v>5</v>
      </c>
      <c r="M1441" t="b">
        <f>L1441=J1441</f>
        <v>1</v>
      </c>
    </row>
    <row r="1442" spans="1:13" x14ac:dyDescent="0.3">
      <c r="A1442" t="s">
        <v>739</v>
      </c>
      <c r="B1442" t="s">
        <v>38</v>
      </c>
      <c r="C1442" t="s">
        <v>903</v>
      </c>
      <c r="D1442" t="s">
        <v>14</v>
      </c>
      <c r="E1442" t="s">
        <v>909</v>
      </c>
      <c r="F1442">
        <v>5</v>
      </c>
      <c r="G1442" t="e">
        <v>#N/A</v>
      </c>
      <c r="H1442" t="e">
        <v>#N/A</v>
      </c>
      <c r="I1442" t="e">
        <v>#N/A</v>
      </c>
      <c r="J1442">
        <v>5</v>
      </c>
      <c r="K1442" t="s">
        <v>777</v>
      </c>
      <c r="L1442">
        <v>5</v>
      </c>
      <c r="M1442" t="b">
        <f>L1442=J1442</f>
        <v>1</v>
      </c>
    </row>
    <row r="1443" spans="1:13" x14ac:dyDescent="0.3">
      <c r="A1443" t="s">
        <v>740</v>
      </c>
      <c r="B1443" t="s">
        <v>38</v>
      </c>
      <c r="C1443" t="s">
        <v>903</v>
      </c>
      <c r="D1443" t="s">
        <v>14</v>
      </c>
      <c r="E1443" t="s">
        <v>909</v>
      </c>
      <c r="F1443">
        <v>5</v>
      </c>
      <c r="G1443" t="e">
        <v>#N/A</v>
      </c>
      <c r="H1443" t="e">
        <v>#N/A</v>
      </c>
      <c r="I1443" t="e">
        <v>#N/A</v>
      </c>
      <c r="J1443">
        <v>5</v>
      </c>
      <c r="K1443" t="s">
        <v>777</v>
      </c>
      <c r="L1443">
        <v>5</v>
      </c>
      <c r="M1443" t="b">
        <f>L1443=J1443</f>
        <v>1</v>
      </c>
    </row>
    <row r="1444" spans="1:13" x14ac:dyDescent="0.3">
      <c r="A1444" t="s">
        <v>741</v>
      </c>
      <c r="B1444" t="s">
        <v>38</v>
      </c>
      <c r="C1444" t="s">
        <v>903</v>
      </c>
      <c r="D1444" t="s">
        <v>14</v>
      </c>
      <c r="E1444" t="s">
        <v>909</v>
      </c>
      <c r="F1444">
        <v>5</v>
      </c>
      <c r="G1444" t="e">
        <v>#N/A</v>
      </c>
      <c r="H1444" t="e">
        <v>#N/A</v>
      </c>
      <c r="I1444" t="e">
        <v>#N/A</v>
      </c>
      <c r="J1444">
        <v>5</v>
      </c>
      <c r="K1444" t="s">
        <v>777</v>
      </c>
      <c r="L1444">
        <v>5</v>
      </c>
      <c r="M1444" t="b">
        <f>L1444=J1444</f>
        <v>1</v>
      </c>
    </row>
    <row r="1445" spans="1:13" x14ac:dyDescent="0.3">
      <c r="A1445" t="s">
        <v>742</v>
      </c>
      <c r="B1445" t="s">
        <v>38</v>
      </c>
      <c r="C1445" t="s">
        <v>901</v>
      </c>
      <c r="D1445" t="s">
        <v>14</v>
      </c>
      <c r="E1445" t="s">
        <v>909</v>
      </c>
      <c r="F1445">
        <v>5</v>
      </c>
      <c r="G1445" t="e">
        <v>#N/A</v>
      </c>
      <c r="H1445" t="e">
        <v>#N/A</v>
      </c>
      <c r="I1445" t="e">
        <v>#N/A</v>
      </c>
      <c r="J1445">
        <v>5</v>
      </c>
      <c r="K1445" t="s">
        <v>777</v>
      </c>
      <c r="L1445">
        <v>5</v>
      </c>
      <c r="M1445" t="b">
        <f>L1445=J1445</f>
        <v>1</v>
      </c>
    </row>
    <row r="1446" spans="1:13" x14ac:dyDescent="0.3">
      <c r="A1446" t="s">
        <v>743</v>
      </c>
      <c r="B1446" t="s">
        <v>38</v>
      </c>
      <c r="C1446" t="s">
        <v>901</v>
      </c>
      <c r="D1446" t="s">
        <v>14</v>
      </c>
      <c r="E1446" t="s">
        <v>909</v>
      </c>
      <c r="F1446">
        <v>5</v>
      </c>
      <c r="G1446" t="e">
        <v>#N/A</v>
      </c>
      <c r="H1446" t="e">
        <v>#N/A</v>
      </c>
      <c r="I1446" t="e">
        <v>#N/A</v>
      </c>
      <c r="J1446">
        <v>5</v>
      </c>
      <c r="K1446" t="s">
        <v>777</v>
      </c>
      <c r="L1446">
        <v>5</v>
      </c>
      <c r="M1446" t="b">
        <f>L1446=J1446</f>
        <v>1</v>
      </c>
    </row>
    <row r="1447" spans="1:13" x14ac:dyDescent="0.3">
      <c r="A1447" t="s">
        <v>744</v>
      </c>
      <c r="B1447" t="s">
        <v>38</v>
      </c>
      <c r="C1447" t="s">
        <v>901</v>
      </c>
      <c r="D1447" t="s">
        <v>14</v>
      </c>
      <c r="E1447" t="s">
        <v>909</v>
      </c>
      <c r="F1447">
        <v>5</v>
      </c>
      <c r="G1447" t="e">
        <v>#N/A</v>
      </c>
      <c r="H1447" t="e">
        <v>#N/A</v>
      </c>
      <c r="I1447" t="e">
        <v>#N/A</v>
      </c>
      <c r="J1447">
        <v>5</v>
      </c>
      <c r="K1447" t="s">
        <v>777</v>
      </c>
      <c r="L1447">
        <v>5</v>
      </c>
      <c r="M1447" t="b">
        <f>L1447=J1447</f>
        <v>1</v>
      </c>
    </row>
    <row r="1448" spans="1:13" x14ac:dyDescent="0.3">
      <c r="A1448" t="s">
        <v>745</v>
      </c>
      <c r="B1448" t="s">
        <v>38</v>
      </c>
      <c r="C1448" t="s">
        <v>901</v>
      </c>
      <c r="D1448" t="s">
        <v>14</v>
      </c>
      <c r="E1448" t="s">
        <v>909</v>
      </c>
      <c r="F1448">
        <v>5</v>
      </c>
      <c r="G1448" t="e">
        <v>#N/A</v>
      </c>
      <c r="H1448" t="e">
        <v>#N/A</v>
      </c>
      <c r="I1448" t="e">
        <v>#N/A</v>
      </c>
      <c r="J1448">
        <v>5</v>
      </c>
      <c r="K1448" t="s">
        <v>777</v>
      </c>
      <c r="L1448">
        <v>5</v>
      </c>
      <c r="M1448" t="b">
        <f>L1448=J1448</f>
        <v>1</v>
      </c>
    </row>
    <row r="1449" spans="1:13" x14ac:dyDescent="0.3">
      <c r="A1449" t="s">
        <v>746</v>
      </c>
      <c r="B1449" t="s">
        <v>38</v>
      </c>
      <c r="C1449" t="s">
        <v>901</v>
      </c>
      <c r="D1449" t="s">
        <v>14</v>
      </c>
      <c r="E1449" t="s">
        <v>909</v>
      </c>
      <c r="F1449">
        <v>5</v>
      </c>
      <c r="G1449" t="e">
        <v>#N/A</v>
      </c>
      <c r="H1449" t="e">
        <v>#N/A</v>
      </c>
      <c r="I1449" t="e">
        <v>#N/A</v>
      </c>
      <c r="J1449">
        <v>5</v>
      </c>
      <c r="K1449" t="s">
        <v>777</v>
      </c>
      <c r="L1449">
        <v>5</v>
      </c>
      <c r="M1449" t="b">
        <f>L1449=J1449</f>
        <v>1</v>
      </c>
    </row>
    <row r="1450" spans="1:13" x14ac:dyDescent="0.3">
      <c r="A1450" t="s">
        <v>747</v>
      </c>
      <c r="B1450" t="s">
        <v>38</v>
      </c>
      <c r="C1450" t="s">
        <v>901</v>
      </c>
      <c r="D1450" t="s">
        <v>14</v>
      </c>
      <c r="E1450" t="s">
        <v>909</v>
      </c>
      <c r="F1450">
        <v>5</v>
      </c>
      <c r="G1450" t="e">
        <v>#N/A</v>
      </c>
      <c r="H1450" t="e">
        <v>#N/A</v>
      </c>
      <c r="I1450" t="e">
        <v>#N/A</v>
      </c>
      <c r="J1450">
        <v>5</v>
      </c>
      <c r="K1450" t="s">
        <v>777</v>
      </c>
      <c r="L1450">
        <v>5</v>
      </c>
      <c r="M1450" t="b">
        <f>L1450=J1450</f>
        <v>1</v>
      </c>
    </row>
    <row r="1451" spans="1:13" x14ac:dyDescent="0.3">
      <c r="A1451" t="s">
        <v>748</v>
      </c>
      <c r="B1451" t="s">
        <v>38</v>
      </c>
      <c r="C1451" t="s">
        <v>901</v>
      </c>
      <c r="D1451" t="s">
        <v>14</v>
      </c>
      <c r="E1451" t="s">
        <v>909</v>
      </c>
      <c r="F1451">
        <v>5</v>
      </c>
      <c r="G1451" t="e">
        <v>#N/A</v>
      </c>
      <c r="H1451" t="e">
        <v>#N/A</v>
      </c>
      <c r="I1451" t="e">
        <v>#N/A</v>
      </c>
      <c r="J1451">
        <v>5</v>
      </c>
      <c r="K1451" t="s">
        <v>777</v>
      </c>
      <c r="L1451">
        <v>5</v>
      </c>
      <c r="M1451" t="b">
        <f>L1451=J1451</f>
        <v>1</v>
      </c>
    </row>
    <row r="1452" spans="1:13" x14ac:dyDescent="0.3">
      <c r="A1452" t="s">
        <v>749</v>
      </c>
      <c r="B1452" t="s">
        <v>38</v>
      </c>
      <c r="C1452" t="s">
        <v>901</v>
      </c>
      <c r="D1452" t="s">
        <v>14</v>
      </c>
      <c r="E1452" t="s">
        <v>909</v>
      </c>
      <c r="F1452">
        <v>5</v>
      </c>
      <c r="G1452" t="e">
        <v>#N/A</v>
      </c>
      <c r="H1452" t="e">
        <v>#N/A</v>
      </c>
      <c r="I1452" t="e">
        <v>#N/A</v>
      </c>
      <c r="J1452">
        <v>5</v>
      </c>
      <c r="K1452" t="s">
        <v>777</v>
      </c>
      <c r="L1452">
        <v>5</v>
      </c>
      <c r="M1452" t="b">
        <f>L1452=J1452</f>
        <v>1</v>
      </c>
    </row>
    <row r="1453" spans="1:13" x14ac:dyDescent="0.3">
      <c r="A1453" t="s">
        <v>750</v>
      </c>
      <c r="B1453" t="s">
        <v>41</v>
      </c>
      <c r="C1453" t="s">
        <v>886</v>
      </c>
      <c r="D1453" t="s">
        <v>14</v>
      </c>
      <c r="E1453" t="s">
        <v>909</v>
      </c>
      <c r="F1453">
        <v>5</v>
      </c>
      <c r="G1453" t="e">
        <v>#N/A</v>
      </c>
      <c r="H1453" t="e">
        <v>#N/A</v>
      </c>
      <c r="I1453" t="e">
        <v>#N/A</v>
      </c>
      <c r="J1453">
        <v>5</v>
      </c>
      <c r="K1453" t="s">
        <v>777</v>
      </c>
      <c r="L1453">
        <v>5</v>
      </c>
      <c r="M1453" t="b">
        <f>L1453=J1453</f>
        <v>1</v>
      </c>
    </row>
    <row r="1454" spans="1:13" x14ac:dyDescent="0.3">
      <c r="A1454" t="s">
        <v>751</v>
      </c>
      <c r="B1454" t="s">
        <v>38</v>
      </c>
      <c r="C1454" t="s">
        <v>891</v>
      </c>
      <c r="D1454" t="s">
        <v>14</v>
      </c>
      <c r="E1454" t="s">
        <v>909</v>
      </c>
      <c r="F1454">
        <v>5</v>
      </c>
      <c r="G1454" t="e">
        <v>#N/A</v>
      </c>
      <c r="H1454" t="e">
        <v>#N/A</v>
      </c>
      <c r="I1454" t="e">
        <v>#N/A</v>
      </c>
      <c r="J1454">
        <v>1</v>
      </c>
      <c r="K1454" t="s">
        <v>13</v>
      </c>
      <c r="L1454">
        <v>1</v>
      </c>
      <c r="M1454" t="b">
        <f>L1454=J1454</f>
        <v>1</v>
      </c>
    </row>
    <row r="1455" spans="1:13" x14ac:dyDescent="0.3">
      <c r="A1455" t="s">
        <v>752</v>
      </c>
      <c r="B1455" t="s">
        <v>38</v>
      </c>
      <c r="C1455" t="s">
        <v>891</v>
      </c>
      <c r="D1455" t="s">
        <v>14</v>
      </c>
      <c r="E1455" t="s">
        <v>909</v>
      </c>
      <c r="F1455">
        <v>5</v>
      </c>
      <c r="G1455" t="e">
        <v>#N/A</v>
      </c>
      <c r="H1455" t="e">
        <v>#N/A</v>
      </c>
      <c r="I1455" t="e">
        <v>#N/A</v>
      </c>
      <c r="J1455">
        <v>1</v>
      </c>
      <c r="K1455" t="s">
        <v>13</v>
      </c>
      <c r="L1455">
        <v>1</v>
      </c>
      <c r="M1455" t="b">
        <f>L1455=J1455</f>
        <v>1</v>
      </c>
    </row>
    <row r="1456" spans="1:13" x14ac:dyDescent="0.3">
      <c r="A1456" t="s">
        <v>753</v>
      </c>
      <c r="B1456" t="s">
        <v>38</v>
      </c>
      <c r="C1456" t="s">
        <v>891</v>
      </c>
      <c r="D1456" t="s">
        <v>14</v>
      </c>
      <c r="E1456" t="s">
        <v>909</v>
      </c>
      <c r="F1456">
        <v>5</v>
      </c>
      <c r="G1456" t="e">
        <v>#N/A</v>
      </c>
      <c r="H1456" t="e">
        <v>#N/A</v>
      </c>
      <c r="I1456" t="e">
        <v>#N/A</v>
      </c>
      <c r="J1456">
        <v>1</v>
      </c>
      <c r="K1456" t="s">
        <v>13</v>
      </c>
      <c r="L1456">
        <v>1</v>
      </c>
      <c r="M1456" t="b">
        <f>L1456=J1456</f>
        <v>1</v>
      </c>
    </row>
    <row r="1457" spans="1:13" x14ac:dyDescent="0.3">
      <c r="A1457" t="s">
        <v>754</v>
      </c>
      <c r="B1457" t="s">
        <v>38</v>
      </c>
      <c r="C1457" t="s">
        <v>891</v>
      </c>
      <c r="D1457" t="s">
        <v>14</v>
      </c>
      <c r="E1457" t="s">
        <v>909</v>
      </c>
      <c r="F1457">
        <v>5</v>
      </c>
      <c r="G1457" t="e">
        <v>#N/A</v>
      </c>
      <c r="H1457" t="e">
        <v>#N/A</v>
      </c>
      <c r="I1457" t="e">
        <v>#N/A</v>
      </c>
      <c r="J1457">
        <v>1</v>
      </c>
      <c r="K1457" t="s">
        <v>13</v>
      </c>
      <c r="L1457">
        <v>1</v>
      </c>
      <c r="M1457" t="b">
        <f>L1457=J1457</f>
        <v>1</v>
      </c>
    </row>
    <row r="1458" spans="1:13" x14ac:dyDescent="0.3">
      <c r="A1458" t="s">
        <v>755</v>
      </c>
      <c r="B1458" t="s">
        <v>38</v>
      </c>
      <c r="C1458" t="s">
        <v>891</v>
      </c>
      <c r="D1458" t="s">
        <v>14</v>
      </c>
      <c r="E1458" t="s">
        <v>909</v>
      </c>
      <c r="F1458">
        <v>5</v>
      </c>
      <c r="G1458" t="e">
        <v>#N/A</v>
      </c>
      <c r="H1458" t="e">
        <v>#N/A</v>
      </c>
      <c r="I1458" t="e">
        <v>#N/A</v>
      </c>
      <c r="J1458">
        <v>1</v>
      </c>
      <c r="K1458" t="s">
        <v>13</v>
      </c>
      <c r="L1458">
        <v>1</v>
      </c>
      <c r="M1458" t="b">
        <f>L1458=J1458</f>
        <v>1</v>
      </c>
    </row>
    <row r="1459" spans="1:13" x14ac:dyDescent="0.3">
      <c r="A1459" t="s">
        <v>756</v>
      </c>
      <c r="B1459" t="s">
        <v>38</v>
      </c>
      <c r="C1459" t="s">
        <v>891</v>
      </c>
      <c r="D1459" t="s">
        <v>14</v>
      </c>
      <c r="E1459" t="s">
        <v>909</v>
      </c>
      <c r="F1459">
        <v>5</v>
      </c>
      <c r="G1459" t="e">
        <v>#N/A</v>
      </c>
      <c r="H1459" t="e">
        <v>#N/A</v>
      </c>
      <c r="I1459" t="e">
        <v>#N/A</v>
      </c>
      <c r="J1459">
        <v>1</v>
      </c>
      <c r="K1459" t="s">
        <v>13</v>
      </c>
      <c r="L1459">
        <v>1</v>
      </c>
      <c r="M1459" t="b">
        <f>L1459=J1459</f>
        <v>1</v>
      </c>
    </row>
    <row r="1460" spans="1:13" x14ac:dyDescent="0.3">
      <c r="A1460" t="s">
        <v>757</v>
      </c>
      <c r="B1460" t="s">
        <v>38</v>
      </c>
      <c r="C1460" t="s">
        <v>891</v>
      </c>
      <c r="D1460" t="s">
        <v>14</v>
      </c>
      <c r="E1460" t="s">
        <v>909</v>
      </c>
      <c r="F1460">
        <v>5</v>
      </c>
      <c r="G1460" t="e">
        <v>#N/A</v>
      </c>
      <c r="H1460" t="e">
        <v>#N/A</v>
      </c>
      <c r="I1460" t="e">
        <v>#N/A</v>
      </c>
      <c r="J1460">
        <v>1</v>
      </c>
      <c r="K1460" t="s">
        <v>13</v>
      </c>
      <c r="L1460">
        <v>1</v>
      </c>
      <c r="M1460" t="b">
        <f>L1460=J1460</f>
        <v>1</v>
      </c>
    </row>
    <row r="1461" spans="1:13" x14ac:dyDescent="0.3">
      <c r="A1461" t="s">
        <v>758</v>
      </c>
      <c r="B1461" t="s">
        <v>38</v>
      </c>
      <c r="C1461" t="s">
        <v>891</v>
      </c>
      <c r="D1461" t="s">
        <v>14</v>
      </c>
      <c r="E1461" t="s">
        <v>909</v>
      </c>
      <c r="F1461">
        <v>5</v>
      </c>
      <c r="G1461" t="e">
        <v>#N/A</v>
      </c>
      <c r="H1461" t="e">
        <v>#N/A</v>
      </c>
      <c r="I1461" t="e">
        <v>#N/A</v>
      </c>
      <c r="J1461">
        <v>1</v>
      </c>
      <c r="K1461" t="s">
        <v>13</v>
      </c>
      <c r="L1461">
        <v>1</v>
      </c>
      <c r="M1461" t="b">
        <f>L1461=J1461</f>
        <v>1</v>
      </c>
    </row>
    <row r="1462" spans="1:13" x14ac:dyDescent="0.3">
      <c r="A1462" t="s">
        <v>759</v>
      </c>
      <c r="B1462" t="s">
        <v>38</v>
      </c>
      <c r="C1462" t="s">
        <v>891</v>
      </c>
      <c r="D1462" t="s">
        <v>14</v>
      </c>
      <c r="E1462" t="s">
        <v>909</v>
      </c>
      <c r="F1462">
        <v>5</v>
      </c>
      <c r="G1462" t="e">
        <v>#N/A</v>
      </c>
      <c r="H1462" t="e">
        <v>#N/A</v>
      </c>
      <c r="I1462" t="e">
        <v>#N/A</v>
      </c>
      <c r="J1462">
        <v>1</v>
      </c>
      <c r="K1462" t="s">
        <v>13</v>
      </c>
      <c r="L1462">
        <v>1</v>
      </c>
      <c r="M1462" t="b">
        <f>L1462=J1462</f>
        <v>1</v>
      </c>
    </row>
    <row r="1463" spans="1:13" x14ac:dyDescent="0.3">
      <c r="A1463" t="s">
        <v>760</v>
      </c>
      <c r="B1463" t="s">
        <v>38</v>
      </c>
      <c r="C1463" t="s">
        <v>904</v>
      </c>
      <c r="D1463" t="s">
        <v>14</v>
      </c>
      <c r="E1463" t="s">
        <v>909</v>
      </c>
      <c r="F1463">
        <v>5</v>
      </c>
      <c r="G1463" t="e">
        <v>#N/A</v>
      </c>
      <c r="H1463" t="e">
        <v>#N/A</v>
      </c>
      <c r="I1463" t="e">
        <v>#N/A</v>
      </c>
      <c r="J1463">
        <v>1</v>
      </c>
      <c r="K1463" t="s">
        <v>13</v>
      </c>
      <c r="L1463">
        <v>1</v>
      </c>
      <c r="M1463" t="b">
        <f>L1463=J1463</f>
        <v>1</v>
      </c>
    </row>
    <row r="1464" spans="1:13" x14ac:dyDescent="0.3">
      <c r="A1464" t="s">
        <v>761</v>
      </c>
      <c r="B1464" t="s">
        <v>38</v>
      </c>
      <c r="C1464" t="s">
        <v>905</v>
      </c>
      <c r="D1464" t="s">
        <v>14</v>
      </c>
      <c r="E1464" t="s">
        <v>909</v>
      </c>
      <c r="F1464">
        <v>5</v>
      </c>
      <c r="G1464" t="e">
        <v>#N/A</v>
      </c>
      <c r="H1464" t="e">
        <v>#N/A</v>
      </c>
      <c r="I1464" t="e">
        <v>#N/A</v>
      </c>
      <c r="J1464">
        <v>1</v>
      </c>
      <c r="K1464" t="s">
        <v>13</v>
      </c>
      <c r="L1464">
        <v>1</v>
      </c>
      <c r="M1464" t="b">
        <f>L1464=J1464</f>
        <v>1</v>
      </c>
    </row>
    <row r="1465" spans="1:13" x14ac:dyDescent="0.3">
      <c r="A1465" t="s">
        <v>762</v>
      </c>
      <c r="B1465" t="s">
        <v>11</v>
      </c>
      <c r="C1465" t="s">
        <v>906</v>
      </c>
      <c r="D1465" t="s">
        <v>14</v>
      </c>
      <c r="E1465" t="s">
        <v>909</v>
      </c>
      <c r="F1465">
        <v>5</v>
      </c>
      <c r="G1465" t="e">
        <v>#N/A</v>
      </c>
      <c r="H1465" t="e">
        <v>#N/A</v>
      </c>
      <c r="I1465" t="e">
        <v>#N/A</v>
      </c>
      <c r="J1465">
        <v>5</v>
      </c>
      <c r="K1465" t="s">
        <v>777</v>
      </c>
      <c r="L1465">
        <v>5</v>
      </c>
      <c r="M1465" t="b">
        <f>L1465=J1465</f>
        <v>1</v>
      </c>
    </row>
    <row r="1466" spans="1:13" x14ac:dyDescent="0.3">
      <c r="A1466" t="s">
        <v>763</v>
      </c>
      <c r="B1466" t="s">
        <v>11</v>
      </c>
      <c r="C1466" t="s">
        <v>906</v>
      </c>
      <c r="D1466" t="s">
        <v>14</v>
      </c>
      <c r="E1466" t="s">
        <v>909</v>
      </c>
      <c r="F1466">
        <v>5</v>
      </c>
      <c r="G1466" t="e">
        <v>#N/A</v>
      </c>
      <c r="H1466" t="e">
        <v>#N/A</v>
      </c>
      <c r="I1466" t="e">
        <v>#N/A</v>
      </c>
      <c r="J1466">
        <v>5</v>
      </c>
      <c r="K1466" t="s">
        <v>777</v>
      </c>
      <c r="L1466">
        <v>5</v>
      </c>
      <c r="M1466" t="b">
        <f>L1466=J1466</f>
        <v>1</v>
      </c>
    </row>
    <row r="1467" spans="1:13" x14ac:dyDescent="0.3">
      <c r="A1467" t="s">
        <v>764</v>
      </c>
      <c r="B1467" t="s">
        <v>11</v>
      </c>
      <c r="C1467" t="s">
        <v>906</v>
      </c>
      <c r="D1467" t="s">
        <v>14</v>
      </c>
      <c r="E1467" t="s">
        <v>909</v>
      </c>
      <c r="F1467">
        <v>5</v>
      </c>
      <c r="G1467" t="e">
        <v>#N/A</v>
      </c>
      <c r="H1467" t="e">
        <v>#N/A</v>
      </c>
      <c r="I1467" t="e">
        <v>#N/A</v>
      </c>
      <c r="J1467">
        <v>5</v>
      </c>
      <c r="K1467" t="s">
        <v>777</v>
      </c>
      <c r="L1467">
        <v>5</v>
      </c>
      <c r="M1467" t="b">
        <f>L1467=J1467</f>
        <v>1</v>
      </c>
    </row>
    <row r="1468" spans="1:13" x14ac:dyDescent="0.3">
      <c r="A1468" t="s">
        <v>765</v>
      </c>
      <c r="B1468" t="s">
        <v>11</v>
      </c>
      <c r="C1468" t="s">
        <v>907</v>
      </c>
      <c r="D1468" t="s">
        <v>14</v>
      </c>
      <c r="E1468" t="s">
        <v>909</v>
      </c>
      <c r="F1468">
        <v>5</v>
      </c>
      <c r="G1468" t="e">
        <v>#N/A</v>
      </c>
      <c r="H1468" t="e">
        <v>#N/A</v>
      </c>
      <c r="I1468" t="e">
        <v>#N/A</v>
      </c>
      <c r="J1468">
        <v>5</v>
      </c>
      <c r="K1468" t="s">
        <v>777</v>
      </c>
      <c r="L1468">
        <v>5</v>
      </c>
      <c r="M1468" t="b">
        <f>L1468=J1468</f>
        <v>1</v>
      </c>
    </row>
    <row r="1469" spans="1:13" x14ac:dyDescent="0.3">
      <c r="A1469" t="s">
        <v>766</v>
      </c>
      <c r="B1469" t="s">
        <v>11</v>
      </c>
      <c r="C1469" t="s">
        <v>907</v>
      </c>
      <c r="D1469" t="s">
        <v>14</v>
      </c>
      <c r="E1469" t="s">
        <v>909</v>
      </c>
      <c r="F1469">
        <v>5</v>
      </c>
      <c r="G1469" t="e">
        <v>#N/A</v>
      </c>
      <c r="H1469" t="e">
        <v>#N/A</v>
      </c>
      <c r="I1469" t="e">
        <v>#N/A</v>
      </c>
      <c r="J1469">
        <v>5</v>
      </c>
      <c r="K1469" t="s">
        <v>777</v>
      </c>
      <c r="L1469">
        <v>5</v>
      </c>
      <c r="M1469" t="b">
        <f>L1469=J1469</f>
        <v>1</v>
      </c>
    </row>
    <row r="1470" spans="1:13" x14ac:dyDescent="0.3">
      <c r="A1470" t="s">
        <v>767</v>
      </c>
      <c r="B1470" t="s">
        <v>41</v>
      </c>
      <c r="C1470" t="s">
        <v>886</v>
      </c>
      <c r="D1470" t="s">
        <v>14</v>
      </c>
      <c r="E1470" t="s">
        <v>909</v>
      </c>
      <c r="F1470">
        <v>5</v>
      </c>
      <c r="G1470" t="e">
        <v>#N/A</v>
      </c>
      <c r="H1470" t="e">
        <v>#N/A</v>
      </c>
      <c r="I1470" t="e">
        <v>#N/A</v>
      </c>
      <c r="J1470">
        <v>5</v>
      </c>
      <c r="K1470" t="s">
        <v>777</v>
      </c>
      <c r="L1470">
        <v>5</v>
      </c>
      <c r="M1470" t="b">
        <f>L1470=J1470</f>
        <v>1</v>
      </c>
    </row>
    <row r="1471" spans="1:13" x14ac:dyDescent="0.3">
      <c r="A1471" t="s">
        <v>768</v>
      </c>
      <c r="B1471" t="s">
        <v>41</v>
      </c>
      <c r="C1471" t="s">
        <v>908</v>
      </c>
      <c r="D1471" t="s">
        <v>14</v>
      </c>
      <c r="E1471" t="s">
        <v>909</v>
      </c>
      <c r="F1471">
        <v>5</v>
      </c>
      <c r="G1471" t="e">
        <v>#N/A</v>
      </c>
      <c r="H1471" t="e">
        <v>#N/A</v>
      </c>
      <c r="I1471" t="e">
        <v>#N/A</v>
      </c>
      <c r="J1471">
        <v>5</v>
      </c>
      <c r="K1471" t="s">
        <v>777</v>
      </c>
      <c r="L1471">
        <v>5</v>
      </c>
      <c r="M1471" t="b">
        <f>L1471=J1471</f>
        <v>1</v>
      </c>
    </row>
    <row r="1472" spans="1:13" x14ac:dyDescent="0.3">
      <c r="A1472" t="s">
        <v>769</v>
      </c>
      <c r="B1472" t="s">
        <v>41</v>
      </c>
      <c r="C1472" t="s">
        <v>908</v>
      </c>
      <c r="D1472" t="s">
        <v>14</v>
      </c>
      <c r="E1472" t="s">
        <v>909</v>
      </c>
      <c r="F1472">
        <v>5</v>
      </c>
      <c r="G1472" t="e">
        <v>#N/A</v>
      </c>
      <c r="H1472" t="e">
        <v>#N/A</v>
      </c>
      <c r="I1472" t="e">
        <v>#N/A</v>
      </c>
      <c r="J1472">
        <v>5</v>
      </c>
      <c r="K1472" t="s">
        <v>777</v>
      </c>
      <c r="L1472">
        <v>5</v>
      </c>
      <c r="M1472" t="b">
        <f>L1472=J1472</f>
        <v>1</v>
      </c>
    </row>
    <row r="1473" spans="1:13" x14ac:dyDescent="0.3">
      <c r="A1473" t="s">
        <v>770</v>
      </c>
      <c r="B1473" t="s">
        <v>41</v>
      </c>
      <c r="C1473" t="s">
        <v>908</v>
      </c>
      <c r="D1473" t="s">
        <v>14</v>
      </c>
      <c r="E1473" t="s">
        <v>909</v>
      </c>
      <c r="F1473">
        <v>5</v>
      </c>
      <c r="G1473" t="e">
        <v>#N/A</v>
      </c>
      <c r="H1473" t="e">
        <v>#N/A</v>
      </c>
      <c r="I1473" t="e">
        <v>#N/A</v>
      </c>
      <c r="J1473">
        <v>5</v>
      </c>
      <c r="K1473" t="s">
        <v>777</v>
      </c>
      <c r="L1473">
        <v>5</v>
      </c>
      <c r="M1473" t="b">
        <f>L1473=J1473</f>
        <v>1</v>
      </c>
    </row>
    <row r="1474" spans="1:13" x14ac:dyDescent="0.3">
      <c r="A1474" t="s">
        <v>771</v>
      </c>
      <c r="B1474" t="s">
        <v>41</v>
      </c>
      <c r="C1474" t="s">
        <v>908</v>
      </c>
      <c r="D1474" t="s">
        <v>14</v>
      </c>
      <c r="E1474" t="s">
        <v>909</v>
      </c>
      <c r="F1474">
        <v>5</v>
      </c>
      <c r="G1474" t="e">
        <v>#N/A</v>
      </c>
      <c r="H1474" t="e">
        <v>#N/A</v>
      </c>
      <c r="I1474" t="e">
        <v>#N/A</v>
      </c>
      <c r="J1474">
        <v>5</v>
      </c>
      <c r="K1474" t="s">
        <v>777</v>
      </c>
      <c r="L1474">
        <v>5</v>
      </c>
      <c r="M1474" t="b">
        <f>L1474=J1474</f>
        <v>1</v>
      </c>
    </row>
    <row r="1475" spans="1:13" x14ac:dyDescent="0.3">
      <c r="A1475" t="s">
        <v>772</v>
      </c>
      <c r="B1475" t="s">
        <v>41</v>
      </c>
      <c r="C1475" t="s">
        <v>908</v>
      </c>
      <c r="D1475" t="s">
        <v>14</v>
      </c>
      <c r="E1475" t="s">
        <v>909</v>
      </c>
      <c r="F1475">
        <v>5</v>
      </c>
      <c r="G1475" t="e">
        <v>#N/A</v>
      </c>
      <c r="H1475" t="e">
        <v>#N/A</v>
      </c>
      <c r="I1475" t="e">
        <v>#N/A</v>
      </c>
      <c r="J1475">
        <v>5</v>
      </c>
      <c r="K1475" t="s">
        <v>777</v>
      </c>
      <c r="L1475">
        <v>5</v>
      </c>
      <c r="M1475" t="b">
        <f>L1475=J1475</f>
        <v>1</v>
      </c>
    </row>
    <row r="1476" spans="1:13" x14ac:dyDescent="0.3">
      <c r="A1476" t="s">
        <v>773</v>
      </c>
      <c r="B1476" t="s">
        <v>41</v>
      </c>
      <c r="C1476" t="s">
        <v>908</v>
      </c>
      <c r="D1476" t="s">
        <v>14</v>
      </c>
      <c r="E1476" t="s">
        <v>909</v>
      </c>
      <c r="F1476">
        <v>5</v>
      </c>
      <c r="G1476" t="e">
        <v>#N/A</v>
      </c>
      <c r="H1476" t="e">
        <v>#N/A</v>
      </c>
      <c r="I1476" t="e">
        <v>#N/A</v>
      </c>
      <c r="J1476">
        <v>5</v>
      </c>
      <c r="K1476" t="s">
        <v>777</v>
      </c>
      <c r="L1476">
        <v>5</v>
      </c>
      <c r="M1476" t="b">
        <f>L1476=J1476</f>
        <v>1</v>
      </c>
    </row>
    <row r="1477" spans="1:13" x14ac:dyDescent="0.3">
      <c r="A1477" t="s">
        <v>774</v>
      </c>
      <c r="B1477" t="s">
        <v>41</v>
      </c>
      <c r="C1477" t="s">
        <v>908</v>
      </c>
      <c r="D1477" t="s">
        <v>14</v>
      </c>
      <c r="E1477" t="s">
        <v>909</v>
      </c>
      <c r="F1477">
        <v>5</v>
      </c>
      <c r="G1477" t="e">
        <v>#N/A</v>
      </c>
      <c r="H1477" t="e">
        <v>#N/A</v>
      </c>
      <c r="I1477" t="e">
        <v>#N/A</v>
      </c>
      <c r="J1477">
        <v>5</v>
      </c>
      <c r="K1477" t="s">
        <v>777</v>
      </c>
      <c r="L1477">
        <v>5</v>
      </c>
      <c r="M1477" t="b">
        <f>L1477=J1477</f>
        <v>1</v>
      </c>
    </row>
    <row r="1478" spans="1:13" x14ac:dyDescent="0.3">
      <c r="A1478" t="s">
        <v>775</v>
      </c>
      <c r="B1478" t="s">
        <v>38</v>
      </c>
      <c r="C1478" t="s">
        <v>822</v>
      </c>
      <c r="D1478" t="s">
        <v>14</v>
      </c>
      <c r="E1478" t="s">
        <v>909</v>
      </c>
      <c r="F1478">
        <v>5</v>
      </c>
      <c r="G1478" t="e">
        <v>#N/A</v>
      </c>
      <c r="H1478" t="e">
        <v>#N/A</v>
      </c>
      <c r="I1478" t="e">
        <v>#N/A</v>
      </c>
      <c r="J1478">
        <v>5</v>
      </c>
      <c r="K1478" t="s">
        <v>777</v>
      </c>
      <c r="L1478">
        <v>5</v>
      </c>
      <c r="M1478" t="b">
        <f>L1478=J1478</f>
        <v>1</v>
      </c>
    </row>
    <row r="1479" spans="1:13" x14ac:dyDescent="0.3">
      <c r="A1479" t="s">
        <v>776</v>
      </c>
      <c r="B1479" t="s">
        <v>38</v>
      </c>
      <c r="C1479" t="s">
        <v>822</v>
      </c>
      <c r="D1479" t="s">
        <v>14</v>
      </c>
      <c r="E1479" t="s">
        <v>909</v>
      </c>
      <c r="F1479">
        <v>5</v>
      </c>
      <c r="G1479" t="e">
        <v>#N/A</v>
      </c>
      <c r="H1479" t="e">
        <v>#N/A</v>
      </c>
      <c r="I1479" t="e">
        <v>#N/A</v>
      </c>
      <c r="J1479">
        <v>5</v>
      </c>
      <c r="K1479" t="s">
        <v>777</v>
      </c>
      <c r="L1479">
        <v>5</v>
      </c>
      <c r="M1479" t="b">
        <f>L1479=J1479</f>
        <v>1</v>
      </c>
    </row>
    <row r="1480" spans="1:13" x14ac:dyDescent="0.3">
      <c r="A1480" t="s">
        <v>10</v>
      </c>
      <c r="B1480" t="s">
        <v>11</v>
      </c>
      <c r="C1480" t="s">
        <v>791</v>
      </c>
      <c r="D1480" t="s">
        <v>15</v>
      </c>
      <c r="E1480" t="s">
        <v>910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s">
        <v>13</v>
      </c>
      <c r="M1480" t="e">
        <f>L1480=J1480</f>
        <v>#N/A</v>
      </c>
    </row>
    <row r="1481" spans="1:13" x14ac:dyDescent="0.3">
      <c r="A1481" t="s">
        <v>36</v>
      </c>
      <c r="B1481" t="s">
        <v>11</v>
      </c>
      <c r="C1481" t="s">
        <v>791</v>
      </c>
      <c r="D1481" t="s">
        <v>15</v>
      </c>
      <c r="E1481" t="s">
        <v>910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s">
        <v>13</v>
      </c>
      <c r="M1481" t="e">
        <f>L1481=J1481</f>
        <v>#N/A</v>
      </c>
    </row>
    <row r="1482" spans="1:13" x14ac:dyDescent="0.3">
      <c r="A1482" t="s">
        <v>37</v>
      </c>
      <c r="B1482" t="s">
        <v>38</v>
      </c>
      <c r="C1482" t="s">
        <v>793</v>
      </c>
      <c r="D1482" t="s">
        <v>15</v>
      </c>
      <c r="E1482" t="s">
        <v>910</v>
      </c>
      <c r="F1482">
        <v>5</v>
      </c>
      <c r="G1482">
        <v>5</v>
      </c>
      <c r="H1482" t="e">
        <v>#N/A</v>
      </c>
      <c r="I1482" t="e">
        <v>#N/A</v>
      </c>
      <c r="J1482">
        <v>5</v>
      </c>
      <c r="K1482" t="s">
        <v>778</v>
      </c>
      <c r="L1482">
        <v>5</v>
      </c>
      <c r="M1482" t="b">
        <f>L1482=J1482</f>
        <v>1</v>
      </c>
    </row>
    <row r="1483" spans="1:13" x14ac:dyDescent="0.3">
      <c r="A1483" t="s">
        <v>39</v>
      </c>
      <c r="B1483" t="s">
        <v>38</v>
      </c>
      <c r="C1483" t="s">
        <v>793</v>
      </c>
      <c r="D1483" t="s">
        <v>15</v>
      </c>
      <c r="E1483" t="s">
        <v>910</v>
      </c>
      <c r="F1483">
        <v>5</v>
      </c>
      <c r="G1483">
        <v>5</v>
      </c>
      <c r="H1483" t="e">
        <v>#N/A</v>
      </c>
      <c r="I1483" t="e">
        <v>#N/A</v>
      </c>
      <c r="J1483">
        <v>5</v>
      </c>
      <c r="K1483" t="s">
        <v>778</v>
      </c>
      <c r="L1483">
        <v>5</v>
      </c>
      <c r="M1483" t="b">
        <f>L1483=J1483</f>
        <v>1</v>
      </c>
    </row>
    <row r="1484" spans="1:13" x14ac:dyDescent="0.3">
      <c r="A1484" t="s">
        <v>40</v>
      </c>
      <c r="B1484" t="s">
        <v>41</v>
      </c>
      <c r="C1484" t="s">
        <v>794</v>
      </c>
      <c r="D1484" t="s">
        <v>15</v>
      </c>
      <c r="E1484" t="s">
        <v>910</v>
      </c>
      <c r="F1484">
        <v>5</v>
      </c>
      <c r="G1484" t="e">
        <v>#N/A</v>
      </c>
      <c r="H1484" t="e">
        <v>#N/A</v>
      </c>
      <c r="I1484" t="e">
        <v>#N/A</v>
      </c>
      <c r="J1484">
        <v>5</v>
      </c>
      <c r="K1484" t="s">
        <v>778</v>
      </c>
      <c r="L1484">
        <v>5</v>
      </c>
      <c r="M1484" t="b">
        <f>L1484=J1484</f>
        <v>1</v>
      </c>
    </row>
    <row r="1485" spans="1:13" x14ac:dyDescent="0.3">
      <c r="A1485" t="s">
        <v>42</v>
      </c>
      <c r="B1485" t="s">
        <v>11</v>
      </c>
      <c r="C1485" t="s">
        <v>795</v>
      </c>
      <c r="D1485" t="s">
        <v>15</v>
      </c>
      <c r="E1485" t="s">
        <v>910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s">
        <v>13</v>
      </c>
      <c r="M1485" t="e">
        <f>L1485=J1485</f>
        <v>#N/A</v>
      </c>
    </row>
    <row r="1486" spans="1:13" x14ac:dyDescent="0.3">
      <c r="A1486" t="s">
        <v>43</v>
      </c>
      <c r="B1486" t="s">
        <v>11</v>
      </c>
      <c r="C1486" t="s">
        <v>795</v>
      </c>
      <c r="D1486" t="s">
        <v>15</v>
      </c>
      <c r="E1486" t="s">
        <v>910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s">
        <v>13</v>
      </c>
      <c r="M1486" t="e">
        <f>L1486=J1486</f>
        <v>#N/A</v>
      </c>
    </row>
    <row r="1487" spans="1:13" x14ac:dyDescent="0.3">
      <c r="A1487" t="s">
        <v>44</v>
      </c>
      <c r="B1487" t="s">
        <v>11</v>
      </c>
      <c r="C1487" t="s">
        <v>795</v>
      </c>
      <c r="D1487" t="s">
        <v>15</v>
      </c>
      <c r="E1487" t="s">
        <v>910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s">
        <v>13</v>
      </c>
      <c r="M1487" t="e">
        <f>L1487=J1487</f>
        <v>#N/A</v>
      </c>
    </row>
    <row r="1488" spans="1:13" x14ac:dyDescent="0.3">
      <c r="A1488" t="s">
        <v>45</v>
      </c>
      <c r="B1488" t="s">
        <v>11</v>
      </c>
      <c r="C1488" t="s">
        <v>795</v>
      </c>
      <c r="D1488" t="s">
        <v>15</v>
      </c>
      <c r="E1488" t="s">
        <v>910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s">
        <v>13</v>
      </c>
      <c r="M1488" t="e">
        <f>L1488=J1488</f>
        <v>#N/A</v>
      </c>
    </row>
    <row r="1489" spans="1:13" x14ac:dyDescent="0.3">
      <c r="A1489" t="s">
        <v>46</v>
      </c>
      <c r="B1489" t="s">
        <v>11</v>
      </c>
      <c r="C1489" t="s">
        <v>795</v>
      </c>
      <c r="D1489" t="s">
        <v>15</v>
      </c>
      <c r="E1489" t="s">
        <v>910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s">
        <v>13</v>
      </c>
      <c r="M1489" t="e">
        <f>L1489=J1489</f>
        <v>#N/A</v>
      </c>
    </row>
    <row r="1490" spans="1:13" x14ac:dyDescent="0.3">
      <c r="A1490" t="s">
        <v>47</v>
      </c>
      <c r="B1490" t="s">
        <v>11</v>
      </c>
      <c r="C1490" t="s">
        <v>795</v>
      </c>
      <c r="D1490" t="s">
        <v>15</v>
      </c>
      <c r="E1490" t="s">
        <v>910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s">
        <v>13</v>
      </c>
      <c r="M1490" t="e">
        <f>L1490=J1490</f>
        <v>#N/A</v>
      </c>
    </row>
    <row r="1491" spans="1:13" x14ac:dyDescent="0.3">
      <c r="A1491" t="s">
        <v>48</v>
      </c>
      <c r="B1491" t="s">
        <v>41</v>
      </c>
      <c r="C1491" t="s">
        <v>796</v>
      </c>
      <c r="D1491" t="s">
        <v>15</v>
      </c>
      <c r="E1491" t="s">
        <v>910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s">
        <v>13</v>
      </c>
      <c r="M1491" t="e">
        <f>L1491=J1491</f>
        <v>#N/A</v>
      </c>
    </row>
    <row r="1492" spans="1:13" x14ac:dyDescent="0.3">
      <c r="A1492" t="s">
        <v>49</v>
      </c>
      <c r="B1492" t="s">
        <v>41</v>
      </c>
      <c r="C1492" t="s">
        <v>796</v>
      </c>
      <c r="D1492" t="s">
        <v>15</v>
      </c>
      <c r="E1492" t="s">
        <v>910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s">
        <v>13</v>
      </c>
      <c r="M1492" t="e">
        <f>L1492=J1492</f>
        <v>#N/A</v>
      </c>
    </row>
    <row r="1493" spans="1:13" x14ac:dyDescent="0.3">
      <c r="A1493" t="s">
        <v>50</v>
      </c>
      <c r="B1493" t="s">
        <v>41</v>
      </c>
      <c r="C1493" t="s">
        <v>796</v>
      </c>
      <c r="D1493" t="s">
        <v>15</v>
      </c>
      <c r="E1493" t="s">
        <v>910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s">
        <v>13</v>
      </c>
      <c r="M1493" t="e">
        <f>L1493=J1493</f>
        <v>#N/A</v>
      </c>
    </row>
    <row r="1494" spans="1:13" x14ac:dyDescent="0.3">
      <c r="A1494" t="s">
        <v>51</v>
      </c>
      <c r="B1494" t="s">
        <v>41</v>
      </c>
      <c r="C1494" t="s">
        <v>796</v>
      </c>
      <c r="D1494" t="s">
        <v>15</v>
      </c>
      <c r="E1494" t="s">
        <v>910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s">
        <v>13</v>
      </c>
      <c r="M1494" t="e">
        <f>L1494=J1494</f>
        <v>#N/A</v>
      </c>
    </row>
    <row r="1495" spans="1:13" x14ac:dyDescent="0.3">
      <c r="A1495" t="s">
        <v>52</v>
      </c>
      <c r="B1495" t="s">
        <v>41</v>
      </c>
      <c r="C1495" t="s">
        <v>796</v>
      </c>
      <c r="D1495" t="s">
        <v>15</v>
      </c>
      <c r="E1495" t="s">
        <v>910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s">
        <v>13</v>
      </c>
      <c r="M1495" t="e">
        <f>L1495=J1495</f>
        <v>#N/A</v>
      </c>
    </row>
    <row r="1496" spans="1:13" x14ac:dyDescent="0.3">
      <c r="A1496" t="s">
        <v>53</v>
      </c>
      <c r="B1496" t="s">
        <v>41</v>
      </c>
      <c r="C1496" t="s">
        <v>796</v>
      </c>
      <c r="D1496" t="s">
        <v>15</v>
      </c>
      <c r="E1496" t="s">
        <v>910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s">
        <v>13</v>
      </c>
      <c r="M1496" t="e">
        <f>L1496=J1496</f>
        <v>#N/A</v>
      </c>
    </row>
    <row r="1497" spans="1:13" x14ac:dyDescent="0.3">
      <c r="A1497" t="s">
        <v>54</v>
      </c>
      <c r="B1497" t="s">
        <v>38</v>
      </c>
      <c r="C1497" t="s">
        <v>797</v>
      </c>
      <c r="D1497" t="s">
        <v>15</v>
      </c>
      <c r="E1497" t="s">
        <v>910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s">
        <v>13</v>
      </c>
      <c r="M1497" t="e">
        <f>L1497=J1497</f>
        <v>#N/A</v>
      </c>
    </row>
    <row r="1498" spans="1:13" x14ac:dyDescent="0.3">
      <c r="A1498" t="s">
        <v>55</v>
      </c>
      <c r="B1498" t="s">
        <v>38</v>
      </c>
      <c r="C1498" t="s">
        <v>797</v>
      </c>
      <c r="D1498" t="s">
        <v>15</v>
      </c>
      <c r="E1498" t="s">
        <v>910</v>
      </c>
      <c r="F1498">
        <v>1</v>
      </c>
      <c r="G1498">
        <v>3</v>
      </c>
      <c r="H1498" t="e">
        <v>#N/A</v>
      </c>
      <c r="I1498" t="e">
        <v>#N/A</v>
      </c>
      <c r="J1498">
        <v>1</v>
      </c>
      <c r="K1498" t="s">
        <v>778</v>
      </c>
      <c r="L1498">
        <v>1</v>
      </c>
      <c r="M1498" t="b">
        <f>L1498=J1498</f>
        <v>1</v>
      </c>
    </row>
    <row r="1499" spans="1:13" x14ac:dyDescent="0.3">
      <c r="A1499" t="s">
        <v>56</v>
      </c>
      <c r="B1499" t="s">
        <v>41</v>
      </c>
      <c r="C1499" t="s">
        <v>798</v>
      </c>
      <c r="D1499" t="s">
        <v>15</v>
      </c>
      <c r="E1499" t="s">
        <v>910</v>
      </c>
      <c r="F1499">
        <v>1</v>
      </c>
      <c r="G1499">
        <v>5</v>
      </c>
      <c r="H1499" t="e">
        <v>#N/A</v>
      </c>
      <c r="I1499" t="e">
        <v>#N/A</v>
      </c>
      <c r="J1499">
        <v>1</v>
      </c>
      <c r="K1499" t="s">
        <v>778</v>
      </c>
      <c r="L1499">
        <v>1</v>
      </c>
      <c r="M1499" t="b">
        <f>L1499=J1499</f>
        <v>1</v>
      </c>
    </row>
    <row r="1500" spans="1:13" x14ac:dyDescent="0.3">
      <c r="A1500" t="s">
        <v>57</v>
      </c>
      <c r="B1500" t="s">
        <v>41</v>
      </c>
      <c r="C1500" t="s">
        <v>798</v>
      </c>
      <c r="D1500" t="s">
        <v>15</v>
      </c>
      <c r="E1500" t="s">
        <v>910</v>
      </c>
      <c r="F1500">
        <v>1</v>
      </c>
      <c r="G1500">
        <v>5</v>
      </c>
      <c r="H1500">
        <v>5</v>
      </c>
      <c r="I1500">
        <v>5</v>
      </c>
      <c r="J1500">
        <v>1</v>
      </c>
      <c r="K1500" t="s">
        <v>778</v>
      </c>
      <c r="L1500">
        <v>1</v>
      </c>
      <c r="M1500" t="b">
        <f>L1500=J1500</f>
        <v>1</v>
      </c>
    </row>
    <row r="1501" spans="1:13" x14ac:dyDescent="0.3">
      <c r="A1501" t="s">
        <v>58</v>
      </c>
      <c r="B1501" t="s">
        <v>41</v>
      </c>
      <c r="C1501" t="s">
        <v>798</v>
      </c>
      <c r="D1501" t="s">
        <v>15</v>
      </c>
      <c r="E1501" t="s">
        <v>910</v>
      </c>
      <c r="F1501">
        <v>1</v>
      </c>
      <c r="G1501">
        <v>5</v>
      </c>
      <c r="H1501" t="e">
        <v>#N/A</v>
      </c>
      <c r="I1501" t="e">
        <v>#N/A</v>
      </c>
      <c r="J1501">
        <v>1</v>
      </c>
      <c r="K1501" t="s">
        <v>778</v>
      </c>
      <c r="L1501">
        <v>1</v>
      </c>
      <c r="M1501" t="b">
        <f>L1501=J1501</f>
        <v>1</v>
      </c>
    </row>
    <row r="1502" spans="1:13" x14ac:dyDescent="0.3">
      <c r="A1502" t="s">
        <v>59</v>
      </c>
      <c r="B1502" t="s">
        <v>41</v>
      </c>
      <c r="C1502" t="s">
        <v>798</v>
      </c>
      <c r="D1502" t="s">
        <v>15</v>
      </c>
      <c r="E1502" t="s">
        <v>910</v>
      </c>
      <c r="F1502">
        <v>1</v>
      </c>
      <c r="G1502">
        <v>5</v>
      </c>
      <c r="H1502" t="e">
        <v>#N/A</v>
      </c>
      <c r="I1502" t="e">
        <v>#N/A</v>
      </c>
      <c r="J1502">
        <v>1</v>
      </c>
      <c r="K1502" t="s">
        <v>778</v>
      </c>
      <c r="L1502">
        <v>1</v>
      </c>
      <c r="M1502" t="b">
        <f>L1502=J1502</f>
        <v>1</v>
      </c>
    </row>
    <row r="1503" spans="1:13" x14ac:dyDescent="0.3">
      <c r="A1503" t="s">
        <v>60</v>
      </c>
      <c r="B1503" t="s">
        <v>41</v>
      </c>
      <c r="C1503" t="s">
        <v>798</v>
      </c>
      <c r="D1503" t="s">
        <v>15</v>
      </c>
      <c r="E1503" t="s">
        <v>910</v>
      </c>
      <c r="F1503">
        <v>3</v>
      </c>
      <c r="G1503">
        <v>5</v>
      </c>
      <c r="H1503" t="e">
        <v>#N/A</v>
      </c>
      <c r="I1503" t="e">
        <v>#N/A</v>
      </c>
      <c r="J1503">
        <v>3</v>
      </c>
      <c r="K1503" t="s">
        <v>778</v>
      </c>
      <c r="L1503">
        <v>3</v>
      </c>
      <c r="M1503" t="b">
        <f>L1503=J1503</f>
        <v>1</v>
      </c>
    </row>
    <row r="1504" spans="1:13" x14ac:dyDescent="0.3">
      <c r="A1504" t="s">
        <v>61</v>
      </c>
      <c r="B1504" t="s">
        <v>41</v>
      </c>
      <c r="C1504" t="s">
        <v>798</v>
      </c>
      <c r="D1504" t="s">
        <v>15</v>
      </c>
      <c r="E1504" t="s">
        <v>910</v>
      </c>
      <c r="F1504">
        <v>3</v>
      </c>
      <c r="G1504">
        <v>5</v>
      </c>
      <c r="H1504">
        <v>5</v>
      </c>
      <c r="I1504">
        <v>5</v>
      </c>
      <c r="J1504">
        <v>3</v>
      </c>
      <c r="K1504" t="s">
        <v>778</v>
      </c>
      <c r="L1504">
        <v>3</v>
      </c>
      <c r="M1504" t="b">
        <f>L1504=J1504</f>
        <v>1</v>
      </c>
    </row>
    <row r="1505" spans="1:13" x14ac:dyDescent="0.3">
      <c r="A1505" t="s">
        <v>62</v>
      </c>
      <c r="B1505" t="s">
        <v>41</v>
      </c>
      <c r="C1505" t="s">
        <v>798</v>
      </c>
      <c r="D1505" t="s">
        <v>15</v>
      </c>
      <c r="E1505" t="s">
        <v>910</v>
      </c>
      <c r="F1505">
        <v>5</v>
      </c>
      <c r="G1505">
        <v>5</v>
      </c>
      <c r="H1505" t="e">
        <v>#N/A</v>
      </c>
      <c r="I1505" t="e">
        <v>#N/A</v>
      </c>
      <c r="J1505">
        <v>5</v>
      </c>
      <c r="K1505" t="s">
        <v>778</v>
      </c>
      <c r="L1505">
        <v>5</v>
      </c>
      <c r="M1505" t="b">
        <f>L1505=J1505</f>
        <v>1</v>
      </c>
    </row>
    <row r="1506" spans="1:13" x14ac:dyDescent="0.3">
      <c r="A1506" t="s">
        <v>63</v>
      </c>
      <c r="B1506" t="s">
        <v>41</v>
      </c>
      <c r="C1506" t="s">
        <v>798</v>
      </c>
      <c r="D1506" t="s">
        <v>15</v>
      </c>
      <c r="E1506" t="s">
        <v>910</v>
      </c>
      <c r="F1506">
        <v>3</v>
      </c>
      <c r="G1506">
        <v>5</v>
      </c>
      <c r="H1506" t="e">
        <v>#N/A</v>
      </c>
      <c r="I1506" t="e">
        <v>#N/A</v>
      </c>
      <c r="J1506">
        <v>3</v>
      </c>
      <c r="K1506" t="s">
        <v>778</v>
      </c>
      <c r="L1506">
        <v>3</v>
      </c>
      <c r="M1506" t="b">
        <f>L1506=J1506</f>
        <v>1</v>
      </c>
    </row>
    <row r="1507" spans="1:13" x14ac:dyDescent="0.3">
      <c r="A1507" t="s">
        <v>64</v>
      </c>
      <c r="B1507" t="s">
        <v>41</v>
      </c>
      <c r="C1507" t="s">
        <v>799</v>
      </c>
      <c r="D1507" t="s">
        <v>15</v>
      </c>
      <c r="E1507" t="s">
        <v>910</v>
      </c>
      <c r="F1507">
        <v>3</v>
      </c>
      <c r="G1507">
        <v>5</v>
      </c>
      <c r="H1507" t="e">
        <v>#N/A</v>
      </c>
      <c r="I1507" t="e">
        <v>#N/A</v>
      </c>
      <c r="J1507">
        <v>3</v>
      </c>
      <c r="K1507" t="s">
        <v>778</v>
      </c>
      <c r="L1507">
        <v>3</v>
      </c>
      <c r="M1507" t="b">
        <f>L1507=J1507</f>
        <v>1</v>
      </c>
    </row>
    <row r="1508" spans="1:13" x14ac:dyDescent="0.3">
      <c r="A1508" t="s">
        <v>65</v>
      </c>
      <c r="B1508" t="s">
        <v>41</v>
      </c>
      <c r="C1508" t="s">
        <v>799</v>
      </c>
      <c r="D1508" t="s">
        <v>15</v>
      </c>
      <c r="E1508" t="s">
        <v>910</v>
      </c>
      <c r="F1508">
        <v>5</v>
      </c>
      <c r="G1508">
        <v>5</v>
      </c>
      <c r="H1508" t="e">
        <v>#N/A</v>
      </c>
      <c r="I1508" t="e">
        <v>#N/A</v>
      </c>
      <c r="J1508">
        <v>5</v>
      </c>
      <c r="K1508" t="s">
        <v>778</v>
      </c>
      <c r="L1508">
        <v>5</v>
      </c>
      <c r="M1508" t="b">
        <f>L1508=J1508</f>
        <v>1</v>
      </c>
    </row>
    <row r="1509" spans="1:13" x14ac:dyDescent="0.3">
      <c r="A1509" t="s">
        <v>66</v>
      </c>
      <c r="B1509" t="s">
        <v>41</v>
      </c>
      <c r="C1509" t="s">
        <v>799</v>
      </c>
      <c r="D1509" t="s">
        <v>15</v>
      </c>
      <c r="E1509" t="s">
        <v>910</v>
      </c>
      <c r="F1509">
        <v>5</v>
      </c>
      <c r="G1509">
        <v>5</v>
      </c>
      <c r="H1509" t="e">
        <v>#N/A</v>
      </c>
      <c r="I1509" t="e">
        <v>#N/A</v>
      </c>
      <c r="J1509">
        <v>5</v>
      </c>
      <c r="K1509" t="s">
        <v>778</v>
      </c>
      <c r="L1509">
        <v>5</v>
      </c>
      <c r="M1509" t="b">
        <f>L1509=J1509</f>
        <v>1</v>
      </c>
    </row>
    <row r="1510" spans="1:13" x14ac:dyDescent="0.3">
      <c r="A1510" t="s">
        <v>67</v>
      </c>
      <c r="B1510" t="s">
        <v>41</v>
      </c>
      <c r="C1510" t="s">
        <v>799</v>
      </c>
      <c r="D1510" t="s">
        <v>15</v>
      </c>
      <c r="E1510" t="s">
        <v>910</v>
      </c>
      <c r="F1510" t="e">
        <v>#N/A</v>
      </c>
      <c r="G1510">
        <v>3</v>
      </c>
      <c r="H1510" t="e">
        <v>#N/A</v>
      </c>
      <c r="I1510" t="e">
        <v>#N/A</v>
      </c>
      <c r="J1510">
        <v>3</v>
      </c>
      <c r="K1510" t="e">
        <v>#N/A</v>
      </c>
      <c r="L1510">
        <v>3</v>
      </c>
      <c r="M1510" t="b">
        <f>L1510=J1510</f>
        <v>1</v>
      </c>
    </row>
    <row r="1511" spans="1:13" x14ac:dyDescent="0.3">
      <c r="A1511" t="s">
        <v>68</v>
      </c>
      <c r="B1511" t="s">
        <v>41</v>
      </c>
      <c r="C1511" t="s">
        <v>800</v>
      </c>
      <c r="D1511" t="s">
        <v>15</v>
      </c>
      <c r="E1511" t="s">
        <v>910</v>
      </c>
      <c r="F1511" t="e">
        <v>#N/A</v>
      </c>
      <c r="G1511">
        <v>3</v>
      </c>
      <c r="H1511" t="e">
        <v>#N/A</v>
      </c>
      <c r="I1511" t="e">
        <v>#N/A</v>
      </c>
      <c r="J1511">
        <v>3</v>
      </c>
      <c r="K1511" t="e">
        <v>#N/A</v>
      </c>
      <c r="L1511">
        <v>3</v>
      </c>
      <c r="M1511" t="b">
        <f>L1511=J1511</f>
        <v>1</v>
      </c>
    </row>
    <row r="1512" spans="1:13" x14ac:dyDescent="0.3">
      <c r="A1512" t="s">
        <v>69</v>
      </c>
      <c r="B1512" t="s">
        <v>41</v>
      </c>
      <c r="C1512" t="s">
        <v>800</v>
      </c>
      <c r="D1512" t="s">
        <v>15</v>
      </c>
      <c r="E1512" t="s">
        <v>910</v>
      </c>
      <c r="F1512" t="e">
        <v>#N/A</v>
      </c>
      <c r="G1512">
        <v>3</v>
      </c>
      <c r="H1512" t="e">
        <v>#N/A</v>
      </c>
      <c r="I1512" t="e">
        <v>#N/A</v>
      </c>
      <c r="J1512">
        <v>3</v>
      </c>
      <c r="K1512" t="e">
        <v>#N/A</v>
      </c>
      <c r="L1512">
        <v>3</v>
      </c>
      <c r="M1512" t="b">
        <f>L1512=J1512</f>
        <v>1</v>
      </c>
    </row>
    <row r="1513" spans="1:13" x14ac:dyDescent="0.3">
      <c r="A1513" t="s">
        <v>70</v>
      </c>
      <c r="B1513" t="s">
        <v>41</v>
      </c>
      <c r="C1513" t="s">
        <v>800</v>
      </c>
      <c r="D1513" t="s">
        <v>15</v>
      </c>
      <c r="E1513" t="s">
        <v>910</v>
      </c>
      <c r="F1513" t="e">
        <v>#N/A</v>
      </c>
      <c r="G1513">
        <v>3</v>
      </c>
      <c r="H1513" t="e">
        <v>#N/A</v>
      </c>
      <c r="I1513" t="e">
        <v>#N/A</v>
      </c>
      <c r="J1513">
        <v>3</v>
      </c>
      <c r="K1513" t="e">
        <v>#N/A</v>
      </c>
      <c r="L1513">
        <v>3</v>
      </c>
      <c r="M1513" t="b">
        <f>L1513=J1513</f>
        <v>1</v>
      </c>
    </row>
    <row r="1514" spans="1:13" x14ac:dyDescent="0.3">
      <c r="A1514" t="s">
        <v>71</v>
      </c>
      <c r="B1514" t="s">
        <v>41</v>
      </c>
      <c r="C1514" t="s">
        <v>800</v>
      </c>
      <c r="D1514" t="s">
        <v>15</v>
      </c>
      <c r="E1514" t="s">
        <v>910</v>
      </c>
      <c r="F1514" t="e">
        <v>#N/A</v>
      </c>
      <c r="G1514">
        <v>3</v>
      </c>
      <c r="H1514" t="e">
        <v>#N/A</v>
      </c>
      <c r="I1514" t="e">
        <v>#N/A</v>
      </c>
      <c r="J1514">
        <v>3</v>
      </c>
      <c r="K1514" t="e">
        <v>#N/A</v>
      </c>
      <c r="L1514">
        <v>3</v>
      </c>
      <c r="M1514" t="b">
        <f>L1514=J1514</f>
        <v>1</v>
      </c>
    </row>
    <row r="1515" spans="1:13" x14ac:dyDescent="0.3">
      <c r="A1515" t="s">
        <v>72</v>
      </c>
      <c r="B1515" t="s">
        <v>41</v>
      </c>
      <c r="C1515" t="s">
        <v>800</v>
      </c>
      <c r="D1515" t="s">
        <v>15</v>
      </c>
      <c r="E1515" t="s">
        <v>910</v>
      </c>
      <c r="F1515" t="e">
        <v>#N/A</v>
      </c>
      <c r="G1515">
        <v>3</v>
      </c>
      <c r="H1515" t="e">
        <v>#N/A</v>
      </c>
      <c r="I1515" t="e">
        <v>#N/A</v>
      </c>
      <c r="J1515">
        <v>3</v>
      </c>
      <c r="K1515" t="e">
        <v>#N/A</v>
      </c>
      <c r="L1515">
        <v>3</v>
      </c>
      <c r="M1515" t="b">
        <f>L1515=J1515</f>
        <v>1</v>
      </c>
    </row>
    <row r="1516" spans="1:13" x14ac:dyDescent="0.3">
      <c r="A1516" t="s">
        <v>73</v>
      </c>
      <c r="B1516" t="s">
        <v>41</v>
      </c>
      <c r="C1516" t="s">
        <v>801</v>
      </c>
      <c r="D1516" t="s">
        <v>15</v>
      </c>
      <c r="E1516" t="s">
        <v>910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s">
        <v>13</v>
      </c>
      <c r="M1516" t="e">
        <f>L1516=J1516</f>
        <v>#N/A</v>
      </c>
    </row>
    <row r="1517" spans="1:13" x14ac:dyDescent="0.3">
      <c r="A1517" t="s">
        <v>74</v>
      </c>
      <c r="B1517" t="s">
        <v>38</v>
      </c>
      <c r="C1517" t="s">
        <v>802</v>
      </c>
      <c r="D1517" t="s">
        <v>15</v>
      </c>
      <c r="E1517" t="s">
        <v>910</v>
      </c>
      <c r="F1517">
        <v>5</v>
      </c>
      <c r="G1517">
        <v>5</v>
      </c>
      <c r="H1517" t="e">
        <v>#N/A</v>
      </c>
      <c r="I1517" t="e">
        <v>#N/A</v>
      </c>
      <c r="J1517">
        <v>5</v>
      </c>
      <c r="K1517" t="s">
        <v>778</v>
      </c>
      <c r="L1517">
        <v>5</v>
      </c>
      <c r="M1517" t="b">
        <f>L1517=J1517</f>
        <v>1</v>
      </c>
    </row>
    <row r="1518" spans="1:13" x14ac:dyDescent="0.3">
      <c r="A1518" t="s">
        <v>75</v>
      </c>
      <c r="B1518" t="s">
        <v>38</v>
      </c>
      <c r="C1518" t="s">
        <v>802</v>
      </c>
      <c r="D1518" t="s">
        <v>15</v>
      </c>
      <c r="E1518" t="s">
        <v>910</v>
      </c>
      <c r="F1518">
        <v>3</v>
      </c>
      <c r="G1518">
        <v>5</v>
      </c>
      <c r="H1518" t="e">
        <v>#N/A</v>
      </c>
      <c r="I1518" t="e">
        <v>#N/A</v>
      </c>
      <c r="J1518">
        <v>3</v>
      </c>
      <c r="K1518" t="s">
        <v>778</v>
      </c>
      <c r="L1518">
        <v>3</v>
      </c>
      <c r="M1518" t="b">
        <f>L1518=J1518</f>
        <v>1</v>
      </c>
    </row>
    <row r="1519" spans="1:13" x14ac:dyDescent="0.3">
      <c r="A1519" t="s">
        <v>76</v>
      </c>
      <c r="B1519" t="s">
        <v>38</v>
      </c>
      <c r="C1519" t="s">
        <v>802</v>
      </c>
      <c r="D1519" t="s">
        <v>15</v>
      </c>
      <c r="E1519" t="s">
        <v>910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s">
        <v>13</v>
      </c>
      <c r="M1519" t="e">
        <f>L1519=J1519</f>
        <v>#N/A</v>
      </c>
    </row>
    <row r="1520" spans="1:13" x14ac:dyDescent="0.3">
      <c r="A1520" t="s">
        <v>77</v>
      </c>
      <c r="B1520" t="s">
        <v>38</v>
      </c>
      <c r="C1520" t="s">
        <v>802</v>
      </c>
      <c r="D1520" t="s">
        <v>15</v>
      </c>
      <c r="E1520" t="s">
        <v>910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s">
        <v>13</v>
      </c>
      <c r="M1520" t="e">
        <f>L1520=J1520</f>
        <v>#N/A</v>
      </c>
    </row>
    <row r="1521" spans="1:13" x14ac:dyDescent="0.3">
      <c r="A1521" t="s">
        <v>78</v>
      </c>
      <c r="B1521" t="s">
        <v>41</v>
      </c>
      <c r="C1521" t="s">
        <v>803</v>
      </c>
      <c r="D1521" t="s">
        <v>15</v>
      </c>
      <c r="E1521" t="s">
        <v>910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s">
        <v>13</v>
      </c>
      <c r="M1521" t="e">
        <f>L1521=J1521</f>
        <v>#N/A</v>
      </c>
    </row>
    <row r="1522" spans="1:13" x14ac:dyDescent="0.3">
      <c r="A1522" t="s">
        <v>79</v>
      </c>
      <c r="B1522" t="s">
        <v>41</v>
      </c>
      <c r="C1522" t="s">
        <v>803</v>
      </c>
      <c r="D1522" t="s">
        <v>15</v>
      </c>
      <c r="E1522" t="s">
        <v>910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s">
        <v>13</v>
      </c>
      <c r="M1522" t="e">
        <f>L1522=J1522</f>
        <v>#N/A</v>
      </c>
    </row>
    <row r="1523" spans="1:13" x14ac:dyDescent="0.3">
      <c r="A1523" t="s">
        <v>80</v>
      </c>
      <c r="B1523" t="s">
        <v>41</v>
      </c>
      <c r="C1523" t="s">
        <v>803</v>
      </c>
      <c r="D1523" t="s">
        <v>15</v>
      </c>
      <c r="E1523" t="s">
        <v>910</v>
      </c>
      <c r="F1523" t="e">
        <v>#N/A</v>
      </c>
      <c r="G1523">
        <v>5</v>
      </c>
      <c r="H1523" t="e">
        <v>#N/A</v>
      </c>
      <c r="I1523" t="e">
        <v>#N/A</v>
      </c>
      <c r="J1523">
        <v>5</v>
      </c>
      <c r="K1523" t="e">
        <v>#N/A</v>
      </c>
      <c r="L1523">
        <v>5</v>
      </c>
      <c r="M1523" t="b">
        <f>L1523=J1523</f>
        <v>1</v>
      </c>
    </row>
    <row r="1524" spans="1:13" x14ac:dyDescent="0.3">
      <c r="A1524" t="s">
        <v>81</v>
      </c>
      <c r="B1524" t="s">
        <v>41</v>
      </c>
      <c r="C1524" t="s">
        <v>803</v>
      </c>
      <c r="D1524" t="s">
        <v>15</v>
      </c>
      <c r="E1524" t="s">
        <v>910</v>
      </c>
      <c r="F1524" t="e">
        <v>#N/A</v>
      </c>
      <c r="G1524">
        <v>5</v>
      </c>
      <c r="H1524" t="e">
        <v>#N/A</v>
      </c>
      <c r="I1524" t="e">
        <v>#N/A</v>
      </c>
      <c r="J1524">
        <v>5</v>
      </c>
      <c r="K1524" t="e">
        <v>#N/A</v>
      </c>
      <c r="L1524">
        <v>5</v>
      </c>
      <c r="M1524" t="b">
        <f>L1524=J1524</f>
        <v>1</v>
      </c>
    </row>
    <row r="1525" spans="1:13" x14ac:dyDescent="0.3">
      <c r="A1525" t="s">
        <v>82</v>
      </c>
      <c r="B1525" t="s">
        <v>41</v>
      </c>
      <c r="C1525" t="s">
        <v>799</v>
      </c>
      <c r="D1525" t="s">
        <v>15</v>
      </c>
      <c r="E1525" t="s">
        <v>910</v>
      </c>
      <c r="F1525" t="e">
        <v>#N/A</v>
      </c>
      <c r="G1525">
        <v>3</v>
      </c>
      <c r="H1525" t="e">
        <v>#N/A</v>
      </c>
      <c r="I1525" t="e">
        <v>#N/A</v>
      </c>
      <c r="J1525">
        <v>3</v>
      </c>
      <c r="K1525" t="e">
        <v>#N/A</v>
      </c>
      <c r="L1525">
        <v>3</v>
      </c>
      <c r="M1525" t="b">
        <f>L1525=J1525</f>
        <v>1</v>
      </c>
    </row>
    <row r="1526" spans="1:13" x14ac:dyDescent="0.3">
      <c r="A1526" t="s">
        <v>83</v>
      </c>
      <c r="B1526" t="s">
        <v>11</v>
      </c>
      <c r="C1526" t="s">
        <v>804</v>
      </c>
      <c r="D1526" t="s">
        <v>15</v>
      </c>
      <c r="E1526" t="s">
        <v>910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s">
        <v>13</v>
      </c>
      <c r="M1526" t="e">
        <f>L1526=J1526</f>
        <v>#N/A</v>
      </c>
    </row>
    <row r="1527" spans="1:13" x14ac:dyDescent="0.3">
      <c r="A1527" t="s">
        <v>84</v>
      </c>
      <c r="B1527" t="s">
        <v>41</v>
      </c>
      <c r="C1527" t="s">
        <v>805</v>
      </c>
      <c r="D1527" t="s">
        <v>15</v>
      </c>
      <c r="E1527" t="s">
        <v>910</v>
      </c>
      <c r="F1527">
        <v>5</v>
      </c>
      <c r="G1527" t="e">
        <v>#N/A</v>
      </c>
      <c r="H1527">
        <v>5</v>
      </c>
      <c r="I1527">
        <v>5</v>
      </c>
      <c r="J1527">
        <v>5</v>
      </c>
      <c r="K1527" t="s">
        <v>778</v>
      </c>
      <c r="L1527">
        <v>5</v>
      </c>
      <c r="M1527" t="b">
        <f>L1527=J1527</f>
        <v>1</v>
      </c>
    </row>
    <row r="1528" spans="1:13" x14ac:dyDescent="0.3">
      <c r="A1528" t="s">
        <v>85</v>
      </c>
      <c r="B1528" t="s">
        <v>38</v>
      </c>
      <c r="C1528" t="s">
        <v>806</v>
      </c>
      <c r="D1528" t="s">
        <v>15</v>
      </c>
      <c r="E1528" t="s">
        <v>910</v>
      </c>
      <c r="F1528" t="e">
        <v>#N/A</v>
      </c>
      <c r="G1528">
        <v>3</v>
      </c>
      <c r="H1528" t="e">
        <v>#N/A</v>
      </c>
      <c r="I1528" t="e">
        <v>#N/A</v>
      </c>
      <c r="J1528">
        <v>3</v>
      </c>
      <c r="K1528" t="e">
        <v>#N/A</v>
      </c>
      <c r="L1528">
        <v>3</v>
      </c>
      <c r="M1528" t="b">
        <f>L1528=J1528</f>
        <v>1</v>
      </c>
    </row>
    <row r="1529" spans="1:13" x14ac:dyDescent="0.3">
      <c r="A1529" t="s">
        <v>86</v>
      </c>
      <c r="B1529" t="s">
        <v>87</v>
      </c>
      <c r="C1529" t="s">
        <v>807</v>
      </c>
      <c r="D1529" t="s">
        <v>15</v>
      </c>
      <c r="E1529" t="s">
        <v>910</v>
      </c>
      <c r="F1529" t="e">
        <v>#N/A</v>
      </c>
      <c r="G1529" t="e">
        <v>#N/A</v>
      </c>
      <c r="H1529">
        <v>5</v>
      </c>
      <c r="I1529">
        <v>5</v>
      </c>
      <c r="J1529">
        <v>5</v>
      </c>
      <c r="K1529" t="e">
        <v>#N/A</v>
      </c>
      <c r="L1529">
        <v>5</v>
      </c>
      <c r="M1529" t="b">
        <f>L1529=J1529</f>
        <v>1</v>
      </c>
    </row>
    <row r="1530" spans="1:13" x14ac:dyDescent="0.3">
      <c r="A1530" t="s">
        <v>88</v>
      </c>
      <c r="B1530" t="s">
        <v>41</v>
      </c>
      <c r="C1530" t="s">
        <v>808</v>
      </c>
      <c r="D1530" t="s">
        <v>15</v>
      </c>
      <c r="E1530" t="s">
        <v>910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s">
        <v>13</v>
      </c>
      <c r="M1530" t="e">
        <f>L1530=J1530</f>
        <v>#N/A</v>
      </c>
    </row>
    <row r="1531" spans="1:13" x14ac:dyDescent="0.3">
      <c r="A1531" t="s">
        <v>89</v>
      </c>
      <c r="B1531" t="s">
        <v>38</v>
      </c>
      <c r="C1531" t="s">
        <v>793</v>
      </c>
      <c r="D1531" t="s">
        <v>15</v>
      </c>
      <c r="E1531" t="s">
        <v>910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s">
        <v>13</v>
      </c>
      <c r="M1531" t="e">
        <f>L1531=J1531</f>
        <v>#N/A</v>
      </c>
    </row>
    <row r="1532" spans="1:13" x14ac:dyDescent="0.3">
      <c r="A1532" t="s">
        <v>90</v>
      </c>
      <c r="B1532" t="s">
        <v>38</v>
      </c>
      <c r="C1532" t="s">
        <v>793</v>
      </c>
      <c r="D1532" t="s">
        <v>15</v>
      </c>
      <c r="E1532" t="s">
        <v>910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s">
        <v>13</v>
      </c>
      <c r="M1532" t="e">
        <f>L1532=J1532</f>
        <v>#N/A</v>
      </c>
    </row>
    <row r="1533" spans="1:13" x14ac:dyDescent="0.3">
      <c r="A1533" t="s">
        <v>91</v>
      </c>
      <c r="B1533" t="s">
        <v>38</v>
      </c>
      <c r="C1533" t="s">
        <v>809</v>
      </c>
      <c r="D1533" t="s">
        <v>15</v>
      </c>
      <c r="E1533" t="s">
        <v>910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s">
        <v>13</v>
      </c>
      <c r="M1533" t="e">
        <f>L1533=J1533</f>
        <v>#N/A</v>
      </c>
    </row>
    <row r="1534" spans="1:13" x14ac:dyDescent="0.3">
      <c r="A1534" t="s">
        <v>92</v>
      </c>
      <c r="B1534" t="s">
        <v>38</v>
      </c>
      <c r="C1534" t="s">
        <v>810</v>
      </c>
      <c r="D1534" t="s">
        <v>15</v>
      </c>
      <c r="E1534" t="s">
        <v>910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s">
        <v>13</v>
      </c>
      <c r="M1534" t="e">
        <f>L1534=J1534</f>
        <v>#N/A</v>
      </c>
    </row>
    <row r="1535" spans="1:13" x14ac:dyDescent="0.3">
      <c r="A1535" t="s">
        <v>93</v>
      </c>
      <c r="B1535" t="s">
        <v>41</v>
      </c>
      <c r="C1535" t="s">
        <v>811</v>
      </c>
      <c r="D1535" t="s">
        <v>15</v>
      </c>
      <c r="E1535" t="s">
        <v>910</v>
      </c>
      <c r="F1535" t="e">
        <v>#N/A</v>
      </c>
      <c r="G1535">
        <v>3</v>
      </c>
      <c r="H1535" t="e">
        <v>#N/A</v>
      </c>
      <c r="I1535" t="e">
        <v>#N/A</v>
      </c>
      <c r="J1535">
        <v>3</v>
      </c>
      <c r="K1535" t="e">
        <v>#N/A</v>
      </c>
      <c r="L1535">
        <v>3</v>
      </c>
      <c r="M1535" t="b">
        <f>L1535=J1535</f>
        <v>1</v>
      </c>
    </row>
    <row r="1536" spans="1:13" x14ac:dyDescent="0.3">
      <c r="A1536" t="s">
        <v>94</v>
      </c>
      <c r="B1536" t="s">
        <v>41</v>
      </c>
      <c r="C1536" t="s">
        <v>811</v>
      </c>
      <c r="D1536" t="s">
        <v>15</v>
      </c>
      <c r="E1536" t="s">
        <v>910</v>
      </c>
      <c r="F1536" t="e">
        <v>#N/A</v>
      </c>
      <c r="G1536">
        <v>3</v>
      </c>
      <c r="H1536" t="e">
        <v>#N/A</v>
      </c>
      <c r="I1536" t="e">
        <v>#N/A</v>
      </c>
      <c r="J1536">
        <v>3</v>
      </c>
      <c r="K1536" t="e">
        <v>#N/A</v>
      </c>
      <c r="L1536">
        <v>3</v>
      </c>
      <c r="M1536" t="b">
        <f>L1536=J1536</f>
        <v>1</v>
      </c>
    </row>
    <row r="1537" spans="1:13" x14ac:dyDescent="0.3">
      <c r="A1537" t="s">
        <v>95</v>
      </c>
      <c r="B1537" t="s">
        <v>41</v>
      </c>
      <c r="C1537" t="s">
        <v>811</v>
      </c>
      <c r="D1537" t="s">
        <v>15</v>
      </c>
      <c r="E1537" t="s">
        <v>910</v>
      </c>
      <c r="F1537" t="e">
        <v>#N/A</v>
      </c>
      <c r="G1537">
        <v>5</v>
      </c>
      <c r="H1537" t="e">
        <v>#N/A</v>
      </c>
      <c r="I1537" t="e">
        <v>#N/A</v>
      </c>
      <c r="J1537">
        <v>5</v>
      </c>
      <c r="K1537" t="e">
        <v>#N/A</v>
      </c>
      <c r="L1537">
        <v>5</v>
      </c>
      <c r="M1537" t="b">
        <f>L1537=J1537</f>
        <v>1</v>
      </c>
    </row>
    <row r="1538" spans="1:13" x14ac:dyDescent="0.3">
      <c r="A1538" t="s">
        <v>96</v>
      </c>
      <c r="B1538" t="s">
        <v>41</v>
      </c>
      <c r="C1538" t="s">
        <v>811</v>
      </c>
      <c r="D1538" t="s">
        <v>15</v>
      </c>
      <c r="E1538" t="s">
        <v>910</v>
      </c>
      <c r="F1538" t="e">
        <v>#N/A</v>
      </c>
      <c r="G1538">
        <v>5</v>
      </c>
      <c r="H1538" t="e">
        <v>#N/A</v>
      </c>
      <c r="I1538" t="e">
        <v>#N/A</v>
      </c>
      <c r="J1538">
        <v>5</v>
      </c>
      <c r="K1538" t="e">
        <v>#N/A</v>
      </c>
      <c r="L1538">
        <v>5</v>
      </c>
      <c r="M1538" t="b">
        <f>L1538=J1538</f>
        <v>1</v>
      </c>
    </row>
    <row r="1539" spans="1:13" x14ac:dyDescent="0.3">
      <c r="A1539" t="s">
        <v>97</v>
      </c>
      <c r="B1539" t="s">
        <v>41</v>
      </c>
      <c r="C1539" t="s">
        <v>811</v>
      </c>
      <c r="D1539" t="s">
        <v>15</v>
      </c>
      <c r="E1539" t="s">
        <v>910</v>
      </c>
      <c r="F1539" t="e">
        <v>#N/A</v>
      </c>
      <c r="G1539">
        <v>3</v>
      </c>
      <c r="H1539" t="e">
        <v>#N/A</v>
      </c>
      <c r="I1539" t="e">
        <v>#N/A</v>
      </c>
      <c r="J1539">
        <v>3</v>
      </c>
      <c r="K1539" t="e">
        <v>#N/A</v>
      </c>
      <c r="L1539">
        <v>3</v>
      </c>
      <c r="M1539" t="b">
        <f>L1539=J1539</f>
        <v>1</v>
      </c>
    </row>
    <row r="1540" spans="1:13" x14ac:dyDescent="0.3">
      <c r="A1540" t="s">
        <v>98</v>
      </c>
      <c r="B1540" t="s">
        <v>41</v>
      </c>
      <c r="C1540" t="s">
        <v>811</v>
      </c>
      <c r="D1540" t="s">
        <v>15</v>
      </c>
      <c r="E1540" t="s">
        <v>910</v>
      </c>
      <c r="F1540" t="e">
        <v>#N/A</v>
      </c>
      <c r="G1540">
        <v>3</v>
      </c>
      <c r="H1540" t="e">
        <v>#N/A</v>
      </c>
      <c r="I1540" t="e">
        <v>#N/A</v>
      </c>
      <c r="J1540">
        <v>3</v>
      </c>
      <c r="K1540" t="e">
        <v>#N/A</v>
      </c>
      <c r="L1540">
        <v>3</v>
      </c>
      <c r="M1540" t="b">
        <f>L1540=J1540</f>
        <v>1</v>
      </c>
    </row>
    <row r="1541" spans="1:13" x14ac:dyDescent="0.3">
      <c r="A1541" t="s">
        <v>99</v>
      </c>
      <c r="B1541" t="s">
        <v>41</v>
      </c>
      <c r="C1541" t="s">
        <v>811</v>
      </c>
      <c r="D1541" t="s">
        <v>15</v>
      </c>
      <c r="E1541" t="s">
        <v>910</v>
      </c>
      <c r="F1541" t="e">
        <v>#N/A</v>
      </c>
      <c r="G1541">
        <v>3</v>
      </c>
      <c r="H1541" t="e">
        <v>#N/A</v>
      </c>
      <c r="I1541" t="e">
        <v>#N/A</v>
      </c>
      <c r="J1541">
        <v>3</v>
      </c>
      <c r="K1541" t="e">
        <v>#N/A</v>
      </c>
      <c r="L1541">
        <v>3</v>
      </c>
      <c r="M1541" t="b">
        <f>L1541=J1541</f>
        <v>1</v>
      </c>
    </row>
    <row r="1542" spans="1:13" x14ac:dyDescent="0.3">
      <c r="A1542" t="s">
        <v>100</v>
      </c>
      <c r="B1542" t="s">
        <v>38</v>
      </c>
      <c r="C1542" t="s">
        <v>812</v>
      </c>
      <c r="D1542" t="s">
        <v>15</v>
      </c>
      <c r="E1542" t="s">
        <v>910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s">
        <v>13</v>
      </c>
      <c r="M1542" t="e">
        <f>L1542=J1542</f>
        <v>#N/A</v>
      </c>
    </row>
    <row r="1543" spans="1:13" x14ac:dyDescent="0.3">
      <c r="A1543" t="s">
        <v>101</v>
      </c>
      <c r="B1543" t="s">
        <v>41</v>
      </c>
      <c r="C1543" t="s">
        <v>813</v>
      </c>
      <c r="D1543" t="s">
        <v>15</v>
      </c>
      <c r="E1543" t="s">
        <v>910</v>
      </c>
      <c r="F1543">
        <v>5</v>
      </c>
      <c r="G1543">
        <v>5</v>
      </c>
      <c r="H1543" t="e">
        <v>#N/A</v>
      </c>
      <c r="I1543" t="e">
        <v>#N/A</v>
      </c>
      <c r="J1543">
        <v>5</v>
      </c>
      <c r="K1543" t="s">
        <v>778</v>
      </c>
      <c r="L1543">
        <v>5</v>
      </c>
      <c r="M1543" t="b">
        <f>L1543=J1543</f>
        <v>1</v>
      </c>
    </row>
    <row r="1544" spans="1:13" x14ac:dyDescent="0.3">
      <c r="A1544" t="s">
        <v>102</v>
      </c>
      <c r="B1544" t="s">
        <v>41</v>
      </c>
      <c r="C1544" t="s">
        <v>813</v>
      </c>
      <c r="D1544" t="s">
        <v>15</v>
      </c>
      <c r="E1544" t="s">
        <v>910</v>
      </c>
      <c r="F1544" t="e">
        <v>#N/A</v>
      </c>
      <c r="G1544">
        <v>5</v>
      </c>
      <c r="H1544" t="e">
        <v>#N/A</v>
      </c>
      <c r="I1544" t="e">
        <v>#N/A</v>
      </c>
      <c r="J1544">
        <v>5</v>
      </c>
      <c r="K1544" t="e">
        <v>#N/A</v>
      </c>
      <c r="L1544">
        <v>5</v>
      </c>
      <c r="M1544" t="b">
        <f>L1544=J1544</f>
        <v>1</v>
      </c>
    </row>
    <row r="1545" spans="1:13" x14ac:dyDescent="0.3">
      <c r="A1545" t="s">
        <v>103</v>
      </c>
      <c r="B1545" t="s">
        <v>41</v>
      </c>
      <c r="C1545" t="s">
        <v>814</v>
      </c>
      <c r="D1545" t="s">
        <v>15</v>
      </c>
      <c r="E1545" t="s">
        <v>910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s">
        <v>13</v>
      </c>
      <c r="M1545" t="e">
        <f>L1545=J1545</f>
        <v>#N/A</v>
      </c>
    </row>
    <row r="1546" spans="1:13" x14ac:dyDescent="0.3">
      <c r="A1546" t="s">
        <v>104</v>
      </c>
      <c r="B1546" t="s">
        <v>41</v>
      </c>
      <c r="C1546" t="s">
        <v>808</v>
      </c>
      <c r="D1546" t="s">
        <v>15</v>
      </c>
      <c r="E1546" t="s">
        <v>910</v>
      </c>
      <c r="F1546">
        <v>3</v>
      </c>
      <c r="G1546">
        <v>5</v>
      </c>
      <c r="H1546" t="e">
        <v>#N/A</v>
      </c>
      <c r="I1546" t="e">
        <v>#N/A</v>
      </c>
      <c r="J1546">
        <v>3</v>
      </c>
      <c r="K1546" t="s">
        <v>778</v>
      </c>
      <c r="L1546">
        <v>3</v>
      </c>
      <c r="M1546" t="b">
        <f>L1546=J1546</f>
        <v>1</v>
      </c>
    </row>
    <row r="1547" spans="1:13" x14ac:dyDescent="0.3">
      <c r="A1547" t="s">
        <v>105</v>
      </c>
      <c r="B1547" t="s">
        <v>41</v>
      </c>
      <c r="C1547" t="s">
        <v>808</v>
      </c>
      <c r="D1547" t="s">
        <v>15</v>
      </c>
      <c r="E1547" t="s">
        <v>910</v>
      </c>
      <c r="F1547">
        <v>3</v>
      </c>
      <c r="G1547">
        <v>5</v>
      </c>
      <c r="H1547" t="e">
        <v>#N/A</v>
      </c>
      <c r="I1547" t="e">
        <v>#N/A</v>
      </c>
      <c r="J1547">
        <v>3</v>
      </c>
      <c r="K1547" t="s">
        <v>778</v>
      </c>
      <c r="L1547">
        <v>3</v>
      </c>
      <c r="M1547" t="b">
        <f>L1547=J1547</f>
        <v>1</v>
      </c>
    </row>
    <row r="1548" spans="1:13" x14ac:dyDescent="0.3">
      <c r="A1548" t="s">
        <v>106</v>
      </c>
      <c r="B1548" t="s">
        <v>41</v>
      </c>
      <c r="C1548" t="s">
        <v>808</v>
      </c>
      <c r="D1548" t="s">
        <v>15</v>
      </c>
      <c r="E1548" t="s">
        <v>910</v>
      </c>
      <c r="F1548">
        <v>3</v>
      </c>
      <c r="G1548">
        <v>5</v>
      </c>
      <c r="H1548" t="e">
        <v>#N/A</v>
      </c>
      <c r="I1548" t="e">
        <v>#N/A</v>
      </c>
      <c r="J1548">
        <v>3</v>
      </c>
      <c r="K1548" t="s">
        <v>778</v>
      </c>
      <c r="L1548">
        <v>3</v>
      </c>
      <c r="M1548" t="b">
        <f>L1548=J1548</f>
        <v>1</v>
      </c>
    </row>
    <row r="1549" spans="1:13" x14ac:dyDescent="0.3">
      <c r="A1549" t="s">
        <v>107</v>
      </c>
      <c r="B1549" t="s">
        <v>41</v>
      </c>
      <c r="C1549" t="s">
        <v>808</v>
      </c>
      <c r="D1549" t="s">
        <v>15</v>
      </c>
      <c r="E1549" t="s">
        <v>910</v>
      </c>
      <c r="F1549">
        <v>5</v>
      </c>
      <c r="G1549">
        <v>5</v>
      </c>
      <c r="H1549" t="e">
        <v>#N/A</v>
      </c>
      <c r="I1549" t="e">
        <v>#N/A</v>
      </c>
      <c r="J1549">
        <v>5</v>
      </c>
      <c r="K1549" t="s">
        <v>778</v>
      </c>
      <c r="L1549">
        <v>5</v>
      </c>
      <c r="M1549" t="b">
        <f>L1549=J1549</f>
        <v>1</v>
      </c>
    </row>
    <row r="1550" spans="1:13" x14ac:dyDescent="0.3">
      <c r="A1550" t="s">
        <v>108</v>
      </c>
      <c r="B1550" t="s">
        <v>41</v>
      </c>
      <c r="C1550" t="s">
        <v>808</v>
      </c>
      <c r="D1550" t="s">
        <v>15</v>
      </c>
      <c r="E1550" t="s">
        <v>910</v>
      </c>
      <c r="F1550">
        <v>5</v>
      </c>
      <c r="G1550">
        <v>5</v>
      </c>
      <c r="H1550">
        <v>3</v>
      </c>
      <c r="I1550">
        <v>5</v>
      </c>
      <c r="J1550">
        <v>5</v>
      </c>
      <c r="K1550" t="s">
        <v>778</v>
      </c>
      <c r="L1550">
        <v>5</v>
      </c>
      <c r="M1550" t="b">
        <f>L1550=J1550</f>
        <v>1</v>
      </c>
    </row>
    <row r="1551" spans="1:13" x14ac:dyDescent="0.3">
      <c r="A1551" t="s">
        <v>109</v>
      </c>
      <c r="B1551" t="s">
        <v>41</v>
      </c>
      <c r="C1551" t="s">
        <v>808</v>
      </c>
      <c r="D1551" t="s">
        <v>15</v>
      </c>
      <c r="E1551" t="s">
        <v>910</v>
      </c>
      <c r="F1551">
        <v>5</v>
      </c>
      <c r="G1551">
        <v>5</v>
      </c>
      <c r="H1551" t="e">
        <v>#N/A</v>
      </c>
      <c r="I1551" t="e">
        <v>#N/A</v>
      </c>
      <c r="J1551">
        <v>5</v>
      </c>
      <c r="K1551" t="s">
        <v>778</v>
      </c>
      <c r="L1551">
        <v>5</v>
      </c>
      <c r="M1551" t="b">
        <f>L1551=J1551</f>
        <v>1</v>
      </c>
    </row>
    <row r="1552" spans="1:13" x14ac:dyDescent="0.3">
      <c r="A1552" t="s">
        <v>110</v>
      </c>
      <c r="B1552" t="s">
        <v>41</v>
      </c>
      <c r="C1552" t="s">
        <v>808</v>
      </c>
      <c r="D1552" t="s">
        <v>15</v>
      </c>
      <c r="E1552" t="s">
        <v>910</v>
      </c>
      <c r="F1552">
        <v>3</v>
      </c>
      <c r="G1552" t="e">
        <v>#N/A</v>
      </c>
      <c r="H1552">
        <v>5</v>
      </c>
      <c r="I1552">
        <v>5</v>
      </c>
      <c r="J1552">
        <v>3</v>
      </c>
      <c r="K1552" t="s">
        <v>778</v>
      </c>
      <c r="L1552">
        <v>3</v>
      </c>
      <c r="M1552" t="b">
        <f>L1552=J1552</f>
        <v>1</v>
      </c>
    </row>
    <row r="1553" spans="1:13" x14ac:dyDescent="0.3">
      <c r="A1553" t="s">
        <v>111</v>
      </c>
      <c r="B1553" t="s">
        <v>41</v>
      </c>
      <c r="C1553" t="s">
        <v>808</v>
      </c>
      <c r="D1553" t="s">
        <v>15</v>
      </c>
      <c r="E1553" t="s">
        <v>910</v>
      </c>
      <c r="F1553">
        <v>3</v>
      </c>
      <c r="G1553" t="e">
        <v>#N/A</v>
      </c>
      <c r="H1553">
        <v>5</v>
      </c>
      <c r="I1553">
        <v>5</v>
      </c>
      <c r="J1553">
        <v>3</v>
      </c>
      <c r="K1553" t="s">
        <v>778</v>
      </c>
      <c r="L1553">
        <v>3</v>
      </c>
      <c r="M1553" t="b">
        <f>L1553=J1553</f>
        <v>1</v>
      </c>
    </row>
    <row r="1554" spans="1:13" x14ac:dyDescent="0.3">
      <c r="A1554" t="s">
        <v>112</v>
      </c>
      <c r="B1554" t="s">
        <v>41</v>
      </c>
      <c r="C1554" t="s">
        <v>808</v>
      </c>
      <c r="D1554" t="s">
        <v>15</v>
      </c>
      <c r="E1554" t="s">
        <v>910</v>
      </c>
      <c r="F1554">
        <v>5</v>
      </c>
      <c r="G1554" t="e">
        <v>#N/A</v>
      </c>
      <c r="H1554" t="e">
        <v>#N/A</v>
      </c>
      <c r="I1554" t="e">
        <v>#N/A</v>
      </c>
      <c r="J1554">
        <v>5</v>
      </c>
      <c r="K1554" t="s">
        <v>778</v>
      </c>
      <c r="L1554">
        <v>5</v>
      </c>
      <c r="M1554" t="b">
        <f>L1554=J1554</f>
        <v>1</v>
      </c>
    </row>
    <row r="1555" spans="1:13" x14ac:dyDescent="0.3">
      <c r="A1555" t="s">
        <v>113</v>
      </c>
      <c r="B1555" t="s">
        <v>41</v>
      </c>
      <c r="C1555" t="s">
        <v>815</v>
      </c>
      <c r="D1555" t="s">
        <v>15</v>
      </c>
      <c r="E1555" t="s">
        <v>910</v>
      </c>
      <c r="F1555" t="e">
        <v>#N/A</v>
      </c>
      <c r="G1555">
        <v>3</v>
      </c>
      <c r="H1555" t="e">
        <v>#N/A</v>
      </c>
      <c r="I1555" t="e">
        <v>#N/A</v>
      </c>
      <c r="J1555">
        <v>3</v>
      </c>
      <c r="K1555" t="e">
        <v>#N/A</v>
      </c>
      <c r="L1555">
        <v>3</v>
      </c>
      <c r="M1555" t="b">
        <f>L1555=J1555</f>
        <v>1</v>
      </c>
    </row>
    <row r="1556" spans="1:13" x14ac:dyDescent="0.3">
      <c r="A1556" t="s">
        <v>114</v>
      </c>
      <c r="B1556" t="s">
        <v>41</v>
      </c>
      <c r="C1556" t="s">
        <v>815</v>
      </c>
      <c r="D1556" t="s">
        <v>15</v>
      </c>
      <c r="E1556" t="s">
        <v>910</v>
      </c>
      <c r="F1556" t="e">
        <v>#N/A</v>
      </c>
      <c r="G1556">
        <v>3</v>
      </c>
      <c r="H1556" t="e">
        <v>#N/A</v>
      </c>
      <c r="I1556" t="e">
        <v>#N/A</v>
      </c>
      <c r="J1556">
        <v>3</v>
      </c>
      <c r="K1556" t="e">
        <v>#N/A</v>
      </c>
      <c r="L1556">
        <v>3</v>
      </c>
      <c r="M1556" t="b">
        <f>L1556=J1556</f>
        <v>1</v>
      </c>
    </row>
    <row r="1557" spans="1:13" x14ac:dyDescent="0.3">
      <c r="A1557" t="s">
        <v>115</v>
      </c>
      <c r="B1557" t="s">
        <v>41</v>
      </c>
      <c r="C1557" t="s">
        <v>815</v>
      </c>
      <c r="D1557" t="s">
        <v>15</v>
      </c>
      <c r="E1557" t="s">
        <v>910</v>
      </c>
      <c r="F1557" t="e">
        <v>#N/A</v>
      </c>
      <c r="G1557">
        <v>5</v>
      </c>
      <c r="H1557" t="e">
        <v>#N/A</v>
      </c>
      <c r="I1557" t="e">
        <v>#N/A</v>
      </c>
      <c r="J1557">
        <v>5</v>
      </c>
      <c r="K1557" t="e">
        <v>#N/A</v>
      </c>
      <c r="L1557">
        <v>5</v>
      </c>
      <c r="M1557" t="b">
        <f>L1557=J1557</f>
        <v>1</v>
      </c>
    </row>
    <row r="1558" spans="1:13" x14ac:dyDescent="0.3">
      <c r="A1558" t="s">
        <v>116</v>
      </c>
      <c r="B1558" t="s">
        <v>41</v>
      </c>
      <c r="C1558" t="s">
        <v>816</v>
      </c>
      <c r="D1558" t="s">
        <v>15</v>
      </c>
      <c r="E1558" t="s">
        <v>910</v>
      </c>
      <c r="F1558">
        <v>3</v>
      </c>
      <c r="G1558">
        <v>3</v>
      </c>
      <c r="H1558">
        <v>5</v>
      </c>
      <c r="I1558">
        <v>5</v>
      </c>
      <c r="J1558">
        <v>3</v>
      </c>
      <c r="K1558" t="s">
        <v>778</v>
      </c>
      <c r="L1558">
        <v>3</v>
      </c>
      <c r="M1558" t="b">
        <f>L1558=J1558</f>
        <v>1</v>
      </c>
    </row>
    <row r="1559" spans="1:13" x14ac:dyDescent="0.3">
      <c r="A1559" t="s">
        <v>117</v>
      </c>
      <c r="B1559" t="s">
        <v>41</v>
      </c>
      <c r="C1559" t="s">
        <v>816</v>
      </c>
      <c r="D1559" t="s">
        <v>15</v>
      </c>
      <c r="E1559" t="s">
        <v>910</v>
      </c>
      <c r="F1559">
        <v>3</v>
      </c>
      <c r="G1559">
        <v>3</v>
      </c>
      <c r="H1559">
        <v>3</v>
      </c>
      <c r="I1559">
        <v>5</v>
      </c>
      <c r="J1559">
        <v>3</v>
      </c>
      <c r="K1559" t="s">
        <v>778</v>
      </c>
      <c r="L1559">
        <v>3</v>
      </c>
      <c r="M1559" t="b">
        <f>L1559=J1559</f>
        <v>1</v>
      </c>
    </row>
    <row r="1560" spans="1:13" x14ac:dyDescent="0.3">
      <c r="A1560" t="s">
        <v>118</v>
      </c>
      <c r="B1560" t="s">
        <v>41</v>
      </c>
      <c r="C1560" t="s">
        <v>816</v>
      </c>
      <c r="D1560" t="s">
        <v>15</v>
      </c>
      <c r="E1560" t="s">
        <v>910</v>
      </c>
      <c r="F1560">
        <v>5</v>
      </c>
      <c r="G1560">
        <v>5</v>
      </c>
      <c r="H1560">
        <v>5</v>
      </c>
      <c r="I1560">
        <v>5</v>
      </c>
      <c r="J1560">
        <v>5</v>
      </c>
      <c r="K1560" t="s">
        <v>778</v>
      </c>
      <c r="L1560">
        <v>5</v>
      </c>
      <c r="M1560" t="b">
        <f>L1560=J1560</f>
        <v>1</v>
      </c>
    </row>
    <row r="1561" spans="1:13" x14ac:dyDescent="0.3">
      <c r="A1561" t="s">
        <v>119</v>
      </c>
      <c r="B1561" t="s">
        <v>41</v>
      </c>
      <c r="C1561" t="s">
        <v>816</v>
      </c>
      <c r="D1561" t="s">
        <v>15</v>
      </c>
      <c r="E1561" t="s">
        <v>910</v>
      </c>
      <c r="F1561">
        <v>5</v>
      </c>
      <c r="G1561">
        <v>5</v>
      </c>
      <c r="H1561" t="e">
        <v>#N/A</v>
      </c>
      <c r="I1561" t="e">
        <v>#N/A</v>
      </c>
      <c r="J1561">
        <v>5</v>
      </c>
      <c r="K1561" t="s">
        <v>778</v>
      </c>
      <c r="L1561">
        <v>5</v>
      </c>
      <c r="M1561" t="b">
        <f>L1561=J1561</f>
        <v>1</v>
      </c>
    </row>
    <row r="1562" spans="1:13" x14ac:dyDescent="0.3">
      <c r="A1562" t="s">
        <v>120</v>
      </c>
      <c r="B1562" t="s">
        <v>41</v>
      </c>
      <c r="C1562" t="s">
        <v>816</v>
      </c>
      <c r="D1562" t="s">
        <v>15</v>
      </c>
      <c r="E1562" t="s">
        <v>910</v>
      </c>
      <c r="F1562">
        <v>5</v>
      </c>
      <c r="G1562">
        <v>5</v>
      </c>
      <c r="H1562" t="e">
        <v>#N/A</v>
      </c>
      <c r="I1562" t="e">
        <v>#N/A</v>
      </c>
      <c r="J1562">
        <v>5</v>
      </c>
      <c r="K1562" t="s">
        <v>778</v>
      </c>
      <c r="L1562">
        <v>5</v>
      </c>
      <c r="M1562" t="b">
        <f>L1562=J1562</f>
        <v>1</v>
      </c>
    </row>
    <row r="1563" spans="1:13" x14ac:dyDescent="0.3">
      <c r="A1563" t="s">
        <v>121</v>
      </c>
      <c r="B1563" t="s">
        <v>41</v>
      </c>
      <c r="C1563" t="s">
        <v>816</v>
      </c>
      <c r="D1563" t="s">
        <v>15</v>
      </c>
      <c r="E1563" t="s">
        <v>910</v>
      </c>
      <c r="F1563">
        <v>5</v>
      </c>
      <c r="G1563">
        <v>5</v>
      </c>
      <c r="H1563" t="e">
        <v>#N/A</v>
      </c>
      <c r="I1563" t="e">
        <v>#N/A</v>
      </c>
      <c r="J1563">
        <v>5</v>
      </c>
      <c r="K1563" t="s">
        <v>778</v>
      </c>
      <c r="L1563">
        <v>5</v>
      </c>
      <c r="M1563" t="b">
        <f>L1563=J1563</f>
        <v>1</v>
      </c>
    </row>
    <row r="1564" spans="1:13" x14ac:dyDescent="0.3">
      <c r="A1564" t="s">
        <v>122</v>
      </c>
      <c r="B1564" t="s">
        <v>41</v>
      </c>
      <c r="C1564" t="s">
        <v>816</v>
      </c>
      <c r="D1564" t="s">
        <v>15</v>
      </c>
      <c r="E1564" t="s">
        <v>910</v>
      </c>
      <c r="F1564">
        <v>5</v>
      </c>
      <c r="G1564">
        <v>5</v>
      </c>
      <c r="H1564" t="e">
        <v>#N/A</v>
      </c>
      <c r="I1564" t="e">
        <v>#N/A</v>
      </c>
      <c r="J1564">
        <v>5</v>
      </c>
      <c r="K1564" t="s">
        <v>778</v>
      </c>
      <c r="L1564">
        <v>5</v>
      </c>
      <c r="M1564" t="b">
        <f>L1564=J1564</f>
        <v>1</v>
      </c>
    </row>
    <row r="1565" spans="1:13" x14ac:dyDescent="0.3">
      <c r="A1565" t="s">
        <v>123</v>
      </c>
      <c r="B1565" t="s">
        <v>41</v>
      </c>
      <c r="C1565" t="s">
        <v>816</v>
      </c>
      <c r="D1565" t="s">
        <v>15</v>
      </c>
      <c r="E1565" t="s">
        <v>910</v>
      </c>
      <c r="F1565">
        <v>5</v>
      </c>
      <c r="G1565">
        <v>3</v>
      </c>
      <c r="H1565" t="e">
        <v>#N/A</v>
      </c>
      <c r="I1565" t="e">
        <v>#N/A</v>
      </c>
      <c r="J1565">
        <v>5</v>
      </c>
      <c r="K1565" t="s">
        <v>778</v>
      </c>
      <c r="L1565">
        <v>5</v>
      </c>
      <c r="M1565" t="b">
        <f>L1565=J1565</f>
        <v>1</v>
      </c>
    </row>
    <row r="1566" spans="1:13" x14ac:dyDescent="0.3">
      <c r="A1566" t="s">
        <v>124</v>
      </c>
      <c r="B1566" t="s">
        <v>41</v>
      </c>
      <c r="C1566" t="s">
        <v>816</v>
      </c>
      <c r="D1566" t="s">
        <v>15</v>
      </c>
      <c r="E1566" t="s">
        <v>910</v>
      </c>
      <c r="F1566">
        <v>5</v>
      </c>
      <c r="G1566">
        <v>5</v>
      </c>
      <c r="H1566" t="e">
        <v>#N/A</v>
      </c>
      <c r="I1566" t="e">
        <v>#N/A</v>
      </c>
      <c r="J1566">
        <v>5</v>
      </c>
      <c r="K1566" t="s">
        <v>778</v>
      </c>
      <c r="L1566">
        <v>5</v>
      </c>
      <c r="M1566" t="b">
        <f>L1566=J1566</f>
        <v>1</v>
      </c>
    </row>
    <row r="1567" spans="1:13" x14ac:dyDescent="0.3">
      <c r="A1567" t="s">
        <v>125</v>
      </c>
      <c r="B1567" t="s">
        <v>41</v>
      </c>
      <c r="C1567" t="s">
        <v>816</v>
      </c>
      <c r="D1567" t="s">
        <v>15</v>
      </c>
      <c r="E1567" t="s">
        <v>910</v>
      </c>
      <c r="F1567">
        <v>5</v>
      </c>
      <c r="G1567">
        <v>5</v>
      </c>
      <c r="H1567" t="e">
        <v>#N/A</v>
      </c>
      <c r="I1567" t="e">
        <v>#N/A</v>
      </c>
      <c r="J1567">
        <v>5</v>
      </c>
      <c r="K1567" t="s">
        <v>778</v>
      </c>
      <c r="L1567">
        <v>5</v>
      </c>
      <c r="M1567" t="b">
        <f>L1567=J1567</f>
        <v>1</v>
      </c>
    </row>
    <row r="1568" spans="1:13" x14ac:dyDescent="0.3">
      <c r="A1568" t="s">
        <v>126</v>
      </c>
      <c r="B1568" t="s">
        <v>41</v>
      </c>
      <c r="C1568" t="s">
        <v>816</v>
      </c>
      <c r="D1568" t="s">
        <v>15</v>
      </c>
      <c r="E1568" t="s">
        <v>910</v>
      </c>
      <c r="F1568">
        <v>5</v>
      </c>
      <c r="G1568">
        <v>5</v>
      </c>
      <c r="H1568" t="e">
        <v>#N/A</v>
      </c>
      <c r="I1568" t="e">
        <v>#N/A</v>
      </c>
      <c r="J1568">
        <v>5</v>
      </c>
      <c r="K1568" t="s">
        <v>778</v>
      </c>
      <c r="L1568">
        <v>5</v>
      </c>
      <c r="M1568" t="b">
        <f>L1568=J1568</f>
        <v>1</v>
      </c>
    </row>
    <row r="1569" spans="1:13" x14ac:dyDescent="0.3">
      <c r="A1569" t="s">
        <v>127</v>
      </c>
      <c r="B1569" t="s">
        <v>41</v>
      </c>
      <c r="C1569" t="s">
        <v>817</v>
      </c>
      <c r="D1569" t="s">
        <v>15</v>
      </c>
      <c r="E1569" t="s">
        <v>910</v>
      </c>
      <c r="F1569">
        <v>3</v>
      </c>
      <c r="G1569" t="e">
        <v>#N/A</v>
      </c>
      <c r="H1569" t="e">
        <v>#N/A</v>
      </c>
      <c r="I1569" t="e">
        <v>#N/A</v>
      </c>
      <c r="J1569">
        <v>3</v>
      </c>
      <c r="K1569" t="s">
        <v>778</v>
      </c>
      <c r="L1569">
        <v>3</v>
      </c>
      <c r="M1569" t="b">
        <f>L1569=J1569</f>
        <v>1</v>
      </c>
    </row>
    <row r="1570" spans="1:13" x14ac:dyDescent="0.3">
      <c r="A1570" t="s">
        <v>128</v>
      </c>
      <c r="B1570" t="s">
        <v>41</v>
      </c>
      <c r="C1570" t="s">
        <v>817</v>
      </c>
      <c r="D1570" t="s">
        <v>15</v>
      </c>
      <c r="E1570" t="s">
        <v>910</v>
      </c>
      <c r="F1570">
        <v>3</v>
      </c>
      <c r="G1570" t="e">
        <v>#N/A</v>
      </c>
      <c r="H1570" t="e">
        <v>#N/A</v>
      </c>
      <c r="I1570" t="e">
        <v>#N/A</v>
      </c>
      <c r="J1570">
        <v>3</v>
      </c>
      <c r="K1570" t="s">
        <v>778</v>
      </c>
      <c r="L1570">
        <v>3</v>
      </c>
      <c r="M1570" t="b">
        <f>L1570=J1570</f>
        <v>1</v>
      </c>
    </row>
    <row r="1571" spans="1:13" x14ac:dyDescent="0.3">
      <c r="A1571" t="s">
        <v>129</v>
      </c>
      <c r="B1571" t="s">
        <v>41</v>
      </c>
      <c r="C1571" t="s">
        <v>817</v>
      </c>
      <c r="D1571" t="s">
        <v>15</v>
      </c>
      <c r="E1571" t="s">
        <v>910</v>
      </c>
      <c r="F1571" t="e">
        <v>#N/A</v>
      </c>
      <c r="G1571">
        <v>3</v>
      </c>
      <c r="H1571" t="e">
        <v>#N/A</v>
      </c>
      <c r="I1571" t="e">
        <v>#N/A</v>
      </c>
      <c r="J1571">
        <v>3</v>
      </c>
      <c r="K1571" t="e">
        <v>#N/A</v>
      </c>
      <c r="L1571">
        <v>3</v>
      </c>
      <c r="M1571" t="b">
        <f>L1571=J1571</f>
        <v>1</v>
      </c>
    </row>
    <row r="1572" spans="1:13" x14ac:dyDescent="0.3">
      <c r="A1572" t="s">
        <v>130</v>
      </c>
      <c r="B1572" t="s">
        <v>41</v>
      </c>
      <c r="C1572" t="s">
        <v>817</v>
      </c>
      <c r="D1572" t="s">
        <v>15</v>
      </c>
      <c r="E1572" t="s">
        <v>910</v>
      </c>
      <c r="F1572" t="e">
        <v>#N/A</v>
      </c>
      <c r="G1572">
        <v>3</v>
      </c>
      <c r="H1572" t="e">
        <v>#N/A</v>
      </c>
      <c r="I1572" t="e">
        <v>#N/A</v>
      </c>
      <c r="J1572">
        <v>3</v>
      </c>
      <c r="K1572" t="e">
        <v>#N/A</v>
      </c>
      <c r="L1572">
        <v>3</v>
      </c>
      <c r="M1572" t="b">
        <f>L1572=J1572</f>
        <v>1</v>
      </c>
    </row>
    <row r="1573" spans="1:13" x14ac:dyDescent="0.3">
      <c r="A1573" t="s">
        <v>131</v>
      </c>
      <c r="B1573" t="s">
        <v>41</v>
      </c>
      <c r="C1573" t="s">
        <v>817</v>
      </c>
      <c r="D1573" t="s">
        <v>15</v>
      </c>
      <c r="E1573" t="s">
        <v>910</v>
      </c>
      <c r="F1573" t="e">
        <v>#N/A</v>
      </c>
      <c r="G1573">
        <v>3</v>
      </c>
      <c r="H1573" t="e">
        <v>#N/A</v>
      </c>
      <c r="I1573" t="e">
        <v>#N/A</v>
      </c>
      <c r="J1573">
        <v>3</v>
      </c>
      <c r="K1573" t="e">
        <v>#N/A</v>
      </c>
      <c r="L1573">
        <v>3</v>
      </c>
      <c r="M1573" t="b">
        <f>L1573=J1573</f>
        <v>1</v>
      </c>
    </row>
    <row r="1574" spans="1:13" x14ac:dyDescent="0.3">
      <c r="A1574" t="s">
        <v>132</v>
      </c>
      <c r="B1574" t="s">
        <v>38</v>
      </c>
      <c r="C1574" t="s">
        <v>818</v>
      </c>
      <c r="D1574" t="s">
        <v>15</v>
      </c>
      <c r="E1574" t="s">
        <v>910</v>
      </c>
      <c r="F1574" t="e">
        <v>#N/A</v>
      </c>
      <c r="G1574" t="e">
        <v>#N/A</v>
      </c>
      <c r="H1574">
        <v>5</v>
      </c>
      <c r="I1574">
        <v>5</v>
      </c>
      <c r="J1574">
        <v>5</v>
      </c>
      <c r="K1574" t="e">
        <v>#N/A</v>
      </c>
      <c r="L1574">
        <v>5</v>
      </c>
      <c r="M1574" t="b">
        <f>L1574=J1574</f>
        <v>1</v>
      </c>
    </row>
    <row r="1575" spans="1:13" x14ac:dyDescent="0.3">
      <c r="A1575" t="s">
        <v>133</v>
      </c>
      <c r="B1575" t="s">
        <v>38</v>
      </c>
      <c r="C1575" t="s">
        <v>818</v>
      </c>
      <c r="D1575" t="s">
        <v>15</v>
      </c>
      <c r="E1575" t="s">
        <v>910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s">
        <v>13</v>
      </c>
      <c r="M1575" t="e">
        <f>L1575=J1575</f>
        <v>#N/A</v>
      </c>
    </row>
    <row r="1576" spans="1:13" x14ac:dyDescent="0.3">
      <c r="A1576" t="s">
        <v>134</v>
      </c>
      <c r="B1576" t="s">
        <v>38</v>
      </c>
      <c r="C1576" t="s">
        <v>818</v>
      </c>
      <c r="D1576" t="s">
        <v>15</v>
      </c>
      <c r="E1576" t="s">
        <v>910</v>
      </c>
      <c r="F1576" t="e">
        <v>#N/A</v>
      </c>
      <c r="G1576" t="e">
        <v>#N/A</v>
      </c>
      <c r="H1576">
        <v>5</v>
      </c>
      <c r="I1576">
        <v>5</v>
      </c>
      <c r="J1576">
        <v>5</v>
      </c>
      <c r="K1576" t="e">
        <v>#N/A</v>
      </c>
      <c r="L1576">
        <v>5</v>
      </c>
      <c r="M1576" t="b">
        <f>L1576=J1576</f>
        <v>1</v>
      </c>
    </row>
    <row r="1577" spans="1:13" x14ac:dyDescent="0.3">
      <c r="A1577" t="s">
        <v>135</v>
      </c>
      <c r="B1577" t="s">
        <v>38</v>
      </c>
      <c r="C1577" t="s">
        <v>818</v>
      </c>
      <c r="D1577" t="s">
        <v>15</v>
      </c>
      <c r="E1577" t="s">
        <v>910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s">
        <v>13</v>
      </c>
      <c r="M1577" t="e">
        <f>L1577=J1577</f>
        <v>#N/A</v>
      </c>
    </row>
    <row r="1578" spans="1:13" x14ac:dyDescent="0.3">
      <c r="A1578" t="s">
        <v>136</v>
      </c>
      <c r="B1578" t="s">
        <v>11</v>
      </c>
      <c r="C1578" t="s">
        <v>819</v>
      </c>
      <c r="D1578" t="s">
        <v>15</v>
      </c>
      <c r="E1578" t="s">
        <v>910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s">
        <v>13</v>
      </c>
      <c r="M1578" t="e">
        <f>L1578=J1578</f>
        <v>#N/A</v>
      </c>
    </row>
    <row r="1579" spans="1:13" x14ac:dyDescent="0.3">
      <c r="A1579" t="s">
        <v>137</v>
      </c>
      <c r="B1579" t="s">
        <v>38</v>
      </c>
      <c r="C1579" t="s">
        <v>820</v>
      </c>
      <c r="D1579" t="s">
        <v>15</v>
      </c>
      <c r="E1579" t="s">
        <v>910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s">
        <v>13</v>
      </c>
      <c r="M1579" t="e">
        <f>L1579=J1579</f>
        <v>#N/A</v>
      </c>
    </row>
    <row r="1580" spans="1:13" x14ac:dyDescent="0.3">
      <c r="A1580" t="s">
        <v>138</v>
      </c>
      <c r="B1580" t="s">
        <v>38</v>
      </c>
      <c r="C1580" t="s">
        <v>820</v>
      </c>
      <c r="D1580" t="s">
        <v>15</v>
      </c>
      <c r="E1580" t="s">
        <v>910</v>
      </c>
      <c r="F1580" t="e">
        <v>#N/A</v>
      </c>
      <c r="G1580" t="e">
        <v>#N/A</v>
      </c>
      <c r="H1580">
        <v>5</v>
      </c>
      <c r="I1580">
        <v>5</v>
      </c>
      <c r="J1580">
        <v>5</v>
      </c>
      <c r="K1580" t="e">
        <v>#N/A</v>
      </c>
      <c r="L1580">
        <v>5</v>
      </c>
      <c r="M1580" t="b">
        <f>L1580=J1580</f>
        <v>1</v>
      </c>
    </row>
    <row r="1581" spans="1:13" x14ac:dyDescent="0.3">
      <c r="A1581" t="s">
        <v>139</v>
      </c>
      <c r="B1581" t="s">
        <v>38</v>
      </c>
      <c r="C1581" t="s">
        <v>820</v>
      </c>
      <c r="D1581" t="s">
        <v>15</v>
      </c>
      <c r="E1581" t="s">
        <v>910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s">
        <v>13</v>
      </c>
      <c r="M1581" t="e">
        <f>L1581=J1581</f>
        <v>#N/A</v>
      </c>
    </row>
    <row r="1582" spans="1:13" x14ac:dyDescent="0.3">
      <c r="A1582" t="s">
        <v>140</v>
      </c>
      <c r="B1582" t="s">
        <v>38</v>
      </c>
      <c r="C1582" t="s">
        <v>820</v>
      </c>
      <c r="D1582" t="s">
        <v>15</v>
      </c>
      <c r="E1582" t="s">
        <v>910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s">
        <v>13</v>
      </c>
      <c r="M1582" t="e">
        <f>L1582=J1582</f>
        <v>#N/A</v>
      </c>
    </row>
    <row r="1583" spans="1:13" x14ac:dyDescent="0.3">
      <c r="A1583" t="s">
        <v>141</v>
      </c>
      <c r="B1583" t="s">
        <v>38</v>
      </c>
      <c r="C1583" t="s">
        <v>820</v>
      </c>
      <c r="D1583" t="s">
        <v>15</v>
      </c>
      <c r="E1583" t="s">
        <v>910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s">
        <v>13</v>
      </c>
      <c r="M1583" t="e">
        <f>L1583=J1583</f>
        <v>#N/A</v>
      </c>
    </row>
    <row r="1584" spans="1:13" x14ac:dyDescent="0.3">
      <c r="A1584" t="s">
        <v>142</v>
      </c>
      <c r="B1584" t="s">
        <v>38</v>
      </c>
      <c r="C1584" t="s">
        <v>809</v>
      </c>
      <c r="D1584" t="s">
        <v>15</v>
      </c>
      <c r="E1584" t="s">
        <v>910</v>
      </c>
      <c r="F1584" t="e">
        <v>#N/A</v>
      </c>
      <c r="G1584" t="e">
        <v>#N/A</v>
      </c>
      <c r="H1584">
        <v>5</v>
      </c>
      <c r="I1584">
        <v>5</v>
      </c>
      <c r="J1584">
        <v>5</v>
      </c>
      <c r="K1584" t="e">
        <v>#N/A</v>
      </c>
      <c r="L1584">
        <v>5</v>
      </c>
      <c r="M1584" t="b">
        <f>L1584=J1584</f>
        <v>1</v>
      </c>
    </row>
    <row r="1585" spans="1:13" x14ac:dyDescent="0.3">
      <c r="A1585" t="s">
        <v>143</v>
      </c>
      <c r="B1585" t="s">
        <v>38</v>
      </c>
      <c r="C1585" t="s">
        <v>793</v>
      </c>
      <c r="D1585" t="s">
        <v>15</v>
      </c>
      <c r="E1585" t="s">
        <v>910</v>
      </c>
      <c r="F1585">
        <v>5</v>
      </c>
      <c r="G1585">
        <v>5</v>
      </c>
      <c r="H1585">
        <v>5</v>
      </c>
      <c r="I1585">
        <v>5</v>
      </c>
      <c r="J1585">
        <v>5</v>
      </c>
      <c r="K1585" t="s">
        <v>778</v>
      </c>
      <c r="L1585">
        <v>5</v>
      </c>
      <c r="M1585" t="b">
        <f>L1585=J1585</f>
        <v>1</v>
      </c>
    </row>
    <row r="1586" spans="1:13" x14ac:dyDescent="0.3">
      <c r="A1586" t="s">
        <v>144</v>
      </c>
      <c r="B1586" t="s">
        <v>38</v>
      </c>
      <c r="C1586" t="s">
        <v>793</v>
      </c>
      <c r="D1586" t="s">
        <v>15</v>
      </c>
      <c r="E1586" t="s">
        <v>910</v>
      </c>
      <c r="F1586">
        <v>5</v>
      </c>
      <c r="G1586">
        <v>5</v>
      </c>
      <c r="H1586" t="e">
        <v>#N/A</v>
      </c>
      <c r="I1586" t="e">
        <v>#N/A</v>
      </c>
      <c r="J1586">
        <v>5</v>
      </c>
      <c r="K1586" t="s">
        <v>778</v>
      </c>
      <c r="L1586">
        <v>5</v>
      </c>
      <c r="M1586" t="b">
        <f>L1586=J1586</f>
        <v>1</v>
      </c>
    </row>
    <row r="1587" spans="1:13" x14ac:dyDescent="0.3">
      <c r="A1587" t="s">
        <v>145</v>
      </c>
      <c r="B1587" t="s">
        <v>38</v>
      </c>
      <c r="C1587" t="s">
        <v>793</v>
      </c>
      <c r="D1587" t="s">
        <v>15</v>
      </c>
      <c r="E1587" t="s">
        <v>910</v>
      </c>
      <c r="F1587">
        <v>5</v>
      </c>
      <c r="G1587">
        <v>5</v>
      </c>
      <c r="H1587" t="e">
        <v>#N/A</v>
      </c>
      <c r="I1587" t="e">
        <v>#N/A</v>
      </c>
      <c r="J1587">
        <v>5</v>
      </c>
      <c r="K1587" t="s">
        <v>778</v>
      </c>
      <c r="L1587">
        <v>5</v>
      </c>
      <c r="M1587" t="b">
        <f>L1587=J1587</f>
        <v>1</v>
      </c>
    </row>
    <row r="1588" spans="1:13" x14ac:dyDescent="0.3">
      <c r="A1588" t="s">
        <v>146</v>
      </c>
      <c r="B1588" t="s">
        <v>38</v>
      </c>
      <c r="C1588" t="s">
        <v>793</v>
      </c>
      <c r="D1588" t="s">
        <v>15</v>
      </c>
      <c r="E1588" t="s">
        <v>910</v>
      </c>
      <c r="F1588">
        <v>5</v>
      </c>
      <c r="G1588">
        <v>5</v>
      </c>
      <c r="H1588" t="e">
        <v>#N/A</v>
      </c>
      <c r="I1588" t="e">
        <v>#N/A</v>
      </c>
      <c r="J1588">
        <v>5</v>
      </c>
      <c r="K1588" t="s">
        <v>778</v>
      </c>
      <c r="L1588">
        <v>5</v>
      </c>
      <c r="M1588" t="b">
        <f>L1588=J1588</f>
        <v>1</v>
      </c>
    </row>
    <row r="1589" spans="1:13" x14ac:dyDescent="0.3">
      <c r="A1589" t="s">
        <v>147</v>
      </c>
      <c r="B1589" t="s">
        <v>38</v>
      </c>
      <c r="C1589" t="s">
        <v>793</v>
      </c>
      <c r="D1589" t="s">
        <v>15</v>
      </c>
      <c r="E1589" t="s">
        <v>910</v>
      </c>
      <c r="F1589">
        <v>5</v>
      </c>
      <c r="G1589">
        <v>3</v>
      </c>
      <c r="H1589">
        <v>5</v>
      </c>
      <c r="I1589">
        <v>5</v>
      </c>
      <c r="J1589">
        <v>5</v>
      </c>
      <c r="K1589" t="s">
        <v>778</v>
      </c>
      <c r="L1589">
        <v>5</v>
      </c>
      <c r="M1589" t="b">
        <f>L1589=J1589</f>
        <v>1</v>
      </c>
    </row>
    <row r="1590" spans="1:13" x14ac:dyDescent="0.3">
      <c r="A1590" t="s">
        <v>148</v>
      </c>
      <c r="B1590" t="s">
        <v>38</v>
      </c>
      <c r="C1590" t="s">
        <v>793</v>
      </c>
      <c r="D1590" t="s">
        <v>15</v>
      </c>
      <c r="E1590" t="s">
        <v>910</v>
      </c>
      <c r="F1590">
        <v>5</v>
      </c>
      <c r="G1590">
        <v>5</v>
      </c>
      <c r="H1590">
        <v>5</v>
      </c>
      <c r="I1590">
        <v>5</v>
      </c>
      <c r="J1590">
        <v>5</v>
      </c>
      <c r="K1590" t="s">
        <v>778</v>
      </c>
      <c r="L1590">
        <v>5</v>
      </c>
      <c r="M1590" t="b">
        <f>L1590=J1590</f>
        <v>1</v>
      </c>
    </row>
    <row r="1591" spans="1:13" x14ac:dyDescent="0.3">
      <c r="A1591" t="s">
        <v>149</v>
      </c>
      <c r="B1591" t="s">
        <v>38</v>
      </c>
      <c r="C1591" t="s">
        <v>793</v>
      </c>
      <c r="D1591" t="s">
        <v>15</v>
      </c>
      <c r="E1591" t="s">
        <v>910</v>
      </c>
      <c r="F1591">
        <v>5</v>
      </c>
      <c r="G1591">
        <v>5</v>
      </c>
      <c r="H1591" t="e">
        <v>#N/A</v>
      </c>
      <c r="I1591" t="e">
        <v>#N/A</v>
      </c>
      <c r="J1591">
        <v>5</v>
      </c>
      <c r="K1591" t="s">
        <v>778</v>
      </c>
      <c r="L1591">
        <v>5</v>
      </c>
      <c r="M1591" t="b">
        <f>L1591=J1591</f>
        <v>1</v>
      </c>
    </row>
    <row r="1592" spans="1:13" x14ac:dyDescent="0.3">
      <c r="A1592" t="s">
        <v>150</v>
      </c>
      <c r="B1592" t="s">
        <v>38</v>
      </c>
      <c r="C1592" t="s">
        <v>821</v>
      </c>
      <c r="D1592" t="s">
        <v>15</v>
      </c>
      <c r="E1592" t="s">
        <v>910</v>
      </c>
      <c r="F1592">
        <v>5</v>
      </c>
      <c r="G1592">
        <v>5</v>
      </c>
      <c r="H1592">
        <v>5</v>
      </c>
      <c r="I1592">
        <v>5</v>
      </c>
      <c r="J1592">
        <v>5</v>
      </c>
      <c r="K1592" t="s">
        <v>778</v>
      </c>
      <c r="L1592">
        <v>5</v>
      </c>
      <c r="M1592" t="b">
        <f>L1592=J1592</f>
        <v>1</v>
      </c>
    </row>
    <row r="1593" spans="1:13" x14ac:dyDescent="0.3">
      <c r="A1593" t="s">
        <v>151</v>
      </c>
      <c r="B1593" t="s">
        <v>38</v>
      </c>
      <c r="C1593" t="s">
        <v>821</v>
      </c>
      <c r="D1593" t="s">
        <v>15</v>
      </c>
      <c r="E1593" t="s">
        <v>910</v>
      </c>
      <c r="F1593" t="e">
        <v>#N/A</v>
      </c>
      <c r="G1593" t="e">
        <v>#N/A</v>
      </c>
      <c r="H1593" t="e">
        <v>#N/A</v>
      </c>
      <c r="I1593">
        <v>3</v>
      </c>
      <c r="J1593">
        <v>3</v>
      </c>
      <c r="K1593" t="e">
        <v>#N/A</v>
      </c>
      <c r="L1593">
        <v>3</v>
      </c>
      <c r="M1593" t="b">
        <f>L1593=J1593</f>
        <v>1</v>
      </c>
    </row>
    <row r="1594" spans="1:13" x14ac:dyDescent="0.3">
      <c r="A1594" t="s">
        <v>152</v>
      </c>
      <c r="B1594" t="s">
        <v>38</v>
      </c>
      <c r="C1594" t="s">
        <v>821</v>
      </c>
      <c r="D1594" t="s">
        <v>15</v>
      </c>
      <c r="E1594" t="s">
        <v>910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s">
        <v>13</v>
      </c>
      <c r="M1594" t="e">
        <f>L1594=J1594</f>
        <v>#N/A</v>
      </c>
    </row>
    <row r="1595" spans="1:13" x14ac:dyDescent="0.3">
      <c r="A1595" t="s">
        <v>153</v>
      </c>
      <c r="B1595" t="s">
        <v>38</v>
      </c>
      <c r="C1595" t="s">
        <v>821</v>
      </c>
      <c r="D1595" t="s">
        <v>15</v>
      </c>
      <c r="E1595" t="s">
        <v>910</v>
      </c>
      <c r="F1595" t="e">
        <v>#N/A</v>
      </c>
      <c r="G1595" t="e">
        <v>#N/A</v>
      </c>
      <c r="H1595">
        <v>5</v>
      </c>
      <c r="I1595">
        <v>5</v>
      </c>
      <c r="J1595">
        <v>5</v>
      </c>
      <c r="K1595" t="e">
        <v>#N/A</v>
      </c>
      <c r="L1595">
        <v>5</v>
      </c>
      <c r="M1595" t="b">
        <f>L1595=J1595</f>
        <v>1</v>
      </c>
    </row>
    <row r="1596" spans="1:13" x14ac:dyDescent="0.3">
      <c r="A1596" t="s">
        <v>154</v>
      </c>
      <c r="B1596" t="s">
        <v>38</v>
      </c>
      <c r="C1596" t="s">
        <v>822</v>
      </c>
      <c r="D1596" t="s">
        <v>15</v>
      </c>
      <c r="E1596" t="s">
        <v>910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s">
        <v>13</v>
      </c>
      <c r="M1596" t="e">
        <f>L1596=J1596</f>
        <v>#N/A</v>
      </c>
    </row>
    <row r="1597" spans="1:13" x14ac:dyDescent="0.3">
      <c r="A1597" t="s">
        <v>155</v>
      </c>
      <c r="B1597" t="s">
        <v>38</v>
      </c>
      <c r="C1597" t="s">
        <v>822</v>
      </c>
      <c r="D1597" t="s">
        <v>15</v>
      </c>
      <c r="E1597" t="s">
        <v>910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s">
        <v>13</v>
      </c>
      <c r="M1597" t="e">
        <f>L1597=J1597</f>
        <v>#N/A</v>
      </c>
    </row>
    <row r="1598" spans="1:13" x14ac:dyDescent="0.3">
      <c r="A1598" t="s">
        <v>156</v>
      </c>
      <c r="B1598" t="s">
        <v>38</v>
      </c>
      <c r="C1598" t="s">
        <v>822</v>
      </c>
      <c r="D1598" t="s">
        <v>15</v>
      </c>
      <c r="E1598" t="s">
        <v>910</v>
      </c>
      <c r="F1598" t="e">
        <v>#N/A</v>
      </c>
      <c r="G1598" t="e">
        <v>#N/A</v>
      </c>
      <c r="H1598">
        <v>5</v>
      </c>
      <c r="I1598">
        <v>5</v>
      </c>
      <c r="J1598">
        <v>5</v>
      </c>
      <c r="K1598" t="e">
        <v>#N/A</v>
      </c>
      <c r="L1598">
        <v>5</v>
      </c>
      <c r="M1598" t="b">
        <f>L1598=J1598</f>
        <v>1</v>
      </c>
    </row>
    <row r="1599" spans="1:13" x14ac:dyDescent="0.3">
      <c r="A1599" t="s">
        <v>157</v>
      </c>
      <c r="B1599" t="s">
        <v>38</v>
      </c>
      <c r="C1599" t="s">
        <v>822</v>
      </c>
      <c r="D1599" t="s">
        <v>15</v>
      </c>
      <c r="E1599" t="s">
        <v>910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s">
        <v>13</v>
      </c>
      <c r="M1599" t="e">
        <f>L1599=J1599</f>
        <v>#N/A</v>
      </c>
    </row>
    <row r="1600" spans="1:13" x14ac:dyDescent="0.3">
      <c r="A1600" t="s">
        <v>158</v>
      </c>
      <c r="B1600" t="s">
        <v>38</v>
      </c>
      <c r="C1600" t="s">
        <v>822</v>
      </c>
      <c r="D1600" t="s">
        <v>15</v>
      </c>
      <c r="E1600" t="s">
        <v>910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s">
        <v>13</v>
      </c>
      <c r="M1600" t="e">
        <f>L1600=J1600</f>
        <v>#N/A</v>
      </c>
    </row>
    <row r="1601" spans="1:13" x14ac:dyDescent="0.3">
      <c r="A1601" t="s">
        <v>159</v>
      </c>
      <c r="B1601" t="s">
        <v>38</v>
      </c>
      <c r="C1601" t="s">
        <v>822</v>
      </c>
      <c r="D1601" t="s">
        <v>15</v>
      </c>
      <c r="E1601" t="s">
        <v>910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s">
        <v>13</v>
      </c>
      <c r="M1601" t="e">
        <f>L1601=J1601</f>
        <v>#N/A</v>
      </c>
    </row>
    <row r="1602" spans="1:13" x14ac:dyDescent="0.3">
      <c r="A1602" t="s">
        <v>160</v>
      </c>
      <c r="B1602" t="s">
        <v>38</v>
      </c>
      <c r="C1602" t="s">
        <v>823</v>
      </c>
      <c r="D1602" t="s">
        <v>15</v>
      </c>
      <c r="E1602" t="s">
        <v>910</v>
      </c>
      <c r="F1602" t="e">
        <v>#N/A</v>
      </c>
      <c r="G1602" t="e">
        <v>#N/A</v>
      </c>
      <c r="H1602">
        <v>5</v>
      </c>
      <c r="I1602">
        <v>3</v>
      </c>
      <c r="J1602">
        <v>3</v>
      </c>
      <c r="K1602" t="e">
        <v>#N/A</v>
      </c>
      <c r="L1602">
        <v>3</v>
      </c>
      <c r="M1602" t="b">
        <f>L1602=J1602</f>
        <v>1</v>
      </c>
    </row>
    <row r="1603" spans="1:13" x14ac:dyDescent="0.3">
      <c r="A1603" t="s">
        <v>161</v>
      </c>
      <c r="B1603" t="s">
        <v>38</v>
      </c>
      <c r="C1603" t="s">
        <v>823</v>
      </c>
      <c r="D1603" t="s">
        <v>15</v>
      </c>
      <c r="E1603" t="s">
        <v>910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s">
        <v>13</v>
      </c>
      <c r="M1603" t="e">
        <f>L1603=J1603</f>
        <v>#N/A</v>
      </c>
    </row>
    <row r="1604" spans="1:13" x14ac:dyDescent="0.3">
      <c r="A1604" t="s">
        <v>162</v>
      </c>
      <c r="B1604" t="s">
        <v>38</v>
      </c>
      <c r="C1604" t="s">
        <v>823</v>
      </c>
      <c r="D1604" t="s">
        <v>15</v>
      </c>
      <c r="E1604" t="s">
        <v>910</v>
      </c>
      <c r="F1604" t="e">
        <v>#N/A</v>
      </c>
      <c r="G1604" t="e">
        <v>#N/A</v>
      </c>
      <c r="H1604">
        <v>3</v>
      </c>
      <c r="I1604">
        <v>5</v>
      </c>
      <c r="J1604">
        <v>3</v>
      </c>
      <c r="K1604" t="e">
        <v>#N/A</v>
      </c>
      <c r="L1604">
        <v>3</v>
      </c>
      <c r="M1604" t="b">
        <f>L1604=J1604</f>
        <v>1</v>
      </c>
    </row>
    <row r="1605" spans="1:13" x14ac:dyDescent="0.3">
      <c r="A1605" t="s">
        <v>163</v>
      </c>
      <c r="B1605" t="s">
        <v>38</v>
      </c>
      <c r="C1605" t="s">
        <v>823</v>
      </c>
      <c r="D1605" t="s">
        <v>15</v>
      </c>
      <c r="E1605" t="s">
        <v>910</v>
      </c>
      <c r="F1605" t="e">
        <v>#N/A</v>
      </c>
      <c r="G1605" t="e">
        <v>#N/A</v>
      </c>
      <c r="H1605">
        <v>5</v>
      </c>
      <c r="I1605">
        <v>5</v>
      </c>
      <c r="J1605">
        <v>5</v>
      </c>
      <c r="K1605" t="e">
        <v>#N/A</v>
      </c>
      <c r="L1605">
        <v>5</v>
      </c>
      <c r="M1605" t="b">
        <f>L1605=J1605</f>
        <v>1</v>
      </c>
    </row>
    <row r="1606" spans="1:13" x14ac:dyDescent="0.3">
      <c r="A1606" t="s">
        <v>164</v>
      </c>
      <c r="B1606" t="s">
        <v>38</v>
      </c>
      <c r="C1606" t="s">
        <v>823</v>
      </c>
      <c r="D1606" t="s">
        <v>15</v>
      </c>
      <c r="E1606" t="s">
        <v>910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s">
        <v>13</v>
      </c>
      <c r="M1606" t="e">
        <f>L1606=J1606</f>
        <v>#N/A</v>
      </c>
    </row>
    <row r="1607" spans="1:13" x14ac:dyDescent="0.3">
      <c r="A1607" t="s">
        <v>165</v>
      </c>
      <c r="B1607" t="s">
        <v>38</v>
      </c>
      <c r="C1607" t="s">
        <v>823</v>
      </c>
      <c r="D1607" t="s">
        <v>15</v>
      </c>
      <c r="E1607" t="s">
        <v>910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s">
        <v>13</v>
      </c>
      <c r="M1607" t="e">
        <f>L1607=J1607</f>
        <v>#N/A</v>
      </c>
    </row>
    <row r="1608" spans="1:13" x14ac:dyDescent="0.3">
      <c r="A1608" t="s">
        <v>166</v>
      </c>
      <c r="B1608" t="s">
        <v>38</v>
      </c>
      <c r="C1608" t="s">
        <v>823</v>
      </c>
      <c r="D1608" t="s">
        <v>15</v>
      </c>
      <c r="E1608" t="s">
        <v>910</v>
      </c>
      <c r="F1608" t="e">
        <v>#N/A</v>
      </c>
      <c r="G1608" t="e">
        <v>#N/A</v>
      </c>
      <c r="H1608">
        <v>3</v>
      </c>
      <c r="I1608">
        <v>3</v>
      </c>
      <c r="J1608">
        <v>3</v>
      </c>
      <c r="K1608" t="e">
        <v>#N/A</v>
      </c>
      <c r="L1608">
        <v>3</v>
      </c>
      <c r="M1608" t="b">
        <f>L1608=J1608</f>
        <v>1</v>
      </c>
    </row>
    <row r="1609" spans="1:13" x14ac:dyDescent="0.3">
      <c r="A1609" t="s">
        <v>167</v>
      </c>
      <c r="B1609" t="s">
        <v>38</v>
      </c>
      <c r="C1609" t="s">
        <v>823</v>
      </c>
      <c r="D1609" t="s">
        <v>15</v>
      </c>
      <c r="E1609" t="s">
        <v>910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s">
        <v>13</v>
      </c>
      <c r="M1609" t="e">
        <f>L1609=J1609</f>
        <v>#N/A</v>
      </c>
    </row>
    <row r="1610" spans="1:13" x14ac:dyDescent="0.3">
      <c r="A1610" t="s">
        <v>168</v>
      </c>
      <c r="B1610" t="s">
        <v>38</v>
      </c>
      <c r="C1610" t="s">
        <v>823</v>
      </c>
      <c r="D1610" t="s">
        <v>15</v>
      </c>
      <c r="E1610" t="s">
        <v>910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s">
        <v>13</v>
      </c>
      <c r="M1610" t="e">
        <f>L1610=J1610</f>
        <v>#N/A</v>
      </c>
    </row>
    <row r="1611" spans="1:13" x14ac:dyDescent="0.3">
      <c r="A1611" t="s">
        <v>169</v>
      </c>
      <c r="B1611" t="s">
        <v>38</v>
      </c>
      <c r="C1611" t="s">
        <v>793</v>
      </c>
      <c r="D1611" t="s">
        <v>15</v>
      </c>
      <c r="E1611" t="s">
        <v>910</v>
      </c>
      <c r="F1611" t="e">
        <v>#N/A</v>
      </c>
      <c r="G1611" t="e">
        <v>#N/A</v>
      </c>
      <c r="H1611">
        <v>5</v>
      </c>
      <c r="I1611">
        <v>3</v>
      </c>
      <c r="J1611">
        <v>3</v>
      </c>
      <c r="K1611" t="e">
        <v>#N/A</v>
      </c>
      <c r="L1611">
        <v>3</v>
      </c>
      <c r="M1611" t="b">
        <f>L1611=J1611</f>
        <v>1</v>
      </c>
    </row>
    <row r="1612" spans="1:13" x14ac:dyDescent="0.3">
      <c r="A1612" t="s">
        <v>170</v>
      </c>
      <c r="B1612" t="s">
        <v>38</v>
      </c>
      <c r="C1612" t="s">
        <v>793</v>
      </c>
      <c r="D1612" t="s">
        <v>15</v>
      </c>
      <c r="E1612" t="s">
        <v>910</v>
      </c>
      <c r="F1612">
        <v>3</v>
      </c>
      <c r="G1612">
        <v>5</v>
      </c>
      <c r="H1612">
        <v>5</v>
      </c>
      <c r="I1612">
        <v>3</v>
      </c>
      <c r="J1612">
        <v>3</v>
      </c>
      <c r="K1612" t="s">
        <v>778</v>
      </c>
      <c r="L1612">
        <v>3</v>
      </c>
      <c r="M1612" t="b">
        <f>L1612=J1612</f>
        <v>1</v>
      </c>
    </row>
    <row r="1613" spans="1:13" x14ac:dyDescent="0.3">
      <c r="A1613" t="s">
        <v>171</v>
      </c>
      <c r="B1613" t="s">
        <v>87</v>
      </c>
      <c r="C1613" t="s">
        <v>824</v>
      </c>
      <c r="D1613" t="s">
        <v>15</v>
      </c>
      <c r="E1613" t="s">
        <v>910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s">
        <v>13</v>
      </c>
      <c r="M1613" t="e">
        <f>L1613=J1613</f>
        <v>#N/A</v>
      </c>
    </row>
    <row r="1614" spans="1:13" x14ac:dyDescent="0.3">
      <c r="A1614" t="s">
        <v>172</v>
      </c>
      <c r="B1614" t="s">
        <v>38</v>
      </c>
      <c r="C1614" t="s">
        <v>810</v>
      </c>
      <c r="D1614" t="s">
        <v>15</v>
      </c>
      <c r="E1614" t="s">
        <v>910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s">
        <v>13</v>
      </c>
      <c r="M1614" t="e">
        <f>L1614=J1614</f>
        <v>#N/A</v>
      </c>
    </row>
    <row r="1615" spans="1:13" x14ac:dyDescent="0.3">
      <c r="A1615" t="s">
        <v>173</v>
      </c>
      <c r="B1615" t="s">
        <v>41</v>
      </c>
      <c r="C1615" t="s">
        <v>825</v>
      </c>
      <c r="D1615" t="s">
        <v>15</v>
      </c>
      <c r="E1615" t="s">
        <v>910</v>
      </c>
      <c r="F1615" t="e">
        <v>#N/A</v>
      </c>
      <c r="G1615">
        <v>5</v>
      </c>
      <c r="H1615" t="e">
        <v>#N/A</v>
      </c>
      <c r="I1615" t="e">
        <v>#N/A</v>
      </c>
      <c r="J1615">
        <v>5</v>
      </c>
      <c r="K1615" t="e">
        <v>#N/A</v>
      </c>
      <c r="L1615">
        <v>5</v>
      </c>
      <c r="M1615" t="b">
        <f>L1615=J1615</f>
        <v>1</v>
      </c>
    </row>
    <row r="1616" spans="1:13" x14ac:dyDescent="0.3">
      <c r="A1616" t="s">
        <v>174</v>
      </c>
      <c r="B1616" t="s">
        <v>41</v>
      </c>
      <c r="C1616" t="s">
        <v>825</v>
      </c>
      <c r="D1616" t="s">
        <v>15</v>
      </c>
      <c r="E1616" t="s">
        <v>910</v>
      </c>
      <c r="F1616" t="e">
        <v>#N/A</v>
      </c>
      <c r="G1616">
        <v>3</v>
      </c>
      <c r="H1616" t="e">
        <v>#N/A</v>
      </c>
      <c r="I1616" t="e">
        <v>#N/A</v>
      </c>
      <c r="J1616">
        <v>3</v>
      </c>
      <c r="K1616" t="e">
        <v>#N/A</v>
      </c>
      <c r="L1616">
        <v>3</v>
      </c>
      <c r="M1616" t="b">
        <f>L1616=J1616</f>
        <v>1</v>
      </c>
    </row>
    <row r="1617" spans="1:13" x14ac:dyDescent="0.3">
      <c r="A1617" t="s">
        <v>175</v>
      </c>
      <c r="B1617" t="s">
        <v>41</v>
      </c>
      <c r="C1617" t="s">
        <v>825</v>
      </c>
      <c r="D1617" t="s">
        <v>15</v>
      </c>
      <c r="E1617" t="s">
        <v>910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s">
        <v>13</v>
      </c>
      <c r="M1617" t="e">
        <f>L1617=J1617</f>
        <v>#N/A</v>
      </c>
    </row>
    <row r="1618" spans="1:13" x14ac:dyDescent="0.3">
      <c r="A1618" t="s">
        <v>176</v>
      </c>
      <c r="B1618" t="s">
        <v>41</v>
      </c>
      <c r="C1618" t="s">
        <v>826</v>
      </c>
      <c r="D1618" t="s">
        <v>15</v>
      </c>
      <c r="E1618" t="s">
        <v>910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s">
        <v>13</v>
      </c>
      <c r="M1618" t="e">
        <f>L1618=J1618</f>
        <v>#N/A</v>
      </c>
    </row>
    <row r="1619" spans="1:13" x14ac:dyDescent="0.3">
      <c r="A1619" t="s">
        <v>177</v>
      </c>
      <c r="B1619" t="s">
        <v>38</v>
      </c>
      <c r="C1619" t="s">
        <v>797</v>
      </c>
      <c r="D1619" t="s">
        <v>15</v>
      </c>
      <c r="E1619" t="s">
        <v>910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s">
        <v>13</v>
      </c>
      <c r="M1619" t="e">
        <f>L1619=J1619</f>
        <v>#N/A</v>
      </c>
    </row>
    <row r="1620" spans="1:13" x14ac:dyDescent="0.3">
      <c r="A1620" t="s">
        <v>178</v>
      </c>
      <c r="B1620" t="s">
        <v>38</v>
      </c>
      <c r="C1620" t="s">
        <v>827</v>
      </c>
      <c r="D1620" t="s">
        <v>15</v>
      </c>
      <c r="E1620" t="s">
        <v>910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s">
        <v>13</v>
      </c>
      <c r="M1620" t="e">
        <f>L1620=J1620</f>
        <v>#N/A</v>
      </c>
    </row>
    <row r="1621" spans="1:13" x14ac:dyDescent="0.3">
      <c r="A1621" t="s">
        <v>179</v>
      </c>
      <c r="B1621" t="s">
        <v>38</v>
      </c>
      <c r="C1621" t="s">
        <v>827</v>
      </c>
      <c r="D1621" t="s">
        <v>15</v>
      </c>
      <c r="E1621" t="s">
        <v>910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s">
        <v>13</v>
      </c>
      <c r="M1621" t="e">
        <f>L1621=J1621</f>
        <v>#N/A</v>
      </c>
    </row>
    <row r="1622" spans="1:13" x14ac:dyDescent="0.3">
      <c r="A1622" t="s">
        <v>180</v>
      </c>
      <c r="B1622" t="s">
        <v>38</v>
      </c>
      <c r="C1622" t="s">
        <v>827</v>
      </c>
      <c r="D1622" t="s">
        <v>15</v>
      </c>
      <c r="E1622" t="s">
        <v>910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s">
        <v>13</v>
      </c>
      <c r="M1622" t="e">
        <f>L1622=J1622</f>
        <v>#N/A</v>
      </c>
    </row>
    <row r="1623" spans="1:13" x14ac:dyDescent="0.3">
      <c r="A1623" t="s">
        <v>181</v>
      </c>
      <c r="B1623" t="s">
        <v>41</v>
      </c>
      <c r="C1623" t="s">
        <v>828</v>
      </c>
      <c r="D1623" t="s">
        <v>15</v>
      </c>
      <c r="E1623" t="s">
        <v>910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s">
        <v>13</v>
      </c>
      <c r="M1623" t="e">
        <f>L1623=J1623</f>
        <v>#N/A</v>
      </c>
    </row>
    <row r="1624" spans="1:13" x14ac:dyDescent="0.3">
      <c r="A1624" t="s">
        <v>182</v>
      </c>
      <c r="B1624" t="s">
        <v>41</v>
      </c>
      <c r="C1624" t="s">
        <v>808</v>
      </c>
      <c r="D1624" t="s">
        <v>15</v>
      </c>
      <c r="E1624" t="s">
        <v>910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s">
        <v>13</v>
      </c>
      <c r="M1624" t="e">
        <f>L1624=J1624</f>
        <v>#N/A</v>
      </c>
    </row>
    <row r="1625" spans="1:13" x14ac:dyDescent="0.3">
      <c r="A1625" t="s">
        <v>183</v>
      </c>
      <c r="B1625" t="s">
        <v>41</v>
      </c>
      <c r="C1625" t="s">
        <v>829</v>
      </c>
      <c r="D1625" t="s">
        <v>15</v>
      </c>
      <c r="E1625" t="s">
        <v>910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s">
        <v>13</v>
      </c>
      <c r="M1625" t="e">
        <f>L1625=J1625</f>
        <v>#N/A</v>
      </c>
    </row>
    <row r="1626" spans="1:13" x14ac:dyDescent="0.3">
      <c r="A1626" t="s">
        <v>184</v>
      </c>
      <c r="B1626" t="s">
        <v>41</v>
      </c>
      <c r="C1626" t="s">
        <v>830</v>
      </c>
      <c r="D1626" t="s">
        <v>15</v>
      </c>
      <c r="E1626" t="s">
        <v>910</v>
      </c>
      <c r="F1626">
        <v>5</v>
      </c>
      <c r="G1626">
        <v>5</v>
      </c>
      <c r="H1626" t="e">
        <v>#N/A</v>
      </c>
      <c r="I1626" t="e">
        <v>#N/A</v>
      </c>
      <c r="J1626">
        <v>5</v>
      </c>
      <c r="K1626" t="s">
        <v>778</v>
      </c>
      <c r="L1626">
        <v>5</v>
      </c>
      <c r="M1626" t="b">
        <f>L1626=J1626</f>
        <v>1</v>
      </c>
    </row>
    <row r="1627" spans="1:13" x14ac:dyDescent="0.3">
      <c r="A1627" t="s">
        <v>185</v>
      </c>
      <c r="B1627" t="s">
        <v>41</v>
      </c>
      <c r="C1627" t="s">
        <v>830</v>
      </c>
      <c r="D1627" t="s">
        <v>15</v>
      </c>
      <c r="E1627" t="s">
        <v>910</v>
      </c>
      <c r="F1627">
        <v>5</v>
      </c>
      <c r="G1627">
        <v>5</v>
      </c>
      <c r="H1627" t="e">
        <v>#N/A</v>
      </c>
      <c r="I1627" t="e">
        <v>#N/A</v>
      </c>
      <c r="J1627">
        <v>5</v>
      </c>
      <c r="K1627" t="s">
        <v>778</v>
      </c>
      <c r="L1627">
        <v>5</v>
      </c>
      <c r="M1627" t="b">
        <f>L1627=J1627</f>
        <v>1</v>
      </c>
    </row>
    <row r="1628" spans="1:13" x14ac:dyDescent="0.3">
      <c r="A1628" t="s">
        <v>186</v>
      </c>
      <c r="B1628" t="s">
        <v>38</v>
      </c>
      <c r="C1628" t="s">
        <v>831</v>
      </c>
      <c r="D1628" t="s">
        <v>15</v>
      </c>
      <c r="E1628" t="s">
        <v>910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s">
        <v>13</v>
      </c>
      <c r="M1628" t="e">
        <f>L1628=J1628</f>
        <v>#N/A</v>
      </c>
    </row>
    <row r="1629" spans="1:13" x14ac:dyDescent="0.3">
      <c r="A1629" t="s">
        <v>187</v>
      </c>
      <c r="B1629" t="s">
        <v>41</v>
      </c>
      <c r="C1629" t="s">
        <v>832</v>
      </c>
      <c r="D1629" t="s">
        <v>15</v>
      </c>
      <c r="E1629" t="s">
        <v>910</v>
      </c>
      <c r="F1629" t="e">
        <v>#N/A</v>
      </c>
      <c r="G1629">
        <v>5</v>
      </c>
      <c r="H1629">
        <v>5</v>
      </c>
      <c r="I1629">
        <v>5</v>
      </c>
      <c r="J1629">
        <v>5</v>
      </c>
      <c r="K1629" t="e">
        <v>#N/A</v>
      </c>
      <c r="L1629">
        <v>5</v>
      </c>
      <c r="M1629" t="b">
        <f>L1629=J1629</f>
        <v>1</v>
      </c>
    </row>
    <row r="1630" spans="1:13" x14ac:dyDescent="0.3">
      <c r="A1630" t="s">
        <v>188</v>
      </c>
      <c r="B1630" t="s">
        <v>41</v>
      </c>
      <c r="C1630" t="s">
        <v>832</v>
      </c>
      <c r="D1630" t="s">
        <v>15</v>
      </c>
      <c r="E1630" t="s">
        <v>910</v>
      </c>
      <c r="F1630" t="e">
        <v>#N/A</v>
      </c>
      <c r="G1630">
        <v>5</v>
      </c>
      <c r="H1630">
        <v>5</v>
      </c>
      <c r="I1630">
        <v>5</v>
      </c>
      <c r="J1630">
        <v>5</v>
      </c>
      <c r="K1630" t="e">
        <v>#N/A</v>
      </c>
      <c r="L1630">
        <v>5</v>
      </c>
      <c r="M1630" t="b">
        <f>L1630=J1630</f>
        <v>1</v>
      </c>
    </row>
    <row r="1631" spans="1:13" x14ac:dyDescent="0.3">
      <c r="A1631" t="s">
        <v>189</v>
      </c>
      <c r="B1631" t="s">
        <v>41</v>
      </c>
      <c r="C1631" t="s">
        <v>832</v>
      </c>
      <c r="D1631" t="s">
        <v>15</v>
      </c>
      <c r="E1631" t="s">
        <v>910</v>
      </c>
      <c r="F1631" t="e">
        <v>#N/A</v>
      </c>
      <c r="G1631">
        <v>5</v>
      </c>
      <c r="H1631" t="e">
        <v>#N/A</v>
      </c>
      <c r="I1631" t="e">
        <v>#N/A</v>
      </c>
      <c r="J1631">
        <v>5</v>
      </c>
      <c r="K1631" t="e">
        <v>#N/A</v>
      </c>
      <c r="L1631">
        <v>5</v>
      </c>
      <c r="M1631" t="b">
        <f>L1631=J1631</f>
        <v>1</v>
      </c>
    </row>
    <row r="1632" spans="1:13" x14ac:dyDescent="0.3">
      <c r="A1632" t="s">
        <v>190</v>
      </c>
      <c r="B1632" t="s">
        <v>41</v>
      </c>
      <c r="C1632" t="s">
        <v>832</v>
      </c>
      <c r="D1632" t="s">
        <v>15</v>
      </c>
      <c r="E1632" t="s">
        <v>910</v>
      </c>
      <c r="F1632" t="e">
        <v>#N/A</v>
      </c>
      <c r="G1632">
        <v>5</v>
      </c>
      <c r="H1632" t="e">
        <v>#N/A</v>
      </c>
      <c r="I1632" t="e">
        <v>#N/A</v>
      </c>
      <c r="J1632">
        <v>5</v>
      </c>
      <c r="K1632" t="e">
        <v>#N/A</v>
      </c>
      <c r="L1632">
        <v>5</v>
      </c>
      <c r="M1632" t="b">
        <f>L1632=J1632</f>
        <v>1</v>
      </c>
    </row>
    <row r="1633" spans="1:13" x14ac:dyDescent="0.3">
      <c r="A1633" t="s">
        <v>191</v>
      </c>
      <c r="B1633" t="s">
        <v>41</v>
      </c>
      <c r="C1633" t="s">
        <v>832</v>
      </c>
      <c r="D1633" t="s">
        <v>15</v>
      </c>
      <c r="E1633" t="s">
        <v>910</v>
      </c>
      <c r="F1633" t="e">
        <v>#N/A</v>
      </c>
      <c r="G1633">
        <v>5</v>
      </c>
      <c r="H1633" t="e">
        <v>#N/A</v>
      </c>
      <c r="I1633" t="e">
        <v>#N/A</v>
      </c>
      <c r="J1633">
        <v>5</v>
      </c>
      <c r="K1633" t="e">
        <v>#N/A</v>
      </c>
      <c r="L1633">
        <v>5</v>
      </c>
      <c r="M1633" t="b">
        <f>L1633=J1633</f>
        <v>1</v>
      </c>
    </row>
    <row r="1634" spans="1:13" x14ac:dyDescent="0.3">
      <c r="A1634" t="s">
        <v>192</v>
      </c>
      <c r="B1634" t="s">
        <v>41</v>
      </c>
      <c r="C1634" t="s">
        <v>833</v>
      </c>
      <c r="D1634" t="s">
        <v>15</v>
      </c>
      <c r="E1634" t="s">
        <v>910</v>
      </c>
      <c r="F1634" t="e">
        <v>#N/A</v>
      </c>
      <c r="G1634">
        <v>3</v>
      </c>
      <c r="H1634" t="e">
        <v>#N/A</v>
      </c>
      <c r="I1634" t="e">
        <v>#N/A</v>
      </c>
      <c r="J1634">
        <v>3</v>
      </c>
      <c r="K1634" t="e">
        <v>#N/A</v>
      </c>
      <c r="L1634">
        <v>3</v>
      </c>
      <c r="M1634" t="b">
        <f>L1634=J1634</f>
        <v>1</v>
      </c>
    </row>
    <row r="1635" spans="1:13" x14ac:dyDescent="0.3">
      <c r="A1635" t="s">
        <v>193</v>
      </c>
      <c r="B1635" t="s">
        <v>41</v>
      </c>
      <c r="C1635" t="s">
        <v>833</v>
      </c>
      <c r="D1635" t="s">
        <v>15</v>
      </c>
      <c r="E1635" t="s">
        <v>910</v>
      </c>
      <c r="F1635" t="e">
        <v>#N/A</v>
      </c>
      <c r="G1635">
        <v>3</v>
      </c>
      <c r="H1635" t="e">
        <v>#N/A</v>
      </c>
      <c r="I1635" t="e">
        <v>#N/A</v>
      </c>
      <c r="J1635">
        <v>3</v>
      </c>
      <c r="K1635" t="e">
        <v>#N/A</v>
      </c>
      <c r="L1635">
        <v>3</v>
      </c>
      <c r="M1635" t="b">
        <f>L1635=J1635</f>
        <v>1</v>
      </c>
    </row>
    <row r="1636" spans="1:13" x14ac:dyDescent="0.3">
      <c r="A1636" t="s">
        <v>194</v>
      </c>
      <c r="B1636" t="s">
        <v>41</v>
      </c>
      <c r="C1636" t="s">
        <v>833</v>
      </c>
      <c r="D1636" t="s">
        <v>15</v>
      </c>
      <c r="E1636" t="s">
        <v>910</v>
      </c>
      <c r="F1636" t="e">
        <v>#N/A</v>
      </c>
      <c r="G1636">
        <v>5</v>
      </c>
      <c r="H1636" t="e">
        <v>#N/A</v>
      </c>
      <c r="I1636" t="e">
        <v>#N/A</v>
      </c>
      <c r="J1636">
        <v>5</v>
      </c>
      <c r="K1636" t="e">
        <v>#N/A</v>
      </c>
      <c r="L1636">
        <v>5</v>
      </c>
      <c r="M1636" t="b">
        <f>L1636=J1636</f>
        <v>1</v>
      </c>
    </row>
    <row r="1637" spans="1:13" x14ac:dyDescent="0.3">
      <c r="A1637" t="s">
        <v>195</v>
      </c>
      <c r="B1637" t="s">
        <v>41</v>
      </c>
      <c r="C1637" t="s">
        <v>833</v>
      </c>
      <c r="D1637" t="s">
        <v>15</v>
      </c>
      <c r="E1637" t="s">
        <v>910</v>
      </c>
      <c r="F1637" t="e">
        <v>#N/A</v>
      </c>
      <c r="G1637">
        <v>5</v>
      </c>
      <c r="H1637" t="e">
        <v>#N/A</v>
      </c>
      <c r="I1637" t="e">
        <v>#N/A</v>
      </c>
      <c r="J1637">
        <v>5</v>
      </c>
      <c r="K1637" t="e">
        <v>#N/A</v>
      </c>
      <c r="L1637">
        <v>5</v>
      </c>
      <c r="M1637" t="b">
        <f>L1637=J1637</f>
        <v>1</v>
      </c>
    </row>
    <row r="1638" spans="1:13" x14ac:dyDescent="0.3">
      <c r="A1638" t="s">
        <v>196</v>
      </c>
      <c r="B1638" t="s">
        <v>41</v>
      </c>
      <c r="C1638" t="s">
        <v>833</v>
      </c>
      <c r="D1638" t="s">
        <v>15</v>
      </c>
      <c r="E1638" t="s">
        <v>910</v>
      </c>
      <c r="F1638" t="e">
        <v>#N/A</v>
      </c>
      <c r="G1638">
        <v>5</v>
      </c>
      <c r="H1638" t="e">
        <v>#N/A</v>
      </c>
      <c r="I1638" t="e">
        <v>#N/A</v>
      </c>
      <c r="J1638">
        <v>5</v>
      </c>
      <c r="K1638" t="e">
        <v>#N/A</v>
      </c>
      <c r="L1638">
        <v>5</v>
      </c>
      <c r="M1638" t="b">
        <f>L1638=J1638</f>
        <v>1</v>
      </c>
    </row>
    <row r="1639" spans="1:13" x14ac:dyDescent="0.3">
      <c r="A1639" t="s">
        <v>197</v>
      </c>
      <c r="B1639" t="s">
        <v>41</v>
      </c>
      <c r="C1639" t="s">
        <v>833</v>
      </c>
      <c r="D1639" t="s">
        <v>15</v>
      </c>
      <c r="E1639" t="s">
        <v>910</v>
      </c>
      <c r="F1639" t="e">
        <v>#N/A</v>
      </c>
      <c r="G1639">
        <v>5</v>
      </c>
      <c r="H1639" t="e">
        <v>#N/A</v>
      </c>
      <c r="I1639" t="e">
        <v>#N/A</v>
      </c>
      <c r="J1639">
        <v>5</v>
      </c>
      <c r="K1639" t="e">
        <v>#N/A</v>
      </c>
      <c r="L1639">
        <v>5</v>
      </c>
      <c r="M1639" t="b">
        <f>L1639=J1639</f>
        <v>1</v>
      </c>
    </row>
    <row r="1640" spans="1:13" x14ac:dyDescent="0.3">
      <c r="A1640" t="s">
        <v>198</v>
      </c>
      <c r="B1640" t="s">
        <v>41</v>
      </c>
      <c r="C1640" t="s">
        <v>833</v>
      </c>
      <c r="D1640" t="s">
        <v>15</v>
      </c>
      <c r="E1640" t="s">
        <v>910</v>
      </c>
      <c r="F1640" t="e">
        <v>#N/A</v>
      </c>
      <c r="G1640">
        <v>5</v>
      </c>
      <c r="H1640" t="e">
        <v>#N/A</v>
      </c>
      <c r="I1640" t="e">
        <v>#N/A</v>
      </c>
      <c r="J1640">
        <v>5</v>
      </c>
      <c r="K1640" t="e">
        <v>#N/A</v>
      </c>
      <c r="L1640">
        <v>5</v>
      </c>
      <c r="M1640" t="b">
        <f>L1640=J1640</f>
        <v>1</v>
      </c>
    </row>
    <row r="1641" spans="1:13" x14ac:dyDescent="0.3">
      <c r="A1641" t="s">
        <v>199</v>
      </c>
      <c r="B1641" t="s">
        <v>41</v>
      </c>
      <c r="C1641" t="s">
        <v>833</v>
      </c>
      <c r="D1641" t="s">
        <v>15</v>
      </c>
      <c r="E1641" t="s">
        <v>910</v>
      </c>
      <c r="F1641" t="e">
        <v>#N/A</v>
      </c>
      <c r="G1641">
        <v>5</v>
      </c>
      <c r="H1641" t="e">
        <v>#N/A</v>
      </c>
      <c r="I1641" t="e">
        <v>#N/A</v>
      </c>
      <c r="J1641">
        <v>5</v>
      </c>
      <c r="K1641" t="e">
        <v>#N/A</v>
      </c>
      <c r="L1641">
        <v>5</v>
      </c>
      <c r="M1641" t="b">
        <f>L1641=J1641</f>
        <v>1</v>
      </c>
    </row>
    <row r="1642" spans="1:13" x14ac:dyDescent="0.3">
      <c r="A1642" t="s">
        <v>200</v>
      </c>
      <c r="B1642" t="s">
        <v>87</v>
      </c>
      <c r="C1642" t="s">
        <v>834</v>
      </c>
      <c r="D1642" t="s">
        <v>15</v>
      </c>
      <c r="E1642" t="s">
        <v>910</v>
      </c>
      <c r="F1642">
        <v>5</v>
      </c>
      <c r="G1642">
        <v>5</v>
      </c>
      <c r="H1642">
        <v>5</v>
      </c>
      <c r="I1642">
        <v>5</v>
      </c>
      <c r="J1642">
        <v>5</v>
      </c>
      <c r="K1642" t="s">
        <v>778</v>
      </c>
      <c r="L1642">
        <v>5</v>
      </c>
      <c r="M1642" t="b">
        <f>L1642=J1642</f>
        <v>1</v>
      </c>
    </row>
    <row r="1643" spans="1:13" x14ac:dyDescent="0.3">
      <c r="A1643" t="s">
        <v>201</v>
      </c>
      <c r="B1643" t="s">
        <v>87</v>
      </c>
      <c r="C1643" t="s">
        <v>834</v>
      </c>
      <c r="D1643" t="s">
        <v>15</v>
      </c>
      <c r="E1643" t="s">
        <v>910</v>
      </c>
      <c r="F1643">
        <v>5</v>
      </c>
      <c r="G1643">
        <v>3</v>
      </c>
      <c r="H1643">
        <v>5</v>
      </c>
      <c r="I1643">
        <v>5</v>
      </c>
      <c r="J1643">
        <v>5</v>
      </c>
      <c r="K1643" t="s">
        <v>778</v>
      </c>
      <c r="L1643">
        <v>5</v>
      </c>
      <c r="M1643" t="b">
        <f>L1643=J1643</f>
        <v>1</v>
      </c>
    </row>
    <row r="1644" spans="1:13" x14ac:dyDescent="0.3">
      <c r="A1644" t="s">
        <v>202</v>
      </c>
      <c r="B1644" t="s">
        <v>87</v>
      </c>
      <c r="C1644" t="s">
        <v>834</v>
      </c>
      <c r="D1644" t="s">
        <v>15</v>
      </c>
      <c r="E1644" t="s">
        <v>910</v>
      </c>
      <c r="F1644">
        <v>5</v>
      </c>
      <c r="G1644" t="e">
        <v>#N/A</v>
      </c>
      <c r="H1644" t="e">
        <v>#N/A</v>
      </c>
      <c r="I1644" t="e">
        <v>#N/A</v>
      </c>
      <c r="J1644">
        <v>5</v>
      </c>
      <c r="K1644" t="s">
        <v>778</v>
      </c>
      <c r="L1644">
        <v>5</v>
      </c>
      <c r="M1644" t="b">
        <f>L1644=J1644</f>
        <v>1</v>
      </c>
    </row>
    <row r="1645" spans="1:13" x14ac:dyDescent="0.3">
      <c r="A1645" t="s">
        <v>203</v>
      </c>
      <c r="B1645" t="s">
        <v>87</v>
      </c>
      <c r="C1645" t="s">
        <v>834</v>
      </c>
      <c r="D1645" t="s">
        <v>15</v>
      </c>
      <c r="E1645" t="s">
        <v>910</v>
      </c>
      <c r="F1645">
        <v>5</v>
      </c>
      <c r="G1645" t="e">
        <v>#N/A</v>
      </c>
      <c r="H1645">
        <v>5</v>
      </c>
      <c r="I1645">
        <v>5</v>
      </c>
      <c r="J1645">
        <v>5</v>
      </c>
      <c r="K1645" t="s">
        <v>778</v>
      </c>
      <c r="L1645">
        <v>5</v>
      </c>
      <c r="M1645" t="b">
        <f>L1645=J1645</f>
        <v>1</v>
      </c>
    </row>
    <row r="1646" spans="1:13" x14ac:dyDescent="0.3">
      <c r="A1646" t="s">
        <v>204</v>
      </c>
      <c r="B1646" t="s">
        <v>87</v>
      </c>
      <c r="C1646" t="s">
        <v>834</v>
      </c>
      <c r="D1646" t="s">
        <v>15</v>
      </c>
      <c r="E1646" t="s">
        <v>910</v>
      </c>
      <c r="F1646">
        <v>5</v>
      </c>
      <c r="G1646" t="e">
        <v>#N/A</v>
      </c>
      <c r="H1646" t="e">
        <v>#N/A</v>
      </c>
      <c r="I1646" t="e">
        <v>#N/A</v>
      </c>
      <c r="J1646">
        <v>5</v>
      </c>
      <c r="K1646" t="s">
        <v>778</v>
      </c>
      <c r="L1646">
        <v>5</v>
      </c>
      <c r="M1646" t="b">
        <f>L1646=J1646</f>
        <v>1</v>
      </c>
    </row>
    <row r="1647" spans="1:13" x14ac:dyDescent="0.3">
      <c r="A1647" t="s">
        <v>205</v>
      </c>
      <c r="B1647" t="s">
        <v>87</v>
      </c>
      <c r="C1647" t="s">
        <v>834</v>
      </c>
      <c r="D1647" t="s">
        <v>15</v>
      </c>
      <c r="E1647" t="s">
        <v>910</v>
      </c>
      <c r="F1647">
        <v>5</v>
      </c>
      <c r="G1647">
        <v>5</v>
      </c>
      <c r="H1647" t="e">
        <v>#N/A</v>
      </c>
      <c r="I1647" t="e">
        <v>#N/A</v>
      </c>
      <c r="J1647">
        <v>5</v>
      </c>
      <c r="K1647" t="s">
        <v>778</v>
      </c>
      <c r="L1647">
        <v>5</v>
      </c>
      <c r="M1647" t="b">
        <f>L1647=J1647</f>
        <v>1</v>
      </c>
    </row>
    <row r="1648" spans="1:13" x14ac:dyDescent="0.3">
      <c r="A1648" t="s">
        <v>206</v>
      </c>
      <c r="B1648" t="s">
        <v>87</v>
      </c>
      <c r="C1648" t="s">
        <v>834</v>
      </c>
      <c r="D1648" t="s">
        <v>15</v>
      </c>
      <c r="E1648" t="s">
        <v>910</v>
      </c>
      <c r="F1648">
        <v>5</v>
      </c>
      <c r="G1648">
        <v>5</v>
      </c>
      <c r="H1648">
        <v>5</v>
      </c>
      <c r="I1648">
        <v>5</v>
      </c>
      <c r="J1648">
        <v>5</v>
      </c>
      <c r="K1648" t="s">
        <v>778</v>
      </c>
      <c r="L1648">
        <v>5</v>
      </c>
      <c r="M1648" t="b">
        <f>L1648=J1648</f>
        <v>1</v>
      </c>
    </row>
    <row r="1649" spans="1:13" x14ac:dyDescent="0.3">
      <c r="A1649" t="s">
        <v>207</v>
      </c>
      <c r="B1649" t="s">
        <v>87</v>
      </c>
      <c r="C1649" t="s">
        <v>834</v>
      </c>
      <c r="D1649" t="s">
        <v>15</v>
      </c>
      <c r="E1649" t="s">
        <v>910</v>
      </c>
      <c r="F1649">
        <v>5</v>
      </c>
      <c r="G1649">
        <v>5</v>
      </c>
      <c r="H1649">
        <v>5</v>
      </c>
      <c r="I1649">
        <v>5</v>
      </c>
      <c r="J1649">
        <v>5</v>
      </c>
      <c r="K1649" t="s">
        <v>778</v>
      </c>
      <c r="L1649">
        <v>5</v>
      </c>
      <c r="M1649" t="b">
        <f>L1649=J1649</f>
        <v>1</v>
      </c>
    </row>
    <row r="1650" spans="1:13" x14ac:dyDescent="0.3">
      <c r="A1650" t="s">
        <v>208</v>
      </c>
      <c r="B1650" t="s">
        <v>87</v>
      </c>
      <c r="C1650" t="s">
        <v>834</v>
      </c>
      <c r="D1650" t="s">
        <v>15</v>
      </c>
      <c r="E1650" t="s">
        <v>910</v>
      </c>
      <c r="F1650">
        <v>5</v>
      </c>
      <c r="G1650">
        <v>5</v>
      </c>
      <c r="H1650" t="e">
        <v>#N/A</v>
      </c>
      <c r="I1650" t="e">
        <v>#N/A</v>
      </c>
      <c r="J1650">
        <v>5</v>
      </c>
      <c r="K1650" t="s">
        <v>778</v>
      </c>
      <c r="L1650">
        <v>5</v>
      </c>
      <c r="M1650" t="b">
        <f>L1650=J1650</f>
        <v>1</v>
      </c>
    </row>
    <row r="1651" spans="1:13" x14ac:dyDescent="0.3">
      <c r="A1651" t="s">
        <v>209</v>
      </c>
      <c r="B1651" t="s">
        <v>87</v>
      </c>
      <c r="C1651" t="s">
        <v>834</v>
      </c>
      <c r="D1651" t="s">
        <v>15</v>
      </c>
      <c r="E1651" t="s">
        <v>910</v>
      </c>
      <c r="F1651">
        <v>5</v>
      </c>
      <c r="G1651">
        <v>5</v>
      </c>
      <c r="H1651">
        <v>5</v>
      </c>
      <c r="I1651">
        <v>5</v>
      </c>
      <c r="J1651">
        <v>5</v>
      </c>
      <c r="K1651" t="s">
        <v>778</v>
      </c>
      <c r="L1651">
        <v>5</v>
      </c>
      <c r="M1651" t="b">
        <f>L1651=J1651</f>
        <v>1</v>
      </c>
    </row>
    <row r="1652" spans="1:13" x14ac:dyDescent="0.3">
      <c r="A1652" t="s">
        <v>210</v>
      </c>
      <c r="B1652" t="s">
        <v>87</v>
      </c>
      <c r="C1652" t="s">
        <v>834</v>
      </c>
      <c r="D1652" t="s">
        <v>15</v>
      </c>
      <c r="E1652" t="s">
        <v>910</v>
      </c>
      <c r="F1652" t="e">
        <v>#N/A</v>
      </c>
      <c r="G1652" t="e">
        <v>#N/A</v>
      </c>
      <c r="H1652">
        <v>5</v>
      </c>
      <c r="I1652">
        <v>5</v>
      </c>
      <c r="J1652">
        <v>5</v>
      </c>
      <c r="K1652" t="e">
        <v>#N/A</v>
      </c>
      <c r="L1652">
        <v>5</v>
      </c>
      <c r="M1652" t="b">
        <f>L1652=J1652</f>
        <v>1</v>
      </c>
    </row>
    <row r="1653" spans="1:13" x14ac:dyDescent="0.3">
      <c r="A1653" t="s">
        <v>211</v>
      </c>
      <c r="B1653" t="s">
        <v>87</v>
      </c>
      <c r="C1653" t="s">
        <v>835</v>
      </c>
      <c r="D1653" t="s">
        <v>15</v>
      </c>
      <c r="E1653" t="s">
        <v>910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s">
        <v>13</v>
      </c>
      <c r="M1653" t="e">
        <f>L1653=J1653</f>
        <v>#N/A</v>
      </c>
    </row>
    <row r="1654" spans="1:13" x14ac:dyDescent="0.3">
      <c r="A1654" t="s">
        <v>212</v>
      </c>
      <c r="B1654" t="s">
        <v>87</v>
      </c>
      <c r="C1654" t="s">
        <v>835</v>
      </c>
      <c r="D1654" t="s">
        <v>15</v>
      </c>
      <c r="E1654" t="s">
        <v>910</v>
      </c>
      <c r="F1654">
        <v>5</v>
      </c>
      <c r="G1654">
        <v>5</v>
      </c>
      <c r="H1654">
        <v>5</v>
      </c>
      <c r="I1654">
        <v>5</v>
      </c>
      <c r="J1654">
        <v>5</v>
      </c>
      <c r="K1654" t="s">
        <v>778</v>
      </c>
      <c r="L1654">
        <v>5</v>
      </c>
      <c r="M1654" t="b">
        <f>L1654=J1654</f>
        <v>1</v>
      </c>
    </row>
    <row r="1655" spans="1:13" x14ac:dyDescent="0.3">
      <c r="A1655" t="s">
        <v>213</v>
      </c>
      <c r="B1655" t="s">
        <v>87</v>
      </c>
      <c r="C1655" t="s">
        <v>835</v>
      </c>
      <c r="D1655" t="s">
        <v>15</v>
      </c>
      <c r="E1655" t="s">
        <v>910</v>
      </c>
      <c r="F1655">
        <v>5</v>
      </c>
      <c r="G1655">
        <v>5</v>
      </c>
      <c r="H1655">
        <v>5</v>
      </c>
      <c r="I1655">
        <v>5</v>
      </c>
      <c r="J1655">
        <v>5</v>
      </c>
      <c r="K1655" t="s">
        <v>778</v>
      </c>
      <c r="L1655">
        <v>5</v>
      </c>
      <c r="M1655" t="b">
        <f>L1655=J1655</f>
        <v>1</v>
      </c>
    </row>
    <row r="1656" spans="1:13" x14ac:dyDescent="0.3">
      <c r="A1656" t="s">
        <v>214</v>
      </c>
      <c r="B1656" t="s">
        <v>87</v>
      </c>
      <c r="C1656" t="s">
        <v>835</v>
      </c>
      <c r="D1656" t="s">
        <v>15</v>
      </c>
      <c r="E1656" t="s">
        <v>910</v>
      </c>
      <c r="F1656">
        <v>5</v>
      </c>
      <c r="G1656">
        <v>5</v>
      </c>
      <c r="H1656">
        <v>5</v>
      </c>
      <c r="I1656">
        <v>5</v>
      </c>
      <c r="J1656">
        <v>5</v>
      </c>
      <c r="K1656" t="s">
        <v>778</v>
      </c>
      <c r="L1656">
        <v>5</v>
      </c>
      <c r="M1656" t="b">
        <f>L1656=J1656</f>
        <v>1</v>
      </c>
    </row>
    <row r="1657" spans="1:13" x14ac:dyDescent="0.3">
      <c r="A1657" t="s">
        <v>215</v>
      </c>
      <c r="B1657" t="s">
        <v>87</v>
      </c>
      <c r="C1657" t="s">
        <v>835</v>
      </c>
      <c r="D1657" t="s">
        <v>15</v>
      </c>
      <c r="E1657" t="s">
        <v>910</v>
      </c>
      <c r="F1657">
        <v>5</v>
      </c>
      <c r="G1657">
        <v>5</v>
      </c>
      <c r="H1657">
        <v>5</v>
      </c>
      <c r="I1657">
        <v>5</v>
      </c>
      <c r="J1657">
        <v>5</v>
      </c>
      <c r="K1657" t="s">
        <v>778</v>
      </c>
      <c r="L1657">
        <v>5</v>
      </c>
      <c r="M1657" t="b">
        <f>L1657=J1657</f>
        <v>1</v>
      </c>
    </row>
    <row r="1658" spans="1:13" x14ac:dyDescent="0.3">
      <c r="A1658" t="s">
        <v>216</v>
      </c>
      <c r="B1658" t="s">
        <v>87</v>
      </c>
      <c r="C1658" t="s">
        <v>835</v>
      </c>
      <c r="D1658" t="s">
        <v>15</v>
      </c>
      <c r="E1658" t="s">
        <v>910</v>
      </c>
      <c r="F1658">
        <v>5</v>
      </c>
      <c r="G1658">
        <v>5</v>
      </c>
      <c r="H1658">
        <v>5</v>
      </c>
      <c r="I1658">
        <v>5</v>
      </c>
      <c r="J1658">
        <v>5</v>
      </c>
      <c r="K1658" t="s">
        <v>778</v>
      </c>
      <c r="L1658">
        <v>5</v>
      </c>
      <c r="M1658" t="b">
        <f>L1658=J1658</f>
        <v>1</v>
      </c>
    </row>
    <row r="1659" spans="1:13" x14ac:dyDescent="0.3">
      <c r="A1659" t="s">
        <v>217</v>
      </c>
      <c r="B1659" t="s">
        <v>87</v>
      </c>
      <c r="C1659" t="s">
        <v>835</v>
      </c>
      <c r="D1659" t="s">
        <v>15</v>
      </c>
      <c r="E1659" t="s">
        <v>910</v>
      </c>
      <c r="F1659" t="e">
        <v>#N/A</v>
      </c>
      <c r="G1659" t="e">
        <v>#N/A</v>
      </c>
      <c r="H1659">
        <v>3</v>
      </c>
      <c r="I1659">
        <v>5</v>
      </c>
      <c r="J1659">
        <v>3</v>
      </c>
      <c r="K1659" t="e">
        <v>#N/A</v>
      </c>
      <c r="L1659">
        <v>3</v>
      </c>
      <c r="M1659" t="b">
        <f>L1659=J1659</f>
        <v>1</v>
      </c>
    </row>
    <row r="1660" spans="1:13" x14ac:dyDescent="0.3">
      <c r="A1660" t="s">
        <v>218</v>
      </c>
      <c r="B1660" t="s">
        <v>87</v>
      </c>
      <c r="C1660" t="s">
        <v>835</v>
      </c>
      <c r="D1660" t="s">
        <v>15</v>
      </c>
      <c r="E1660" t="s">
        <v>910</v>
      </c>
      <c r="F1660" t="e">
        <v>#N/A</v>
      </c>
      <c r="G1660" t="e">
        <v>#N/A</v>
      </c>
      <c r="H1660">
        <v>5</v>
      </c>
      <c r="I1660">
        <v>5</v>
      </c>
      <c r="J1660">
        <v>5</v>
      </c>
      <c r="K1660" t="e">
        <v>#N/A</v>
      </c>
      <c r="L1660">
        <v>5</v>
      </c>
      <c r="M1660" t="b">
        <f>L1660=J1660</f>
        <v>1</v>
      </c>
    </row>
    <row r="1661" spans="1:13" x14ac:dyDescent="0.3">
      <c r="A1661" t="s">
        <v>219</v>
      </c>
      <c r="B1661" t="s">
        <v>87</v>
      </c>
      <c r="C1661" t="s">
        <v>836</v>
      </c>
      <c r="D1661" t="s">
        <v>15</v>
      </c>
      <c r="E1661" t="s">
        <v>910</v>
      </c>
      <c r="F1661" t="e">
        <v>#N/A</v>
      </c>
      <c r="G1661" t="e">
        <v>#N/A</v>
      </c>
      <c r="H1661">
        <v>5</v>
      </c>
      <c r="I1661">
        <v>5</v>
      </c>
      <c r="J1661">
        <v>5</v>
      </c>
      <c r="K1661" t="e">
        <v>#N/A</v>
      </c>
      <c r="L1661">
        <v>5</v>
      </c>
      <c r="M1661" t="b">
        <f>L1661=J1661</f>
        <v>1</v>
      </c>
    </row>
    <row r="1662" spans="1:13" x14ac:dyDescent="0.3">
      <c r="A1662" t="s">
        <v>220</v>
      </c>
      <c r="B1662" t="s">
        <v>87</v>
      </c>
      <c r="C1662" t="s">
        <v>836</v>
      </c>
      <c r="D1662" t="s">
        <v>15</v>
      </c>
      <c r="E1662" t="s">
        <v>910</v>
      </c>
      <c r="F1662" t="e">
        <v>#N/A</v>
      </c>
      <c r="G1662" t="e">
        <v>#N/A</v>
      </c>
      <c r="H1662">
        <v>3</v>
      </c>
      <c r="I1662">
        <v>5</v>
      </c>
      <c r="J1662">
        <v>3</v>
      </c>
      <c r="K1662" t="e">
        <v>#N/A</v>
      </c>
      <c r="L1662">
        <v>3</v>
      </c>
      <c r="M1662" t="b">
        <f>L1662=J1662</f>
        <v>1</v>
      </c>
    </row>
    <row r="1663" spans="1:13" x14ac:dyDescent="0.3">
      <c r="A1663" t="s">
        <v>221</v>
      </c>
      <c r="B1663" t="s">
        <v>87</v>
      </c>
      <c r="C1663" t="s">
        <v>836</v>
      </c>
      <c r="D1663" t="s">
        <v>15</v>
      </c>
      <c r="E1663" t="s">
        <v>910</v>
      </c>
      <c r="F1663" t="e">
        <v>#N/A</v>
      </c>
      <c r="G1663" t="e">
        <v>#N/A</v>
      </c>
      <c r="H1663">
        <v>5</v>
      </c>
      <c r="I1663">
        <v>5</v>
      </c>
      <c r="J1663">
        <v>5</v>
      </c>
      <c r="K1663" t="e">
        <v>#N/A</v>
      </c>
      <c r="L1663">
        <v>5</v>
      </c>
      <c r="M1663" t="b">
        <f>L1663=J1663</f>
        <v>1</v>
      </c>
    </row>
    <row r="1664" spans="1:13" x14ac:dyDescent="0.3">
      <c r="A1664" t="s">
        <v>222</v>
      </c>
      <c r="B1664" t="s">
        <v>87</v>
      </c>
      <c r="C1664" t="s">
        <v>836</v>
      </c>
      <c r="D1664" t="s">
        <v>15</v>
      </c>
      <c r="E1664" t="s">
        <v>910</v>
      </c>
      <c r="F1664" t="e">
        <v>#N/A</v>
      </c>
      <c r="G1664" t="e">
        <v>#N/A</v>
      </c>
      <c r="H1664">
        <v>3</v>
      </c>
      <c r="I1664">
        <v>5</v>
      </c>
      <c r="J1664">
        <v>3</v>
      </c>
      <c r="K1664" t="e">
        <v>#N/A</v>
      </c>
      <c r="L1664">
        <v>3</v>
      </c>
      <c r="M1664" t="b">
        <f>L1664=J1664</f>
        <v>1</v>
      </c>
    </row>
    <row r="1665" spans="1:13" x14ac:dyDescent="0.3">
      <c r="A1665" t="s">
        <v>223</v>
      </c>
      <c r="B1665" t="s">
        <v>87</v>
      </c>
      <c r="C1665" t="s">
        <v>836</v>
      </c>
      <c r="D1665" t="s">
        <v>15</v>
      </c>
      <c r="E1665" t="s">
        <v>910</v>
      </c>
      <c r="F1665">
        <v>5</v>
      </c>
      <c r="G1665">
        <v>5</v>
      </c>
      <c r="H1665">
        <v>5</v>
      </c>
      <c r="I1665">
        <v>5</v>
      </c>
      <c r="J1665">
        <v>5</v>
      </c>
      <c r="K1665" t="s">
        <v>778</v>
      </c>
      <c r="L1665">
        <v>5</v>
      </c>
      <c r="M1665" t="b">
        <f>L1665=J1665</f>
        <v>1</v>
      </c>
    </row>
    <row r="1666" spans="1:13" x14ac:dyDescent="0.3">
      <c r="A1666" t="s">
        <v>224</v>
      </c>
      <c r="B1666" t="s">
        <v>87</v>
      </c>
      <c r="C1666" t="s">
        <v>836</v>
      </c>
      <c r="D1666" t="s">
        <v>15</v>
      </c>
      <c r="E1666" t="s">
        <v>910</v>
      </c>
      <c r="F1666">
        <v>5</v>
      </c>
      <c r="G1666">
        <v>5</v>
      </c>
      <c r="H1666">
        <v>5</v>
      </c>
      <c r="I1666">
        <v>5</v>
      </c>
      <c r="J1666">
        <v>5</v>
      </c>
      <c r="K1666" t="s">
        <v>778</v>
      </c>
      <c r="L1666">
        <v>5</v>
      </c>
      <c r="M1666" t="b">
        <f>L1666=J1666</f>
        <v>1</v>
      </c>
    </row>
    <row r="1667" spans="1:13" x14ac:dyDescent="0.3">
      <c r="A1667" t="s">
        <v>225</v>
      </c>
      <c r="B1667" t="s">
        <v>87</v>
      </c>
      <c r="C1667" t="s">
        <v>836</v>
      </c>
      <c r="D1667" t="s">
        <v>15</v>
      </c>
      <c r="E1667" t="s">
        <v>910</v>
      </c>
      <c r="F1667">
        <v>5</v>
      </c>
      <c r="G1667">
        <v>5</v>
      </c>
      <c r="H1667">
        <v>5</v>
      </c>
      <c r="I1667">
        <v>5</v>
      </c>
      <c r="J1667">
        <v>5</v>
      </c>
      <c r="K1667" t="s">
        <v>778</v>
      </c>
      <c r="L1667">
        <v>5</v>
      </c>
      <c r="M1667" t="b">
        <f>L1667=J1667</f>
        <v>1</v>
      </c>
    </row>
    <row r="1668" spans="1:13" x14ac:dyDescent="0.3">
      <c r="A1668" t="s">
        <v>226</v>
      </c>
      <c r="B1668" t="s">
        <v>87</v>
      </c>
      <c r="C1668" t="s">
        <v>836</v>
      </c>
      <c r="D1668" t="s">
        <v>15</v>
      </c>
      <c r="E1668" t="s">
        <v>910</v>
      </c>
      <c r="F1668">
        <v>5</v>
      </c>
      <c r="G1668">
        <v>3</v>
      </c>
      <c r="H1668" t="e">
        <v>#N/A</v>
      </c>
      <c r="I1668" t="e">
        <v>#N/A</v>
      </c>
      <c r="J1668">
        <v>5</v>
      </c>
      <c r="K1668" t="s">
        <v>778</v>
      </c>
      <c r="L1668">
        <v>5</v>
      </c>
      <c r="M1668" t="b">
        <f>L1668=J1668</f>
        <v>1</v>
      </c>
    </row>
    <row r="1669" spans="1:13" x14ac:dyDescent="0.3">
      <c r="A1669" t="s">
        <v>227</v>
      </c>
      <c r="B1669" t="s">
        <v>87</v>
      </c>
      <c r="C1669" t="s">
        <v>807</v>
      </c>
      <c r="D1669" t="s">
        <v>15</v>
      </c>
      <c r="E1669" t="s">
        <v>910</v>
      </c>
      <c r="F1669">
        <v>5</v>
      </c>
      <c r="G1669">
        <v>5</v>
      </c>
      <c r="H1669">
        <v>5</v>
      </c>
      <c r="I1669">
        <v>5</v>
      </c>
      <c r="J1669">
        <v>5</v>
      </c>
      <c r="K1669" t="s">
        <v>778</v>
      </c>
      <c r="L1669">
        <v>5</v>
      </c>
      <c r="M1669" t="b">
        <f>L1669=J1669</f>
        <v>1</v>
      </c>
    </row>
    <row r="1670" spans="1:13" x14ac:dyDescent="0.3">
      <c r="A1670" t="s">
        <v>228</v>
      </c>
      <c r="B1670" t="s">
        <v>87</v>
      </c>
      <c r="C1670" t="s">
        <v>807</v>
      </c>
      <c r="D1670" t="s">
        <v>15</v>
      </c>
      <c r="E1670" t="s">
        <v>910</v>
      </c>
      <c r="F1670">
        <v>5</v>
      </c>
      <c r="G1670">
        <v>5</v>
      </c>
      <c r="H1670" t="e">
        <v>#N/A</v>
      </c>
      <c r="I1670" t="e">
        <v>#N/A</v>
      </c>
      <c r="J1670">
        <v>5</v>
      </c>
      <c r="K1670" t="s">
        <v>778</v>
      </c>
      <c r="L1670">
        <v>5</v>
      </c>
      <c r="M1670" t="b">
        <f>L1670=J1670</f>
        <v>1</v>
      </c>
    </row>
    <row r="1671" spans="1:13" x14ac:dyDescent="0.3">
      <c r="A1671" t="s">
        <v>229</v>
      </c>
      <c r="B1671" t="s">
        <v>87</v>
      </c>
      <c r="C1671" t="s">
        <v>807</v>
      </c>
      <c r="D1671" t="s">
        <v>15</v>
      </c>
      <c r="E1671" t="s">
        <v>910</v>
      </c>
      <c r="F1671">
        <v>5</v>
      </c>
      <c r="G1671">
        <v>5</v>
      </c>
      <c r="H1671">
        <v>5</v>
      </c>
      <c r="I1671">
        <v>5</v>
      </c>
      <c r="J1671">
        <v>5</v>
      </c>
      <c r="K1671" t="s">
        <v>778</v>
      </c>
      <c r="L1671">
        <v>5</v>
      </c>
      <c r="M1671" t="b">
        <f>L1671=J1671</f>
        <v>1</v>
      </c>
    </row>
    <row r="1672" spans="1:13" x14ac:dyDescent="0.3">
      <c r="A1672" t="s">
        <v>230</v>
      </c>
      <c r="B1672" t="s">
        <v>87</v>
      </c>
      <c r="C1672" t="s">
        <v>807</v>
      </c>
      <c r="D1672" t="s">
        <v>15</v>
      </c>
      <c r="E1672" t="s">
        <v>910</v>
      </c>
      <c r="F1672">
        <v>5</v>
      </c>
      <c r="G1672">
        <v>5</v>
      </c>
      <c r="H1672">
        <v>5</v>
      </c>
      <c r="I1672">
        <v>5</v>
      </c>
      <c r="J1672">
        <v>5</v>
      </c>
      <c r="K1672" t="s">
        <v>778</v>
      </c>
      <c r="L1672">
        <v>5</v>
      </c>
      <c r="M1672" t="b">
        <f>L1672=J1672</f>
        <v>1</v>
      </c>
    </row>
    <row r="1673" spans="1:13" x14ac:dyDescent="0.3">
      <c r="A1673" t="s">
        <v>231</v>
      </c>
      <c r="B1673" t="s">
        <v>87</v>
      </c>
      <c r="C1673" t="s">
        <v>834</v>
      </c>
      <c r="D1673" t="s">
        <v>15</v>
      </c>
      <c r="E1673" t="s">
        <v>910</v>
      </c>
      <c r="F1673">
        <v>5</v>
      </c>
      <c r="G1673">
        <v>5</v>
      </c>
      <c r="H1673">
        <v>5</v>
      </c>
      <c r="I1673">
        <v>5</v>
      </c>
      <c r="J1673">
        <v>5</v>
      </c>
      <c r="K1673" t="s">
        <v>778</v>
      </c>
      <c r="L1673">
        <v>5</v>
      </c>
      <c r="M1673" t="b">
        <f>L1673=J1673</f>
        <v>1</v>
      </c>
    </row>
    <row r="1674" spans="1:13" x14ac:dyDescent="0.3">
      <c r="A1674" t="s">
        <v>232</v>
      </c>
      <c r="B1674" t="s">
        <v>38</v>
      </c>
      <c r="C1674" t="s">
        <v>837</v>
      </c>
      <c r="D1674" t="s">
        <v>15</v>
      </c>
      <c r="E1674" t="s">
        <v>910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s">
        <v>13</v>
      </c>
      <c r="M1674" t="e">
        <f>L1674=J1674</f>
        <v>#N/A</v>
      </c>
    </row>
    <row r="1675" spans="1:13" x14ac:dyDescent="0.3">
      <c r="A1675" t="s">
        <v>233</v>
      </c>
      <c r="B1675" t="s">
        <v>38</v>
      </c>
      <c r="C1675" t="s">
        <v>837</v>
      </c>
      <c r="D1675" t="s">
        <v>15</v>
      </c>
      <c r="E1675" t="s">
        <v>910</v>
      </c>
      <c r="F1675" t="e">
        <v>#N/A</v>
      </c>
      <c r="G1675" t="e">
        <v>#N/A</v>
      </c>
      <c r="H1675">
        <v>5</v>
      </c>
      <c r="I1675">
        <v>5</v>
      </c>
      <c r="J1675">
        <v>5</v>
      </c>
      <c r="K1675" t="e">
        <v>#N/A</v>
      </c>
      <c r="L1675">
        <v>5</v>
      </c>
      <c r="M1675" t="b">
        <f>L1675=J1675</f>
        <v>1</v>
      </c>
    </row>
    <row r="1676" spans="1:13" x14ac:dyDescent="0.3">
      <c r="A1676" t="s">
        <v>234</v>
      </c>
      <c r="B1676" t="s">
        <v>41</v>
      </c>
      <c r="C1676" t="s">
        <v>838</v>
      </c>
      <c r="D1676" t="s">
        <v>15</v>
      </c>
      <c r="E1676" t="s">
        <v>910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s">
        <v>13</v>
      </c>
      <c r="M1676" t="e">
        <f>L1676=J1676</f>
        <v>#N/A</v>
      </c>
    </row>
    <row r="1677" spans="1:13" x14ac:dyDescent="0.3">
      <c r="A1677" t="s">
        <v>235</v>
      </c>
      <c r="B1677" t="s">
        <v>41</v>
      </c>
      <c r="C1677" t="s">
        <v>839</v>
      </c>
      <c r="D1677" t="s">
        <v>15</v>
      </c>
      <c r="E1677" t="s">
        <v>910</v>
      </c>
      <c r="F1677" t="e">
        <v>#N/A</v>
      </c>
      <c r="G1677">
        <v>3</v>
      </c>
      <c r="H1677" t="e">
        <v>#N/A</v>
      </c>
      <c r="I1677" t="e">
        <v>#N/A</v>
      </c>
      <c r="J1677">
        <v>3</v>
      </c>
      <c r="K1677" t="e">
        <v>#N/A</v>
      </c>
      <c r="L1677">
        <v>3</v>
      </c>
      <c r="M1677" t="b">
        <f>L1677=J1677</f>
        <v>1</v>
      </c>
    </row>
    <row r="1678" spans="1:13" x14ac:dyDescent="0.3">
      <c r="A1678" t="s">
        <v>236</v>
      </c>
      <c r="B1678" t="s">
        <v>41</v>
      </c>
      <c r="C1678" t="s">
        <v>840</v>
      </c>
      <c r="D1678" t="s">
        <v>15</v>
      </c>
      <c r="E1678" t="s">
        <v>910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s">
        <v>13</v>
      </c>
      <c r="M1678" t="e">
        <f>L1678=J1678</f>
        <v>#N/A</v>
      </c>
    </row>
    <row r="1679" spans="1:13" x14ac:dyDescent="0.3">
      <c r="A1679" t="s">
        <v>237</v>
      </c>
      <c r="B1679" t="s">
        <v>41</v>
      </c>
      <c r="C1679" t="s">
        <v>841</v>
      </c>
      <c r="D1679" t="s">
        <v>15</v>
      </c>
      <c r="E1679" t="s">
        <v>910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s">
        <v>13</v>
      </c>
      <c r="M1679" t="e">
        <f>L1679=J1679</f>
        <v>#N/A</v>
      </c>
    </row>
    <row r="1680" spans="1:13" x14ac:dyDescent="0.3">
      <c r="A1680" t="s">
        <v>238</v>
      </c>
      <c r="B1680" t="s">
        <v>38</v>
      </c>
      <c r="C1680" t="s">
        <v>842</v>
      </c>
      <c r="D1680" t="s">
        <v>15</v>
      </c>
      <c r="E1680" t="s">
        <v>910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s">
        <v>13</v>
      </c>
      <c r="M1680" t="e">
        <f>L1680=J1680</f>
        <v>#N/A</v>
      </c>
    </row>
    <row r="1681" spans="1:13" x14ac:dyDescent="0.3">
      <c r="A1681" t="s">
        <v>239</v>
      </c>
      <c r="B1681" t="s">
        <v>38</v>
      </c>
      <c r="C1681" t="s">
        <v>797</v>
      </c>
      <c r="D1681" t="s">
        <v>15</v>
      </c>
      <c r="E1681" t="s">
        <v>910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s">
        <v>13</v>
      </c>
      <c r="M1681" t="e">
        <f>L1681=J1681</f>
        <v>#N/A</v>
      </c>
    </row>
    <row r="1682" spans="1:13" x14ac:dyDescent="0.3">
      <c r="A1682" t="s">
        <v>240</v>
      </c>
      <c r="B1682" t="s">
        <v>38</v>
      </c>
      <c r="C1682" t="s">
        <v>797</v>
      </c>
      <c r="D1682" t="s">
        <v>15</v>
      </c>
      <c r="E1682" t="s">
        <v>910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s">
        <v>13</v>
      </c>
      <c r="M1682" t="e">
        <f>L1682=J1682</f>
        <v>#N/A</v>
      </c>
    </row>
    <row r="1683" spans="1:13" x14ac:dyDescent="0.3">
      <c r="A1683" t="s">
        <v>241</v>
      </c>
      <c r="B1683" t="s">
        <v>41</v>
      </c>
      <c r="C1683" t="s">
        <v>825</v>
      </c>
      <c r="D1683" t="s">
        <v>15</v>
      </c>
      <c r="E1683" t="s">
        <v>910</v>
      </c>
      <c r="F1683" t="e">
        <v>#N/A</v>
      </c>
      <c r="G1683">
        <v>5</v>
      </c>
      <c r="H1683" t="e">
        <v>#N/A</v>
      </c>
      <c r="I1683" t="e">
        <v>#N/A</v>
      </c>
      <c r="J1683">
        <v>5</v>
      </c>
      <c r="K1683" t="e">
        <v>#N/A</v>
      </c>
      <c r="L1683">
        <v>5</v>
      </c>
      <c r="M1683" t="b">
        <f>L1683=J1683</f>
        <v>1</v>
      </c>
    </row>
    <row r="1684" spans="1:13" x14ac:dyDescent="0.3">
      <c r="A1684" t="s">
        <v>242</v>
      </c>
      <c r="B1684" t="s">
        <v>41</v>
      </c>
      <c r="C1684" t="s">
        <v>825</v>
      </c>
      <c r="D1684" t="s">
        <v>15</v>
      </c>
      <c r="E1684" t="s">
        <v>910</v>
      </c>
      <c r="F1684" t="e">
        <v>#N/A</v>
      </c>
      <c r="G1684">
        <v>5</v>
      </c>
      <c r="H1684" t="e">
        <v>#N/A</v>
      </c>
      <c r="I1684" t="e">
        <v>#N/A</v>
      </c>
      <c r="J1684">
        <v>5</v>
      </c>
      <c r="K1684" t="e">
        <v>#N/A</v>
      </c>
      <c r="L1684">
        <v>5</v>
      </c>
      <c r="M1684" t="b">
        <f>L1684=J1684</f>
        <v>1</v>
      </c>
    </row>
    <row r="1685" spans="1:13" x14ac:dyDescent="0.3">
      <c r="A1685" t="s">
        <v>243</v>
      </c>
      <c r="B1685" t="s">
        <v>41</v>
      </c>
      <c r="C1685" t="s">
        <v>825</v>
      </c>
      <c r="D1685" t="s">
        <v>15</v>
      </c>
      <c r="E1685" t="s">
        <v>910</v>
      </c>
      <c r="F1685" t="e">
        <v>#N/A</v>
      </c>
      <c r="G1685">
        <v>5</v>
      </c>
      <c r="H1685" t="e">
        <v>#N/A</v>
      </c>
      <c r="I1685" t="e">
        <v>#N/A</v>
      </c>
      <c r="J1685">
        <v>5</v>
      </c>
      <c r="K1685" t="e">
        <v>#N/A</v>
      </c>
      <c r="L1685">
        <v>5</v>
      </c>
      <c r="M1685" t="b">
        <f>L1685=J1685</f>
        <v>1</v>
      </c>
    </row>
    <row r="1686" spans="1:13" x14ac:dyDescent="0.3">
      <c r="A1686" t="s">
        <v>244</v>
      </c>
      <c r="B1686" t="s">
        <v>41</v>
      </c>
      <c r="C1686" t="s">
        <v>825</v>
      </c>
      <c r="D1686" t="s">
        <v>15</v>
      </c>
      <c r="E1686" t="s">
        <v>910</v>
      </c>
      <c r="F1686" t="e">
        <v>#N/A</v>
      </c>
      <c r="G1686">
        <v>5</v>
      </c>
      <c r="H1686" t="e">
        <v>#N/A</v>
      </c>
      <c r="I1686" t="e">
        <v>#N/A</v>
      </c>
      <c r="J1686">
        <v>5</v>
      </c>
      <c r="K1686" t="e">
        <v>#N/A</v>
      </c>
      <c r="L1686">
        <v>5</v>
      </c>
      <c r="M1686" t="b">
        <f>L1686=J1686</f>
        <v>1</v>
      </c>
    </row>
    <row r="1687" spans="1:13" x14ac:dyDescent="0.3">
      <c r="A1687" t="s">
        <v>245</v>
      </c>
      <c r="B1687" t="s">
        <v>41</v>
      </c>
      <c r="C1687" t="s">
        <v>798</v>
      </c>
      <c r="D1687" t="s">
        <v>15</v>
      </c>
      <c r="E1687" t="s">
        <v>910</v>
      </c>
      <c r="F1687" t="e">
        <v>#N/A</v>
      </c>
      <c r="G1687">
        <v>1</v>
      </c>
      <c r="H1687" t="e">
        <v>#N/A</v>
      </c>
      <c r="I1687" t="e">
        <v>#N/A</v>
      </c>
      <c r="J1687">
        <v>1</v>
      </c>
      <c r="K1687" t="e">
        <v>#N/A</v>
      </c>
      <c r="L1687">
        <v>1</v>
      </c>
      <c r="M1687" t="b">
        <f>L1687=J1687</f>
        <v>1</v>
      </c>
    </row>
    <row r="1688" spans="1:13" x14ac:dyDescent="0.3">
      <c r="A1688" t="s">
        <v>246</v>
      </c>
      <c r="B1688" t="s">
        <v>41</v>
      </c>
      <c r="C1688" t="s">
        <v>798</v>
      </c>
      <c r="D1688" t="s">
        <v>15</v>
      </c>
      <c r="E1688" t="s">
        <v>910</v>
      </c>
      <c r="F1688" t="e">
        <v>#N/A</v>
      </c>
      <c r="G1688">
        <v>1</v>
      </c>
      <c r="H1688" t="e">
        <v>#N/A</v>
      </c>
      <c r="I1688" t="e">
        <v>#N/A</v>
      </c>
      <c r="J1688">
        <v>1</v>
      </c>
      <c r="K1688" t="e">
        <v>#N/A</v>
      </c>
      <c r="L1688">
        <v>1</v>
      </c>
      <c r="M1688" t="b">
        <f>L1688=J1688</f>
        <v>1</v>
      </c>
    </row>
    <row r="1689" spans="1:13" x14ac:dyDescent="0.3">
      <c r="A1689" t="s">
        <v>247</v>
      </c>
      <c r="B1689" t="s">
        <v>41</v>
      </c>
      <c r="C1689" t="s">
        <v>798</v>
      </c>
      <c r="D1689" t="s">
        <v>15</v>
      </c>
      <c r="E1689" t="s">
        <v>910</v>
      </c>
      <c r="F1689" t="e">
        <v>#N/A</v>
      </c>
      <c r="G1689">
        <v>1</v>
      </c>
      <c r="H1689" t="e">
        <v>#N/A</v>
      </c>
      <c r="I1689" t="e">
        <v>#N/A</v>
      </c>
      <c r="J1689">
        <v>1</v>
      </c>
      <c r="K1689" t="e">
        <v>#N/A</v>
      </c>
      <c r="L1689">
        <v>1</v>
      </c>
      <c r="M1689" t="b">
        <f>L1689=J1689</f>
        <v>1</v>
      </c>
    </row>
    <row r="1690" spans="1:13" x14ac:dyDescent="0.3">
      <c r="A1690" t="s">
        <v>248</v>
      </c>
      <c r="B1690" t="s">
        <v>38</v>
      </c>
      <c r="C1690" t="s">
        <v>843</v>
      </c>
      <c r="D1690" t="s">
        <v>15</v>
      </c>
      <c r="E1690" t="s">
        <v>910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s">
        <v>13</v>
      </c>
      <c r="M1690" t="e">
        <f>L1690=J1690</f>
        <v>#N/A</v>
      </c>
    </row>
    <row r="1691" spans="1:13" x14ac:dyDescent="0.3">
      <c r="A1691" t="s">
        <v>249</v>
      </c>
      <c r="B1691" t="s">
        <v>38</v>
      </c>
      <c r="C1691" t="s">
        <v>844</v>
      </c>
      <c r="D1691" t="s">
        <v>15</v>
      </c>
      <c r="E1691" t="s">
        <v>910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s">
        <v>13</v>
      </c>
      <c r="M1691" t="e">
        <f>L1691=J1691</f>
        <v>#N/A</v>
      </c>
    </row>
    <row r="1692" spans="1:13" x14ac:dyDescent="0.3">
      <c r="A1692" t="s">
        <v>250</v>
      </c>
      <c r="B1692" t="s">
        <v>38</v>
      </c>
      <c r="C1692" t="s">
        <v>844</v>
      </c>
      <c r="D1692" t="s">
        <v>15</v>
      </c>
      <c r="E1692" t="s">
        <v>910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s">
        <v>13</v>
      </c>
      <c r="M1692" t="e">
        <f>L1692=J1692</f>
        <v>#N/A</v>
      </c>
    </row>
    <row r="1693" spans="1:13" x14ac:dyDescent="0.3">
      <c r="A1693" t="s">
        <v>251</v>
      </c>
      <c r="B1693" t="s">
        <v>38</v>
      </c>
      <c r="C1693" t="s">
        <v>844</v>
      </c>
      <c r="D1693" t="s">
        <v>15</v>
      </c>
      <c r="E1693" t="s">
        <v>910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s">
        <v>13</v>
      </c>
      <c r="M1693" t="e">
        <f>L1693=J1693</f>
        <v>#N/A</v>
      </c>
    </row>
    <row r="1694" spans="1:13" x14ac:dyDescent="0.3">
      <c r="A1694" t="s">
        <v>252</v>
      </c>
      <c r="B1694" t="s">
        <v>38</v>
      </c>
      <c r="C1694" t="s">
        <v>844</v>
      </c>
      <c r="D1694" t="s">
        <v>15</v>
      </c>
      <c r="E1694" t="s">
        <v>910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s">
        <v>13</v>
      </c>
      <c r="M1694" t="e">
        <f>L1694=J1694</f>
        <v>#N/A</v>
      </c>
    </row>
    <row r="1695" spans="1:13" x14ac:dyDescent="0.3">
      <c r="A1695" t="s">
        <v>253</v>
      </c>
      <c r="B1695" t="s">
        <v>38</v>
      </c>
      <c r="C1695" t="s">
        <v>844</v>
      </c>
      <c r="D1695" t="s">
        <v>15</v>
      </c>
      <c r="E1695" t="s">
        <v>910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s">
        <v>13</v>
      </c>
      <c r="M1695" t="e">
        <f>L1695=J1695</f>
        <v>#N/A</v>
      </c>
    </row>
    <row r="1696" spans="1:13" x14ac:dyDescent="0.3">
      <c r="A1696" t="s">
        <v>254</v>
      </c>
      <c r="B1696" t="s">
        <v>38</v>
      </c>
      <c r="C1696" t="s">
        <v>823</v>
      </c>
      <c r="D1696" t="s">
        <v>15</v>
      </c>
      <c r="E1696" t="s">
        <v>910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s">
        <v>13</v>
      </c>
      <c r="M1696" t="e">
        <f>L1696=J1696</f>
        <v>#N/A</v>
      </c>
    </row>
    <row r="1697" spans="1:13" x14ac:dyDescent="0.3">
      <c r="A1697" t="s">
        <v>255</v>
      </c>
      <c r="B1697" t="s">
        <v>38</v>
      </c>
      <c r="C1697" t="s">
        <v>793</v>
      </c>
      <c r="D1697" t="s">
        <v>15</v>
      </c>
      <c r="E1697" t="s">
        <v>910</v>
      </c>
      <c r="F1697">
        <v>3</v>
      </c>
      <c r="G1697">
        <v>5</v>
      </c>
      <c r="H1697" t="e">
        <v>#N/A</v>
      </c>
      <c r="I1697">
        <v>5</v>
      </c>
      <c r="J1697">
        <v>3</v>
      </c>
      <c r="K1697" t="s">
        <v>778</v>
      </c>
      <c r="L1697">
        <v>3</v>
      </c>
      <c r="M1697" t="b">
        <f>L1697=J1697</f>
        <v>1</v>
      </c>
    </row>
    <row r="1698" spans="1:13" x14ac:dyDescent="0.3">
      <c r="A1698" t="s">
        <v>256</v>
      </c>
      <c r="B1698" t="s">
        <v>38</v>
      </c>
      <c r="C1698" t="s">
        <v>810</v>
      </c>
      <c r="D1698" t="s">
        <v>15</v>
      </c>
      <c r="E1698" t="s">
        <v>910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s">
        <v>13</v>
      </c>
      <c r="M1698" t="e">
        <f>L1698=J1698</f>
        <v>#N/A</v>
      </c>
    </row>
    <row r="1699" spans="1:13" x14ac:dyDescent="0.3">
      <c r="A1699" t="s">
        <v>257</v>
      </c>
      <c r="B1699" t="s">
        <v>41</v>
      </c>
      <c r="C1699" t="s">
        <v>845</v>
      </c>
      <c r="D1699" t="s">
        <v>15</v>
      </c>
      <c r="E1699" t="s">
        <v>910</v>
      </c>
      <c r="F1699" t="e">
        <v>#N/A</v>
      </c>
      <c r="G1699">
        <v>5</v>
      </c>
      <c r="H1699" t="e">
        <v>#N/A</v>
      </c>
      <c r="I1699" t="e">
        <v>#N/A</v>
      </c>
      <c r="J1699">
        <v>5</v>
      </c>
      <c r="K1699" t="e">
        <v>#N/A</v>
      </c>
      <c r="L1699">
        <v>5</v>
      </c>
      <c r="M1699" t="b">
        <f>L1699=J1699</f>
        <v>1</v>
      </c>
    </row>
    <row r="1700" spans="1:13" x14ac:dyDescent="0.3">
      <c r="A1700" t="s">
        <v>258</v>
      </c>
      <c r="B1700" t="s">
        <v>41</v>
      </c>
      <c r="C1700" t="s">
        <v>845</v>
      </c>
      <c r="D1700" t="s">
        <v>15</v>
      </c>
      <c r="E1700" t="s">
        <v>910</v>
      </c>
      <c r="F1700" t="e">
        <v>#N/A</v>
      </c>
      <c r="G1700">
        <v>5</v>
      </c>
      <c r="H1700" t="e">
        <v>#N/A</v>
      </c>
      <c r="I1700" t="e">
        <v>#N/A</v>
      </c>
      <c r="J1700">
        <v>5</v>
      </c>
      <c r="K1700" t="e">
        <v>#N/A</v>
      </c>
      <c r="L1700">
        <v>5</v>
      </c>
      <c r="M1700" t="b">
        <f>L1700=J1700</f>
        <v>1</v>
      </c>
    </row>
    <row r="1701" spans="1:13" x14ac:dyDescent="0.3">
      <c r="A1701" t="s">
        <v>259</v>
      </c>
      <c r="B1701" t="s">
        <v>41</v>
      </c>
      <c r="C1701" t="s">
        <v>845</v>
      </c>
      <c r="D1701" t="s">
        <v>15</v>
      </c>
      <c r="E1701" t="s">
        <v>910</v>
      </c>
      <c r="F1701" t="e">
        <v>#N/A</v>
      </c>
      <c r="G1701">
        <v>5</v>
      </c>
      <c r="H1701" t="e">
        <v>#N/A</v>
      </c>
      <c r="I1701" t="e">
        <v>#N/A</v>
      </c>
      <c r="J1701">
        <v>5</v>
      </c>
      <c r="K1701" t="e">
        <v>#N/A</v>
      </c>
      <c r="L1701">
        <v>5</v>
      </c>
      <c r="M1701" t="b">
        <f>L1701=J1701</f>
        <v>1</v>
      </c>
    </row>
    <row r="1702" spans="1:13" x14ac:dyDescent="0.3">
      <c r="A1702" t="s">
        <v>260</v>
      </c>
      <c r="B1702" t="s">
        <v>41</v>
      </c>
      <c r="C1702" t="s">
        <v>845</v>
      </c>
      <c r="D1702" t="s">
        <v>15</v>
      </c>
      <c r="E1702" t="s">
        <v>910</v>
      </c>
      <c r="F1702" t="e">
        <v>#N/A</v>
      </c>
      <c r="G1702">
        <v>5</v>
      </c>
      <c r="H1702" t="e">
        <v>#N/A</v>
      </c>
      <c r="I1702" t="e">
        <v>#N/A</v>
      </c>
      <c r="J1702">
        <v>5</v>
      </c>
      <c r="K1702" t="e">
        <v>#N/A</v>
      </c>
      <c r="L1702">
        <v>5</v>
      </c>
      <c r="M1702" t="b">
        <f>L1702=J1702</f>
        <v>1</v>
      </c>
    </row>
    <row r="1703" spans="1:13" x14ac:dyDescent="0.3">
      <c r="A1703" t="s">
        <v>261</v>
      </c>
      <c r="B1703" t="s">
        <v>41</v>
      </c>
      <c r="C1703" t="s">
        <v>845</v>
      </c>
      <c r="D1703" t="s">
        <v>15</v>
      </c>
      <c r="E1703" t="s">
        <v>910</v>
      </c>
      <c r="F1703" t="e">
        <v>#N/A</v>
      </c>
      <c r="G1703">
        <v>5</v>
      </c>
      <c r="H1703" t="e">
        <v>#N/A</v>
      </c>
      <c r="I1703" t="e">
        <v>#N/A</v>
      </c>
      <c r="J1703">
        <v>5</v>
      </c>
      <c r="K1703" t="e">
        <v>#N/A</v>
      </c>
      <c r="L1703">
        <v>5</v>
      </c>
      <c r="M1703" t="b">
        <f>L1703=J1703</f>
        <v>1</v>
      </c>
    </row>
    <row r="1704" spans="1:13" x14ac:dyDescent="0.3">
      <c r="A1704" t="s">
        <v>262</v>
      </c>
      <c r="B1704" t="s">
        <v>41</v>
      </c>
      <c r="C1704" t="s">
        <v>845</v>
      </c>
      <c r="D1704" t="s">
        <v>15</v>
      </c>
      <c r="E1704" t="s">
        <v>910</v>
      </c>
      <c r="F1704" t="e">
        <v>#N/A</v>
      </c>
      <c r="G1704">
        <v>5</v>
      </c>
      <c r="H1704" t="e">
        <v>#N/A</v>
      </c>
      <c r="I1704" t="e">
        <v>#N/A</v>
      </c>
      <c r="J1704">
        <v>5</v>
      </c>
      <c r="K1704" t="e">
        <v>#N/A</v>
      </c>
      <c r="L1704">
        <v>5</v>
      </c>
      <c r="M1704" t="b">
        <f>L1704=J1704</f>
        <v>1</v>
      </c>
    </row>
    <row r="1705" spans="1:13" x14ac:dyDescent="0.3">
      <c r="A1705" t="s">
        <v>263</v>
      </c>
      <c r="B1705" t="s">
        <v>41</v>
      </c>
      <c r="C1705" t="s">
        <v>845</v>
      </c>
      <c r="D1705" t="s">
        <v>15</v>
      </c>
      <c r="E1705" t="s">
        <v>910</v>
      </c>
      <c r="F1705" t="e">
        <v>#N/A</v>
      </c>
      <c r="G1705">
        <v>3</v>
      </c>
      <c r="H1705" t="e">
        <v>#N/A</v>
      </c>
      <c r="I1705" t="e">
        <v>#N/A</v>
      </c>
      <c r="J1705">
        <v>3</v>
      </c>
      <c r="K1705" t="e">
        <v>#N/A</v>
      </c>
      <c r="L1705">
        <v>3</v>
      </c>
      <c r="M1705" t="b">
        <f>L1705=J1705</f>
        <v>1</v>
      </c>
    </row>
    <row r="1706" spans="1:13" x14ac:dyDescent="0.3">
      <c r="A1706" t="s">
        <v>264</v>
      </c>
      <c r="B1706" t="s">
        <v>41</v>
      </c>
      <c r="C1706" t="s">
        <v>845</v>
      </c>
      <c r="D1706" t="s">
        <v>15</v>
      </c>
      <c r="E1706" t="s">
        <v>910</v>
      </c>
      <c r="F1706" t="e">
        <v>#N/A</v>
      </c>
      <c r="G1706">
        <v>5</v>
      </c>
      <c r="H1706" t="e">
        <v>#N/A</v>
      </c>
      <c r="I1706" t="e">
        <v>#N/A</v>
      </c>
      <c r="J1706">
        <v>5</v>
      </c>
      <c r="K1706" t="e">
        <v>#N/A</v>
      </c>
      <c r="L1706">
        <v>5</v>
      </c>
      <c r="M1706" t="b">
        <f>L1706=J1706</f>
        <v>1</v>
      </c>
    </row>
    <row r="1707" spans="1:13" x14ac:dyDescent="0.3">
      <c r="A1707" t="s">
        <v>265</v>
      </c>
      <c r="B1707" t="s">
        <v>41</v>
      </c>
      <c r="C1707" t="s">
        <v>845</v>
      </c>
      <c r="D1707" t="s">
        <v>15</v>
      </c>
      <c r="E1707" t="s">
        <v>910</v>
      </c>
      <c r="F1707" t="e">
        <v>#N/A</v>
      </c>
      <c r="G1707">
        <v>5</v>
      </c>
      <c r="H1707" t="e">
        <v>#N/A</v>
      </c>
      <c r="I1707" t="e">
        <v>#N/A</v>
      </c>
      <c r="J1707">
        <v>5</v>
      </c>
      <c r="K1707" t="e">
        <v>#N/A</v>
      </c>
      <c r="L1707">
        <v>5</v>
      </c>
      <c r="M1707" t="b">
        <f>L1707=J1707</f>
        <v>1</v>
      </c>
    </row>
    <row r="1708" spans="1:13" x14ac:dyDescent="0.3">
      <c r="A1708" t="s">
        <v>266</v>
      </c>
      <c r="B1708" t="s">
        <v>41</v>
      </c>
      <c r="C1708" t="s">
        <v>825</v>
      </c>
      <c r="D1708" t="s">
        <v>15</v>
      </c>
      <c r="E1708" t="s">
        <v>910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s">
        <v>13</v>
      </c>
      <c r="M1708" t="e">
        <f>L1708=J1708</f>
        <v>#N/A</v>
      </c>
    </row>
    <row r="1709" spans="1:13" x14ac:dyDescent="0.3">
      <c r="A1709" t="s">
        <v>267</v>
      </c>
      <c r="B1709" t="s">
        <v>41</v>
      </c>
      <c r="C1709" t="s">
        <v>825</v>
      </c>
      <c r="D1709" t="s">
        <v>15</v>
      </c>
      <c r="E1709" t="s">
        <v>910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s">
        <v>13</v>
      </c>
      <c r="M1709" t="e">
        <f>L1709=J1709</f>
        <v>#N/A</v>
      </c>
    </row>
    <row r="1710" spans="1:13" x14ac:dyDescent="0.3">
      <c r="A1710" t="s">
        <v>268</v>
      </c>
      <c r="B1710" t="s">
        <v>41</v>
      </c>
      <c r="C1710" t="s">
        <v>825</v>
      </c>
      <c r="D1710" t="s">
        <v>15</v>
      </c>
      <c r="E1710" t="s">
        <v>910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s">
        <v>13</v>
      </c>
      <c r="M1710" t="e">
        <f>L1710=J1710</f>
        <v>#N/A</v>
      </c>
    </row>
    <row r="1711" spans="1:13" x14ac:dyDescent="0.3">
      <c r="A1711" t="s">
        <v>269</v>
      </c>
      <c r="B1711" t="s">
        <v>41</v>
      </c>
      <c r="C1711" t="s">
        <v>825</v>
      </c>
      <c r="D1711" t="s">
        <v>15</v>
      </c>
      <c r="E1711" t="s">
        <v>910</v>
      </c>
      <c r="F1711" t="e">
        <v>#N/A</v>
      </c>
      <c r="G1711">
        <v>5</v>
      </c>
      <c r="H1711" t="e">
        <v>#N/A</v>
      </c>
      <c r="I1711" t="e">
        <v>#N/A</v>
      </c>
      <c r="J1711">
        <v>5</v>
      </c>
      <c r="K1711" t="e">
        <v>#N/A</v>
      </c>
      <c r="L1711">
        <v>5</v>
      </c>
      <c r="M1711" t="b">
        <f>L1711=J1711</f>
        <v>1</v>
      </c>
    </row>
    <row r="1712" spans="1:13" x14ac:dyDescent="0.3">
      <c r="A1712" t="s">
        <v>270</v>
      </c>
      <c r="B1712" t="s">
        <v>41</v>
      </c>
      <c r="C1712" t="s">
        <v>825</v>
      </c>
      <c r="D1712" t="s">
        <v>15</v>
      </c>
      <c r="E1712" t="s">
        <v>910</v>
      </c>
      <c r="F1712" t="e">
        <v>#N/A</v>
      </c>
      <c r="G1712">
        <v>5</v>
      </c>
      <c r="H1712" t="e">
        <v>#N/A</v>
      </c>
      <c r="I1712" t="e">
        <v>#N/A</v>
      </c>
      <c r="J1712">
        <v>5</v>
      </c>
      <c r="K1712" t="e">
        <v>#N/A</v>
      </c>
      <c r="L1712">
        <v>5</v>
      </c>
      <c r="M1712" t="b">
        <f>L1712=J1712</f>
        <v>1</v>
      </c>
    </row>
    <row r="1713" spans="1:13" x14ac:dyDescent="0.3">
      <c r="A1713" t="s">
        <v>271</v>
      </c>
      <c r="B1713" t="s">
        <v>41</v>
      </c>
      <c r="C1713" t="s">
        <v>825</v>
      </c>
      <c r="D1713" t="s">
        <v>15</v>
      </c>
      <c r="E1713" t="s">
        <v>910</v>
      </c>
      <c r="F1713" t="e">
        <v>#N/A</v>
      </c>
      <c r="G1713">
        <v>5</v>
      </c>
      <c r="H1713" t="e">
        <v>#N/A</v>
      </c>
      <c r="I1713" t="e">
        <v>#N/A</v>
      </c>
      <c r="J1713">
        <v>5</v>
      </c>
      <c r="K1713" t="e">
        <v>#N/A</v>
      </c>
      <c r="L1713">
        <v>5</v>
      </c>
      <c r="M1713" t="b">
        <f>L1713=J1713</f>
        <v>1</v>
      </c>
    </row>
    <row r="1714" spans="1:13" x14ac:dyDescent="0.3">
      <c r="A1714" t="s">
        <v>272</v>
      </c>
      <c r="B1714" t="s">
        <v>41</v>
      </c>
      <c r="C1714" t="s">
        <v>846</v>
      </c>
      <c r="D1714" t="s">
        <v>15</v>
      </c>
      <c r="E1714" t="s">
        <v>910</v>
      </c>
      <c r="F1714" t="e">
        <v>#N/A</v>
      </c>
      <c r="G1714" t="e">
        <v>#N/A</v>
      </c>
      <c r="H1714">
        <v>5</v>
      </c>
      <c r="I1714">
        <v>5</v>
      </c>
      <c r="J1714">
        <v>5</v>
      </c>
      <c r="K1714" t="e">
        <v>#N/A</v>
      </c>
      <c r="L1714">
        <v>5</v>
      </c>
      <c r="M1714" t="b">
        <f>L1714=J1714</f>
        <v>1</v>
      </c>
    </row>
    <row r="1715" spans="1:13" x14ac:dyDescent="0.3">
      <c r="A1715" t="s">
        <v>273</v>
      </c>
      <c r="B1715" t="s">
        <v>41</v>
      </c>
      <c r="C1715" t="s">
        <v>846</v>
      </c>
      <c r="D1715" t="s">
        <v>15</v>
      </c>
      <c r="E1715" t="s">
        <v>910</v>
      </c>
      <c r="F1715" t="e">
        <v>#N/A</v>
      </c>
      <c r="G1715">
        <v>5</v>
      </c>
      <c r="H1715" t="e">
        <v>#N/A</v>
      </c>
      <c r="I1715" t="e">
        <v>#N/A</v>
      </c>
      <c r="J1715">
        <v>5</v>
      </c>
      <c r="K1715" t="e">
        <v>#N/A</v>
      </c>
      <c r="L1715">
        <v>5</v>
      </c>
      <c r="M1715" t="b">
        <f>L1715=J1715</f>
        <v>1</v>
      </c>
    </row>
    <row r="1716" spans="1:13" x14ac:dyDescent="0.3">
      <c r="A1716" t="s">
        <v>274</v>
      </c>
      <c r="B1716" t="s">
        <v>41</v>
      </c>
      <c r="C1716" t="s">
        <v>846</v>
      </c>
      <c r="D1716" t="s">
        <v>15</v>
      </c>
      <c r="E1716" t="s">
        <v>910</v>
      </c>
      <c r="F1716" t="e">
        <v>#N/A</v>
      </c>
      <c r="G1716">
        <v>5</v>
      </c>
      <c r="H1716" t="e">
        <v>#N/A</v>
      </c>
      <c r="I1716" t="e">
        <v>#N/A</v>
      </c>
      <c r="J1716">
        <v>5</v>
      </c>
      <c r="K1716" t="e">
        <v>#N/A</v>
      </c>
      <c r="L1716">
        <v>5</v>
      </c>
      <c r="M1716" t="b">
        <f>L1716=J1716</f>
        <v>1</v>
      </c>
    </row>
    <row r="1717" spans="1:13" x14ac:dyDescent="0.3">
      <c r="A1717" t="s">
        <v>275</v>
      </c>
      <c r="B1717" t="s">
        <v>41</v>
      </c>
      <c r="C1717" t="s">
        <v>846</v>
      </c>
      <c r="D1717" t="s">
        <v>15</v>
      </c>
      <c r="E1717" t="s">
        <v>910</v>
      </c>
      <c r="F1717" t="e">
        <v>#N/A</v>
      </c>
      <c r="G1717">
        <v>5</v>
      </c>
      <c r="H1717" t="e">
        <v>#N/A</v>
      </c>
      <c r="I1717" t="e">
        <v>#N/A</v>
      </c>
      <c r="J1717">
        <v>5</v>
      </c>
      <c r="K1717" t="e">
        <v>#N/A</v>
      </c>
      <c r="L1717">
        <v>5</v>
      </c>
      <c r="M1717" t="b">
        <f>L1717=J1717</f>
        <v>1</v>
      </c>
    </row>
    <row r="1718" spans="1:13" x14ac:dyDescent="0.3">
      <c r="A1718" t="s">
        <v>276</v>
      </c>
      <c r="B1718" t="s">
        <v>38</v>
      </c>
      <c r="C1718" t="s">
        <v>793</v>
      </c>
      <c r="D1718" t="s">
        <v>15</v>
      </c>
      <c r="E1718" t="s">
        <v>910</v>
      </c>
      <c r="F1718">
        <v>3</v>
      </c>
      <c r="G1718">
        <v>5</v>
      </c>
      <c r="H1718" t="e">
        <v>#N/A</v>
      </c>
      <c r="I1718" t="e">
        <v>#N/A</v>
      </c>
      <c r="J1718">
        <v>3</v>
      </c>
      <c r="K1718" t="s">
        <v>778</v>
      </c>
      <c r="L1718">
        <v>3</v>
      </c>
      <c r="M1718" t="b">
        <f>L1718=J1718</f>
        <v>1</v>
      </c>
    </row>
    <row r="1719" spans="1:13" x14ac:dyDescent="0.3">
      <c r="A1719" t="s">
        <v>277</v>
      </c>
      <c r="B1719" t="s">
        <v>41</v>
      </c>
      <c r="C1719" t="s">
        <v>841</v>
      </c>
      <c r="D1719" t="s">
        <v>15</v>
      </c>
      <c r="E1719" t="s">
        <v>910</v>
      </c>
      <c r="F1719" t="e">
        <v>#N/A</v>
      </c>
      <c r="G1719" t="e">
        <v>#N/A</v>
      </c>
      <c r="H1719">
        <v>1</v>
      </c>
      <c r="I1719">
        <v>3</v>
      </c>
      <c r="J1719">
        <v>1</v>
      </c>
      <c r="K1719" t="e">
        <v>#N/A</v>
      </c>
      <c r="L1719">
        <v>1</v>
      </c>
      <c r="M1719" t="b">
        <f>L1719=J1719</f>
        <v>1</v>
      </c>
    </row>
    <row r="1720" spans="1:13" x14ac:dyDescent="0.3">
      <c r="A1720" t="s">
        <v>278</v>
      </c>
      <c r="B1720" t="s">
        <v>38</v>
      </c>
      <c r="C1720" t="s">
        <v>812</v>
      </c>
      <c r="D1720" t="s">
        <v>15</v>
      </c>
      <c r="E1720" t="s">
        <v>910</v>
      </c>
      <c r="F1720" t="e">
        <v>#N/A</v>
      </c>
      <c r="G1720" t="e">
        <v>#N/A</v>
      </c>
      <c r="H1720">
        <v>5</v>
      </c>
      <c r="I1720">
        <v>5</v>
      </c>
      <c r="J1720">
        <v>5</v>
      </c>
      <c r="K1720" t="e">
        <v>#N/A</v>
      </c>
      <c r="L1720">
        <v>5</v>
      </c>
      <c r="M1720" t="b">
        <f>L1720=J1720</f>
        <v>1</v>
      </c>
    </row>
    <row r="1721" spans="1:13" x14ac:dyDescent="0.3">
      <c r="A1721" t="s">
        <v>279</v>
      </c>
      <c r="B1721" t="s">
        <v>38</v>
      </c>
      <c r="C1721" t="s">
        <v>847</v>
      </c>
      <c r="D1721" t="s">
        <v>15</v>
      </c>
      <c r="E1721" t="s">
        <v>910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s">
        <v>13</v>
      </c>
      <c r="M1721" t="e">
        <f>L1721=J1721</f>
        <v>#N/A</v>
      </c>
    </row>
    <row r="1722" spans="1:13" x14ac:dyDescent="0.3">
      <c r="A1722" t="s">
        <v>280</v>
      </c>
      <c r="B1722" t="s">
        <v>87</v>
      </c>
      <c r="C1722" t="s">
        <v>848</v>
      </c>
      <c r="D1722" t="s">
        <v>15</v>
      </c>
      <c r="E1722" t="s">
        <v>910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s">
        <v>13</v>
      </c>
      <c r="M1722" t="e">
        <f>L1722=J1722</f>
        <v>#N/A</v>
      </c>
    </row>
    <row r="1723" spans="1:13" x14ac:dyDescent="0.3">
      <c r="A1723" t="s">
        <v>281</v>
      </c>
      <c r="B1723" t="s">
        <v>87</v>
      </c>
      <c r="C1723" t="s">
        <v>848</v>
      </c>
      <c r="D1723" t="s">
        <v>15</v>
      </c>
      <c r="E1723" t="s">
        <v>910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s">
        <v>13</v>
      </c>
      <c r="M1723" t="e">
        <f>L1723=J1723</f>
        <v>#N/A</v>
      </c>
    </row>
    <row r="1724" spans="1:13" x14ac:dyDescent="0.3">
      <c r="A1724" t="s">
        <v>282</v>
      </c>
      <c r="B1724" t="s">
        <v>41</v>
      </c>
      <c r="C1724" t="s">
        <v>801</v>
      </c>
      <c r="D1724" t="s">
        <v>15</v>
      </c>
      <c r="E1724" t="s">
        <v>910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s">
        <v>13</v>
      </c>
      <c r="M1724" t="e">
        <f>L1724=J1724</f>
        <v>#N/A</v>
      </c>
    </row>
    <row r="1725" spans="1:13" x14ac:dyDescent="0.3">
      <c r="A1725" t="s">
        <v>283</v>
      </c>
      <c r="B1725" t="s">
        <v>38</v>
      </c>
      <c r="C1725" t="s">
        <v>849</v>
      </c>
      <c r="D1725" t="s">
        <v>15</v>
      </c>
      <c r="E1725" t="s">
        <v>910</v>
      </c>
      <c r="F1725" t="e">
        <v>#N/A</v>
      </c>
      <c r="G1725">
        <v>5</v>
      </c>
      <c r="H1725" t="e">
        <v>#N/A</v>
      </c>
      <c r="I1725" t="e">
        <v>#N/A</v>
      </c>
      <c r="J1725">
        <v>5</v>
      </c>
      <c r="K1725" t="e">
        <v>#N/A</v>
      </c>
      <c r="L1725">
        <v>5</v>
      </c>
      <c r="M1725" t="b">
        <f>L1725=J1725</f>
        <v>1</v>
      </c>
    </row>
    <row r="1726" spans="1:13" x14ac:dyDescent="0.3">
      <c r="A1726" t="s">
        <v>284</v>
      </c>
      <c r="B1726" t="s">
        <v>38</v>
      </c>
      <c r="C1726" t="s">
        <v>849</v>
      </c>
      <c r="D1726" t="s">
        <v>15</v>
      </c>
      <c r="E1726" t="s">
        <v>910</v>
      </c>
      <c r="F1726" t="e">
        <v>#N/A</v>
      </c>
      <c r="G1726">
        <v>5</v>
      </c>
      <c r="H1726" t="e">
        <v>#N/A</v>
      </c>
      <c r="I1726" t="e">
        <v>#N/A</v>
      </c>
      <c r="J1726">
        <v>5</v>
      </c>
      <c r="K1726" t="e">
        <v>#N/A</v>
      </c>
      <c r="L1726">
        <v>5</v>
      </c>
      <c r="M1726" t="b">
        <f>L1726=J1726</f>
        <v>1</v>
      </c>
    </row>
    <row r="1727" spans="1:13" x14ac:dyDescent="0.3">
      <c r="A1727" t="s">
        <v>285</v>
      </c>
      <c r="B1727" t="s">
        <v>38</v>
      </c>
      <c r="C1727" t="s">
        <v>849</v>
      </c>
      <c r="D1727" t="s">
        <v>15</v>
      </c>
      <c r="E1727" t="s">
        <v>910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s">
        <v>13</v>
      </c>
      <c r="M1727" t="e">
        <f>L1727=J1727</f>
        <v>#N/A</v>
      </c>
    </row>
    <row r="1728" spans="1:13" x14ac:dyDescent="0.3">
      <c r="A1728" t="s">
        <v>286</v>
      </c>
      <c r="B1728" t="s">
        <v>38</v>
      </c>
      <c r="C1728" t="s">
        <v>849</v>
      </c>
      <c r="D1728" t="s">
        <v>15</v>
      </c>
      <c r="E1728" t="s">
        <v>910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s">
        <v>13</v>
      </c>
      <c r="M1728" t="e">
        <f>L1728=J1728</f>
        <v>#N/A</v>
      </c>
    </row>
    <row r="1729" spans="1:13" x14ac:dyDescent="0.3">
      <c r="A1729" t="s">
        <v>287</v>
      </c>
      <c r="B1729" t="s">
        <v>38</v>
      </c>
      <c r="C1729" t="s">
        <v>849</v>
      </c>
      <c r="D1729" t="s">
        <v>15</v>
      </c>
      <c r="E1729" t="s">
        <v>910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s">
        <v>13</v>
      </c>
      <c r="M1729" t="e">
        <f>L1729=J1729</f>
        <v>#N/A</v>
      </c>
    </row>
    <row r="1730" spans="1:13" x14ac:dyDescent="0.3">
      <c r="A1730" t="s">
        <v>288</v>
      </c>
      <c r="B1730" t="s">
        <v>38</v>
      </c>
      <c r="C1730" t="s">
        <v>849</v>
      </c>
      <c r="D1730" t="s">
        <v>15</v>
      </c>
      <c r="E1730" t="s">
        <v>910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s">
        <v>13</v>
      </c>
      <c r="M1730" t="e">
        <f>L1730=J1730</f>
        <v>#N/A</v>
      </c>
    </row>
    <row r="1731" spans="1:13" x14ac:dyDescent="0.3">
      <c r="A1731" t="s">
        <v>289</v>
      </c>
      <c r="B1731" t="s">
        <v>38</v>
      </c>
      <c r="C1731" t="s">
        <v>849</v>
      </c>
      <c r="D1731" t="s">
        <v>15</v>
      </c>
      <c r="E1731" t="s">
        <v>910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s">
        <v>13</v>
      </c>
      <c r="M1731" t="e">
        <f>L1731=J1731</f>
        <v>#N/A</v>
      </c>
    </row>
    <row r="1732" spans="1:13" x14ac:dyDescent="0.3">
      <c r="A1732" t="s">
        <v>290</v>
      </c>
      <c r="B1732" t="s">
        <v>38</v>
      </c>
      <c r="C1732" t="s">
        <v>849</v>
      </c>
      <c r="D1732" t="s">
        <v>15</v>
      </c>
      <c r="E1732" t="s">
        <v>910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s">
        <v>13</v>
      </c>
      <c r="M1732" t="e">
        <f>L1732=J1732</f>
        <v>#N/A</v>
      </c>
    </row>
    <row r="1733" spans="1:13" x14ac:dyDescent="0.3">
      <c r="A1733" t="s">
        <v>291</v>
      </c>
      <c r="B1733" t="s">
        <v>38</v>
      </c>
      <c r="C1733" t="s">
        <v>850</v>
      </c>
      <c r="D1733" t="s">
        <v>15</v>
      </c>
      <c r="E1733" t="s">
        <v>910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s">
        <v>13</v>
      </c>
      <c r="M1733" t="e">
        <f>L1733=J1733</f>
        <v>#N/A</v>
      </c>
    </row>
    <row r="1734" spans="1:13" x14ac:dyDescent="0.3">
      <c r="A1734" t="s">
        <v>292</v>
      </c>
      <c r="B1734" t="s">
        <v>38</v>
      </c>
      <c r="C1734" t="s">
        <v>850</v>
      </c>
      <c r="D1734" t="s">
        <v>15</v>
      </c>
      <c r="E1734" t="s">
        <v>910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s">
        <v>13</v>
      </c>
      <c r="M1734" t="e">
        <f>L1734=J1734</f>
        <v>#N/A</v>
      </c>
    </row>
    <row r="1735" spans="1:13" x14ac:dyDescent="0.3">
      <c r="A1735" t="s">
        <v>293</v>
      </c>
      <c r="B1735" t="s">
        <v>38</v>
      </c>
      <c r="C1735" t="s">
        <v>850</v>
      </c>
      <c r="D1735" t="s">
        <v>15</v>
      </c>
      <c r="E1735" t="s">
        <v>910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s">
        <v>13</v>
      </c>
      <c r="M1735" t="e">
        <f>L1735=J1735</f>
        <v>#N/A</v>
      </c>
    </row>
    <row r="1736" spans="1:13" x14ac:dyDescent="0.3">
      <c r="A1736" t="s">
        <v>294</v>
      </c>
      <c r="B1736" t="s">
        <v>38</v>
      </c>
      <c r="C1736" t="s">
        <v>850</v>
      </c>
      <c r="D1736" t="s">
        <v>15</v>
      </c>
      <c r="E1736" t="s">
        <v>910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s">
        <v>13</v>
      </c>
      <c r="M1736" t="e">
        <f>L1736=J1736</f>
        <v>#N/A</v>
      </c>
    </row>
    <row r="1737" spans="1:13" x14ac:dyDescent="0.3">
      <c r="A1737" t="s">
        <v>295</v>
      </c>
      <c r="B1737" t="s">
        <v>38</v>
      </c>
      <c r="C1737" t="s">
        <v>850</v>
      </c>
      <c r="D1737" t="s">
        <v>15</v>
      </c>
      <c r="E1737" t="s">
        <v>910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s">
        <v>13</v>
      </c>
      <c r="M1737" t="e">
        <f>L1737=J1737</f>
        <v>#N/A</v>
      </c>
    </row>
    <row r="1738" spans="1:13" x14ac:dyDescent="0.3">
      <c r="A1738" t="s">
        <v>296</v>
      </c>
      <c r="B1738" t="s">
        <v>38</v>
      </c>
      <c r="C1738" t="s">
        <v>850</v>
      </c>
      <c r="D1738" t="s">
        <v>15</v>
      </c>
      <c r="E1738" t="s">
        <v>910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s">
        <v>13</v>
      </c>
      <c r="M1738" t="e">
        <f>L1738=J1738</f>
        <v>#N/A</v>
      </c>
    </row>
    <row r="1739" spans="1:13" x14ac:dyDescent="0.3">
      <c r="A1739" t="s">
        <v>297</v>
      </c>
      <c r="B1739" t="s">
        <v>38</v>
      </c>
      <c r="C1739" t="s">
        <v>850</v>
      </c>
      <c r="D1739" t="s">
        <v>15</v>
      </c>
      <c r="E1739" t="s">
        <v>910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s">
        <v>13</v>
      </c>
      <c r="M1739" t="e">
        <f>L1739=J1739</f>
        <v>#N/A</v>
      </c>
    </row>
    <row r="1740" spans="1:13" x14ac:dyDescent="0.3">
      <c r="A1740" t="s">
        <v>298</v>
      </c>
      <c r="B1740" t="s">
        <v>38</v>
      </c>
      <c r="C1740" t="s">
        <v>850</v>
      </c>
      <c r="D1740" t="s">
        <v>15</v>
      </c>
      <c r="E1740" t="s">
        <v>910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s">
        <v>13</v>
      </c>
      <c r="M1740" t="e">
        <f>L1740=J1740</f>
        <v>#N/A</v>
      </c>
    </row>
    <row r="1741" spans="1:13" x14ac:dyDescent="0.3">
      <c r="A1741" t="s">
        <v>299</v>
      </c>
      <c r="B1741" t="s">
        <v>38</v>
      </c>
      <c r="C1741" t="s">
        <v>850</v>
      </c>
      <c r="D1741" t="s">
        <v>15</v>
      </c>
      <c r="E1741" t="s">
        <v>910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s">
        <v>13</v>
      </c>
      <c r="M1741" t="e">
        <f>L1741=J1741</f>
        <v>#N/A</v>
      </c>
    </row>
    <row r="1742" spans="1:13" x14ac:dyDescent="0.3">
      <c r="A1742" t="s">
        <v>300</v>
      </c>
      <c r="B1742" t="s">
        <v>38</v>
      </c>
      <c r="C1742" t="s">
        <v>850</v>
      </c>
      <c r="D1742" t="s">
        <v>15</v>
      </c>
      <c r="E1742" t="s">
        <v>910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s">
        <v>13</v>
      </c>
      <c r="M1742" t="e">
        <f>L1742=J1742</f>
        <v>#N/A</v>
      </c>
    </row>
    <row r="1743" spans="1:13" x14ac:dyDescent="0.3">
      <c r="A1743" t="s">
        <v>301</v>
      </c>
      <c r="B1743" t="s">
        <v>38</v>
      </c>
      <c r="C1743" t="s">
        <v>843</v>
      </c>
      <c r="D1743" t="s">
        <v>15</v>
      </c>
      <c r="E1743" t="s">
        <v>910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s">
        <v>13</v>
      </c>
      <c r="M1743" t="e">
        <f>L1743=J1743</f>
        <v>#N/A</v>
      </c>
    </row>
    <row r="1744" spans="1:13" x14ac:dyDescent="0.3">
      <c r="A1744" t="s">
        <v>302</v>
      </c>
      <c r="B1744" t="s">
        <v>38</v>
      </c>
      <c r="C1744" t="s">
        <v>843</v>
      </c>
      <c r="D1744" t="s">
        <v>15</v>
      </c>
      <c r="E1744" t="s">
        <v>910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s">
        <v>13</v>
      </c>
      <c r="M1744" t="e">
        <f>L1744=J1744</f>
        <v>#N/A</v>
      </c>
    </row>
    <row r="1745" spans="1:13" x14ac:dyDescent="0.3">
      <c r="A1745" t="s">
        <v>303</v>
      </c>
      <c r="B1745" t="s">
        <v>38</v>
      </c>
      <c r="C1745" t="s">
        <v>843</v>
      </c>
      <c r="D1745" t="s">
        <v>15</v>
      </c>
      <c r="E1745" t="s">
        <v>910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s">
        <v>13</v>
      </c>
      <c r="M1745" t="e">
        <f>L1745=J1745</f>
        <v>#N/A</v>
      </c>
    </row>
    <row r="1746" spans="1:13" x14ac:dyDescent="0.3">
      <c r="A1746" t="s">
        <v>304</v>
      </c>
      <c r="B1746" t="s">
        <v>38</v>
      </c>
      <c r="C1746" t="s">
        <v>843</v>
      </c>
      <c r="D1746" t="s">
        <v>15</v>
      </c>
      <c r="E1746" t="s">
        <v>910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s">
        <v>13</v>
      </c>
      <c r="M1746" t="e">
        <f>L1746=J1746</f>
        <v>#N/A</v>
      </c>
    </row>
    <row r="1747" spans="1:13" x14ac:dyDescent="0.3">
      <c r="A1747" t="s">
        <v>305</v>
      </c>
      <c r="B1747" t="s">
        <v>38</v>
      </c>
      <c r="C1747" t="s">
        <v>843</v>
      </c>
      <c r="D1747" t="s">
        <v>15</v>
      </c>
      <c r="E1747" t="s">
        <v>910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s">
        <v>13</v>
      </c>
      <c r="M1747" t="e">
        <f>L1747=J1747</f>
        <v>#N/A</v>
      </c>
    </row>
    <row r="1748" spans="1:13" x14ac:dyDescent="0.3">
      <c r="A1748" t="s">
        <v>306</v>
      </c>
      <c r="B1748" t="s">
        <v>38</v>
      </c>
      <c r="C1748" t="s">
        <v>843</v>
      </c>
      <c r="D1748" t="s">
        <v>15</v>
      </c>
      <c r="E1748" t="s">
        <v>910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s">
        <v>13</v>
      </c>
      <c r="M1748" t="e">
        <f>L1748=J1748</f>
        <v>#N/A</v>
      </c>
    </row>
    <row r="1749" spans="1:13" x14ac:dyDescent="0.3">
      <c r="A1749" t="s">
        <v>307</v>
      </c>
      <c r="B1749" t="s">
        <v>87</v>
      </c>
      <c r="C1749" t="s">
        <v>851</v>
      </c>
      <c r="D1749" t="s">
        <v>15</v>
      </c>
      <c r="E1749" t="s">
        <v>910</v>
      </c>
      <c r="F1749" t="e">
        <v>#N/A</v>
      </c>
      <c r="G1749">
        <v>3</v>
      </c>
      <c r="H1749" t="e">
        <v>#N/A</v>
      </c>
      <c r="I1749">
        <v>5</v>
      </c>
      <c r="J1749">
        <v>3</v>
      </c>
      <c r="K1749" t="e">
        <v>#N/A</v>
      </c>
      <c r="L1749">
        <v>3</v>
      </c>
      <c r="M1749" t="b">
        <f>L1749=J1749</f>
        <v>1</v>
      </c>
    </row>
    <row r="1750" spans="1:13" x14ac:dyDescent="0.3">
      <c r="A1750" t="s">
        <v>308</v>
      </c>
      <c r="B1750" t="s">
        <v>38</v>
      </c>
      <c r="C1750" t="s">
        <v>852</v>
      </c>
      <c r="D1750" t="s">
        <v>15</v>
      </c>
      <c r="E1750" t="s">
        <v>910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s">
        <v>13</v>
      </c>
      <c r="M1750" t="e">
        <f>L1750=J1750</f>
        <v>#N/A</v>
      </c>
    </row>
    <row r="1751" spans="1:13" x14ac:dyDescent="0.3">
      <c r="A1751" t="s">
        <v>309</v>
      </c>
      <c r="B1751" t="s">
        <v>38</v>
      </c>
      <c r="C1751" t="s">
        <v>852</v>
      </c>
      <c r="D1751" t="s">
        <v>15</v>
      </c>
      <c r="E1751" t="s">
        <v>910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s">
        <v>13</v>
      </c>
      <c r="M1751" t="e">
        <f>L1751=J1751</f>
        <v>#N/A</v>
      </c>
    </row>
    <row r="1752" spans="1:13" x14ac:dyDescent="0.3">
      <c r="A1752" t="s">
        <v>310</v>
      </c>
      <c r="B1752" t="s">
        <v>38</v>
      </c>
      <c r="C1752" t="s">
        <v>852</v>
      </c>
      <c r="D1752" t="s">
        <v>15</v>
      </c>
      <c r="E1752" t="s">
        <v>910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s">
        <v>13</v>
      </c>
      <c r="M1752" t="e">
        <f>L1752=J1752</f>
        <v>#N/A</v>
      </c>
    </row>
    <row r="1753" spans="1:13" x14ac:dyDescent="0.3">
      <c r="A1753" t="s">
        <v>311</v>
      </c>
      <c r="B1753" t="s">
        <v>38</v>
      </c>
      <c r="C1753" t="s">
        <v>853</v>
      </c>
      <c r="D1753" t="s">
        <v>15</v>
      </c>
      <c r="E1753" t="s">
        <v>910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s">
        <v>13</v>
      </c>
      <c r="M1753" t="e">
        <f>L1753=J1753</f>
        <v>#N/A</v>
      </c>
    </row>
    <row r="1754" spans="1:13" x14ac:dyDescent="0.3">
      <c r="A1754" t="s">
        <v>312</v>
      </c>
      <c r="B1754" t="s">
        <v>11</v>
      </c>
      <c r="C1754" t="s">
        <v>854</v>
      </c>
      <c r="D1754" t="s">
        <v>15</v>
      </c>
      <c r="E1754" t="s">
        <v>910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s">
        <v>13</v>
      </c>
      <c r="M1754" t="e">
        <f>L1754=J1754</f>
        <v>#N/A</v>
      </c>
    </row>
    <row r="1755" spans="1:13" x14ac:dyDescent="0.3">
      <c r="A1755" t="s">
        <v>313</v>
      </c>
      <c r="B1755" t="s">
        <v>11</v>
      </c>
      <c r="C1755" t="s">
        <v>854</v>
      </c>
      <c r="D1755" t="s">
        <v>15</v>
      </c>
      <c r="E1755" t="s">
        <v>910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s">
        <v>13</v>
      </c>
      <c r="M1755" t="e">
        <f>L1755=J1755</f>
        <v>#N/A</v>
      </c>
    </row>
    <row r="1756" spans="1:13" x14ac:dyDescent="0.3">
      <c r="A1756" t="s">
        <v>314</v>
      </c>
      <c r="B1756" t="s">
        <v>11</v>
      </c>
      <c r="C1756" t="s">
        <v>854</v>
      </c>
      <c r="D1756" t="s">
        <v>15</v>
      </c>
      <c r="E1756" t="s">
        <v>910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s">
        <v>13</v>
      </c>
      <c r="M1756" t="e">
        <f>L1756=J1756</f>
        <v>#N/A</v>
      </c>
    </row>
    <row r="1757" spans="1:13" x14ac:dyDescent="0.3">
      <c r="A1757" t="s">
        <v>315</v>
      </c>
      <c r="B1757" t="s">
        <v>11</v>
      </c>
      <c r="C1757" t="s">
        <v>854</v>
      </c>
      <c r="D1757" t="s">
        <v>15</v>
      </c>
      <c r="E1757" t="s">
        <v>910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s">
        <v>13</v>
      </c>
      <c r="M1757" t="e">
        <f>L1757=J1757</f>
        <v>#N/A</v>
      </c>
    </row>
    <row r="1758" spans="1:13" x14ac:dyDescent="0.3">
      <c r="A1758" t="s">
        <v>316</v>
      </c>
      <c r="B1758" t="s">
        <v>11</v>
      </c>
      <c r="C1758" t="s">
        <v>854</v>
      </c>
      <c r="D1758" t="s">
        <v>15</v>
      </c>
      <c r="E1758" t="s">
        <v>910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s">
        <v>13</v>
      </c>
      <c r="M1758" t="e">
        <f>L1758=J1758</f>
        <v>#N/A</v>
      </c>
    </row>
    <row r="1759" spans="1:13" x14ac:dyDescent="0.3">
      <c r="A1759" t="s">
        <v>317</v>
      </c>
      <c r="B1759" t="s">
        <v>11</v>
      </c>
      <c r="C1759" t="s">
        <v>854</v>
      </c>
      <c r="D1759" t="s">
        <v>15</v>
      </c>
      <c r="E1759" t="s">
        <v>910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s">
        <v>13</v>
      </c>
      <c r="M1759" t="e">
        <f>L1759=J1759</f>
        <v>#N/A</v>
      </c>
    </row>
    <row r="1760" spans="1:13" x14ac:dyDescent="0.3">
      <c r="A1760" t="s">
        <v>318</v>
      </c>
      <c r="B1760" t="s">
        <v>11</v>
      </c>
      <c r="C1760" t="s">
        <v>854</v>
      </c>
      <c r="D1760" t="s">
        <v>15</v>
      </c>
      <c r="E1760" t="s">
        <v>910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s">
        <v>13</v>
      </c>
      <c r="M1760" t="e">
        <f>L1760=J1760</f>
        <v>#N/A</v>
      </c>
    </row>
    <row r="1761" spans="1:13" x14ac:dyDescent="0.3">
      <c r="A1761" t="s">
        <v>319</v>
      </c>
      <c r="B1761" t="s">
        <v>11</v>
      </c>
      <c r="C1761" t="s">
        <v>854</v>
      </c>
      <c r="D1761" t="s">
        <v>15</v>
      </c>
      <c r="E1761" t="s">
        <v>910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s">
        <v>13</v>
      </c>
      <c r="M1761" t="e">
        <f>L1761=J1761</f>
        <v>#N/A</v>
      </c>
    </row>
    <row r="1762" spans="1:13" x14ac:dyDescent="0.3">
      <c r="A1762" t="s">
        <v>320</v>
      </c>
      <c r="B1762" t="s">
        <v>38</v>
      </c>
      <c r="C1762" t="s">
        <v>810</v>
      </c>
      <c r="D1762" t="s">
        <v>15</v>
      </c>
      <c r="E1762" t="s">
        <v>910</v>
      </c>
      <c r="F1762" t="e">
        <v>#N/A</v>
      </c>
      <c r="G1762" t="e">
        <v>#N/A</v>
      </c>
      <c r="H1762">
        <v>5</v>
      </c>
      <c r="I1762">
        <v>5</v>
      </c>
      <c r="J1762">
        <v>5</v>
      </c>
      <c r="K1762" t="e">
        <v>#N/A</v>
      </c>
      <c r="L1762">
        <v>5</v>
      </c>
      <c r="M1762" t="b">
        <f>L1762=J1762</f>
        <v>1</v>
      </c>
    </row>
    <row r="1763" spans="1:13" x14ac:dyDescent="0.3">
      <c r="A1763" t="s">
        <v>321</v>
      </c>
      <c r="B1763" t="s">
        <v>87</v>
      </c>
      <c r="C1763" t="s">
        <v>851</v>
      </c>
      <c r="D1763" t="s">
        <v>15</v>
      </c>
      <c r="E1763" t="s">
        <v>910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s">
        <v>13</v>
      </c>
      <c r="M1763" t="e">
        <f>L1763=J1763</f>
        <v>#N/A</v>
      </c>
    </row>
    <row r="1764" spans="1:13" x14ac:dyDescent="0.3">
      <c r="A1764" t="s">
        <v>322</v>
      </c>
      <c r="B1764" t="s">
        <v>87</v>
      </c>
      <c r="C1764" t="s">
        <v>834</v>
      </c>
      <c r="D1764" t="s">
        <v>15</v>
      </c>
      <c r="E1764" t="s">
        <v>910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s">
        <v>13</v>
      </c>
      <c r="M1764" t="e">
        <f>L1764=J1764</f>
        <v>#N/A</v>
      </c>
    </row>
    <row r="1765" spans="1:13" x14ac:dyDescent="0.3">
      <c r="A1765" t="s">
        <v>323</v>
      </c>
      <c r="B1765" t="s">
        <v>41</v>
      </c>
      <c r="C1765" t="s">
        <v>840</v>
      </c>
      <c r="D1765" t="s">
        <v>15</v>
      </c>
      <c r="E1765" t="s">
        <v>910</v>
      </c>
      <c r="F1765">
        <v>5</v>
      </c>
      <c r="G1765" t="e">
        <v>#N/A</v>
      </c>
      <c r="H1765" t="e">
        <v>#N/A</v>
      </c>
      <c r="I1765" t="e">
        <v>#N/A</v>
      </c>
      <c r="J1765">
        <v>5</v>
      </c>
      <c r="K1765" t="s">
        <v>778</v>
      </c>
      <c r="L1765">
        <v>5</v>
      </c>
      <c r="M1765" t="b">
        <f>L1765=J1765</f>
        <v>1</v>
      </c>
    </row>
    <row r="1766" spans="1:13" x14ac:dyDescent="0.3">
      <c r="A1766" t="s">
        <v>324</v>
      </c>
      <c r="B1766" t="s">
        <v>41</v>
      </c>
      <c r="C1766" t="s">
        <v>840</v>
      </c>
      <c r="D1766" t="s">
        <v>15</v>
      </c>
      <c r="E1766" t="s">
        <v>910</v>
      </c>
      <c r="F1766">
        <v>3</v>
      </c>
      <c r="G1766" t="e">
        <v>#N/A</v>
      </c>
      <c r="H1766" t="e">
        <v>#N/A</v>
      </c>
      <c r="I1766" t="e">
        <v>#N/A</v>
      </c>
      <c r="J1766">
        <v>3</v>
      </c>
      <c r="K1766" t="s">
        <v>778</v>
      </c>
      <c r="L1766">
        <v>3</v>
      </c>
      <c r="M1766" t="b">
        <f>L1766=J1766</f>
        <v>1</v>
      </c>
    </row>
    <row r="1767" spans="1:13" x14ac:dyDescent="0.3">
      <c r="A1767" t="s">
        <v>325</v>
      </c>
      <c r="B1767" t="s">
        <v>41</v>
      </c>
      <c r="C1767" t="s">
        <v>840</v>
      </c>
      <c r="D1767" t="s">
        <v>15</v>
      </c>
      <c r="E1767" t="s">
        <v>910</v>
      </c>
      <c r="F1767" t="e">
        <v>#N/A</v>
      </c>
      <c r="G1767">
        <v>5</v>
      </c>
      <c r="H1767">
        <v>5</v>
      </c>
      <c r="I1767">
        <v>5</v>
      </c>
      <c r="J1767">
        <v>5</v>
      </c>
      <c r="K1767" t="e">
        <v>#N/A</v>
      </c>
      <c r="L1767">
        <v>5</v>
      </c>
      <c r="M1767" t="b">
        <f>L1767=J1767</f>
        <v>1</v>
      </c>
    </row>
    <row r="1768" spans="1:13" x14ac:dyDescent="0.3">
      <c r="A1768" t="s">
        <v>326</v>
      </c>
      <c r="B1768" t="s">
        <v>41</v>
      </c>
      <c r="C1768" t="s">
        <v>840</v>
      </c>
      <c r="D1768" t="s">
        <v>15</v>
      </c>
      <c r="E1768" t="s">
        <v>910</v>
      </c>
      <c r="F1768" t="e">
        <v>#N/A</v>
      </c>
      <c r="G1768">
        <v>5</v>
      </c>
      <c r="H1768" t="e">
        <v>#N/A</v>
      </c>
      <c r="I1768" t="e">
        <v>#N/A</v>
      </c>
      <c r="J1768">
        <v>5</v>
      </c>
      <c r="K1768" t="e">
        <v>#N/A</v>
      </c>
      <c r="L1768">
        <v>5</v>
      </c>
      <c r="M1768" t="b">
        <f>L1768=J1768</f>
        <v>1</v>
      </c>
    </row>
    <row r="1769" spans="1:13" x14ac:dyDescent="0.3">
      <c r="A1769" t="s">
        <v>327</v>
      </c>
      <c r="B1769" t="s">
        <v>41</v>
      </c>
      <c r="C1769" t="s">
        <v>840</v>
      </c>
      <c r="D1769" t="s">
        <v>15</v>
      </c>
      <c r="E1769" t="s">
        <v>910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s">
        <v>13</v>
      </c>
      <c r="M1769" t="e">
        <f>L1769=J1769</f>
        <v>#N/A</v>
      </c>
    </row>
    <row r="1770" spans="1:13" x14ac:dyDescent="0.3">
      <c r="A1770" t="s">
        <v>328</v>
      </c>
      <c r="B1770" t="s">
        <v>41</v>
      </c>
      <c r="C1770" t="s">
        <v>840</v>
      </c>
      <c r="D1770" t="s">
        <v>15</v>
      </c>
      <c r="E1770" t="s">
        <v>910</v>
      </c>
      <c r="F1770" t="e">
        <v>#N/A</v>
      </c>
      <c r="G1770">
        <v>3</v>
      </c>
      <c r="H1770" t="e">
        <v>#N/A</v>
      </c>
      <c r="I1770" t="e">
        <v>#N/A</v>
      </c>
      <c r="J1770">
        <v>3</v>
      </c>
      <c r="K1770" t="e">
        <v>#N/A</v>
      </c>
      <c r="L1770">
        <v>3</v>
      </c>
      <c r="M1770" t="b">
        <f>L1770=J1770</f>
        <v>1</v>
      </c>
    </row>
    <row r="1771" spans="1:13" x14ac:dyDescent="0.3">
      <c r="A1771" t="s">
        <v>329</v>
      </c>
      <c r="B1771" t="s">
        <v>38</v>
      </c>
      <c r="C1771" t="s">
        <v>855</v>
      </c>
      <c r="D1771" t="s">
        <v>15</v>
      </c>
      <c r="E1771" t="s">
        <v>910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s">
        <v>13</v>
      </c>
      <c r="M1771" t="e">
        <f>L1771=J1771</f>
        <v>#N/A</v>
      </c>
    </row>
    <row r="1772" spans="1:13" x14ac:dyDescent="0.3">
      <c r="A1772" t="s">
        <v>330</v>
      </c>
      <c r="B1772" t="s">
        <v>38</v>
      </c>
      <c r="C1772" t="s">
        <v>812</v>
      </c>
      <c r="D1772" t="s">
        <v>15</v>
      </c>
      <c r="E1772" t="s">
        <v>910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s">
        <v>13</v>
      </c>
      <c r="M1772" t="e">
        <f>L1772=J1772</f>
        <v>#N/A</v>
      </c>
    </row>
    <row r="1773" spans="1:13" x14ac:dyDescent="0.3">
      <c r="A1773" t="s">
        <v>331</v>
      </c>
      <c r="B1773" t="s">
        <v>38</v>
      </c>
      <c r="C1773" t="s">
        <v>843</v>
      </c>
      <c r="D1773" t="s">
        <v>15</v>
      </c>
      <c r="E1773" t="s">
        <v>910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s">
        <v>13</v>
      </c>
      <c r="M1773" t="e">
        <f>L1773=J1773</f>
        <v>#N/A</v>
      </c>
    </row>
    <row r="1774" spans="1:13" x14ac:dyDescent="0.3">
      <c r="A1774" t="s">
        <v>332</v>
      </c>
      <c r="B1774" t="s">
        <v>38</v>
      </c>
      <c r="C1774" t="s">
        <v>843</v>
      </c>
      <c r="D1774" t="s">
        <v>15</v>
      </c>
      <c r="E1774" t="s">
        <v>910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s">
        <v>13</v>
      </c>
      <c r="M1774" t="e">
        <f>L1774=J1774</f>
        <v>#N/A</v>
      </c>
    </row>
    <row r="1775" spans="1:13" x14ac:dyDescent="0.3">
      <c r="A1775" t="s">
        <v>333</v>
      </c>
      <c r="B1775" t="s">
        <v>38</v>
      </c>
      <c r="C1775" t="s">
        <v>843</v>
      </c>
      <c r="D1775" t="s">
        <v>15</v>
      </c>
      <c r="E1775" t="s">
        <v>910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s">
        <v>13</v>
      </c>
      <c r="M1775" t="e">
        <f>L1775=J1775</f>
        <v>#N/A</v>
      </c>
    </row>
    <row r="1776" spans="1:13" x14ac:dyDescent="0.3">
      <c r="A1776" t="s">
        <v>334</v>
      </c>
      <c r="B1776" t="s">
        <v>38</v>
      </c>
      <c r="C1776" t="s">
        <v>843</v>
      </c>
      <c r="D1776" t="s">
        <v>15</v>
      </c>
      <c r="E1776" t="s">
        <v>910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s">
        <v>13</v>
      </c>
      <c r="M1776" t="e">
        <f>L1776=J1776</f>
        <v>#N/A</v>
      </c>
    </row>
    <row r="1777" spans="1:13" x14ac:dyDescent="0.3">
      <c r="A1777" t="s">
        <v>335</v>
      </c>
      <c r="B1777" t="s">
        <v>41</v>
      </c>
      <c r="C1777" t="s">
        <v>801</v>
      </c>
      <c r="D1777" t="s">
        <v>15</v>
      </c>
      <c r="E1777" t="s">
        <v>910</v>
      </c>
      <c r="F1777" t="e">
        <v>#N/A</v>
      </c>
      <c r="G1777">
        <v>5</v>
      </c>
      <c r="H1777" t="e">
        <v>#N/A</v>
      </c>
      <c r="I1777" t="e">
        <v>#N/A</v>
      </c>
      <c r="J1777">
        <v>5</v>
      </c>
      <c r="K1777" t="e">
        <v>#N/A</v>
      </c>
      <c r="L1777">
        <v>5</v>
      </c>
      <c r="M1777" t="b">
        <f>L1777=J1777</f>
        <v>1</v>
      </c>
    </row>
    <row r="1778" spans="1:13" x14ac:dyDescent="0.3">
      <c r="A1778" t="s">
        <v>336</v>
      </c>
      <c r="B1778" t="s">
        <v>41</v>
      </c>
      <c r="C1778" t="s">
        <v>801</v>
      </c>
      <c r="D1778" t="s">
        <v>15</v>
      </c>
      <c r="E1778" t="s">
        <v>910</v>
      </c>
      <c r="F1778" t="e">
        <v>#N/A</v>
      </c>
      <c r="G1778">
        <v>5</v>
      </c>
      <c r="H1778" t="e">
        <v>#N/A</v>
      </c>
      <c r="I1778" t="e">
        <v>#N/A</v>
      </c>
      <c r="J1778">
        <v>5</v>
      </c>
      <c r="K1778" t="e">
        <v>#N/A</v>
      </c>
      <c r="L1778">
        <v>5</v>
      </c>
      <c r="M1778" t="b">
        <f>L1778=J1778</f>
        <v>1</v>
      </c>
    </row>
    <row r="1779" spans="1:13" x14ac:dyDescent="0.3">
      <c r="A1779" t="s">
        <v>337</v>
      </c>
      <c r="B1779" t="s">
        <v>41</v>
      </c>
      <c r="C1779" t="s">
        <v>801</v>
      </c>
      <c r="D1779" t="s">
        <v>15</v>
      </c>
      <c r="E1779" t="s">
        <v>910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s">
        <v>13</v>
      </c>
      <c r="M1779" t="e">
        <f>L1779=J1779</f>
        <v>#N/A</v>
      </c>
    </row>
    <row r="1780" spans="1:13" x14ac:dyDescent="0.3">
      <c r="A1780" t="s">
        <v>338</v>
      </c>
      <c r="B1780" t="s">
        <v>41</v>
      </c>
      <c r="C1780" t="s">
        <v>801</v>
      </c>
      <c r="D1780" t="s">
        <v>15</v>
      </c>
      <c r="E1780" t="s">
        <v>910</v>
      </c>
      <c r="F1780" t="e">
        <v>#N/A</v>
      </c>
      <c r="G1780">
        <v>5</v>
      </c>
      <c r="H1780" t="e">
        <v>#N/A</v>
      </c>
      <c r="I1780" t="e">
        <v>#N/A</v>
      </c>
      <c r="J1780">
        <v>5</v>
      </c>
      <c r="K1780" t="e">
        <v>#N/A</v>
      </c>
      <c r="L1780">
        <v>5</v>
      </c>
      <c r="M1780" t="b">
        <f>L1780=J1780</f>
        <v>1</v>
      </c>
    </row>
    <row r="1781" spans="1:13" x14ac:dyDescent="0.3">
      <c r="A1781" t="s">
        <v>339</v>
      </c>
      <c r="B1781" t="s">
        <v>41</v>
      </c>
      <c r="C1781" t="s">
        <v>801</v>
      </c>
      <c r="D1781" t="s">
        <v>15</v>
      </c>
      <c r="E1781" t="s">
        <v>910</v>
      </c>
      <c r="F1781" t="e">
        <v>#N/A</v>
      </c>
      <c r="G1781">
        <v>5</v>
      </c>
      <c r="H1781">
        <v>5</v>
      </c>
      <c r="I1781">
        <v>5</v>
      </c>
      <c r="J1781">
        <v>5</v>
      </c>
      <c r="K1781" t="e">
        <v>#N/A</v>
      </c>
      <c r="L1781">
        <v>5</v>
      </c>
      <c r="M1781" t="b">
        <f>L1781=J1781</f>
        <v>1</v>
      </c>
    </row>
    <row r="1782" spans="1:13" x14ac:dyDescent="0.3">
      <c r="A1782" t="s">
        <v>340</v>
      </c>
      <c r="B1782" t="s">
        <v>41</v>
      </c>
      <c r="C1782" t="s">
        <v>801</v>
      </c>
      <c r="D1782" t="s">
        <v>15</v>
      </c>
      <c r="E1782" t="s">
        <v>910</v>
      </c>
      <c r="F1782" t="e">
        <v>#N/A</v>
      </c>
      <c r="G1782">
        <v>5</v>
      </c>
      <c r="H1782" t="e">
        <v>#N/A</v>
      </c>
      <c r="I1782" t="e">
        <v>#N/A</v>
      </c>
      <c r="J1782">
        <v>5</v>
      </c>
      <c r="K1782" t="e">
        <v>#N/A</v>
      </c>
      <c r="L1782">
        <v>5</v>
      </c>
      <c r="M1782" t="b">
        <f>L1782=J1782</f>
        <v>1</v>
      </c>
    </row>
    <row r="1783" spans="1:13" x14ac:dyDescent="0.3">
      <c r="A1783" t="s">
        <v>341</v>
      </c>
      <c r="B1783" t="s">
        <v>41</v>
      </c>
      <c r="C1783" t="s">
        <v>801</v>
      </c>
      <c r="D1783" t="s">
        <v>15</v>
      </c>
      <c r="E1783" t="s">
        <v>910</v>
      </c>
      <c r="F1783" t="e">
        <v>#N/A</v>
      </c>
      <c r="G1783">
        <v>5</v>
      </c>
      <c r="H1783" t="e">
        <v>#N/A</v>
      </c>
      <c r="I1783" t="e">
        <v>#N/A</v>
      </c>
      <c r="J1783">
        <v>5</v>
      </c>
      <c r="K1783" t="e">
        <v>#N/A</v>
      </c>
      <c r="L1783">
        <v>5</v>
      </c>
      <c r="M1783" t="b">
        <f>L1783=J1783</f>
        <v>1</v>
      </c>
    </row>
    <row r="1784" spans="1:13" x14ac:dyDescent="0.3">
      <c r="A1784" t="s">
        <v>342</v>
      </c>
      <c r="B1784" t="s">
        <v>41</v>
      </c>
      <c r="C1784" t="s">
        <v>801</v>
      </c>
      <c r="D1784" t="s">
        <v>15</v>
      </c>
      <c r="E1784" t="s">
        <v>910</v>
      </c>
      <c r="F1784" t="e">
        <v>#N/A</v>
      </c>
      <c r="G1784">
        <v>5</v>
      </c>
      <c r="H1784" t="e">
        <v>#N/A</v>
      </c>
      <c r="I1784" t="e">
        <v>#N/A</v>
      </c>
      <c r="J1784">
        <v>5</v>
      </c>
      <c r="K1784" t="e">
        <v>#N/A</v>
      </c>
      <c r="L1784">
        <v>5</v>
      </c>
      <c r="M1784" t="b">
        <f>L1784=J1784</f>
        <v>1</v>
      </c>
    </row>
    <row r="1785" spans="1:13" x14ac:dyDescent="0.3">
      <c r="A1785" t="s">
        <v>343</v>
      </c>
      <c r="B1785" t="s">
        <v>41</v>
      </c>
      <c r="C1785" t="s">
        <v>801</v>
      </c>
      <c r="D1785" t="s">
        <v>15</v>
      </c>
      <c r="E1785" t="s">
        <v>910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s">
        <v>13</v>
      </c>
      <c r="M1785" t="e">
        <f>L1785=J1785</f>
        <v>#N/A</v>
      </c>
    </row>
    <row r="1786" spans="1:13" x14ac:dyDescent="0.3">
      <c r="A1786" t="s">
        <v>344</v>
      </c>
      <c r="B1786" t="s">
        <v>41</v>
      </c>
      <c r="C1786" t="s">
        <v>801</v>
      </c>
      <c r="D1786" t="s">
        <v>15</v>
      </c>
      <c r="E1786" t="s">
        <v>910</v>
      </c>
      <c r="F1786" t="e">
        <v>#N/A</v>
      </c>
      <c r="G1786">
        <v>5</v>
      </c>
      <c r="H1786" t="e">
        <v>#N/A</v>
      </c>
      <c r="I1786" t="e">
        <v>#N/A</v>
      </c>
      <c r="J1786">
        <v>5</v>
      </c>
      <c r="K1786" t="e">
        <v>#N/A</v>
      </c>
      <c r="L1786">
        <v>5</v>
      </c>
      <c r="M1786" t="b">
        <f>L1786=J1786</f>
        <v>1</v>
      </c>
    </row>
    <row r="1787" spans="1:13" x14ac:dyDescent="0.3">
      <c r="A1787" t="s">
        <v>345</v>
      </c>
      <c r="B1787" t="s">
        <v>41</v>
      </c>
      <c r="C1787" t="s">
        <v>801</v>
      </c>
      <c r="D1787" t="s">
        <v>15</v>
      </c>
      <c r="E1787" t="s">
        <v>910</v>
      </c>
      <c r="F1787" t="e">
        <v>#N/A</v>
      </c>
      <c r="G1787">
        <v>5</v>
      </c>
      <c r="H1787" t="e">
        <v>#N/A</v>
      </c>
      <c r="I1787" t="e">
        <v>#N/A</v>
      </c>
      <c r="J1787">
        <v>5</v>
      </c>
      <c r="K1787" t="e">
        <v>#N/A</v>
      </c>
      <c r="L1787">
        <v>5</v>
      </c>
      <c r="M1787" t="b">
        <f>L1787=J1787</f>
        <v>1</v>
      </c>
    </row>
    <row r="1788" spans="1:13" x14ac:dyDescent="0.3">
      <c r="A1788" t="s">
        <v>346</v>
      </c>
      <c r="B1788" t="s">
        <v>41</v>
      </c>
      <c r="C1788" t="s">
        <v>841</v>
      </c>
      <c r="D1788" t="s">
        <v>15</v>
      </c>
      <c r="E1788" t="s">
        <v>910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s">
        <v>13</v>
      </c>
      <c r="M1788" t="e">
        <f>L1788=J1788</f>
        <v>#N/A</v>
      </c>
    </row>
    <row r="1789" spans="1:13" x14ac:dyDescent="0.3">
      <c r="A1789" t="s">
        <v>347</v>
      </c>
      <c r="B1789" t="s">
        <v>41</v>
      </c>
      <c r="C1789" t="s">
        <v>856</v>
      </c>
      <c r="D1789" t="s">
        <v>15</v>
      </c>
      <c r="E1789" t="s">
        <v>910</v>
      </c>
      <c r="F1789">
        <v>3</v>
      </c>
      <c r="G1789">
        <v>5</v>
      </c>
      <c r="H1789" t="e">
        <v>#N/A</v>
      </c>
      <c r="I1789" t="e">
        <v>#N/A</v>
      </c>
      <c r="J1789">
        <v>3</v>
      </c>
      <c r="K1789" t="s">
        <v>778</v>
      </c>
      <c r="L1789">
        <v>3</v>
      </c>
      <c r="M1789" t="b">
        <f>L1789=J1789</f>
        <v>1</v>
      </c>
    </row>
    <row r="1790" spans="1:13" x14ac:dyDescent="0.3">
      <c r="A1790" t="s">
        <v>348</v>
      </c>
      <c r="B1790" t="s">
        <v>41</v>
      </c>
      <c r="C1790" t="s">
        <v>856</v>
      </c>
      <c r="D1790" t="s">
        <v>15</v>
      </c>
      <c r="E1790" t="s">
        <v>910</v>
      </c>
      <c r="F1790">
        <v>3</v>
      </c>
      <c r="G1790">
        <v>5</v>
      </c>
      <c r="H1790" t="e">
        <v>#N/A</v>
      </c>
      <c r="I1790" t="e">
        <v>#N/A</v>
      </c>
      <c r="J1790">
        <v>3</v>
      </c>
      <c r="K1790" t="s">
        <v>778</v>
      </c>
      <c r="L1790">
        <v>3</v>
      </c>
      <c r="M1790" t="b">
        <f>L1790=J1790</f>
        <v>1</v>
      </c>
    </row>
    <row r="1791" spans="1:13" x14ac:dyDescent="0.3">
      <c r="A1791" t="s">
        <v>349</v>
      </c>
      <c r="B1791" t="s">
        <v>41</v>
      </c>
      <c r="C1791" t="s">
        <v>856</v>
      </c>
      <c r="D1791" t="s">
        <v>15</v>
      </c>
      <c r="E1791" t="s">
        <v>910</v>
      </c>
      <c r="F1791">
        <v>3</v>
      </c>
      <c r="G1791">
        <v>5</v>
      </c>
      <c r="H1791" t="e">
        <v>#N/A</v>
      </c>
      <c r="I1791" t="e">
        <v>#N/A</v>
      </c>
      <c r="J1791">
        <v>3</v>
      </c>
      <c r="K1791" t="s">
        <v>778</v>
      </c>
      <c r="L1791">
        <v>3</v>
      </c>
      <c r="M1791" t="b">
        <f>L1791=J1791</f>
        <v>1</v>
      </c>
    </row>
    <row r="1792" spans="1:13" x14ac:dyDescent="0.3">
      <c r="A1792" t="s">
        <v>350</v>
      </c>
      <c r="B1792" t="s">
        <v>41</v>
      </c>
      <c r="C1792" t="s">
        <v>856</v>
      </c>
      <c r="D1792" t="s">
        <v>15</v>
      </c>
      <c r="E1792" t="s">
        <v>910</v>
      </c>
      <c r="F1792">
        <v>3</v>
      </c>
      <c r="G1792">
        <v>5</v>
      </c>
      <c r="H1792" t="e">
        <v>#N/A</v>
      </c>
      <c r="I1792" t="e">
        <v>#N/A</v>
      </c>
      <c r="J1792">
        <v>3</v>
      </c>
      <c r="K1792" t="s">
        <v>778</v>
      </c>
      <c r="L1792">
        <v>3</v>
      </c>
      <c r="M1792" t="b">
        <f>L1792=J1792</f>
        <v>1</v>
      </c>
    </row>
    <row r="1793" spans="1:13" x14ac:dyDescent="0.3">
      <c r="A1793" t="s">
        <v>351</v>
      </c>
      <c r="B1793" t="s">
        <v>41</v>
      </c>
      <c r="C1793" t="s">
        <v>856</v>
      </c>
      <c r="D1793" t="s">
        <v>15</v>
      </c>
      <c r="E1793" t="s">
        <v>910</v>
      </c>
      <c r="F1793">
        <v>3</v>
      </c>
      <c r="G1793">
        <v>5</v>
      </c>
      <c r="H1793" t="e">
        <v>#N/A</v>
      </c>
      <c r="I1793" t="e">
        <v>#N/A</v>
      </c>
      <c r="J1793">
        <v>3</v>
      </c>
      <c r="K1793" t="s">
        <v>778</v>
      </c>
      <c r="L1793">
        <v>3</v>
      </c>
      <c r="M1793" t="b">
        <f>L1793=J1793</f>
        <v>1</v>
      </c>
    </row>
    <row r="1794" spans="1:13" x14ac:dyDescent="0.3">
      <c r="A1794" t="s">
        <v>352</v>
      </c>
      <c r="B1794" t="s">
        <v>41</v>
      </c>
      <c r="C1794" t="s">
        <v>856</v>
      </c>
      <c r="D1794" t="s">
        <v>15</v>
      </c>
      <c r="E1794" t="s">
        <v>910</v>
      </c>
      <c r="F1794">
        <v>3</v>
      </c>
      <c r="G1794">
        <v>5</v>
      </c>
      <c r="H1794" t="e">
        <v>#N/A</v>
      </c>
      <c r="I1794" t="e">
        <v>#N/A</v>
      </c>
      <c r="J1794">
        <v>3</v>
      </c>
      <c r="K1794" t="s">
        <v>778</v>
      </c>
      <c r="L1794">
        <v>3</v>
      </c>
      <c r="M1794" t="b">
        <f>L1794=J1794</f>
        <v>1</v>
      </c>
    </row>
    <row r="1795" spans="1:13" x14ac:dyDescent="0.3">
      <c r="A1795" t="s">
        <v>353</v>
      </c>
      <c r="B1795" t="s">
        <v>38</v>
      </c>
      <c r="C1795" t="s">
        <v>857</v>
      </c>
      <c r="D1795" t="s">
        <v>15</v>
      </c>
      <c r="E1795" t="s">
        <v>910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s">
        <v>13</v>
      </c>
      <c r="M1795" t="e">
        <f>L1795=J1795</f>
        <v>#N/A</v>
      </c>
    </row>
    <row r="1796" spans="1:13" x14ac:dyDescent="0.3">
      <c r="A1796" t="s">
        <v>354</v>
      </c>
      <c r="B1796" t="s">
        <v>38</v>
      </c>
      <c r="C1796" t="s">
        <v>822</v>
      </c>
      <c r="D1796" t="s">
        <v>15</v>
      </c>
      <c r="E1796" t="s">
        <v>910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s">
        <v>13</v>
      </c>
      <c r="M1796" t="e">
        <f>L1796=J1796</f>
        <v>#N/A</v>
      </c>
    </row>
    <row r="1797" spans="1:13" x14ac:dyDescent="0.3">
      <c r="A1797" t="s">
        <v>355</v>
      </c>
      <c r="B1797" t="s">
        <v>41</v>
      </c>
      <c r="C1797" t="s">
        <v>813</v>
      </c>
      <c r="D1797" t="s">
        <v>15</v>
      </c>
      <c r="E1797" t="s">
        <v>910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s">
        <v>13</v>
      </c>
      <c r="M1797" t="e">
        <f>L1797=J1797</f>
        <v>#N/A</v>
      </c>
    </row>
    <row r="1798" spans="1:13" x14ac:dyDescent="0.3">
      <c r="A1798" t="s">
        <v>356</v>
      </c>
      <c r="B1798" t="s">
        <v>38</v>
      </c>
      <c r="C1798" t="s">
        <v>858</v>
      </c>
      <c r="D1798" t="s">
        <v>15</v>
      </c>
      <c r="E1798" t="s">
        <v>910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s">
        <v>13</v>
      </c>
      <c r="M1798" t="e">
        <f>L1798=J1798</f>
        <v>#N/A</v>
      </c>
    </row>
    <row r="1799" spans="1:13" x14ac:dyDescent="0.3">
      <c r="A1799" t="s">
        <v>357</v>
      </c>
      <c r="B1799" t="s">
        <v>38</v>
      </c>
      <c r="C1799" t="s">
        <v>858</v>
      </c>
      <c r="D1799" t="s">
        <v>15</v>
      </c>
      <c r="E1799" t="s">
        <v>910</v>
      </c>
      <c r="F1799" t="e">
        <v>#N/A</v>
      </c>
      <c r="G1799" t="e">
        <v>#N/A</v>
      </c>
      <c r="H1799">
        <v>5</v>
      </c>
      <c r="I1799">
        <v>5</v>
      </c>
      <c r="J1799">
        <v>5</v>
      </c>
      <c r="K1799" t="e">
        <v>#N/A</v>
      </c>
      <c r="L1799">
        <v>5</v>
      </c>
      <c r="M1799" t="b">
        <f>L1799=J1799</f>
        <v>1</v>
      </c>
    </row>
    <row r="1800" spans="1:13" x14ac:dyDescent="0.3">
      <c r="A1800" t="s">
        <v>358</v>
      </c>
      <c r="B1800" t="s">
        <v>38</v>
      </c>
      <c r="C1800" t="s">
        <v>858</v>
      </c>
      <c r="D1800" t="s">
        <v>15</v>
      </c>
      <c r="E1800" t="s">
        <v>910</v>
      </c>
      <c r="F1800" t="e">
        <v>#N/A</v>
      </c>
      <c r="G1800" t="e">
        <v>#N/A</v>
      </c>
      <c r="H1800">
        <v>5</v>
      </c>
      <c r="I1800">
        <v>5</v>
      </c>
      <c r="J1800">
        <v>5</v>
      </c>
      <c r="K1800" t="e">
        <v>#N/A</v>
      </c>
      <c r="L1800">
        <v>5</v>
      </c>
      <c r="M1800" t="b">
        <f>L1800=J1800</f>
        <v>1</v>
      </c>
    </row>
    <row r="1801" spans="1:13" x14ac:dyDescent="0.3">
      <c r="A1801" t="s">
        <v>359</v>
      </c>
      <c r="B1801" t="s">
        <v>38</v>
      </c>
      <c r="C1801" t="s">
        <v>858</v>
      </c>
      <c r="D1801" t="s">
        <v>15</v>
      </c>
      <c r="E1801" t="s">
        <v>910</v>
      </c>
      <c r="F1801" t="e">
        <v>#N/A</v>
      </c>
      <c r="G1801" t="e">
        <v>#N/A</v>
      </c>
      <c r="H1801">
        <v>5</v>
      </c>
      <c r="I1801">
        <v>5</v>
      </c>
      <c r="J1801">
        <v>5</v>
      </c>
      <c r="K1801" t="e">
        <v>#N/A</v>
      </c>
      <c r="L1801">
        <v>5</v>
      </c>
      <c r="M1801" t="b">
        <f>L1801=J1801</f>
        <v>1</v>
      </c>
    </row>
    <row r="1802" spans="1:13" x14ac:dyDescent="0.3">
      <c r="A1802" t="s">
        <v>360</v>
      </c>
      <c r="B1802" t="s">
        <v>38</v>
      </c>
      <c r="C1802" t="s">
        <v>858</v>
      </c>
      <c r="D1802" t="s">
        <v>15</v>
      </c>
      <c r="E1802" t="s">
        <v>910</v>
      </c>
      <c r="F1802" t="e">
        <v>#N/A</v>
      </c>
      <c r="G1802" t="e">
        <v>#N/A</v>
      </c>
      <c r="H1802">
        <v>5</v>
      </c>
      <c r="I1802">
        <v>5</v>
      </c>
      <c r="J1802">
        <v>5</v>
      </c>
      <c r="K1802" t="e">
        <v>#N/A</v>
      </c>
      <c r="L1802">
        <v>5</v>
      </c>
      <c r="M1802" t="b">
        <f>L1802=J1802</f>
        <v>1</v>
      </c>
    </row>
    <row r="1803" spans="1:13" x14ac:dyDescent="0.3">
      <c r="A1803" t="s">
        <v>361</v>
      </c>
      <c r="B1803" t="s">
        <v>38</v>
      </c>
      <c r="C1803" t="s">
        <v>858</v>
      </c>
      <c r="D1803" t="s">
        <v>15</v>
      </c>
      <c r="E1803" t="s">
        <v>910</v>
      </c>
      <c r="F1803" t="e">
        <v>#N/A</v>
      </c>
      <c r="G1803" t="e">
        <v>#N/A</v>
      </c>
      <c r="H1803">
        <v>5</v>
      </c>
      <c r="I1803">
        <v>5</v>
      </c>
      <c r="J1803">
        <v>5</v>
      </c>
      <c r="K1803" t="e">
        <v>#N/A</v>
      </c>
      <c r="L1803">
        <v>5</v>
      </c>
      <c r="M1803" t="b">
        <f>L1803=J1803</f>
        <v>1</v>
      </c>
    </row>
    <row r="1804" spans="1:13" x14ac:dyDescent="0.3">
      <c r="A1804" t="s">
        <v>362</v>
      </c>
      <c r="B1804" t="s">
        <v>38</v>
      </c>
      <c r="C1804" t="s">
        <v>859</v>
      </c>
      <c r="D1804" t="s">
        <v>15</v>
      </c>
      <c r="E1804" t="s">
        <v>910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s">
        <v>13</v>
      </c>
      <c r="M1804" t="e">
        <f>L1804=J1804</f>
        <v>#N/A</v>
      </c>
    </row>
    <row r="1805" spans="1:13" x14ac:dyDescent="0.3">
      <c r="A1805" t="s">
        <v>363</v>
      </c>
      <c r="B1805" t="s">
        <v>38</v>
      </c>
      <c r="C1805" t="s">
        <v>842</v>
      </c>
      <c r="D1805" t="s">
        <v>15</v>
      </c>
      <c r="E1805" t="s">
        <v>910</v>
      </c>
      <c r="F1805" t="e">
        <v>#N/A</v>
      </c>
      <c r="G1805" t="e">
        <v>#N/A</v>
      </c>
      <c r="H1805">
        <v>5</v>
      </c>
      <c r="I1805">
        <v>5</v>
      </c>
      <c r="J1805">
        <v>5</v>
      </c>
      <c r="K1805" t="e">
        <v>#N/A</v>
      </c>
      <c r="L1805">
        <v>5</v>
      </c>
      <c r="M1805" t="b">
        <f>L1805=J1805</f>
        <v>1</v>
      </c>
    </row>
    <row r="1806" spans="1:13" x14ac:dyDescent="0.3">
      <c r="A1806" t="s">
        <v>364</v>
      </c>
      <c r="B1806" t="s">
        <v>38</v>
      </c>
      <c r="C1806" t="s">
        <v>842</v>
      </c>
      <c r="D1806" t="s">
        <v>15</v>
      </c>
      <c r="E1806" t="s">
        <v>910</v>
      </c>
      <c r="F1806" t="e">
        <v>#N/A</v>
      </c>
      <c r="G1806" t="e">
        <v>#N/A</v>
      </c>
      <c r="H1806">
        <v>5</v>
      </c>
      <c r="I1806">
        <v>5</v>
      </c>
      <c r="J1806">
        <v>5</v>
      </c>
      <c r="K1806" t="e">
        <v>#N/A</v>
      </c>
      <c r="L1806">
        <v>5</v>
      </c>
      <c r="M1806" t="b">
        <f>L1806=J1806</f>
        <v>1</v>
      </c>
    </row>
    <row r="1807" spans="1:13" x14ac:dyDescent="0.3">
      <c r="A1807" t="s">
        <v>365</v>
      </c>
      <c r="B1807" t="s">
        <v>38</v>
      </c>
      <c r="C1807" t="s">
        <v>858</v>
      </c>
      <c r="D1807" t="s">
        <v>15</v>
      </c>
      <c r="E1807" t="s">
        <v>910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s">
        <v>13</v>
      </c>
      <c r="M1807" t="e">
        <f>L1807=J1807</f>
        <v>#N/A</v>
      </c>
    </row>
    <row r="1808" spans="1:13" x14ac:dyDescent="0.3">
      <c r="A1808" t="s">
        <v>366</v>
      </c>
      <c r="B1808" t="s">
        <v>41</v>
      </c>
      <c r="C1808" t="s">
        <v>860</v>
      </c>
      <c r="D1808" t="s">
        <v>15</v>
      </c>
      <c r="E1808" t="s">
        <v>910</v>
      </c>
      <c r="F1808" t="e">
        <v>#N/A</v>
      </c>
      <c r="G1808">
        <v>5</v>
      </c>
      <c r="H1808">
        <v>5</v>
      </c>
      <c r="I1808">
        <v>5</v>
      </c>
      <c r="J1808">
        <v>5</v>
      </c>
      <c r="K1808" t="e">
        <v>#N/A</v>
      </c>
      <c r="L1808">
        <v>5</v>
      </c>
      <c r="M1808" t="b">
        <f>L1808=J1808</f>
        <v>1</v>
      </c>
    </row>
    <row r="1809" spans="1:13" x14ac:dyDescent="0.3">
      <c r="A1809" t="s">
        <v>367</v>
      </c>
      <c r="B1809" t="s">
        <v>41</v>
      </c>
      <c r="C1809" t="s">
        <v>860</v>
      </c>
      <c r="D1809" t="s">
        <v>15</v>
      </c>
      <c r="E1809" t="s">
        <v>910</v>
      </c>
      <c r="F1809" t="e">
        <v>#N/A</v>
      </c>
      <c r="G1809">
        <v>5</v>
      </c>
      <c r="H1809" t="e">
        <v>#N/A</v>
      </c>
      <c r="I1809" t="e">
        <v>#N/A</v>
      </c>
      <c r="J1809">
        <v>5</v>
      </c>
      <c r="K1809" t="e">
        <v>#N/A</v>
      </c>
      <c r="L1809">
        <v>5</v>
      </c>
      <c r="M1809" t="b">
        <f>L1809=J1809</f>
        <v>1</v>
      </c>
    </row>
    <row r="1810" spans="1:13" x14ac:dyDescent="0.3">
      <c r="A1810" t="s">
        <v>368</v>
      </c>
      <c r="B1810" t="s">
        <v>41</v>
      </c>
      <c r="C1810" t="s">
        <v>860</v>
      </c>
      <c r="D1810" t="s">
        <v>15</v>
      </c>
      <c r="E1810" t="s">
        <v>910</v>
      </c>
      <c r="F1810" t="e">
        <v>#N/A</v>
      </c>
      <c r="G1810">
        <v>5</v>
      </c>
      <c r="H1810" t="e">
        <v>#N/A</v>
      </c>
      <c r="I1810" t="e">
        <v>#N/A</v>
      </c>
      <c r="J1810">
        <v>5</v>
      </c>
      <c r="K1810" t="e">
        <v>#N/A</v>
      </c>
      <c r="L1810">
        <v>5</v>
      </c>
      <c r="M1810" t="b">
        <f>L1810=J1810</f>
        <v>1</v>
      </c>
    </row>
    <row r="1811" spans="1:13" x14ac:dyDescent="0.3">
      <c r="A1811" t="s">
        <v>369</v>
      </c>
      <c r="B1811" t="s">
        <v>41</v>
      </c>
      <c r="C1811" t="s">
        <v>860</v>
      </c>
      <c r="D1811" t="s">
        <v>15</v>
      </c>
      <c r="E1811" t="s">
        <v>910</v>
      </c>
      <c r="F1811" t="e">
        <v>#N/A</v>
      </c>
      <c r="G1811">
        <v>5</v>
      </c>
      <c r="H1811" t="e">
        <v>#N/A</v>
      </c>
      <c r="I1811" t="e">
        <v>#N/A</v>
      </c>
      <c r="J1811">
        <v>5</v>
      </c>
      <c r="K1811" t="e">
        <v>#N/A</v>
      </c>
      <c r="L1811">
        <v>5</v>
      </c>
      <c r="M1811" t="b">
        <f>L1811=J1811</f>
        <v>1</v>
      </c>
    </row>
    <row r="1812" spans="1:13" x14ac:dyDescent="0.3">
      <c r="A1812" t="s">
        <v>370</v>
      </c>
      <c r="B1812" t="s">
        <v>41</v>
      </c>
      <c r="C1812" t="s">
        <v>860</v>
      </c>
      <c r="D1812" t="s">
        <v>15</v>
      </c>
      <c r="E1812" t="s">
        <v>910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s">
        <v>13</v>
      </c>
      <c r="M1812" t="e">
        <f>L1812=J1812</f>
        <v>#N/A</v>
      </c>
    </row>
    <row r="1813" spans="1:13" x14ac:dyDescent="0.3">
      <c r="A1813" t="s">
        <v>371</v>
      </c>
      <c r="B1813" t="s">
        <v>41</v>
      </c>
      <c r="C1813" t="s">
        <v>860</v>
      </c>
      <c r="D1813" t="s">
        <v>15</v>
      </c>
      <c r="E1813" t="s">
        <v>910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s">
        <v>13</v>
      </c>
      <c r="M1813" t="e">
        <f>L1813=J1813</f>
        <v>#N/A</v>
      </c>
    </row>
    <row r="1814" spans="1:13" x14ac:dyDescent="0.3">
      <c r="A1814" t="s">
        <v>372</v>
      </c>
      <c r="B1814" t="s">
        <v>41</v>
      </c>
      <c r="C1814" t="s">
        <v>829</v>
      </c>
      <c r="D1814" t="s">
        <v>15</v>
      </c>
      <c r="E1814" t="s">
        <v>910</v>
      </c>
      <c r="F1814" t="e">
        <v>#N/A</v>
      </c>
      <c r="G1814">
        <v>5</v>
      </c>
      <c r="H1814" t="e">
        <v>#N/A</v>
      </c>
      <c r="I1814" t="e">
        <v>#N/A</v>
      </c>
      <c r="J1814">
        <v>5</v>
      </c>
      <c r="K1814" t="e">
        <v>#N/A</v>
      </c>
      <c r="L1814">
        <v>5</v>
      </c>
      <c r="M1814" t="b">
        <f>L1814=J1814</f>
        <v>1</v>
      </c>
    </row>
    <row r="1815" spans="1:13" x14ac:dyDescent="0.3">
      <c r="A1815" t="s">
        <v>373</v>
      </c>
      <c r="B1815" t="s">
        <v>41</v>
      </c>
      <c r="C1815" t="s">
        <v>828</v>
      </c>
      <c r="D1815" t="s">
        <v>15</v>
      </c>
      <c r="E1815" t="s">
        <v>910</v>
      </c>
      <c r="F1815" t="e">
        <v>#N/A</v>
      </c>
      <c r="G1815">
        <v>5</v>
      </c>
      <c r="H1815" t="e">
        <v>#N/A</v>
      </c>
      <c r="I1815" t="e">
        <v>#N/A</v>
      </c>
      <c r="J1815">
        <v>5</v>
      </c>
      <c r="K1815" t="e">
        <v>#N/A</v>
      </c>
      <c r="L1815">
        <v>5</v>
      </c>
      <c r="M1815" t="b">
        <f>L1815=J1815</f>
        <v>1</v>
      </c>
    </row>
    <row r="1816" spans="1:13" x14ac:dyDescent="0.3">
      <c r="A1816" t="s">
        <v>374</v>
      </c>
      <c r="B1816" t="s">
        <v>41</v>
      </c>
      <c r="C1816" t="s">
        <v>828</v>
      </c>
      <c r="D1816" t="s">
        <v>15</v>
      </c>
      <c r="E1816" t="s">
        <v>910</v>
      </c>
      <c r="F1816" t="e">
        <v>#N/A</v>
      </c>
      <c r="G1816">
        <v>3</v>
      </c>
      <c r="H1816" t="e">
        <v>#N/A</v>
      </c>
      <c r="I1816" t="e">
        <v>#N/A</v>
      </c>
      <c r="J1816">
        <v>3</v>
      </c>
      <c r="K1816" t="e">
        <v>#N/A</v>
      </c>
      <c r="L1816">
        <v>3</v>
      </c>
      <c r="M1816" t="b">
        <f>L1816=J1816</f>
        <v>1</v>
      </c>
    </row>
    <row r="1817" spans="1:13" x14ac:dyDescent="0.3">
      <c r="A1817" t="s">
        <v>375</v>
      </c>
      <c r="B1817" t="s">
        <v>11</v>
      </c>
      <c r="C1817" t="s">
        <v>861</v>
      </c>
      <c r="D1817" t="s">
        <v>15</v>
      </c>
      <c r="E1817" t="s">
        <v>910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s">
        <v>13</v>
      </c>
      <c r="M1817" t="e">
        <f>L1817=J1817</f>
        <v>#N/A</v>
      </c>
    </row>
    <row r="1818" spans="1:13" x14ac:dyDescent="0.3">
      <c r="A1818" t="s">
        <v>376</v>
      </c>
      <c r="B1818" t="s">
        <v>11</v>
      </c>
      <c r="C1818" t="s">
        <v>861</v>
      </c>
      <c r="D1818" t="s">
        <v>15</v>
      </c>
      <c r="E1818" t="s">
        <v>910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s">
        <v>13</v>
      </c>
      <c r="M1818" t="e">
        <f>L1818=J1818</f>
        <v>#N/A</v>
      </c>
    </row>
    <row r="1819" spans="1:13" x14ac:dyDescent="0.3">
      <c r="A1819" t="s">
        <v>377</v>
      </c>
      <c r="B1819" t="s">
        <v>11</v>
      </c>
      <c r="C1819" t="s">
        <v>861</v>
      </c>
      <c r="D1819" t="s">
        <v>15</v>
      </c>
      <c r="E1819" t="s">
        <v>910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s">
        <v>13</v>
      </c>
      <c r="M1819" t="e">
        <f>L1819=J1819</f>
        <v>#N/A</v>
      </c>
    </row>
    <row r="1820" spans="1:13" x14ac:dyDescent="0.3">
      <c r="A1820" t="s">
        <v>378</v>
      </c>
      <c r="B1820" t="s">
        <v>11</v>
      </c>
      <c r="C1820" t="s">
        <v>861</v>
      </c>
      <c r="D1820" t="s">
        <v>15</v>
      </c>
      <c r="E1820" t="s">
        <v>910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s">
        <v>13</v>
      </c>
      <c r="M1820" t="e">
        <f>L1820=J1820</f>
        <v>#N/A</v>
      </c>
    </row>
    <row r="1821" spans="1:13" x14ac:dyDescent="0.3">
      <c r="A1821" t="s">
        <v>379</v>
      </c>
      <c r="B1821" t="s">
        <v>87</v>
      </c>
      <c r="C1821" t="s">
        <v>848</v>
      </c>
      <c r="D1821" t="s">
        <v>15</v>
      </c>
      <c r="E1821" t="s">
        <v>910</v>
      </c>
      <c r="F1821">
        <v>3</v>
      </c>
      <c r="G1821">
        <v>5</v>
      </c>
      <c r="H1821">
        <v>5</v>
      </c>
      <c r="I1821">
        <v>5</v>
      </c>
      <c r="J1821">
        <v>3</v>
      </c>
      <c r="K1821" t="s">
        <v>778</v>
      </c>
      <c r="L1821">
        <v>3</v>
      </c>
      <c r="M1821" t="b">
        <f>L1821=J1821</f>
        <v>1</v>
      </c>
    </row>
    <row r="1822" spans="1:13" x14ac:dyDescent="0.3">
      <c r="A1822" t="s">
        <v>380</v>
      </c>
      <c r="B1822" t="s">
        <v>87</v>
      </c>
      <c r="C1822" t="s">
        <v>848</v>
      </c>
      <c r="D1822" t="s">
        <v>15</v>
      </c>
      <c r="E1822" t="s">
        <v>910</v>
      </c>
      <c r="F1822">
        <v>3</v>
      </c>
      <c r="G1822">
        <v>5</v>
      </c>
      <c r="H1822">
        <v>5</v>
      </c>
      <c r="I1822">
        <v>5</v>
      </c>
      <c r="J1822">
        <v>3</v>
      </c>
      <c r="K1822" t="s">
        <v>778</v>
      </c>
      <c r="L1822">
        <v>3</v>
      </c>
      <c r="M1822" t="b">
        <f>L1822=J1822</f>
        <v>1</v>
      </c>
    </row>
    <row r="1823" spans="1:13" x14ac:dyDescent="0.3">
      <c r="A1823" t="s">
        <v>381</v>
      </c>
      <c r="B1823" t="s">
        <v>87</v>
      </c>
      <c r="C1823" t="s">
        <v>848</v>
      </c>
      <c r="D1823" t="s">
        <v>15</v>
      </c>
      <c r="E1823" t="s">
        <v>910</v>
      </c>
      <c r="F1823">
        <v>3</v>
      </c>
      <c r="G1823">
        <v>5</v>
      </c>
      <c r="H1823">
        <v>5</v>
      </c>
      <c r="I1823">
        <v>5</v>
      </c>
      <c r="J1823">
        <v>3</v>
      </c>
      <c r="K1823" t="s">
        <v>778</v>
      </c>
      <c r="L1823">
        <v>3</v>
      </c>
      <c r="M1823" t="b">
        <f>L1823=J1823</f>
        <v>1</v>
      </c>
    </row>
    <row r="1824" spans="1:13" x14ac:dyDescent="0.3">
      <c r="A1824" t="s">
        <v>382</v>
      </c>
      <c r="B1824" t="s">
        <v>87</v>
      </c>
      <c r="C1824" t="s">
        <v>848</v>
      </c>
      <c r="D1824" t="s">
        <v>15</v>
      </c>
      <c r="E1824" t="s">
        <v>910</v>
      </c>
      <c r="F1824">
        <v>5</v>
      </c>
      <c r="G1824">
        <v>5</v>
      </c>
      <c r="H1824">
        <v>5</v>
      </c>
      <c r="I1824">
        <v>5</v>
      </c>
      <c r="J1824">
        <v>5</v>
      </c>
      <c r="K1824" t="s">
        <v>778</v>
      </c>
      <c r="L1824">
        <v>5</v>
      </c>
      <c r="M1824" t="b">
        <f>L1824=J1824</f>
        <v>1</v>
      </c>
    </row>
    <row r="1825" spans="1:13" x14ac:dyDescent="0.3">
      <c r="A1825" t="s">
        <v>383</v>
      </c>
      <c r="B1825" t="s">
        <v>87</v>
      </c>
      <c r="C1825" t="s">
        <v>848</v>
      </c>
      <c r="D1825" t="s">
        <v>15</v>
      </c>
      <c r="E1825" t="s">
        <v>910</v>
      </c>
      <c r="F1825" t="e">
        <v>#N/A</v>
      </c>
      <c r="G1825" t="e">
        <v>#N/A</v>
      </c>
      <c r="H1825">
        <v>5</v>
      </c>
      <c r="I1825">
        <v>5</v>
      </c>
      <c r="J1825">
        <v>5</v>
      </c>
      <c r="K1825" t="e">
        <v>#N/A</v>
      </c>
      <c r="L1825">
        <v>5</v>
      </c>
      <c r="M1825" t="b">
        <f>L1825=J1825</f>
        <v>1</v>
      </c>
    </row>
    <row r="1826" spans="1:13" x14ac:dyDescent="0.3">
      <c r="A1826" t="s">
        <v>384</v>
      </c>
      <c r="B1826" t="s">
        <v>87</v>
      </c>
      <c r="C1826" t="s">
        <v>848</v>
      </c>
      <c r="D1826" t="s">
        <v>15</v>
      </c>
      <c r="E1826" t="s">
        <v>910</v>
      </c>
      <c r="F1826" t="e">
        <v>#N/A</v>
      </c>
      <c r="G1826" t="e">
        <v>#N/A</v>
      </c>
      <c r="H1826">
        <v>5</v>
      </c>
      <c r="I1826">
        <v>5</v>
      </c>
      <c r="J1826">
        <v>5</v>
      </c>
      <c r="K1826" t="e">
        <v>#N/A</v>
      </c>
      <c r="L1826">
        <v>5</v>
      </c>
      <c r="M1826" t="b">
        <f>L1826=J1826</f>
        <v>1</v>
      </c>
    </row>
    <row r="1827" spans="1:13" x14ac:dyDescent="0.3">
      <c r="A1827" t="s">
        <v>385</v>
      </c>
      <c r="B1827" t="s">
        <v>87</v>
      </c>
      <c r="C1827" t="s">
        <v>848</v>
      </c>
      <c r="D1827" t="s">
        <v>15</v>
      </c>
      <c r="E1827" t="s">
        <v>910</v>
      </c>
      <c r="F1827" t="e">
        <v>#N/A</v>
      </c>
      <c r="G1827" t="e">
        <v>#N/A</v>
      </c>
      <c r="H1827">
        <v>5</v>
      </c>
      <c r="I1827">
        <v>5</v>
      </c>
      <c r="J1827">
        <v>5</v>
      </c>
      <c r="K1827" t="e">
        <v>#N/A</v>
      </c>
      <c r="L1827">
        <v>5</v>
      </c>
      <c r="M1827" t="b">
        <f>L1827=J1827</f>
        <v>1</v>
      </c>
    </row>
    <row r="1828" spans="1:13" x14ac:dyDescent="0.3">
      <c r="A1828" t="s">
        <v>386</v>
      </c>
      <c r="B1828" t="s">
        <v>87</v>
      </c>
      <c r="C1828" t="s">
        <v>848</v>
      </c>
      <c r="D1828" t="s">
        <v>15</v>
      </c>
      <c r="E1828" t="s">
        <v>910</v>
      </c>
      <c r="F1828" t="e">
        <v>#N/A</v>
      </c>
      <c r="G1828" t="e">
        <v>#N/A</v>
      </c>
      <c r="H1828">
        <v>5</v>
      </c>
      <c r="I1828">
        <v>5</v>
      </c>
      <c r="J1828">
        <v>5</v>
      </c>
      <c r="K1828" t="e">
        <v>#N/A</v>
      </c>
      <c r="L1828">
        <v>5</v>
      </c>
      <c r="M1828" t="b">
        <f>L1828=J1828</f>
        <v>1</v>
      </c>
    </row>
    <row r="1829" spans="1:13" x14ac:dyDescent="0.3">
      <c r="A1829" t="s">
        <v>387</v>
      </c>
      <c r="B1829" t="s">
        <v>87</v>
      </c>
      <c r="C1829" t="s">
        <v>848</v>
      </c>
      <c r="D1829" t="s">
        <v>15</v>
      </c>
      <c r="E1829" t="s">
        <v>910</v>
      </c>
      <c r="F1829" t="e">
        <v>#N/A</v>
      </c>
      <c r="G1829" t="e">
        <v>#N/A</v>
      </c>
      <c r="H1829">
        <v>5</v>
      </c>
      <c r="I1829">
        <v>5</v>
      </c>
      <c r="J1829">
        <v>5</v>
      </c>
      <c r="K1829" t="e">
        <v>#N/A</v>
      </c>
      <c r="L1829">
        <v>5</v>
      </c>
      <c r="M1829" t="b">
        <f>L1829=J1829</f>
        <v>1</v>
      </c>
    </row>
    <row r="1830" spans="1:13" x14ac:dyDescent="0.3">
      <c r="A1830" t="s">
        <v>388</v>
      </c>
      <c r="B1830" t="s">
        <v>87</v>
      </c>
      <c r="C1830" t="s">
        <v>848</v>
      </c>
      <c r="D1830" t="s">
        <v>15</v>
      </c>
      <c r="E1830" t="s">
        <v>910</v>
      </c>
      <c r="F1830" t="e">
        <v>#N/A</v>
      </c>
      <c r="G1830" t="e">
        <v>#N/A</v>
      </c>
      <c r="H1830">
        <v>5</v>
      </c>
      <c r="I1830">
        <v>5</v>
      </c>
      <c r="J1830">
        <v>5</v>
      </c>
      <c r="K1830" t="e">
        <v>#N/A</v>
      </c>
      <c r="L1830">
        <v>5</v>
      </c>
      <c r="M1830" t="b">
        <f>L1830=J1830</f>
        <v>1</v>
      </c>
    </row>
    <row r="1831" spans="1:13" x14ac:dyDescent="0.3">
      <c r="A1831" t="s">
        <v>389</v>
      </c>
      <c r="B1831" t="s">
        <v>87</v>
      </c>
      <c r="C1831" t="s">
        <v>824</v>
      </c>
      <c r="D1831" t="s">
        <v>15</v>
      </c>
      <c r="E1831" t="s">
        <v>910</v>
      </c>
      <c r="F1831" t="e">
        <v>#N/A</v>
      </c>
      <c r="G1831" t="e">
        <v>#N/A</v>
      </c>
      <c r="H1831">
        <v>5</v>
      </c>
      <c r="I1831">
        <v>5</v>
      </c>
      <c r="J1831">
        <v>5</v>
      </c>
      <c r="K1831" t="e">
        <v>#N/A</v>
      </c>
      <c r="L1831">
        <v>5</v>
      </c>
      <c r="M1831" t="b">
        <f>L1831=J1831</f>
        <v>1</v>
      </c>
    </row>
    <row r="1832" spans="1:13" x14ac:dyDescent="0.3">
      <c r="A1832" t="s">
        <v>390</v>
      </c>
      <c r="B1832" t="s">
        <v>87</v>
      </c>
      <c r="C1832" t="s">
        <v>824</v>
      </c>
      <c r="D1832" t="s">
        <v>15</v>
      </c>
      <c r="E1832" t="s">
        <v>910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s">
        <v>13</v>
      </c>
      <c r="M1832" t="e">
        <f>L1832=J1832</f>
        <v>#N/A</v>
      </c>
    </row>
    <row r="1833" spans="1:13" x14ac:dyDescent="0.3">
      <c r="A1833" t="s">
        <v>391</v>
      </c>
      <c r="B1833" t="s">
        <v>87</v>
      </c>
      <c r="C1833" t="s">
        <v>824</v>
      </c>
      <c r="D1833" t="s">
        <v>15</v>
      </c>
      <c r="E1833" t="s">
        <v>910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s">
        <v>13</v>
      </c>
      <c r="M1833" t="e">
        <f>L1833=J1833</f>
        <v>#N/A</v>
      </c>
    </row>
    <row r="1834" spans="1:13" x14ac:dyDescent="0.3">
      <c r="A1834" t="s">
        <v>392</v>
      </c>
      <c r="B1834" t="s">
        <v>87</v>
      </c>
      <c r="C1834" t="s">
        <v>824</v>
      </c>
      <c r="D1834" t="s">
        <v>15</v>
      </c>
      <c r="E1834" t="s">
        <v>910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s">
        <v>13</v>
      </c>
      <c r="M1834" t="e">
        <f>L1834=J1834</f>
        <v>#N/A</v>
      </c>
    </row>
    <row r="1835" spans="1:13" x14ac:dyDescent="0.3">
      <c r="A1835" t="s">
        <v>393</v>
      </c>
      <c r="B1835" t="s">
        <v>87</v>
      </c>
      <c r="C1835" t="s">
        <v>824</v>
      </c>
      <c r="D1835" t="s">
        <v>15</v>
      </c>
      <c r="E1835" t="s">
        <v>910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s">
        <v>13</v>
      </c>
      <c r="M1835" t="e">
        <f>L1835=J1835</f>
        <v>#N/A</v>
      </c>
    </row>
    <row r="1836" spans="1:13" x14ac:dyDescent="0.3">
      <c r="A1836" t="s">
        <v>394</v>
      </c>
      <c r="B1836" t="s">
        <v>38</v>
      </c>
      <c r="C1836" t="s">
        <v>822</v>
      </c>
      <c r="D1836" t="s">
        <v>15</v>
      </c>
      <c r="E1836" t="s">
        <v>910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s">
        <v>13</v>
      </c>
      <c r="M1836" t="e">
        <f>L1836=J1836</f>
        <v>#N/A</v>
      </c>
    </row>
    <row r="1837" spans="1:13" x14ac:dyDescent="0.3">
      <c r="A1837" t="s">
        <v>395</v>
      </c>
      <c r="B1837" t="s">
        <v>41</v>
      </c>
      <c r="C1837" t="s">
        <v>862</v>
      </c>
      <c r="D1837" t="s">
        <v>15</v>
      </c>
      <c r="E1837" t="s">
        <v>910</v>
      </c>
      <c r="F1837" t="e">
        <v>#N/A</v>
      </c>
      <c r="G1837">
        <v>5</v>
      </c>
      <c r="H1837">
        <v>5</v>
      </c>
      <c r="I1837">
        <v>5</v>
      </c>
      <c r="J1837">
        <v>5</v>
      </c>
      <c r="K1837" t="e">
        <v>#N/A</v>
      </c>
      <c r="L1837">
        <v>5</v>
      </c>
      <c r="M1837" t="b">
        <f>L1837=J1837</f>
        <v>1</v>
      </c>
    </row>
    <row r="1838" spans="1:13" x14ac:dyDescent="0.3">
      <c r="A1838" t="s">
        <v>396</v>
      </c>
      <c r="B1838" t="s">
        <v>41</v>
      </c>
      <c r="C1838" t="s">
        <v>862</v>
      </c>
      <c r="D1838" t="s">
        <v>15</v>
      </c>
      <c r="E1838" t="s">
        <v>910</v>
      </c>
      <c r="F1838" t="e">
        <v>#N/A</v>
      </c>
      <c r="G1838">
        <v>5</v>
      </c>
      <c r="H1838">
        <v>5</v>
      </c>
      <c r="I1838">
        <v>5</v>
      </c>
      <c r="J1838">
        <v>5</v>
      </c>
      <c r="K1838" t="e">
        <v>#N/A</v>
      </c>
      <c r="L1838">
        <v>5</v>
      </c>
      <c r="M1838" t="b">
        <f>L1838=J1838</f>
        <v>1</v>
      </c>
    </row>
    <row r="1839" spans="1:13" x14ac:dyDescent="0.3">
      <c r="A1839" t="s">
        <v>397</v>
      </c>
      <c r="B1839" t="s">
        <v>41</v>
      </c>
      <c r="C1839" t="s">
        <v>862</v>
      </c>
      <c r="D1839" t="s">
        <v>15</v>
      </c>
      <c r="E1839" t="s">
        <v>910</v>
      </c>
      <c r="F1839" t="e">
        <v>#N/A</v>
      </c>
      <c r="G1839">
        <v>5</v>
      </c>
      <c r="H1839">
        <v>5</v>
      </c>
      <c r="I1839">
        <v>5</v>
      </c>
      <c r="J1839">
        <v>5</v>
      </c>
      <c r="K1839" t="e">
        <v>#N/A</v>
      </c>
      <c r="L1839">
        <v>5</v>
      </c>
      <c r="M1839" t="b">
        <f>L1839=J1839</f>
        <v>1</v>
      </c>
    </row>
    <row r="1840" spans="1:13" x14ac:dyDescent="0.3">
      <c r="A1840" t="s">
        <v>398</v>
      </c>
      <c r="B1840" t="s">
        <v>41</v>
      </c>
      <c r="C1840" t="s">
        <v>862</v>
      </c>
      <c r="D1840" t="s">
        <v>15</v>
      </c>
      <c r="E1840" t="s">
        <v>910</v>
      </c>
      <c r="F1840" t="e">
        <v>#N/A</v>
      </c>
      <c r="G1840">
        <v>5</v>
      </c>
      <c r="H1840" t="e">
        <v>#N/A</v>
      </c>
      <c r="I1840" t="e">
        <v>#N/A</v>
      </c>
      <c r="J1840">
        <v>5</v>
      </c>
      <c r="K1840" t="e">
        <v>#N/A</v>
      </c>
      <c r="L1840">
        <v>5</v>
      </c>
      <c r="M1840" t="b">
        <f>L1840=J1840</f>
        <v>1</v>
      </c>
    </row>
    <row r="1841" spans="1:13" x14ac:dyDescent="0.3">
      <c r="A1841" t="s">
        <v>399</v>
      </c>
      <c r="B1841" t="s">
        <v>41</v>
      </c>
      <c r="C1841" t="s">
        <v>862</v>
      </c>
      <c r="D1841" t="s">
        <v>15</v>
      </c>
      <c r="E1841" t="s">
        <v>910</v>
      </c>
      <c r="F1841" t="e">
        <v>#N/A</v>
      </c>
      <c r="G1841">
        <v>5</v>
      </c>
      <c r="H1841" t="e">
        <v>#N/A</v>
      </c>
      <c r="I1841" t="e">
        <v>#N/A</v>
      </c>
      <c r="J1841">
        <v>5</v>
      </c>
      <c r="K1841" t="e">
        <v>#N/A</v>
      </c>
      <c r="L1841">
        <v>5</v>
      </c>
      <c r="M1841" t="b">
        <f>L1841=J1841</f>
        <v>1</v>
      </c>
    </row>
    <row r="1842" spans="1:13" x14ac:dyDescent="0.3">
      <c r="A1842" t="s">
        <v>400</v>
      </c>
      <c r="B1842" t="s">
        <v>41</v>
      </c>
      <c r="C1842" t="s">
        <v>862</v>
      </c>
      <c r="D1842" t="s">
        <v>15</v>
      </c>
      <c r="E1842" t="s">
        <v>910</v>
      </c>
      <c r="F1842" t="e">
        <v>#N/A</v>
      </c>
      <c r="G1842">
        <v>5</v>
      </c>
      <c r="H1842">
        <v>5</v>
      </c>
      <c r="I1842">
        <v>5</v>
      </c>
      <c r="J1842">
        <v>5</v>
      </c>
      <c r="K1842" t="e">
        <v>#N/A</v>
      </c>
      <c r="L1842">
        <v>5</v>
      </c>
      <c r="M1842" t="b">
        <f>L1842=J1842</f>
        <v>1</v>
      </c>
    </row>
    <row r="1843" spans="1:13" x14ac:dyDescent="0.3">
      <c r="A1843" t="s">
        <v>401</v>
      </c>
      <c r="B1843" t="s">
        <v>41</v>
      </c>
      <c r="C1843" t="s">
        <v>862</v>
      </c>
      <c r="D1843" t="s">
        <v>15</v>
      </c>
      <c r="E1843" t="s">
        <v>910</v>
      </c>
      <c r="F1843" t="e">
        <v>#N/A</v>
      </c>
      <c r="G1843">
        <v>5</v>
      </c>
      <c r="H1843" t="e">
        <v>#N/A</v>
      </c>
      <c r="I1843" t="e">
        <v>#N/A</v>
      </c>
      <c r="J1843">
        <v>5</v>
      </c>
      <c r="K1843" t="e">
        <v>#N/A</v>
      </c>
      <c r="L1843">
        <v>5</v>
      </c>
      <c r="M1843" t="b">
        <f>L1843=J1843</f>
        <v>1</v>
      </c>
    </row>
    <row r="1844" spans="1:13" x14ac:dyDescent="0.3">
      <c r="A1844" t="s">
        <v>402</v>
      </c>
      <c r="B1844" t="s">
        <v>41</v>
      </c>
      <c r="C1844" t="s">
        <v>862</v>
      </c>
      <c r="D1844" t="s">
        <v>15</v>
      </c>
      <c r="E1844" t="s">
        <v>910</v>
      </c>
      <c r="F1844" t="e">
        <v>#N/A</v>
      </c>
      <c r="G1844">
        <v>5</v>
      </c>
      <c r="H1844" t="e">
        <v>#N/A</v>
      </c>
      <c r="I1844" t="e">
        <v>#N/A</v>
      </c>
      <c r="J1844">
        <v>5</v>
      </c>
      <c r="K1844" t="e">
        <v>#N/A</v>
      </c>
      <c r="L1844">
        <v>5</v>
      </c>
      <c r="M1844" t="b">
        <f>L1844=J1844</f>
        <v>1</v>
      </c>
    </row>
    <row r="1845" spans="1:13" x14ac:dyDescent="0.3">
      <c r="A1845" t="s">
        <v>403</v>
      </c>
      <c r="B1845" t="s">
        <v>41</v>
      </c>
      <c r="C1845" t="s">
        <v>863</v>
      </c>
      <c r="D1845" t="s">
        <v>15</v>
      </c>
      <c r="E1845" t="s">
        <v>910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s">
        <v>13</v>
      </c>
      <c r="M1845" t="e">
        <f>L1845=J1845</f>
        <v>#N/A</v>
      </c>
    </row>
    <row r="1846" spans="1:13" x14ac:dyDescent="0.3">
      <c r="A1846" t="s">
        <v>404</v>
      </c>
      <c r="B1846" t="s">
        <v>41</v>
      </c>
      <c r="C1846" t="s">
        <v>863</v>
      </c>
      <c r="D1846" t="s">
        <v>15</v>
      </c>
      <c r="E1846" t="s">
        <v>910</v>
      </c>
      <c r="F1846">
        <v>3</v>
      </c>
      <c r="G1846" t="e">
        <v>#N/A</v>
      </c>
      <c r="H1846" t="e">
        <v>#N/A</v>
      </c>
      <c r="I1846" t="e">
        <v>#N/A</v>
      </c>
      <c r="J1846">
        <v>3</v>
      </c>
      <c r="K1846" t="s">
        <v>778</v>
      </c>
      <c r="L1846">
        <v>3</v>
      </c>
      <c r="M1846" t="b">
        <f>L1846=J1846</f>
        <v>1</v>
      </c>
    </row>
    <row r="1847" spans="1:13" x14ac:dyDescent="0.3">
      <c r="A1847" t="s">
        <v>405</v>
      </c>
      <c r="B1847" t="s">
        <v>41</v>
      </c>
      <c r="C1847" t="s">
        <v>863</v>
      </c>
      <c r="D1847" t="s">
        <v>15</v>
      </c>
      <c r="E1847" t="s">
        <v>910</v>
      </c>
      <c r="F1847">
        <v>3</v>
      </c>
      <c r="G1847" t="e">
        <v>#N/A</v>
      </c>
      <c r="H1847">
        <v>5</v>
      </c>
      <c r="I1847">
        <v>5</v>
      </c>
      <c r="J1847">
        <v>3</v>
      </c>
      <c r="K1847" t="s">
        <v>778</v>
      </c>
      <c r="L1847">
        <v>3</v>
      </c>
      <c r="M1847" t="b">
        <f>L1847=J1847</f>
        <v>1</v>
      </c>
    </row>
    <row r="1848" spans="1:13" x14ac:dyDescent="0.3">
      <c r="A1848" t="s">
        <v>406</v>
      </c>
      <c r="B1848" t="s">
        <v>41</v>
      </c>
      <c r="C1848" t="s">
        <v>863</v>
      </c>
      <c r="D1848" t="s">
        <v>15</v>
      </c>
      <c r="E1848" t="s">
        <v>910</v>
      </c>
      <c r="F1848">
        <v>3</v>
      </c>
      <c r="G1848" t="e">
        <v>#N/A</v>
      </c>
      <c r="H1848" t="e">
        <v>#N/A</v>
      </c>
      <c r="I1848" t="e">
        <v>#N/A</v>
      </c>
      <c r="J1848">
        <v>3</v>
      </c>
      <c r="K1848" t="s">
        <v>778</v>
      </c>
      <c r="L1848">
        <v>3</v>
      </c>
      <c r="M1848" t="b">
        <f>L1848=J1848</f>
        <v>1</v>
      </c>
    </row>
    <row r="1849" spans="1:13" x14ac:dyDescent="0.3">
      <c r="A1849" t="s">
        <v>407</v>
      </c>
      <c r="B1849" t="s">
        <v>41</v>
      </c>
      <c r="C1849" t="s">
        <v>863</v>
      </c>
      <c r="D1849" t="s">
        <v>15</v>
      </c>
      <c r="E1849" t="s">
        <v>910</v>
      </c>
      <c r="F1849">
        <v>3</v>
      </c>
      <c r="G1849" t="e">
        <v>#N/A</v>
      </c>
      <c r="H1849" t="e">
        <v>#N/A</v>
      </c>
      <c r="I1849" t="e">
        <v>#N/A</v>
      </c>
      <c r="J1849">
        <v>3</v>
      </c>
      <c r="K1849" t="s">
        <v>778</v>
      </c>
      <c r="L1849">
        <v>3</v>
      </c>
      <c r="M1849" t="b">
        <f>L1849=J1849</f>
        <v>1</v>
      </c>
    </row>
    <row r="1850" spans="1:13" x14ac:dyDescent="0.3">
      <c r="A1850" t="s">
        <v>408</v>
      </c>
      <c r="B1850" t="s">
        <v>41</v>
      </c>
      <c r="C1850" t="s">
        <v>863</v>
      </c>
      <c r="D1850" t="s">
        <v>15</v>
      </c>
      <c r="E1850" t="s">
        <v>910</v>
      </c>
      <c r="F1850">
        <v>3</v>
      </c>
      <c r="G1850" t="e">
        <v>#N/A</v>
      </c>
      <c r="H1850" t="e">
        <v>#N/A</v>
      </c>
      <c r="I1850" t="e">
        <v>#N/A</v>
      </c>
      <c r="J1850">
        <v>3</v>
      </c>
      <c r="K1850" t="s">
        <v>778</v>
      </c>
      <c r="L1850">
        <v>3</v>
      </c>
      <c r="M1850" t="b">
        <f>L1850=J1850</f>
        <v>1</v>
      </c>
    </row>
    <row r="1851" spans="1:13" x14ac:dyDescent="0.3">
      <c r="A1851" t="s">
        <v>409</v>
      </c>
      <c r="B1851" t="s">
        <v>41</v>
      </c>
      <c r="C1851" t="s">
        <v>841</v>
      </c>
      <c r="D1851" t="s">
        <v>15</v>
      </c>
      <c r="E1851" t="s">
        <v>910</v>
      </c>
      <c r="F1851">
        <v>5</v>
      </c>
      <c r="G1851">
        <v>5</v>
      </c>
      <c r="H1851" t="e">
        <v>#N/A</v>
      </c>
      <c r="I1851" t="e">
        <v>#N/A</v>
      </c>
      <c r="J1851">
        <v>5</v>
      </c>
      <c r="K1851" t="s">
        <v>778</v>
      </c>
      <c r="L1851">
        <v>5</v>
      </c>
      <c r="M1851" t="b">
        <f>L1851=J1851</f>
        <v>1</v>
      </c>
    </row>
    <row r="1852" spans="1:13" x14ac:dyDescent="0.3">
      <c r="A1852" t="s">
        <v>410</v>
      </c>
      <c r="B1852" t="s">
        <v>41</v>
      </c>
      <c r="C1852" t="s">
        <v>841</v>
      </c>
      <c r="D1852" t="s">
        <v>15</v>
      </c>
      <c r="E1852" t="s">
        <v>910</v>
      </c>
      <c r="F1852">
        <v>5</v>
      </c>
      <c r="G1852">
        <v>5</v>
      </c>
      <c r="H1852" t="e">
        <v>#N/A</v>
      </c>
      <c r="I1852" t="e">
        <v>#N/A</v>
      </c>
      <c r="J1852">
        <v>5</v>
      </c>
      <c r="K1852" t="s">
        <v>778</v>
      </c>
      <c r="L1852">
        <v>5</v>
      </c>
      <c r="M1852" t="b">
        <f>L1852=J1852</f>
        <v>1</v>
      </c>
    </row>
    <row r="1853" spans="1:13" x14ac:dyDescent="0.3">
      <c r="A1853" t="s">
        <v>411</v>
      </c>
      <c r="B1853" t="s">
        <v>41</v>
      </c>
      <c r="C1853" t="s">
        <v>841</v>
      </c>
      <c r="D1853" t="s">
        <v>15</v>
      </c>
      <c r="E1853" t="s">
        <v>910</v>
      </c>
      <c r="F1853">
        <v>5</v>
      </c>
      <c r="G1853">
        <v>5</v>
      </c>
      <c r="H1853" t="e">
        <v>#N/A</v>
      </c>
      <c r="I1853" t="e">
        <v>#N/A</v>
      </c>
      <c r="J1853">
        <v>5</v>
      </c>
      <c r="K1853" t="s">
        <v>778</v>
      </c>
      <c r="L1853">
        <v>5</v>
      </c>
      <c r="M1853" t="b">
        <f>L1853=J1853</f>
        <v>1</v>
      </c>
    </row>
    <row r="1854" spans="1:13" x14ac:dyDescent="0.3">
      <c r="A1854" t="s">
        <v>412</v>
      </c>
      <c r="B1854" t="s">
        <v>41</v>
      </c>
      <c r="C1854" t="s">
        <v>841</v>
      </c>
      <c r="D1854" t="s">
        <v>15</v>
      </c>
      <c r="E1854" t="s">
        <v>910</v>
      </c>
      <c r="F1854">
        <v>5</v>
      </c>
      <c r="G1854">
        <v>5</v>
      </c>
      <c r="H1854" t="e">
        <v>#N/A</v>
      </c>
      <c r="I1854" t="e">
        <v>#N/A</v>
      </c>
      <c r="J1854">
        <v>5</v>
      </c>
      <c r="K1854" t="s">
        <v>778</v>
      </c>
      <c r="L1854">
        <v>5</v>
      </c>
      <c r="M1854" t="b">
        <f>L1854=J1854</f>
        <v>1</v>
      </c>
    </row>
    <row r="1855" spans="1:13" x14ac:dyDescent="0.3">
      <c r="A1855" t="s">
        <v>413</v>
      </c>
      <c r="B1855" t="s">
        <v>41</v>
      </c>
      <c r="C1855" t="s">
        <v>841</v>
      </c>
      <c r="D1855" t="s">
        <v>15</v>
      </c>
      <c r="E1855" t="s">
        <v>910</v>
      </c>
      <c r="F1855">
        <v>5</v>
      </c>
      <c r="G1855">
        <v>5</v>
      </c>
      <c r="H1855" t="e">
        <v>#N/A</v>
      </c>
      <c r="I1855" t="e">
        <v>#N/A</v>
      </c>
      <c r="J1855">
        <v>5</v>
      </c>
      <c r="K1855" t="s">
        <v>778</v>
      </c>
      <c r="L1855">
        <v>5</v>
      </c>
      <c r="M1855" t="b">
        <f>L1855=J1855</f>
        <v>1</v>
      </c>
    </row>
    <row r="1856" spans="1:13" x14ac:dyDescent="0.3">
      <c r="A1856" t="s">
        <v>414</v>
      </c>
      <c r="B1856" t="s">
        <v>41</v>
      </c>
      <c r="C1856" t="s">
        <v>841</v>
      </c>
      <c r="D1856" t="s">
        <v>15</v>
      </c>
      <c r="E1856" t="s">
        <v>910</v>
      </c>
      <c r="F1856">
        <v>5</v>
      </c>
      <c r="G1856">
        <v>5</v>
      </c>
      <c r="H1856">
        <v>5</v>
      </c>
      <c r="I1856">
        <v>5</v>
      </c>
      <c r="J1856">
        <v>5</v>
      </c>
      <c r="K1856" t="s">
        <v>778</v>
      </c>
      <c r="L1856">
        <v>5</v>
      </c>
      <c r="M1856" t="b">
        <f>L1856=J1856</f>
        <v>1</v>
      </c>
    </row>
    <row r="1857" spans="1:13" x14ac:dyDescent="0.3">
      <c r="A1857" t="s">
        <v>415</v>
      </c>
      <c r="B1857" t="s">
        <v>41</v>
      </c>
      <c r="C1857" t="s">
        <v>841</v>
      </c>
      <c r="D1857" t="s">
        <v>15</v>
      </c>
      <c r="E1857" t="s">
        <v>910</v>
      </c>
      <c r="F1857">
        <v>5</v>
      </c>
      <c r="G1857">
        <v>5</v>
      </c>
      <c r="H1857" t="e">
        <v>#N/A</v>
      </c>
      <c r="I1857" t="e">
        <v>#N/A</v>
      </c>
      <c r="J1857">
        <v>5</v>
      </c>
      <c r="K1857" t="s">
        <v>778</v>
      </c>
      <c r="L1857">
        <v>5</v>
      </c>
      <c r="M1857" t="b">
        <f>L1857=J1857</f>
        <v>1</v>
      </c>
    </row>
    <row r="1858" spans="1:13" x14ac:dyDescent="0.3">
      <c r="A1858" t="s">
        <v>416</v>
      </c>
      <c r="B1858" t="s">
        <v>41</v>
      </c>
      <c r="C1858" t="s">
        <v>841</v>
      </c>
      <c r="D1858" t="s">
        <v>15</v>
      </c>
      <c r="E1858" t="s">
        <v>910</v>
      </c>
      <c r="F1858">
        <v>5</v>
      </c>
      <c r="G1858">
        <v>5</v>
      </c>
      <c r="H1858">
        <v>5</v>
      </c>
      <c r="I1858">
        <v>5</v>
      </c>
      <c r="J1858">
        <v>5</v>
      </c>
      <c r="K1858" t="s">
        <v>778</v>
      </c>
      <c r="L1858">
        <v>5</v>
      </c>
      <c r="M1858" t="b">
        <f>L1858=J1858</f>
        <v>1</v>
      </c>
    </row>
    <row r="1859" spans="1:13" x14ac:dyDescent="0.3">
      <c r="A1859" t="s">
        <v>417</v>
      </c>
      <c r="B1859" t="s">
        <v>41</v>
      </c>
      <c r="C1859" t="s">
        <v>841</v>
      </c>
      <c r="D1859" t="s">
        <v>15</v>
      </c>
      <c r="E1859" t="s">
        <v>910</v>
      </c>
      <c r="F1859">
        <v>5</v>
      </c>
      <c r="G1859">
        <v>5</v>
      </c>
      <c r="H1859" t="e">
        <v>#N/A</v>
      </c>
      <c r="I1859" t="e">
        <v>#N/A</v>
      </c>
      <c r="J1859">
        <v>5</v>
      </c>
      <c r="K1859" t="s">
        <v>778</v>
      </c>
      <c r="L1859">
        <v>5</v>
      </c>
      <c r="M1859" t="b">
        <f>L1859=J1859</f>
        <v>1</v>
      </c>
    </row>
    <row r="1860" spans="1:13" x14ac:dyDescent="0.3">
      <c r="A1860" t="s">
        <v>418</v>
      </c>
      <c r="B1860" t="s">
        <v>41</v>
      </c>
      <c r="C1860" t="s">
        <v>841</v>
      </c>
      <c r="D1860" t="s">
        <v>15</v>
      </c>
      <c r="E1860" t="s">
        <v>910</v>
      </c>
      <c r="F1860">
        <v>5</v>
      </c>
      <c r="G1860">
        <v>5</v>
      </c>
      <c r="H1860" t="e">
        <v>#N/A</v>
      </c>
      <c r="I1860" t="e">
        <v>#N/A</v>
      </c>
      <c r="J1860">
        <v>5</v>
      </c>
      <c r="K1860" t="s">
        <v>778</v>
      </c>
      <c r="L1860">
        <v>5</v>
      </c>
      <c r="M1860" t="b">
        <f>L1860=J1860</f>
        <v>1</v>
      </c>
    </row>
    <row r="1861" spans="1:13" x14ac:dyDescent="0.3">
      <c r="A1861" t="s">
        <v>419</v>
      </c>
      <c r="B1861" t="s">
        <v>41</v>
      </c>
      <c r="C1861" t="s">
        <v>841</v>
      </c>
      <c r="D1861" t="s">
        <v>15</v>
      </c>
      <c r="E1861" t="s">
        <v>910</v>
      </c>
      <c r="F1861">
        <v>5</v>
      </c>
      <c r="G1861">
        <v>5</v>
      </c>
      <c r="H1861">
        <v>5</v>
      </c>
      <c r="I1861">
        <v>5</v>
      </c>
      <c r="J1861">
        <v>5</v>
      </c>
      <c r="K1861" t="s">
        <v>778</v>
      </c>
      <c r="L1861">
        <v>5</v>
      </c>
      <c r="M1861" t="b">
        <f>L1861=J1861</f>
        <v>1</v>
      </c>
    </row>
    <row r="1862" spans="1:13" x14ac:dyDescent="0.3">
      <c r="A1862" t="s">
        <v>420</v>
      </c>
      <c r="B1862" t="s">
        <v>41</v>
      </c>
      <c r="C1862" t="s">
        <v>864</v>
      </c>
      <c r="D1862" t="s">
        <v>15</v>
      </c>
      <c r="E1862" t="s">
        <v>910</v>
      </c>
      <c r="F1862">
        <v>3</v>
      </c>
      <c r="G1862" t="e">
        <v>#N/A</v>
      </c>
      <c r="H1862" t="e">
        <v>#N/A</v>
      </c>
      <c r="I1862" t="e">
        <v>#N/A</v>
      </c>
      <c r="J1862">
        <v>3</v>
      </c>
      <c r="K1862" t="s">
        <v>778</v>
      </c>
      <c r="L1862">
        <v>3</v>
      </c>
      <c r="M1862" t="b">
        <f>L1862=J1862</f>
        <v>1</v>
      </c>
    </row>
    <row r="1863" spans="1:13" x14ac:dyDescent="0.3">
      <c r="A1863" t="s">
        <v>421</v>
      </c>
      <c r="B1863" t="s">
        <v>41</v>
      </c>
      <c r="C1863" t="s">
        <v>864</v>
      </c>
      <c r="D1863" t="s">
        <v>15</v>
      </c>
      <c r="E1863" t="s">
        <v>910</v>
      </c>
      <c r="F1863">
        <v>3</v>
      </c>
      <c r="G1863" t="e">
        <v>#N/A</v>
      </c>
      <c r="H1863">
        <v>5</v>
      </c>
      <c r="I1863">
        <v>5</v>
      </c>
      <c r="J1863">
        <v>3</v>
      </c>
      <c r="K1863" t="s">
        <v>778</v>
      </c>
      <c r="L1863">
        <v>3</v>
      </c>
      <c r="M1863" t="b">
        <f>L1863=J1863</f>
        <v>1</v>
      </c>
    </row>
    <row r="1864" spans="1:13" x14ac:dyDescent="0.3">
      <c r="A1864" t="s">
        <v>422</v>
      </c>
      <c r="B1864" t="s">
        <v>41</v>
      </c>
      <c r="C1864" t="s">
        <v>864</v>
      </c>
      <c r="D1864" t="s">
        <v>15</v>
      </c>
      <c r="E1864" t="s">
        <v>910</v>
      </c>
      <c r="F1864">
        <v>3</v>
      </c>
      <c r="G1864" t="e">
        <v>#N/A</v>
      </c>
      <c r="H1864" t="e">
        <v>#N/A</v>
      </c>
      <c r="I1864" t="e">
        <v>#N/A</v>
      </c>
      <c r="J1864">
        <v>3</v>
      </c>
      <c r="K1864" t="s">
        <v>778</v>
      </c>
      <c r="L1864">
        <v>3</v>
      </c>
      <c r="M1864" t="b">
        <f>L1864=J1864</f>
        <v>1</v>
      </c>
    </row>
    <row r="1865" spans="1:13" x14ac:dyDescent="0.3">
      <c r="A1865" t="s">
        <v>423</v>
      </c>
      <c r="B1865" t="s">
        <v>41</v>
      </c>
      <c r="C1865" t="s">
        <v>864</v>
      </c>
      <c r="D1865" t="s">
        <v>15</v>
      </c>
      <c r="E1865" t="s">
        <v>910</v>
      </c>
      <c r="F1865">
        <v>3</v>
      </c>
      <c r="G1865" t="e">
        <v>#N/A</v>
      </c>
      <c r="H1865" t="e">
        <v>#N/A</v>
      </c>
      <c r="I1865" t="e">
        <v>#N/A</v>
      </c>
      <c r="J1865">
        <v>3</v>
      </c>
      <c r="K1865" t="s">
        <v>778</v>
      </c>
      <c r="L1865">
        <v>3</v>
      </c>
      <c r="M1865" t="b">
        <f>L1865=J1865</f>
        <v>1</v>
      </c>
    </row>
    <row r="1866" spans="1:13" x14ac:dyDescent="0.3">
      <c r="A1866" t="s">
        <v>424</v>
      </c>
      <c r="B1866" t="s">
        <v>41</v>
      </c>
      <c r="C1866" t="s">
        <v>864</v>
      </c>
      <c r="D1866" t="s">
        <v>15</v>
      </c>
      <c r="E1866" t="s">
        <v>910</v>
      </c>
      <c r="F1866">
        <v>3</v>
      </c>
      <c r="G1866" t="e">
        <v>#N/A</v>
      </c>
      <c r="H1866" t="e">
        <v>#N/A</v>
      </c>
      <c r="I1866" t="e">
        <v>#N/A</v>
      </c>
      <c r="J1866">
        <v>3</v>
      </c>
      <c r="K1866" t="s">
        <v>778</v>
      </c>
      <c r="L1866">
        <v>3</v>
      </c>
      <c r="M1866" t="b">
        <f>L1866=J1866</f>
        <v>1</v>
      </c>
    </row>
    <row r="1867" spans="1:13" x14ac:dyDescent="0.3">
      <c r="A1867" t="s">
        <v>425</v>
      </c>
      <c r="B1867" t="s">
        <v>41</v>
      </c>
      <c r="C1867" t="s">
        <v>864</v>
      </c>
      <c r="D1867" t="s">
        <v>15</v>
      </c>
      <c r="E1867" t="s">
        <v>910</v>
      </c>
      <c r="F1867">
        <v>3</v>
      </c>
      <c r="G1867" t="e">
        <v>#N/A</v>
      </c>
      <c r="H1867" t="e">
        <v>#N/A</v>
      </c>
      <c r="I1867" t="e">
        <v>#N/A</v>
      </c>
      <c r="J1867">
        <v>3</v>
      </c>
      <c r="K1867" t="s">
        <v>778</v>
      </c>
      <c r="L1867">
        <v>3</v>
      </c>
      <c r="M1867" t="b">
        <f>L1867=J1867</f>
        <v>1</v>
      </c>
    </row>
    <row r="1868" spans="1:13" x14ac:dyDescent="0.3">
      <c r="A1868" t="s">
        <v>426</v>
      </c>
      <c r="B1868" t="s">
        <v>41</v>
      </c>
      <c r="C1868" t="s">
        <v>865</v>
      </c>
      <c r="D1868" t="s">
        <v>15</v>
      </c>
      <c r="E1868" t="s">
        <v>910</v>
      </c>
      <c r="F1868">
        <v>5</v>
      </c>
      <c r="G1868">
        <v>5</v>
      </c>
      <c r="H1868" t="e">
        <v>#N/A</v>
      </c>
      <c r="I1868" t="e">
        <v>#N/A</v>
      </c>
      <c r="J1868">
        <v>5</v>
      </c>
      <c r="K1868" t="s">
        <v>778</v>
      </c>
      <c r="L1868">
        <v>5</v>
      </c>
      <c r="M1868" t="b">
        <f>L1868=J1868</f>
        <v>1</v>
      </c>
    </row>
    <row r="1869" spans="1:13" x14ac:dyDescent="0.3">
      <c r="A1869" t="s">
        <v>427</v>
      </c>
      <c r="B1869" t="s">
        <v>41</v>
      </c>
      <c r="C1869" t="s">
        <v>865</v>
      </c>
      <c r="D1869" t="s">
        <v>15</v>
      </c>
      <c r="E1869" t="s">
        <v>910</v>
      </c>
      <c r="F1869">
        <v>5</v>
      </c>
      <c r="G1869">
        <v>5</v>
      </c>
      <c r="H1869" t="e">
        <v>#N/A</v>
      </c>
      <c r="I1869" t="e">
        <v>#N/A</v>
      </c>
      <c r="J1869">
        <v>5</v>
      </c>
      <c r="K1869" t="s">
        <v>778</v>
      </c>
      <c r="L1869">
        <v>5</v>
      </c>
      <c r="M1869" t="b">
        <f>L1869=J1869</f>
        <v>1</v>
      </c>
    </row>
    <row r="1870" spans="1:13" x14ac:dyDescent="0.3">
      <c r="A1870" t="s">
        <v>428</v>
      </c>
      <c r="B1870" t="s">
        <v>41</v>
      </c>
      <c r="C1870" t="s">
        <v>865</v>
      </c>
      <c r="D1870" t="s">
        <v>15</v>
      </c>
      <c r="E1870" t="s">
        <v>910</v>
      </c>
      <c r="F1870">
        <v>5</v>
      </c>
      <c r="G1870">
        <v>5</v>
      </c>
      <c r="H1870">
        <v>5</v>
      </c>
      <c r="I1870">
        <v>5</v>
      </c>
      <c r="J1870">
        <v>5</v>
      </c>
      <c r="K1870" t="s">
        <v>778</v>
      </c>
      <c r="L1870">
        <v>5</v>
      </c>
      <c r="M1870" t="b">
        <f>L1870=J1870</f>
        <v>1</v>
      </c>
    </row>
    <row r="1871" spans="1:13" x14ac:dyDescent="0.3">
      <c r="A1871" t="s">
        <v>429</v>
      </c>
      <c r="B1871" t="s">
        <v>41</v>
      </c>
      <c r="C1871" t="s">
        <v>865</v>
      </c>
      <c r="D1871" t="s">
        <v>15</v>
      </c>
      <c r="E1871" t="s">
        <v>910</v>
      </c>
      <c r="F1871">
        <v>5</v>
      </c>
      <c r="G1871">
        <v>5</v>
      </c>
      <c r="H1871" t="e">
        <v>#N/A</v>
      </c>
      <c r="I1871" t="e">
        <v>#N/A</v>
      </c>
      <c r="J1871">
        <v>5</v>
      </c>
      <c r="K1871" t="s">
        <v>778</v>
      </c>
      <c r="L1871">
        <v>5</v>
      </c>
      <c r="M1871" t="b">
        <f>L1871=J1871</f>
        <v>1</v>
      </c>
    </row>
    <row r="1872" spans="1:13" x14ac:dyDescent="0.3">
      <c r="A1872" t="s">
        <v>430</v>
      </c>
      <c r="B1872" t="s">
        <v>41</v>
      </c>
      <c r="C1872" t="s">
        <v>865</v>
      </c>
      <c r="D1872" t="s">
        <v>15</v>
      </c>
      <c r="E1872" t="s">
        <v>910</v>
      </c>
      <c r="F1872">
        <v>5</v>
      </c>
      <c r="G1872">
        <v>5</v>
      </c>
      <c r="H1872" t="e">
        <v>#N/A</v>
      </c>
      <c r="I1872" t="e">
        <v>#N/A</v>
      </c>
      <c r="J1872">
        <v>5</v>
      </c>
      <c r="K1872" t="s">
        <v>778</v>
      </c>
      <c r="L1872">
        <v>5</v>
      </c>
      <c r="M1872" t="b">
        <f>L1872=J1872</f>
        <v>1</v>
      </c>
    </row>
    <row r="1873" spans="1:13" x14ac:dyDescent="0.3">
      <c r="A1873" t="s">
        <v>431</v>
      </c>
      <c r="B1873" t="s">
        <v>41</v>
      </c>
      <c r="C1873" t="s">
        <v>865</v>
      </c>
      <c r="D1873" t="s">
        <v>15</v>
      </c>
      <c r="E1873" t="s">
        <v>910</v>
      </c>
      <c r="F1873">
        <v>5</v>
      </c>
      <c r="G1873">
        <v>5</v>
      </c>
      <c r="H1873" t="e">
        <v>#N/A</v>
      </c>
      <c r="I1873" t="e">
        <v>#N/A</v>
      </c>
      <c r="J1873">
        <v>5</v>
      </c>
      <c r="K1873" t="s">
        <v>778</v>
      </c>
      <c r="L1873">
        <v>5</v>
      </c>
      <c r="M1873" t="b">
        <f>L1873=J1873</f>
        <v>1</v>
      </c>
    </row>
    <row r="1874" spans="1:13" x14ac:dyDescent="0.3">
      <c r="A1874" t="s">
        <v>432</v>
      </c>
      <c r="B1874" t="s">
        <v>41</v>
      </c>
      <c r="C1874" t="s">
        <v>866</v>
      </c>
      <c r="D1874" t="s">
        <v>15</v>
      </c>
      <c r="E1874" t="s">
        <v>910</v>
      </c>
      <c r="F1874">
        <v>3</v>
      </c>
      <c r="G1874" t="e">
        <v>#N/A</v>
      </c>
      <c r="H1874" t="e">
        <v>#N/A</v>
      </c>
      <c r="I1874" t="e">
        <v>#N/A</v>
      </c>
      <c r="J1874">
        <v>3</v>
      </c>
      <c r="K1874" t="s">
        <v>778</v>
      </c>
      <c r="L1874">
        <v>3</v>
      </c>
      <c r="M1874" t="b">
        <f>L1874=J1874</f>
        <v>1</v>
      </c>
    </row>
    <row r="1875" spans="1:13" x14ac:dyDescent="0.3">
      <c r="A1875" t="s">
        <v>433</v>
      </c>
      <c r="B1875" t="s">
        <v>41</v>
      </c>
      <c r="C1875" t="s">
        <v>866</v>
      </c>
      <c r="D1875" t="s">
        <v>15</v>
      </c>
      <c r="E1875" t="s">
        <v>910</v>
      </c>
      <c r="F1875">
        <v>3</v>
      </c>
      <c r="G1875" t="e">
        <v>#N/A</v>
      </c>
      <c r="H1875">
        <v>5</v>
      </c>
      <c r="I1875">
        <v>5</v>
      </c>
      <c r="J1875">
        <v>3</v>
      </c>
      <c r="K1875" t="s">
        <v>778</v>
      </c>
      <c r="L1875">
        <v>3</v>
      </c>
      <c r="M1875" t="b">
        <f>L1875=J1875</f>
        <v>1</v>
      </c>
    </row>
    <row r="1876" spans="1:13" x14ac:dyDescent="0.3">
      <c r="A1876" t="s">
        <v>434</v>
      </c>
      <c r="B1876" t="s">
        <v>41</v>
      </c>
      <c r="C1876" t="s">
        <v>866</v>
      </c>
      <c r="D1876" t="s">
        <v>15</v>
      </c>
      <c r="E1876" t="s">
        <v>910</v>
      </c>
      <c r="F1876">
        <v>3</v>
      </c>
      <c r="G1876" t="e">
        <v>#N/A</v>
      </c>
      <c r="H1876">
        <v>5</v>
      </c>
      <c r="I1876">
        <v>5</v>
      </c>
      <c r="J1876">
        <v>3</v>
      </c>
      <c r="K1876" t="s">
        <v>778</v>
      </c>
      <c r="L1876">
        <v>3</v>
      </c>
      <c r="M1876" t="b">
        <f>L1876=J1876</f>
        <v>1</v>
      </c>
    </row>
    <row r="1877" spans="1:13" x14ac:dyDescent="0.3">
      <c r="A1877" t="s">
        <v>435</v>
      </c>
      <c r="B1877" t="s">
        <v>41</v>
      </c>
      <c r="C1877" t="s">
        <v>866</v>
      </c>
      <c r="D1877" t="s">
        <v>15</v>
      </c>
      <c r="E1877" t="s">
        <v>910</v>
      </c>
      <c r="F1877">
        <v>3</v>
      </c>
      <c r="G1877" t="e">
        <v>#N/A</v>
      </c>
      <c r="H1877">
        <v>5</v>
      </c>
      <c r="I1877">
        <v>5</v>
      </c>
      <c r="J1877">
        <v>3</v>
      </c>
      <c r="K1877" t="s">
        <v>778</v>
      </c>
      <c r="L1877">
        <v>3</v>
      </c>
      <c r="M1877" t="b">
        <f>L1877=J1877</f>
        <v>1</v>
      </c>
    </row>
    <row r="1878" spans="1:13" x14ac:dyDescent="0.3">
      <c r="A1878" t="s">
        <v>436</v>
      </c>
      <c r="B1878" t="s">
        <v>41</v>
      </c>
      <c r="C1878" t="s">
        <v>867</v>
      </c>
      <c r="D1878" t="s">
        <v>15</v>
      </c>
      <c r="E1878" t="s">
        <v>910</v>
      </c>
      <c r="F1878">
        <v>5</v>
      </c>
      <c r="G1878" t="e">
        <v>#N/A</v>
      </c>
      <c r="H1878" t="e">
        <v>#N/A</v>
      </c>
      <c r="I1878" t="e">
        <v>#N/A</v>
      </c>
      <c r="J1878">
        <v>5</v>
      </c>
      <c r="K1878" t="s">
        <v>778</v>
      </c>
      <c r="L1878">
        <v>5</v>
      </c>
      <c r="M1878" t="b">
        <f>L1878=J1878</f>
        <v>1</v>
      </c>
    </row>
    <row r="1879" spans="1:13" x14ac:dyDescent="0.3">
      <c r="A1879" t="s">
        <v>437</v>
      </c>
      <c r="B1879" t="s">
        <v>41</v>
      </c>
      <c r="C1879" t="s">
        <v>867</v>
      </c>
      <c r="D1879" t="s">
        <v>15</v>
      </c>
      <c r="E1879" t="s">
        <v>910</v>
      </c>
      <c r="F1879">
        <v>5</v>
      </c>
      <c r="G1879" t="e">
        <v>#N/A</v>
      </c>
      <c r="H1879" t="e">
        <v>#N/A</v>
      </c>
      <c r="I1879" t="e">
        <v>#N/A</v>
      </c>
      <c r="J1879">
        <v>5</v>
      </c>
      <c r="K1879" t="s">
        <v>778</v>
      </c>
      <c r="L1879">
        <v>5</v>
      </c>
      <c r="M1879" t="b">
        <f>L1879=J1879</f>
        <v>1</v>
      </c>
    </row>
    <row r="1880" spans="1:13" x14ac:dyDescent="0.3">
      <c r="A1880" t="s">
        <v>438</v>
      </c>
      <c r="B1880" t="s">
        <v>41</v>
      </c>
      <c r="C1880" t="s">
        <v>867</v>
      </c>
      <c r="D1880" t="s">
        <v>15</v>
      </c>
      <c r="E1880" t="s">
        <v>910</v>
      </c>
      <c r="F1880">
        <v>5</v>
      </c>
      <c r="G1880" t="e">
        <v>#N/A</v>
      </c>
      <c r="H1880">
        <v>5</v>
      </c>
      <c r="I1880">
        <v>5</v>
      </c>
      <c r="J1880">
        <v>5</v>
      </c>
      <c r="K1880" t="s">
        <v>778</v>
      </c>
      <c r="L1880">
        <v>5</v>
      </c>
      <c r="M1880" t="b">
        <f>L1880=J1880</f>
        <v>1</v>
      </c>
    </row>
    <row r="1881" spans="1:13" x14ac:dyDescent="0.3">
      <c r="A1881" t="s">
        <v>439</v>
      </c>
      <c r="B1881" t="s">
        <v>41</v>
      </c>
      <c r="C1881" t="s">
        <v>867</v>
      </c>
      <c r="D1881" t="s">
        <v>15</v>
      </c>
      <c r="E1881" t="s">
        <v>910</v>
      </c>
      <c r="F1881">
        <v>5</v>
      </c>
      <c r="G1881" t="e">
        <v>#N/A</v>
      </c>
      <c r="H1881" t="e">
        <v>#N/A</v>
      </c>
      <c r="I1881" t="e">
        <v>#N/A</v>
      </c>
      <c r="J1881">
        <v>5</v>
      </c>
      <c r="K1881" t="s">
        <v>778</v>
      </c>
      <c r="L1881">
        <v>5</v>
      </c>
      <c r="M1881" t="b">
        <f>L1881=J1881</f>
        <v>1</v>
      </c>
    </row>
    <row r="1882" spans="1:13" x14ac:dyDescent="0.3">
      <c r="A1882" t="s">
        <v>440</v>
      </c>
      <c r="B1882" t="s">
        <v>41</v>
      </c>
      <c r="C1882" t="s">
        <v>867</v>
      </c>
      <c r="D1882" t="s">
        <v>15</v>
      </c>
      <c r="E1882" t="s">
        <v>910</v>
      </c>
      <c r="F1882">
        <v>5</v>
      </c>
      <c r="G1882" t="e">
        <v>#N/A</v>
      </c>
      <c r="H1882" t="e">
        <v>#N/A</v>
      </c>
      <c r="I1882" t="e">
        <v>#N/A</v>
      </c>
      <c r="J1882">
        <v>5</v>
      </c>
      <c r="K1882" t="s">
        <v>778</v>
      </c>
      <c r="L1882">
        <v>5</v>
      </c>
      <c r="M1882" t="b">
        <f>L1882=J1882</f>
        <v>1</v>
      </c>
    </row>
    <row r="1883" spans="1:13" x14ac:dyDescent="0.3">
      <c r="A1883" t="s">
        <v>441</v>
      </c>
      <c r="B1883" t="s">
        <v>41</v>
      </c>
      <c r="C1883" t="s">
        <v>867</v>
      </c>
      <c r="D1883" t="s">
        <v>15</v>
      </c>
      <c r="E1883" t="s">
        <v>910</v>
      </c>
      <c r="F1883">
        <v>5</v>
      </c>
      <c r="G1883" t="e">
        <v>#N/A</v>
      </c>
      <c r="H1883" t="e">
        <v>#N/A</v>
      </c>
      <c r="I1883" t="e">
        <v>#N/A</v>
      </c>
      <c r="J1883">
        <v>5</v>
      </c>
      <c r="K1883" t="s">
        <v>778</v>
      </c>
      <c r="L1883">
        <v>5</v>
      </c>
      <c r="M1883" t="b">
        <f>L1883=J1883</f>
        <v>1</v>
      </c>
    </row>
    <row r="1884" spans="1:13" x14ac:dyDescent="0.3">
      <c r="A1884" t="s">
        <v>442</v>
      </c>
      <c r="B1884" t="s">
        <v>41</v>
      </c>
      <c r="C1884" t="s">
        <v>867</v>
      </c>
      <c r="D1884" t="s">
        <v>15</v>
      </c>
      <c r="E1884" t="s">
        <v>910</v>
      </c>
      <c r="F1884">
        <v>5</v>
      </c>
      <c r="G1884" t="e">
        <v>#N/A</v>
      </c>
      <c r="H1884" t="e">
        <v>#N/A</v>
      </c>
      <c r="I1884" t="e">
        <v>#N/A</v>
      </c>
      <c r="J1884">
        <v>5</v>
      </c>
      <c r="K1884" t="s">
        <v>778</v>
      </c>
      <c r="L1884">
        <v>5</v>
      </c>
      <c r="M1884" t="b">
        <f>L1884=J1884</f>
        <v>1</v>
      </c>
    </row>
    <row r="1885" spans="1:13" x14ac:dyDescent="0.3">
      <c r="A1885" t="s">
        <v>443</v>
      </c>
      <c r="B1885" t="s">
        <v>41</v>
      </c>
      <c r="C1885" t="s">
        <v>867</v>
      </c>
      <c r="D1885" t="s">
        <v>15</v>
      </c>
      <c r="E1885" t="s">
        <v>910</v>
      </c>
      <c r="F1885">
        <v>5</v>
      </c>
      <c r="G1885" t="e">
        <v>#N/A</v>
      </c>
      <c r="H1885" t="e">
        <v>#N/A</v>
      </c>
      <c r="I1885" t="e">
        <v>#N/A</v>
      </c>
      <c r="J1885">
        <v>5</v>
      </c>
      <c r="K1885" t="s">
        <v>778</v>
      </c>
      <c r="L1885">
        <v>5</v>
      </c>
      <c r="M1885" t="b">
        <f>L1885=J1885</f>
        <v>1</v>
      </c>
    </row>
    <row r="1886" spans="1:13" x14ac:dyDescent="0.3">
      <c r="A1886" t="s">
        <v>444</v>
      </c>
      <c r="B1886" t="s">
        <v>41</v>
      </c>
      <c r="C1886" t="s">
        <v>867</v>
      </c>
      <c r="D1886" t="s">
        <v>15</v>
      </c>
      <c r="E1886" t="s">
        <v>910</v>
      </c>
      <c r="F1886">
        <v>5</v>
      </c>
      <c r="G1886" t="e">
        <v>#N/A</v>
      </c>
      <c r="H1886" t="e">
        <v>#N/A</v>
      </c>
      <c r="I1886" t="e">
        <v>#N/A</v>
      </c>
      <c r="J1886">
        <v>5</v>
      </c>
      <c r="K1886" t="s">
        <v>778</v>
      </c>
      <c r="L1886">
        <v>5</v>
      </c>
      <c r="M1886" t="b">
        <f>L1886=J1886</f>
        <v>1</v>
      </c>
    </row>
    <row r="1887" spans="1:13" x14ac:dyDescent="0.3">
      <c r="A1887" t="s">
        <v>445</v>
      </c>
      <c r="B1887" t="s">
        <v>41</v>
      </c>
      <c r="C1887" t="s">
        <v>868</v>
      </c>
      <c r="D1887" t="s">
        <v>15</v>
      </c>
      <c r="E1887" t="s">
        <v>910</v>
      </c>
      <c r="F1887" t="e">
        <v>#N/A</v>
      </c>
      <c r="G1887">
        <v>5</v>
      </c>
      <c r="H1887" t="e">
        <v>#N/A</v>
      </c>
      <c r="I1887" t="e">
        <v>#N/A</v>
      </c>
      <c r="J1887">
        <v>5</v>
      </c>
      <c r="K1887" t="e">
        <v>#N/A</v>
      </c>
      <c r="L1887">
        <v>5</v>
      </c>
      <c r="M1887" t="b">
        <f>L1887=J1887</f>
        <v>1</v>
      </c>
    </row>
    <row r="1888" spans="1:13" x14ac:dyDescent="0.3">
      <c r="A1888" t="s">
        <v>446</v>
      </c>
      <c r="B1888" t="s">
        <v>41</v>
      </c>
      <c r="C1888" t="s">
        <v>868</v>
      </c>
      <c r="D1888" t="s">
        <v>15</v>
      </c>
      <c r="E1888" t="s">
        <v>910</v>
      </c>
      <c r="F1888" t="e">
        <v>#N/A</v>
      </c>
      <c r="G1888">
        <v>5</v>
      </c>
      <c r="H1888" t="e">
        <v>#N/A</v>
      </c>
      <c r="I1888" t="e">
        <v>#N/A</v>
      </c>
      <c r="J1888">
        <v>5</v>
      </c>
      <c r="K1888" t="e">
        <v>#N/A</v>
      </c>
      <c r="L1888">
        <v>5</v>
      </c>
      <c r="M1888" t="b">
        <f>L1888=J1888</f>
        <v>1</v>
      </c>
    </row>
    <row r="1889" spans="1:13" x14ac:dyDescent="0.3">
      <c r="A1889" t="s">
        <v>447</v>
      </c>
      <c r="B1889" t="s">
        <v>41</v>
      </c>
      <c r="C1889" t="s">
        <v>868</v>
      </c>
      <c r="D1889" t="s">
        <v>15</v>
      </c>
      <c r="E1889" t="s">
        <v>910</v>
      </c>
      <c r="F1889" t="e">
        <v>#N/A</v>
      </c>
      <c r="G1889">
        <v>5</v>
      </c>
      <c r="H1889" t="e">
        <v>#N/A</v>
      </c>
      <c r="I1889" t="e">
        <v>#N/A</v>
      </c>
      <c r="J1889">
        <v>5</v>
      </c>
      <c r="K1889" t="e">
        <v>#N/A</v>
      </c>
      <c r="L1889">
        <v>5</v>
      </c>
      <c r="M1889" t="b">
        <f>L1889=J1889</f>
        <v>1</v>
      </c>
    </row>
    <row r="1890" spans="1:13" x14ac:dyDescent="0.3">
      <c r="A1890" t="s">
        <v>448</v>
      </c>
      <c r="B1890" t="s">
        <v>41</v>
      </c>
      <c r="C1890" t="s">
        <v>868</v>
      </c>
      <c r="D1890" t="s">
        <v>15</v>
      </c>
      <c r="E1890" t="s">
        <v>910</v>
      </c>
      <c r="F1890" t="e">
        <v>#N/A</v>
      </c>
      <c r="G1890">
        <v>3</v>
      </c>
      <c r="H1890" t="e">
        <v>#N/A</v>
      </c>
      <c r="I1890" t="e">
        <v>#N/A</v>
      </c>
      <c r="J1890">
        <v>3</v>
      </c>
      <c r="K1890" t="e">
        <v>#N/A</v>
      </c>
      <c r="L1890">
        <v>5</v>
      </c>
      <c r="M1890" t="b">
        <f>L1890=J1890</f>
        <v>0</v>
      </c>
    </row>
    <row r="1891" spans="1:13" x14ac:dyDescent="0.3">
      <c r="A1891" t="s">
        <v>449</v>
      </c>
      <c r="B1891" t="s">
        <v>38</v>
      </c>
      <c r="C1891" t="s">
        <v>837</v>
      </c>
      <c r="D1891" t="s">
        <v>15</v>
      </c>
      <c r="E1891" t="s">
        <v>910</v>
      </c>
      <c r="F1891" t="e">
        <v>#N/A</v>
      </c>
      <c r="G1891">
        <v>5</v>
      </c>
      <c r="H1891" t="e">
        <v>#N/A</v>
      </c>
      <c r="I1891" t="e">
        <v>#N/A</v>
      </c>
      <c r="J1891">
        <v>5</v>
      </c>
      <c r="K1891" t="e">
        <v>#N/A</v>
      </c>
      <c r="L1891">
        <v>5</v>
      </c>
      <c r="M1891" t="b">
        <f>L1891=J1891</f>
        <v>1</v>
      </c>
    </row>
    <row r="1892" spans="1:13" x14ac:dyDescent="0.3">
      <c r="A1892" t="s">
        <v>450</v>
      </c>
      <c r="B1892" t="s">
        <v>38</v>
      </c>
      <c r="C1892" t="s">
        <v>847</v>
      </c>
      <c r="D1892" t="s">
        <v>15</v>
      </c>
      <c r="E1892" t="s">
        <v>910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s">
        <v>13</v>
      </c>
      <c r="M1892" t="e">
        <f>L1892=J1892</f>
        <v>#N/A</v>
      </c>
    </row>
    <row r="1893" spans="1:13" x14ac:dyDescent="0.3">
      <c r="A1893" t="s">
        <v>451</v>
      </c>
      <c r="B1893" t="s">
        <v>38</v>
      </c>
      <c r="C1893" t="s">
        <v>812</v>
      </c>
      <c r="D1893" t="s">
        <v>15</v>
      </c>
      <c r="E1893" t="s">
        <v>910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s">
        <v>13</v>
      </c>
      <c r="M1893" t="e">
        <f>L1893=J1893</f>
        <v>#N/A</v>
      </c>
    </row>
    <row r="1894" spans="1:13" x14ac:dyDescent="0.3">
      <c r="A1894" t="s">
        <v>452</v>
      </c>
      <c r="B1894" t="s">
        <v>38</v>
      </c>
      <c r="C1894" t="s">
        <v>812</v>
      </c>
      <c r="D1894" t="s">
        <v>15</v>
      </c>
      <c r="E1894" t="s">
        <v>910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s">
        <v>13</v>
      </c>
      <c r="M1894" t="e">
        <f>L1894=J1894</f>
        <v>#N/A</v>
      </c>
    </row>
    <row r="1895" spans="1:13" x14ac:dyDescent="0.3">
      <c r="A1895" t="s">
        <v>453</v>
      </c>
      <c r="B1895" t="s">
        <v>38</v>
      </c>
      <c r="C1895" t="s">
        <v>818</v>
      </c>
      <c r="D1895" t="s">
        <v>15</v>
      </c>
      <c r="E1895" t="s">
        <v>910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s">
        <v>13</v>
      </c>
      <c r="M1895" t="e">
        <f>L1895=J1895</f>
        <v>#N/A</v>
      </c>
    </row>
    <row r="1896" spans="1:13" x14ac:dyDescent="0.3">
      <c r="A1896" t="s">
        <v>454</v>
      </c>
      <c r="B1896" t="s">
        <v>38</v>
      </c>
      <c r="C1896" t="s">
        <v>818</v>
      </c>
      <c r="D1896" t="s">
        <v>15</v>
      </c>
      <c r="E1896" t="s">
        <v>910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s">
        <v>13</v>
      </c>
      <c r="M1896" t="e">
        <f>L1896=J1896</f>
        <v>#N/A</v>
      </c>
    </row>
    <row r="1897" spans="1:13" x14ac:dyDescent="0.3">
      <c r="A1897" t="s">
        <v>455</v>
      </c>
      <c r="B1897" t="s">
        <v>38</v>
      </c>
      <c r="C1897" t="s">
        <v>806</v>
      </c>
      <c r="D1897" t="s">
        <v>15</v>
      </c>
      <c r="E1897" t="s">
        <v>910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s">
        <v>13</v>
      </c>
      <c r="M1897" t="e">
        <f>L1897=J1897</f>
        <v>#N/A</v>
      </c>
    </row>
    <row r="1898" spans="1:13" x14ac:dyDescent="0.3">
      <c r="A1898" t="s">
        <v>456</v>
      </c>
      <c r="B1898" t="s">
        <v>38</v>
      </c>
      <c r="C1898" t="s">
        <v>806</v>
      </c>
      <c r="D1898" t="s">
        <v>15</v>
      </c>
      <c r="E1898" t="s">
        <v>910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s">
        <v>13</v>
      </c>
      <c r="M1898" t="e">
        <f>L1898=J1898</f>
        <v>#N/A</v>
      </c>
    </row>
    <row r="1899" spans="1:13" x14ac:dyDescent="0.3">
      <c r="A1899" t="s">
        <v>457</v>
      </c>
      <c r="B1899" t="s">
        <v>38</v>
      </c>
      <c r="C1899" t="s">
        <v>806</v>
      </c>
      <c r="D1899" t="s">
        <v>15</v>
      </c>
      <c r="E1899" t="s">
        <v>910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s">
        <v>13</v>
      </c>
      <c r="M1899" t="e">
        <f>L1899=J1899</f>
        <v>#N/A</v>
      </c>
    </row>
    <row r="1900" spans="1:13" x14ac:dyDescent="0.3">
      <c r="A1900" t="s">
        <v>458</v>
      </c>
      <c r="B1900" t="s">
        <v>38</v>
      </c>
      <c r="C1900" t="s">
        <v>806</v>
      </c>
      <c r="D1900" t="s">
        <v>15</v>
      </c>
      <c r="E1900" t="s">
        <v>910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s">
        <v>13</v>
      </c>
      <c r="M1900" t="e">
        <f>L1900=J1900</f>
        <v>#N/A</v>
      </c>
    </row>
    <row r="1901" spans="1:13" x14ac:dyDescent="0.3">
      <c r="A1901" t="s">
        <v>459</v>
      </c>
      <c r="B1901" t="s">
        <v>38</v>
      </c>
      <c r="C1901" t="s">
        <v>806</v>
      </c>
      <c r="D1901" t="s">
        <v>15</v>
      </c>
      <c r="E1901" t="s">
        <v>910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s">
        <v>13</v>
      </c>
      <c r="M1901" t="e">
        <f>L1901=J1901</f>
        <v>#N/A</v>
      </c>
    </row>
    <row r="1902" spans="1:13" x14ac:dyDescent="0.3">
      <c r="A1902" t="s">
        <v>460</v>
      </c>
      <c r="B1902" t="s">
        <v>38</v>
      </c>
      <c r="C1902" t="s">
        <v>806</v>
      </c>
      <c r="D1902" t="s">
        <v>15</v>
      </c>
      <c r="E1902" t="s">
        <v>910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s">
        <v>13</v>
      </c>
      <c r="M1902" t="e">
        <f>L1902=J1902</f>
        <v>#N/A</v>
      </c>
    </row>
    <row r="1903" spans="1:13" x14ac:dyDescent="0.3">
      <c r="A1903" t="s">
        <v>461</v>
      </c>
      <c r="B1903" t="s">
        <v>38</v>
      </c>
      <c r="C1903" t="s">
        <v>806</v>
      </c>
      <c r="D1903" t="s">
        <v>15</v>
      </c>
      <c r="E1903" t="s">
        <v>910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s">
        <v>13</v>
      </c>
      <c r="M1903" t="e">
        <f>L1903=J1903</f>
        <v>#N/A</v>
      </c>
    </row>
    <row r="1904" spans="1:13" x14ac:dyDescent="0.3">
      <c r="A1904" t="s">
        <v>462</v>
      </c>
      <c r="B1904" t="s">
        <v>38</v>
      </c>
      <c r="C1904" t="s">
        <v>869</v>
      </c>
      <c r="D1904" t="s">
        <v>15</v>
      </c>
      <c r="E1904" t="s">
        <v>910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s">
        <v>13</v>
      </c>
      <c r="M1904" t="e">
        <f>L1904=J1904</f>
        <v>#N/A</v>
      </c>
    </row>
    <row r="1905" spans="1:13" x14ac:dyDescent="0.3">
      <c r="A1905" t="s">
        <v>463</v>
      </c>
      <c r="B1905" t="s">
        <v>38</v>
      </c>
      <c r="C1905" t="s">
        <v>869</v>
      </c>
      <c r="D1905" t="s">
        <v>15</v>
      </c>
      <c r="E1905" t="s">
        <v>910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s">
        <v>13</v>
      </c>
      <c r="M1905" t="e">
        <f>L1905=J1905</f>
        <v>#N/A</v>
      </c>
    </row>
    <row r="1906" spans="1:13" x14ac:dyDescent="0.3">
      <c r="A1906" t="s">
        <v>464</v>
      </c>
      <c r="B1906" t="s">
        <v>38</v>
      </c>
      <c r="C1906" t="s">
        <v>869</v>
      </c>
      <c r="D1906" t="s">
        <v>15</v>
      </c>
      <c r="E1906" t="s">
        <v>910</v>
      </c>
      <c r="F1906" t="e">
        <v>#N/A</v>
      </c>
      <c r="G1906" t="e">
        <v>#N/A</v>
      </c>
      <c r="H1906">
        <v>3</v>
      </c>
      <c r="I1906">
        <v>3</v>
      </c>
      <c r="J1906">
        <v>3</v>
      </c>
      <c r="K1906" t="e">
        <v>#N/A</v>
      </c>
      <c r="L1906">
        <v>3</v>
      </c>
      <c r="M1906" t="b">
        <f>L1906=J1906</f>
        <v>1</v>
      </c>
    </row>
    <row r="1907" spans="1:13" x14ac:dyDescent="0.3">
      <c r="A1907" t="s">
        <v>465</v>
      </c>
      <c r="B1907" t="s">
        <v>41</v>
      </c>
      <c r="C1907" t="s">
        <v>860</v>
      </c>
      <c r="D1907" t="s">
        <v>15</v>
      </c>
      <c r="E1907" t="s">
        <v>910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s">
        <v>13</v>
      </c>
      <c r="M1907" t="e">
        <f>L1907=J1907</f>
        <v>#N/A</v>
      </c>
    </row>
    <row r="1908" spans="1:13" x14ac:dyDescent="0.3">
      <c r="A1908" t="s">
        <v>466</v>
      </c>
      <c r="B1908" t="s">
        <v>87</v>
      </c>
      <c r="C1908" t="s">
        <v>870</v>
      </c>
      <c r="D1908" t="s">
        <v>15</v>
      </c>
      <c r="E1908" t="s">
        <v>910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s">
        <v>13</v>
      </c>
      <c r="M1908" t="e">
        <f>L1908=J1908</f>
        <v>#N/A</v>
      </c>
    </row>
    <row r="1909" spans="1:13" x14ac:dyDescent="0.3">
      <c r="A1909" t="s">
        <v>467</v>
      </c>
      <c r="B1909" t="s">
        <v>87</v>
      </c>
      <c r="C1909" t="s">
        <v>870</v>
      </c>
      <c r="D1909" t="s">
        <v>15</v>
      </c>
      <c r="E1909" t="s">
        <v>910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s">
        <v>13</v>
      </c>
      <c r="M1909" t="e">
        <f>L1909=J1909</f>
        <v>#N/A</v>
      </c>
    </row>
    <row r="1910" spans="1:13" x14ac:dyDescent="0.3">
      <c r="A1910" t="s">
        <v>468</v>
      </c>
      <c r="B1910" t="s">
        <v>38</v>
      </c>
      <c r="C1910" t="s">
        <v>871</v>
      </c>
      <c r="D1910" t="s">
        <v>15</v>
      </c>
      <c r="E1910" t="s">
        <v>910</v>
      </c>
      <c r="F1910" t="e">
        <v>#N/A</v>
      </c>
      <c r="G1910" t="e">
        <v>#N/A</v>
      </c>
      <c r="H1910">
        <v>5</v>
      </c>
      <c r="I1910">
        <v>5</v>
      </c>
      <c r="J1910">
        <v>5</v>
      </c>
      <c r="K1910" t="e">
        <v>#N/A</v>
      </c>
      <c r="L1910">
        <v>5</v>
      </c>
      <c r="M1910" t="b">
        <f>L1910=J1910</f>
        <v>1</v>
      </c>
    </row>
    <row r="1911" spans="1:13" x14ac:dyDescent="0.3">
      <c r="A1911" t="s">
        <v>469</v>
      </c>
      <c r="B1911" t="s">
        <v>38</v>
      </c>
      <c r="C1911" t="s">
        <v>871</v>
      </c>
      <c r="D1911" t="s">
        <v>15</v>
      </c>
      <c r="E1911" t="s">
        <v>910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s">
        <v>13</v>
      </c>
      <c r="M1911" t="e">
        <f>L1911=J1911</f>
        <v>#N/A</v>
      </c>
    </row>
    <row r="1912" spans="1:13" x14ac:dyDescent="0.3">
      <c r="A1912" t="s">
        <v>470</v>
      </c>
      <c r="B1912" t="s">
        <v>38</v>
      </c>
      <c r="C1912" t="s">
        <v>810</v>
      </c>
      <c r="D1912" t="s">
        <v>15</v>
      </c>
      <c r="E1912" t="s">
        <v>910</v>
      </c>
      <c r="F1912">
        <v>5</v>
      </c>
      <c r="G1912">
        <v>5</v>
      </c>
      <c r="H1912" t="e">
        <v>#N/A</v>
      </c>
      <c r="I1912" t="e">
        <v>#N/A</v>
      </c>
      <c r="J1912">
        <v>5</v>
      </c>
      <c r="K1912" t="s">
        <v>778</v>
      </c>
      <c r="L1912">
        <v>5</v>
      </c>
      <c r="M1912" t="b">
        <f>L1912=J1912</f>
        <v>1</v>
      </c>
    </row>
    <row r="1913" spans="1:13" x14ac:dyDescent="0.3">
      <c r="A1913" t="s">
        <v>471</v>
      </c>
      <c r="B1913" t="s">
        <v>38</v>
      </c>
      <c r="C1913" t="s">
        <v>810</v>
      </c>
      <c r="D1913" t="s">
        <v>15</v>
      </c>
      <c r="E1913" t="s">
        <v>910</v>
      </c>
      <c r="F1913">
        <v>5</v>
      </c>
      <c r="G1913">
        <v>5</v>
      </c>
      <c r="H1913">
        <v>5</v>
      </c>
      <c r="I1913">
        <v>5</v>
      </c>
      <c r="J1913">
        <v>5</v>
      </c>
      <c r="K1913" t="s">
        <v>778</v>
      </c>
      <c r="L1913">
        <v>5</v>
      </c>
      <c r="M1913" t="b">
        <f>L1913=J1913</f>
        <v>1</v>
      </c>
    </row>
    <row r="1914" spans="1:13" x14ac:dyDescent="0.3">
      <c r="A1914" t="s">
        <v>472</v>
      </c>
      <c r="B1914" t="s">
        <v>38</v>
      </c>
      <c r="C1914" t="s">
        <v>810</v>
      </c>
      <c r="D1914" t="s">
        <v>15</v>
      </c>
      <c r="E1914" t="s">
        <v>910</v>
      </c>
      <c r="F1914">
        <v>5</v>
      </c>
      <c r="G1914">
        <v>5</v>
      </c>
      <c r="H1914">
        <v>5</v>
      </c>
      <c r="I1914">
        <v>5</v>
      </c>
      <c r="J1914">
        <v>5</v>
      </c>
      <c r="K1914" t="s">
        <v>778</v>
      </c>
      <c r="L1914">
        <v>5</v>
      </c>
      <c r="M1914" t="b">
        <f>L1914=J1914</f>
        <v>1</v>
      </c>
    </row>
    <row r="1915" spans="1:13" x14ac:dyDescent="0.3">
      <c r="A1915" t="s">
        <v>473</v>
      </c>
      <c r="B1915" t="s">
        <v>38</v>
      </c>
      <c r="C1915" t="s">
        <v>810</v>
      </c>
      <c r="D1915" t="s">
        <v>15</v>
      </c>
      <c r="E1915" t="s">
        <v>910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s">
        <v>13</v>
      </c>
      <c r="M1915" t="e">
        <f>L1915=J1915</f>
        <v>#N/A</v>
      </c>
    </row>
    <row r="1916" spans="1:13" x14ac:dyDescent="0.3">
      <c r="A1916" t="s">
        <v>474</v>
      </c>
      <c r="B1916" t="s">
        <v>38</v>
      </c>
      <c r="C1916" t="s">
        <v>810</v>
      </c>
      <c r="D1916" t="s">
        <v>15</v>
      </c>
      <c r="E1916" t="s">
        <v>910</v>
      </c>
      <c r="F1916">
        <v>5</v>
      </c>
      <c r="G1916">
        <v>5</v>
      </c>
      <c r="H1916">
        <v>5</v>
      </c>
      <c r="I1916">
        <v>5</v>
      </c>
      <c r="J1916">
        <v>5</v>
      </c>
      <c r="K1916" t="s">
        <v>778</v>
      </c>
      <c r="L1916">
        <v>5</v>
      </c>
      <c r="M1916" t="b">
        <f>L1916=J1916</f>
        <v>1</v>
      </c>
    </row>
    <row r="1917" spans="1:13" x14ac:dyDescent="0.3">
      <c r="A1917" t="s">
        <v>475</v>
      </c>
      <c r="B1917" t="s">
        <v>38</v>
      </c>
      <c r="C1917" t="s">
        <v>810</v>
      </c>
      <c r="D1917" t="s">
        <v>15</v>
      </c>
      <c r="E1917" t="s">
        <v>910</v>
      </c>
      <c r="F1917">
        <v>5</v>
      </c>
      <c r="G1917">
        <v>5</v>
      </c>
      <c r="H1917">
        <v>5</v>
      </c>
      <c r="I1917">
        <v>5</v>
      </c>
      <c r="J1917">
        <v>5</v>
      </c>
      <c r="K1917" t="s">
        <v>778</v>
      </c>
      <c r="L1917">
        <v>5</v>
      </c>
      <c r="M1917" t="b">
        <f>L1917=J1917</f>
        <v>1</v>
      </c>
    </row>
    <row r="1918" spans="1:13" x14ac:dyDescent="0.3">
      <c r="A1918" t="s">
        <v>476</v>
      </c>
      <c r="B1918" t="s">
        <v>38</v>
      </c>
      <c r="C1918" t="s">
        <v>810</v>
      </c>
      <c r="D1918" t="s">
        <v>15</v>
      </c>
      <c r="E1918" t="s">
        <v>910</v>
      </c>
      <c r="F1918">
        <v>5</v>
      </c>
      <c r="G1918">
        <v>5</v>
      </c>
      <c r="H1918" t="e">
        <v>#N/A</v>
      </c>
      <c r="I1918" t="e">
        <v>#N/A</v>
      </c>
      <c r="J1918">
        <v>5</v>
      </c>
      <c r="K1918" t="s">
        <v>778</v>
      </c>
      <c r="L1918">
        <v>5</v>
      </c>
      <c r="M1918" t="b">
        <f>L1918=J1918</f>
        <v>1</v>
      </c>
    </row>
    <row r="1919" spans="1:13" x14ac:dyDescent="0.3">
      <c r="A1919" t="s">
        <v>477</v>
      </c>
      <c r="B1919" t="s">
        <v>38</v>
      </c>
      <c r="C1919" t="s">
        <v>810</v>
      </c>
      <c r="D1919" t="s">
        <v>15</v>
      </c>
      <c r="E1919" t="s">
        <v>910</v>
      </c>
      <c r="F1919">
        <v>5</v>
      </c>
      <c r="G1919">
        <v>5</v>
      </c>
      <c r="H1919" t="e">
        <v>#N/A</v>
      </c>
      <c r="I1919" t="e">
        <v>#N/A</v>
      </c>
      <c r="J1919">
        <v>5</v>
      </c>
      <c r="K1919" t="s">
        <v>778</v>
      </c>
      <c r="L1919">
        <v>5</v>
      </c>
      <c r="M1919" t="b">
        <f>L1919=J1919</f>
        <v>1</v>
      </c>
    </row>
    <row r="1920" spans="1:13" x14ac:dyDescent="0.3">
      <c r="A1920" t="s">
        <v>478</v>
      </c>
      <c r="B1920" t="s">
        <v>38</v>
      </c>
      <c r="C1920" t="s">
        <v>810</v>
      </c>
      <c r="D1920" t="s">
        <v>15</v>
      </c>
      <c r="E1920" t="s">
        <v>910</v>
      </c>
      <c r="F1920">
        <v>5</v>
      </c>
      <c r="G1920">
        <v>5</v>
      </c>
      <c r="H1920">
        <v>5</v>
      </c>
      <c r="I1920">
        <v>5</v>
      </c>
      <c r="J1920">
        <v>5</v>
      </c>
      <c r="K1920" t="s">
        <v>778</v>
      </c>
      <c r="L1920">
        <v>5</v>
      </c>
      <c r="M1920" t="b">
        <f>L1920=J1920</f>
        <v>1</v>
      </c>
    </row>
    <row r="1921" spans="1:13" x14ac:dyDescent="0.3">
      <c r="A1921" t="s">
        <v>479</v>
      </c>
      <c r="B1921" t="s">
        <v>38</v>
      </c>
      <c r="C1921" t="s">
        <v>810</v>
      </c>
      <c r="D1921" t="s">
        <v>15</v>
      </c>
      <c r="E1921" t="s">
        <v>910</v>
      </c>
      <c r="F1921">
        <v>5</v>
      </c>
      <c r="G1921">
        <v>5</v>
      </c>
      <c r="H1921">
        <v>3</v>
      </c>
      <c r="I1921">
        <v>5</v>
      </c>
      <c r="J1921">
        <v>5</v>
      </c>
      <c r="K1921" t="s">
        <v>778</v>
      </c>
      <c r="L1921">
        <v>5</v>
      </c>
      <c r="M1921" t="b">
        <f>L1921=J1921</f>
        <v>1</v>
      </c>
    </row>
    <row r="1922" spans="1:13" x14ac:dyDescent="0.3">
      <c r="A1922" t="s">
        <v>480</v>
      </c>
      <c r="B1922" t="s">
        <v>38</v>
      </c>
      <c r="C1922" t="s">
        <v>810</v>
      </c>
      <c r="D1922" t="s">
        <v>15</v>
      </c>
      <c r="E1922" t="s">
        <v>910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s">
        <v>13</v>
      </c>
      <c r="M1922" t="e">
        <f>L1922=J1922</f>
        <v>#N/A</v>
      </c>
    </row>
    <row r="1923" spans="1:13" x14ac:dyDescent="0.3">
      <c r="A1923" t="s">
        <v>481</v>
      </c>
      <c r="B1923" t="s">
        <v>38</v>
      </c>
      <c r="C1923" t="s">
        <v>810</v>
      </c>
      <c r="D1923" t="s">
        <v>15</v>
      </c>
      <c r="E1923" t="s">
        <v>910</v>
      </c>
      <c r="F1923">
        <v>3</v>
      </c>
      <c r="G1923">
        <v>5</v>
      </c>
      <c r="H1923" t="e">
        <v>#N/A</v>
      </c>
      <c r="I1923" t="e">
        <v>#N/A</v>
      </c>
      <c r="J1923">
        <v>3</v>
      </c>
      <c r="K1923" t="s">
        <v>778</v>
      </c>
      <c r="L1923">
        <v>3</v>
      </c>
      <c r="M1923" t="b">
        <f>L1923=J1923</f>
        <v>1</v>
      </c>
    </row>
    <row r="1924" spans="1:13" x14ac:dyDescent="0.3">
      <c r="A1924" t="s">
        <v>482</v>
      </c>
      <c r="B1924" t="s">
        <v>38</v>
      </c>
      <c r="C1924" t="s">
        <v>810</v>
      </c>
      <c r="D1924" t="s">
        <v>15</v>
      </c>
      <c r="E1924" t="s">
        <v>910</v>
      </c>
      <c r="F1924">
        <v>3</v>
      </c>
      <c r="G1924">
        <v>5</v>
      </c>
      <c r="H1924" t="e">
        <v>#N/A</v>
      </c>
      <c r="I1924" t="e">
        <v>#N/A</v>
      </c>
      <c r="J1924">
        <v>3</v>
      </c>
      <c r="K1924" t="s">
        <v>778</v>
      </c>
      <c r="L1924">
        <v>3</v>
      </c>
      <c r="M1924" t="b">
        <f>L1924=J1924</f>
        <v>1</v>
      </c>
    </row>
    <row r="1925" spans="1:13" x14ac:dyDescent="0.3">
      <c r="A1925" t="s">
        <v>483</v>
      </c>
      <c r="B1925" t="s">
        <v>38</v>
      </c>
      <c r="C1925" t="s">
        <v>810</v>
      </c>
      <c r="D1925" t="s">
        <v>15</v>
      </c>
      <c r="E1925" t="s">
        <v>910</v>
      </c>
      <c r="F1925">
        <v>3</v>
      </c>
      <c r="G1925">
        <v>5</v>
      </c>
      <c r="H1925">
        <v>5</v>
      </c>
      <c r="I1925">
        <v>5</v>
      </c>
      <c r="J1925">
        <v>3</v>
      </c>
      <c r="K1925" t="s">
        <v>778</v>
      </c>
      <c r="L1925">
        <v>3</v>
      </c>
      <c r="M1925" t="b">
        <f>L1925=J1925</f>
        <v>1</v>
      </c>
    </row>
    <row r="1926" spans="1:13" x14ac:dyDescent="0.3">
      <c r="A1926" t="s">
        <v>484</v>
      </c>
      <c r="B1926" t="s">
        <v>38</v>
      </c>
      <c r="C1926" t="s">
        <v>810</v>
      </c>
      <c r="D1926" t="s">
        <v>15</v>
      </c>
      <c r="E1926" t="s">
        <v>910</v>
      </c>
      <c r="F1926">
        <v>3</v>
      </c>
      <c r="G1926" t="e">
        <v>#N/A</v>
      </c>
      <c r="H1926" t="e">
        <v>#N/A</v>
      </c>
      <c r="I1926" t="e">
        <v>#N/A</v>
      </c>
      <c r="J1926">
        <v>3</v>
      </c>
      <c r="K1926" t="s">
        <v>778</v>
      </c>
      <c r="L1926">
        <v>3</v>
      </c>
      <c r="M1926" t="b">
        <f>L1926=J1926</f>
        <v>1</v>
      </c>
    </row>
    <row r="1927" spans="1:13" x14ac:dyDescent="0.3">
      <c r="A1927" t="s">
        <v>485</v>
      </c>
      <c r="B1927" t="s">
        <v>38</v>
      </c>
      <c r="C1927" t="s">
        <v>847</v>
      </c>
      <c r="D1927" t="s">
        <v>15</v>
      </c>
      <c r="E1927" t="s">
        <v>910</v>
      </c>
      <c r="F1927">
        <v>3</v>
      </c>
      <c r="G1927" t="e">
        <v>#N/A</v>
      </c>
      <c r="H1927" t="e">
        <v>#N/A</v>
      </c>
      <c r="I1927" t="e">
        <v>#N/A</v>
      </c>
      <c r="J1927">
        <v>3</v>
      </c>
      <c r="K1927" t="s">
        <v>778</v>
      </c>
      <c r="L1927">
        <v>3</v>
      </c>
      <c r="M1927" t="b">
        <f>L1927=J1927</f>
        <v>1</v>
      </c>
    </row>
    <row r="1928" spans="1:13" x14ac:dyDescent="0.3">
      <c r="A1928" t="s">
        <v>486</v>
      </c>
      <c r="B1928" t="s">
        <v>38</v>
      </c>
      <c r="C1928" t="s">
        <v>847</v>
      </c>
      <c r="D1928" t="s">
        <v>15</v>
      </c>
      <c r="E1928" t="s">
        <v>910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s">
        <v>13</v>
      </c>
      <c r="M1928" t="e">
        <f>L1928=J1928</f>
        <v>#N/A</v>
      </c>
    </row>
    <row r="1929" spans="1:13" x14ac:dyDescent="0.3">
      <c r="A1929" t="s">
        <v>487</v>
      </c>
      <c r="B1929" t="s">
        <v>38</v>
      </c>
      <c r="C1929" t="s">
        <v>847</v>
      </c>
      <c r="D1929" t="s">
        <v>15</v>
      </c>
      <c r="E1929" t="s">
        <v>910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s">
        <v>13</v>
      </c>
      <c r="M1929" t="e">
        <f>L1929=J1929</f>
        <v>#N/A</v>
      </c>
    </row>
    <row r="1930" spans="1:13" x14ac:dyDescent="0.3">
      <c r="A1930" t="s">
        <v>488</v>
      </c>
      <c r="B1930" t="s">
        <v>38</v>
      </c>
      <c r="C1930" t="s">
        <v>847</v>
      </c>
      <c r="D1930" t="s">
        <v>15</v>
      </c>
      <c r="E1930" t="s">
        <v>910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s">
        <v>13</v>
      </c>
      <c r="M1930" t="e">
        <f>L1930=J1930</f>
        <v>#N/A</v>
      </c>
    </row>
    <row r="1931" spans="1:13" x14ac:dyDescent="0.3">
      <c r="A1931" t="s">
        <v>489</v>
      </c>
      <c r="B1931" t="s">
        <v>38</v>
      </c>
      <c r="C1931" t="s">
        <v>847</v>
      </c>
      <c r="D1931" t="s">
        <v>15</v>
      </c>
      <c r="E1931" t="s">
        <v>910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s">
        <v>13</v>
      </c>
      <c r="M1931" t="e">
        <f>L1931=J1931</f>
        <v>#N/A</v>
      </c>
    </row>
    <row r="1932" spans="1:13" x14ac:dyDescent="0.3">
      <c r="A1932" t="s">
        <v>490</v>
      </c>
      <c r="B1932" t="s">
        <v>38</v>
      </c>
      <c r="C1932" t="s">
        <v>847</v>
      </c>
      <c r="D1932" t="s">
        <v>15</v>
      </c>
      <c r="E1932" t="s">
        <v>910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s">
        <v>13</v>
      </c>
      <c r="M1932" t="e">
        <f>L1932=J1932</f>
        <v>#N/A</v>
      </c>
    </row>
    <row r="1933" spans="1:13" x14ac:dyDescent="0.3">
      <c r="A1933" t="s">
        <v>491</v>
      </c>
      <c r="B1933" t="s">
        <v>11</v>
      </c>
      <c r="C1933" t="s">
        <v>872</v>
      </c>
      <c r="D1933" t="s">
        <v>15</v>
      </c>
      <c r="E1933" t="s">
        <v>910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s">
        <v>13</v>
      </c>
      <c r="M1933" t="e">
        <f>L1933=J1933</f>
        <v>#N/A</v>
      </c>
    </row>
    <row r="1934" spans="1:13" x14ac:dyDescent="0.3">
      <c r="A1934" t="s">
        <v>492</v>
      </c>
      <c r="B1934" t="s">
        <v>11</v>
      </c>
      <c r="C1934" t="s">
        <v>872</v>
      </c>
      <c r="D1934" t="s">
        <v>15</v>
      </c>
      <c r="E1934" t="s">
        <v>910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s">
        <v>13</v>
      </c>
      <c r="M1934" t="e">
        <f>L1934=J1934</f>
        <v>#N/A</v>
      </c>
    </row>
    <row r="1935" spans="1:13" x14ac:dyDescent="0.3">
      <c r="A1935" t="s">
        <v>493</v>
      </c>
      <c r="B1935" t="s">
        <v>11</v>
      </c>
      <c r="C1935" t="s">
        <v>872</v>
      </c>
      <c r="D1935" t="s">
        <v>15</v>
      </c>
      <c r="E1935" t="s">
        <v>910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s">
        <v>13</v>
      </c>
      <c r="M1935" t="e">
        <f>L1935=J1935</f>
        <v>#N/A</v>
      </c>
    </row>
    <row r="1936" spans="1:13" x14ac:dyDescent="0.3">
      <c r="A1936" t="s">
        <v>494</v>
      </c>
      <c r="B1936" t="s">
        <v>11</v>
      </c>
      <c r="C1936" t="s">
        <v>872</v>
      </c>
      <c r="D1936" t="s">
        <v>15</v>
      </c>
      <c r="E1936" t="s">
        <v>910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s">
        <v>13</v>
      </c>
      <c r="M1936" t="e">
        <f>L1936=J1936</f>
        <v>#N/A</v>
      </c>
    </row>
    <row r="1937" spans="1:13" x14ac:dyDescent="0.3">
      <c r="A1937" t="s">
        <v>495</v>
      </c>
      <c r="B1937" t="s">
        <v>11</v>
      </c>
      <c r="C1937" t="s">
        <v>872</v>
      </c>
      <c r="D1937" t="s">
        <v>15</v>
      </c>
      <c r="E1937" t="s">
        <v>910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s">
        <v>13</v>
      </c>
      <c r="M1937" t="e">
        <f>L1937=J1937</f>
        <v>#N/A</v>
      </c>
    </row>
    <row r="1938" spans="1:13" x14ac:dyDescent="0.3">
      <c r="A1938" t="s">
        <v>496</v>
      </c>
      <c r="B1938" t="s">
        <v>41</v>
      </c>
      <c r="C1938" t="s">
        <v>873</v>
      </c>
      <c r="D1938" t="s">
        <v>15</v>
      </c>
      <c r="E1938" t="s">
        <v>910</v>
      </c>
      <c r="F1938">
        <v>5</v>
      </c>
      <c r="G1938">
        <v>5</v>
      </c>
      <c r="H1938" t="e">
        <v>#N/A</v>
      </c>
      <c r="I1938" t="e">
        <v>#N/A</v>
      </c>
      <c r="J1938">
        <v>5</v>
      </c>
      <c r="K1938" t="s">
        <v>778</v>
      </c>
      <c r="L1938">
        <v>5</v>
      </c>
      <c r="M1938" t="b">
        <f>L1938=J1938</f>
        <v>1</v>
      </c>
    </row>
    <row r="1939" spans="1:13" x14ac:dyDescent="0.3">
      <c r="A1939" t="s">
        <v>497</v>
      </c>
      <c r="B1939" t="s">
        <v>38</v>
      </c>
      <c r="C1939" t="s">
        <v>837</v>
      </c>
      <c r="D1939" t="s">
        <v>15</v>
      </c>
      <c r="E1939" t="s">
        <v>910</v>
      </c>
      <c r="F1939" t="e">
        <v>#N/A</v>
      </c>
      <c r="G1939">
        <v>3</v>
      </c>
      <c r="H1939" t="e">
        <v>#N/A</v>
      </c>
      <c r="I1939" t="e">
        <v>#N/A</v>
      </c>
      <c r="J1939">
        <v>3</v>
      </c>
      <c r="K1939" t="e">
        <v>#N/A</v>
      </c>
      <c r="L1939">
        <v>3</v>
      </c>
      <c r="M1939" t="b">
        <f>L1939=J1939</f>
        <v>1</v>
      </c>
    </row>
    <row r="1940" spans="1:13" x14ac:dyDescent="0.3">
      <c r="A1940" t="s">
        <v>498</v>
      </c>
      <c r="B1940" t="s">
        <v>11</v>
      </c>
      <c r="C1940" t="s">
        <v>874</v>
      </c>
      <c r="D1940" t="s">
        <v>15</v>
      </c>
      <c r="E1940" t="s">
        <v>910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s">
        <v>13</v>
      </c>
      <c r="M1940" t="e">
        <f>L1940=J1940</f>
        <v>#N/A</v>
      </c>
    </row>
    <row r="1941" spans="1:13" x14ac:dyDescent="0.3">
      <c r="A1941" t="s">
        <v>499</v>
      </c>
      <c r="B1941" t="s">
        <v>11</v>
      </c>
      <c r="C1941" t="s">
        <v>874</v>
      </c>
      <c r="D1941" t="s">
        <v>15</v>
      </c>
      <c r="E1941" t="s">
        <v>910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s">
        <v>13</v>
      </c>
      <c r="M1941" t="e">
        <f>L1941=J1941</f>
        <v>#N/A</v>
      </c>
    </row>
    <row r="1942" spans="1:13" x14ac:dyDescent="0.3">
      <c r="A1942" t="s">
        <v>500</v>
      </c>
      <c r="B1942" t="s">
        <v>11</v>
      </c>
      <c r="C1942" t="s">
        <v>875</v>
      </c>
      <c r="D1942" t="s">
        <v>15</v>
      </c>
      <c r="E1942" t="s">
        <v>910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s">
        <v>13</v>
      </c>
      <c r="M1942" t="e">
        <f>L1942=J1942</f>
        <v>#N/A</v>
      </c>
    </row>
    <row r="1943" spans="1:13" x14ac:dyDescent="0.3">
      <c r="A1943" t="s">
        <v>501</v>
      </c>
      <c r="B1943" t="s">
        <v>11</v>
      </c>
      <c r="C1943" t="s">
        <v>875</v>
      </c>
      <c r="D1943" t="s">
        <v>15</v>
      </c>
      <c r="E1943" t="s">
        <v>910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s">
        <v>13</v>
      </c>
      <c r="M1943" t="e">
        <f>L1943=J1943</f>
        <v>#N/A</v>
      </c>
    </row>
    <row r="1944" spans="1:13" x14ac:dyDescent="0.3">
      <c r="A1944" t="s">
        <v>502</v>
      </c>
      <c r="B1944" t="s">
        <v>11</v>
      </c>
      <c r="C1944" t="s">
        <v>875</v>
      </c>
      <c r="D1944" t="s">
        <v>15</v>
      </c>
      <c r="E1944" t="s">
        <v>910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s">
        <v>13</v>
      </c>
      <c r="M1944" t="e">
        <f>L1944=J1944</f>
        <v>#N/A</v>
      </c>
    </row>
    <row r="1945" spans="1:13" x14ac:dyDescent="0.3">
      <c r="A1945" t="s">
        <v>503</v>
      </c>
      <c r="B1945" t="s">
        <v>11</v>
      </c>
      <c r="C1945" t="s">
        <v>875</v>
      </c>
      <c r="D1945" t="s">
        <v>15</v>
      </c>
      <c r="E1945" t="s">
        <v>910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s">
        <v>13</v>
      </c>
      <c r="M1945" t="e">
        <f>L1945=J1945</f>
        <v>#N/A</v>
      </c>
    </row>
    <row r="1946" spans="1:13" x14ac:dyDescent="0.3">
      <c r="A1946" t="s">
        <v>504</v>
      </c>
      <c r="B1946" t="s">
        <v>11</v>
      </c>
      <c r="C1946" t="s">
        <v>875</v>
      </c>
      <c r="D1946" t="s">
        <v>15</v>
      </c>
      <c r="E1946" t="s">
        <v>910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s">
        <v>13</v>
      </c>
      <c r="M1946" t="e">
        <f>L1946=J1946</f>
        <v>#N/A</v>
      </c>
    </row>
    <row r="1947" spans="1:13" x14ac:dyDescent="0.3">
      <c r="A1947" t="s">
        <v>505</v>
      </c>
      <c r="B1947" t="s">
        <v>11</v>
      </c>
      <c r="C1947" t="s">
        <v>875</v>
      </c>
      <c r="D1947" t="s">
        <v>15</v>
      </c>
      <c r="E1947" t="s">
        <v>910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s">
        <v>13</v>
      </c>
      <c r="M1947" t="e">
        <f>L1947=J1947</f>
        <v>#N/A</v>
      </c>
    </row>
    <row r="1948" spans="1:13" x14ac:dyDescent="0.3">
      <c r="A1948" t="s">
        <v>506</v>
      </c>
      <c r="B1948" t="s">
        <v>11</v>
      </c>
      <c r="C1948" t="s">
        <v>875</v>
      </c>
      <c r="D1948" t="s">
        <v>15</v>
      </c>
      <c r="E1948" t="s">
        <v>910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s">
        <v>13</v>
      </c>
      <c r="M1948" t="e">
        <f>L1948=J1948</f>
        <v>#N/A</v>
      </c>
    </row>
    <row r="1949" spans="1:13" x14ac:dyDescent="0.3">
      <c r="A1949" t="s">
        <v>507</v>
      </c>
      <c r="B1949" t="s">
        <v>11</v>
      </c>
      <c r="C1949" t="s">
        <v>819</v>
      </c>
      <c r="D1949" t="s">
        <v>15</v>
      </c>
      <c r="E1949" t="s">
        <v>910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s">
        <v>13</v>
      </c>
      <c r="M1949" t="e">
        <f>L1949=J1949</f>
        <v>#N/A</v>
      </c>
    </row>
    <row r="1950" spans="1:13" x14ac:dyDescent="0.3">
      <c r="A1950" t="s">
        <v>508</v>
      </c>
      <c r="B1950" t="s">
        <v>11</v>
      </c>
      <c r="C1950" t="s">
        <v>876</v>
      </c>
      <c r="D1950" t="s">
        <v>15</v>
      </c>
      <c r="E1950" t="s">
        <v>910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s">
        <v>13</v>
      </c>
      <c r="M1950" t="e">
        <f>L1950=J1950</f>
        <v>#N/A</v>
      </c>
    </row>
    <row r="1951" spans="1:13" x14ac:dyDescent="0.3">
      <c r="A1951" t="s">
        <v>509</v>
      </c>
      <c r="B1951" t="s">
        <v>11</v>
      </c>
      <c r="C1951" t="s">
        <v>876</v>
      </c>
      <c r="D1951" t="s">
        <v>15</v>
      </c>
      <c r="E1951" t="s">
        <v>910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s">
        <v>13</v>
      </c>
      <c r="M1951" t="e">
        <f>L1951=J1951</f>
        <v>#N/A</v>
      </c>
    </row>
    <row r="1952" spans="1:13" x14ac:dyDescent="0.3">
      <c r="A1952" t="s">
        <v>510</v>
      </c>
      <c r="B1952" t="s">
        <v>11</v>
      </c>
      <c r="C1952" t="s">
        <v>876</v>
      </c>
      <c r="D1952" t="s">
        <v>15</v>
      </c>
      <c r="E1952" t="s">
        <v>910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s">
        <v>13</v>
      </c>
      <c r="M1952" t="e">
        <f>L1952=J1952</f>
        <v>#N/A</v>
      </c>
    </row>
    <row r="1953" spans="1:13" x14ac:dyDescent="0.3">
      <c r="A1953" t="s">
        <v>511</v>
      </c>
      <c r="B1953" t="s">
        <v>11</v>
      </c>
      <c r="C1953" t="s">
        <v>876</v>
      </c>
      <c r="D1953" t="s">
        <v>15</v>
      </c>
      <c r="E1953" t="s">
        <v>910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s">
        <v>13</v>
      </c>
      <c r="M1953" t="e">
        <f>L1953=J1953</f>
        <v>#N/A</v>
      </c>
    </row>
    <row r="1954" spans="1:13" x14ac:dyDescent="0.3">
      <c r="A1954" t="s">
        <v>512</v>
      </c>
      <c r="B1954" t="s">
        <v>11</v>
      </c>
      <c r="C1954" t="s">
        <v>876</v>
      </c>
      <c r="D1954" t="s">
        <v>15</v>
      </c>
      <c r="E1954" t="s">
        <v>910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s">
        <v>13</v>
      </c>
      <c r="M1954" t="e">
        <f>L1954=J1954</f>
        <v>#N/A</v>
      </c>
    </row>
    <row r="1955" spans="1:13" x14ac:dyDescent="0.3">
      <c r="A1955" t="s">
        <v>513</v>
      </c>
      <c r="B1955" t="s">
        <v>11</v>
      </c>
      <c r="C1955" t="s">
        <v>876</v>
      </c>
      <c r="D1955" t="s">
        <v>15</v>
      </c>
      <c r="E1955" t="s">
        <v>910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s">
        <v>13</v>
      </c>
      <c r="M1955" t="e">
        <f>L1955=J1955</f>
        <v>#N/A</v>
      </c>
    </row>
    <row r="1956" spans="1:13" x14ac:dyDescent="0.3">
      <c r="A1956" t="s">
        <v>514</v>
      </c>
      <c r="B1956" t="s">
        <v>11</v>
      </c>
      <c r="C1956" t="s">
        <v>876</v>
      </c>
      <c r="D1956" t="s">
        <v>15</v>
      </c>
      <c r="E1956" t="s">
        <v>910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s">
        <v>13</v>
      </c>
      <c r="M1956" t="e">
        <f>L1956=J1956</f>
        <v>#N/A</v>
      </c>
    </row>
    <row r="1957" spans="1:13" x14ac:dyDescent="0.3">
      <c r="A1957" t="s">
        <v>515</v>
      </c>
      <c r="B1957" t="s">
        <v>11</v>
      </c>
      <c r="C1957" t="s">
        <v>876</v>
      </c>
      <c r="D1957" t="s">
        <v>15</v>
      </c>
      <c r="E1957" t="s">
        <v>910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s">
        <v>13</v>
      </c>
      <c r="M1957" t="e">
        <f>L1957=J1957</f>
        <v>#N/A</v>
      </c>
    </row>
    <row r="1958" spans="1:13" x14ac:dyDescent="0.3">
      <c r="A1958" t="s">
        <v>516</v>
      </c>
      <c r="B1958" t="s">
        <v>11</v>
      </c>
      <c r="C1958" t="s">
        <v>876</v>
      </c>
      <c r="D1958" t="s">
        <v>15</v>
      </c>
      <c r="E1958" t="s">
        <v>910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s">
        <v>13</v>
      </c>
      <c r="M1958" t="e">
        <f>L1958=J1958</f>
        <v>#N/A</v>
      </c>
    </row>
    <row r="1959" spans="1:13" x14ac:dyDescent="0.3">
      <c r="A1959" t="s">
        <v>517</v>
      </c>
      <c r="B1959" t="s">
        <v>11</v>
      </c>
      <c r="C1959" t="s">
        <v>876</v>
      </c>
      <c r="D1959" t="s">
        <v>15</v>
      </c>
      <c r="E1959" t="s">
        <v>910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s">
        <v>13</v>
      </c>
      <c r="M1959" t="e">
        <f>L1959=J1959</f>
        <v>#N/A</v>
      </c>
    </row>
    <row r="1960" spans="1:13" x14ac:dyDescent="0.3">
      <c r="A1960" t="s">
        <v>518</v>
      </c>
      <c r="B1960" t="s">
        <v>11</v>
      </c>
      <c r="C1960" t="s">
        <v>876</v>
      </c>
      <c r="D1960" t="s">
        <v>15</v>
      </c>
      <c r="E1960" t="s">
        <v>910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s">
        <v>13</v>
      </c>
      <c r="M1960" t="e">
        <f>L1960=J1960</f>
        <v>#N/A</v>
      </c>
    </row>
    <row r="1961" spans="1:13" x14ac:dyDescent="0.3">
      <c r="A1961" t="s">
        <v>519</v>
      </c>
      <c r="B1961" t="s">
        <v>11</v>
      </c>
      <c r="C1961" t="s">
        <v>876</v>
      </c>
      <c r="D1961" t="s">
        <v>15</v>
      </c>
      <c r="E1961" t="s">
        <v>910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s">
        <v>13</v>
      </c>
      <c r="M1961" t="e">
        <f>L1961=J1961</f>
        <v>#N/A</v>
      </c>
    </row>
    <row r="1962" spans="1:13" x14ac:dyDescent="0.3">
      <c r="A1962" t="s">
        <v>520</v>
      </c>
      <c r="B1962" t="s">
        <v>11</v>
      </c>
      <c r="C1962" t="s">
        <v>876</v>
      </c>
      <c r="D1962" t="s">
        <v>15</v>
      </c>
      <c r="E1962" t="s">
        <v>910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s">
        <v>13</v>
      </c>
      <c r="M1962" t="e">
        <f>L1962=J1962</f>
        <v>#N/A</v>
      </c>
    </row>
    <row r="1963" spans="1:13" x14ac:dyDescent="0.3">
      <c r="A1963" t="s">
        <v>521</v>
      </c>
      <c r="B1963" t="s">
        <v>11</v>
      </c>
      <c r="C1963" t="s">
        <v>876</v>
      </c>
      <c r="D1963" t="s">
        <v>15</v>
      </c>
      <c r="E1963" t="s">
        <v>910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s">
        <v>13</v>
      </c>
      <c r="M1963" t="e">
        <f>L1963=J1963</f>
        <v>#N/A</v>
      </c>
    </row>
    <row r="1964" spans="1:13" x14ac:dyDescent="0.3">
      <c r="A1964" t="s">
        <v>522</v>
      </c>
      <c r="B1964" t="s">
        <v>11</v>
      </c>
      <c r="C1964" t="s">
        <v>872</v>
      </c>
      <c r="D1964" t="s">
        <v>15</v>
      </c>
      <c r="E1964" t="s">
        <v>910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s">
        <v>13</v>
      </c>
      <c r="M1964" t="e">
        <f>L1964=J1964</f>
        <v>#N/A</v>
      </c>
    </row>
    <row r="1965" spans="1:13" x14ac:dyDescent="0.3">
      <c r="A1965" t="s">
        <v>523</v>
      </c>
      <c r="B1965" t="s">
        <v>11</v>
      </c>
      <c r="C1965" t="s">
        <v>872</v>
      </c>
      <c r="D1965" t="s">
        <v>15</v>
      </c>
      <c r="E1965" t="s">
        <v>910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s">
        <v>13</v>
      </c>
      <c r="M1965" t="e">
        <f>L1965=J1965</f>
        <v>#N/A</v>
      </c>
    </row>
    <row r="1966" spans="1:13" x14ac:dyDescent="0.3">
      <c r="A1966" t="s">
        <v>524</v>
      </c>
      <c r="B1966" t="s">
        <v>11</v>
      </c>
      <c r="C1966" t="s">
        <v>872</v>
      </c>
      <c r="D1966" t="s">
        <v>15</v>
      </c>
      <c r="E1966" t="s">
        <v>910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s">
        <v>13</v>
      </c>
      <c r="M1966" t="e">
        <f>L1966=J1966</f>
        <v>#N/A</v>
      </c>
    </row>
    <row r="1967" spans="1:13" x14ac:dyDescent="0.3">
      <c r="A1967" t="s">
        <v>525</v>
      </c>
      <c r="B1967" t="s">
        <v>11</v>
      </c>
      <c r="C1967" t="s">
        <v>877</v>
      </c>
      <c r="D1967" t="s">
        <v>15</v>
      </c>
      <c r="E1967" t="s">
        <v>910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s">
        <v>13</v>
      </c>
      <c r="M1967" t="e">
        <f>L1967=J1967</f>
        <v>#N/A</v>
      </c>
    </row>
    <row r="1968" spans="1:13" x14ac:dyDescent="0.3">
      <c r="A1968" t="s">
        <v>526</v>
      </c>
      <c r="B1968" t="s">
        <v>11</v>
      </c>
      <c r="C1968" t="s">
        <v>877</v>
      </c>
      <c r="D1968" t="s">
        <v>15</v>
      </c>
      <c r="E1968" t="s">
        <v>910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s">
        <v>13</v>
      </c>
      <c r="M1968" t="e">
        <f>L1968=J1968</f>
        <v>#N/A</v>
      </c>
    </row>
    <row r="1969" spans="1:13" x14ac:dyDescent="0.3">
      <c r="A1969" t="s">
        <v>527</v>
      </c>
      <c r="B1969" t="s">
        <v>11</v>
      </c>
      <c r="C1969" t="s">
        <v>877</v>
      </c>
      <c r="D1969" t="s">
        <v>15</v>
      </c>
      <c r="E1969" t="s">
        <v>910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s">
        <v>13</v>
      </c>
      <c r="M1969" t="e">
        <f>L1969=J1969</f>
        <v>#N/A</v>
      </c>
    </row>
    <row r="1970" spans="1:13" x14ac:dyDescent="0.3">
      <c r="A1970" t="s">
        <v>528</v>
      </c>
      <c r="B1970" t="s">
        <v>11</v>
      </c>
      <c r="C1970" t="s">
        <v>877</v>
      </c>
      <c r="D1970" t="s">
        <v>15</v>
      </c>
      <c r="E1970" t="s">
        <v>910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s">
        <v>13</v>
      </c>
      <c r="M1970" t="e">
        <f>L1970=J1970</f>
        <v>#N/A</v>
      </c>
    </row>
    <row r="1971" spans="1:13" x14ac:dyDescent="0.3">
      <c r="A1971" t="s">
        <v>529</v>
      </c>
      <c r="B1971" t="s">
        <v>11</v>
      </c>
      <c r="C1971" t="s">
        <v>877</v>
      </c>
      <c r="D1971" t="s">
        <v>15</v>
      </c>
      <c r="E1971" t="s">
        <v>910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s">
        <v>13</v>
      </c>
      <c r="M1971" t="e">
        <f>L1971=J1971</f>
        <v>#N/A</v>
      </c>
    </row>
    <row r="1972" spans="1:13" x14ac:dyDescent="0.3">
      <c r="A1972" t="s">
        <v>530</v>
      </c>
      <c r="B1972" t="s">
        <v>11</v>
      </c>
      <c r="C1972" t="s">
        <v>877</v>
      </c>
      <c r="D1972" t="s">
        <v>15</v>
      </c>
      <c r="E1972" t="s">
        <v>910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s">
        <v>13</v>
      </c>
      <c r="M1972" t="e">
        <f>L1972=J1972</f>
        <v>#N/A</v>
      </c>
    </row>
    <row r="1973" spans="1:13" x14ac:dyDescent="0.3">
      <c r="A1973" t="s">
        <v>531</v>
      </c>
      <c r="B1973" t="s">
        <v>11</v>
      </c>
      <c r="C1973" t="s">
        <v>877</v>
      </c>
      <c r="D1973" t="s">
        <v>15</v>
      </c>
      <c r="E1973" t="s">
        <v>910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s">
        <v>13</v>
      </c>
      <c r="M1973" t="e">
        <f>L1973=J1973</f>
        <v>#N/A</v>
      </c>
    </row>
    <row r="1974" spans="1:13" x14ac:dyDescent="0.3">
      <c r="A1974" t="s">
        <v>532</v>
      </c>
      <c r="B1974" t="s">
        <v>11</v>
      </c>
      <c r="C1974" t="s">
        <v>877</v>
      </c>
      <c r="D1974" t="s">
        <v>15</v>
      </c>
      <c r="E1974" t="s">
        <v>910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s">
        <v>13</v>
      </c>
      <c r="M1974" t="e">
        <f>L1974=J1974</f>
        <v>#N/A</v>
      </c>
    </row>
    <row r="1975" spans="1:13" x14ac:dyDescent="0.3">
      <c r="A1975" t="s">
        <v>533</v>
      </c>
      <c r="B1975" t="s">
        <v>11</v>
      </c>
      <c r="C1975" t="s">
        <v>819</v>
      </c>
      <c r="D1975" t="s">
        <v>15</v>
      </c>
      <c r="E1975" t="s">
        <v>910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s">
        <v>13</v>
      </c>
      <c r="M1975" t="e">
        <f>L1975=J1975</f>
        <v>#N/A</v>
      </c>
    </row>
    <row r="1976" spans="1:13" x14ac:dyDescent="0.3">
      <c r="A1976" t="s">
        <v>534</v>
      </c>
      <c r="B1976" t="s">
        <v>11</v>
      </c>
      <c r="C1976" t="s">
        <v>819</v>
      </c>
      <c r="D1976" t="s">
        <v>15</v>
      </c>
      <c r="E1976" t="s">
        <v>910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s">
        <v>13</v>
      </c>
      <c r="M1976" t="e">
        <f>L1976=J1976</f>
        <v>#N/A</v>
      </c>
    </row>
    <row r="1977" spans="1:13" x14ac:dyDescent="0.3">
      <c r="A1977" t="s">
        <v>535</v>
      </c>
      <c r="B1977" t="s">
        <v>11</v>
      </c>
      <c r="C1977" t="s">
        <v>819</v>
      </c>
      <c r="D1977" t="s">
        <v>15</v>
      </c>
      <c r="E1977" t="s">
        <v>910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s">
        <v>13</v>
      </c>
      <c r="M1977" t="e">
        <f>L1977=J1977</f>
        <v>#N/A</v>
      </c>
    </row>
    <row r="1978" spans="1:13" x14ac:dyDescent="0.3">
      <c r="A1978" t="s">
        <v>536</v>
      </c>
      <c r="B1978" t="s">
        <v>11</v>
      </c>
      <c r="C1978" t="s">
        <v>819</v>
      </c>
      <c r="D1978" t="s">
        <v>15</v>
      </c>
      <c r="E1978" t="s">
        <v>910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s">
        <v>13</v>
      </c>
      <c r="M1978" t="e">
        <f>L1978=J1978</f>
        <v>#N/A</v>
      </c>
    </row>
    <row r="1979" spans="1:13" x14ac:dyDescent="0.3">
      <c r="A1979" t="s">
        <v>537</v>
      </c>
      <c r="B1979" t="s">
        <v>11</v>
      </c>
      <c r="C1979" t="s">
        <v>819</v>
      </c>
      <c r="D1979" t="s">
        <v>15</v>
      </c>
      <c r="E1979" t="s">
        <v>910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s">
        <v>13</v>
      </c>
      <c r="M1979" t="e">
        <f>L1979=J1979</f>
        <v>#N/A</v>
      </c>
    </row>
    <row r="1980" spans="1:13" x14ac:dyDescent="0.3">
      <c r="A1980" t="s">
        <v>538</v>
      </c>
      <c r="B1980" t="s">
        <v>11</v>
      </c>
      <c r="C1980" t="s">
        <v>819</v>
      </c>
      <c r="D1980" t="s">
        <v>15</v>
      </c>
      <c r="E1980" t="s">
        <v>910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s">
        <v>13</v>
      </c>
      <c r="M1980" t="e">
        <f>L1980=J1980</f>
        <v>#N/A</v>
      </c>
    </row>
    <row r="1981" spans="1:13" x14ac:dyDescent="0.3">
      <c r="A1981" t="s">
        <v>539</v>
      </c>
      <c r="B1981" t="s">
        <v>11</v>
      </c>
      <c r="C1981" t="s">
        <v>819</v>
      </c>
      <c r="D1981" t="s">
        <v>15</v>
      </c>
      <c r="E1981" t="s">
        <v>910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s">
        <v>13</v>
      </c>
      <c r="M1981" t="e">
        <f>L1981=J1981</f>
        <v>#N/A</v>
      </c>
    </row>
    <row r="1982" spans="1:13" x14ac:dyDescent="0.3">
      <c r="A1982" t="s">
        <v>540</v>
      </c>
      <c r="B1982" t="s">
        <v>11</v>
      </c>
      <c r="C1982" t="s">
        <v>876</v>
      </c>
      <c r="D1982" t="s">
        <v>15</v>
      </c>
      <c r="E1982" t="s">
        <v>910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s">
        <v>13</v>
      </c>
      <c r="M1982" t="e">
        <f>L1982=J1982</f>
        <v>#N/A</v>
      </c>
    </row>
    <row r="1983" spans="1:13" x14ac:dyDescent="0.3">
      <c r="A1983" t="s">
        <v>541</v>
      </c>
      <c r="B1983" t="s">
        <v>11</v>
      </c>
      <c r="C1983" t="s">
        <v>878</v>
      </c>
      <c r="D1983" t="s">
        <v>15</v>
      </c>
      <c r="E1983" t="s">
        <v>910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s">
        <v>13</v>
      </c>
      <c r="M1983" t="e">
        <f>L1983=J1983</f>
        <v>#N/A</v>
      </c>
    </row>
    <row r="1984" spans="1:13" x14ac:dyDescent="0.3">
      <c r="A1984" t="s">
        <v>542</v>
      </c>
      <c r="B1984" t="s">
        <v>11</v>
      </c>
      <c r="C1984" t="s">
        <v>878</v>
      </c>
      <c r="D1984" t="s">
        <v>15</v>
      </c>
      <c r="E1984" t="s">
        <v>910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s">
        <v>13</v>
      </c>
      <c r="M1984" t="e">
        <f>L1984=J1984</f>
        <v>#N/A</v>
      </c>
    </row>
    <row r="1985" spans="1:13" x14ac:dyDescent="0.3">
      <c r="A1985" t="s">
        <v>543</v>
      </c>
      <c r="B1985" t="s">
        <v>11</v>
      </c>
      <c r="C1985" t="s">
        <v>878</v>
      </c>
      <c r="D1985" t="s">
        <v>15</v>
      </c>
      <c r="E1985" t="s">
        <v>910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s">
        <v>13</v>
      </c>
      <c r="M1985" t="e">
        <f>L1985=J1985</f>
        <v>#N/A</v>
      </c>
    </row>
    <row r="1986" spans="1:13" x14ac:dyDescent="0.3">
      <c r="A1986" t="s">
        <v>544</v>
      </c>
      <c r="B1986" t="s">
        <v>11</v>
      </c>
      <c r="C1986" t="s">
        <v>878</v>
      </c>
      <c r="D1986" t="s">
        <v>15</v>
      </c>
      <c r="E1986" t="s">
        <v>910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s">
        <v>13</v>
      </c>
      <c r="M1986" t="e">
        <f>L1986=J1986</f>
        <v>#N/A</v>
      </c>
    </row>
    <row r="1987" spans="1:13" x14ac:dyDescent="0.3">
      <c r="A1987" t="s">
        <v>545</v>
      </c>
      <c r="B1987" t="s">
        <v>11</v>
      </c>
      <c r="C1987" t="s">
        <v>878</v>
      </c>
      <c r="D1987" t="s">
        <v>15</v>
      </c>
      <c r="E1987" t="s">
        <v>910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s">
        <v>13</v>
      </c>
      <c r="M1987" t="e">
        <f>L1987=J1987</f>
        <v>#N/A</v>
      </c>
    </row>
    <row r="1988" spans="1:13" x14ac:dyDescent="0.3">
      <c r="A1988" t="s">
        <v>546</v>
      </c>
      <c r="B1988" t="s">
        <v>11</v>
      </c>
      <c r="C1988" t="s">
        <v>878</v>
      </c>
      <c r="D1988" t="s">
        <v>15</v>
      </c>
      <c r="E1988" t="s">
        <v>910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s">
        <v>13</v>
      </c>
      <c r="M1988" t="e">
        <f>L1988=J1988</f>
        <v>#N/A</v>
      </c>
    </row>
    <row r="1989" spans="1:13" x14ac:dyDescent="0.3">
      <c r="A1989" t="s">
        <v>547</v>
      </c>
      <c r="B1989" t="s">
        <v>11</v>
      </c>
      <c r="C1989" t="s">
        <v>878</v>
      </c>
      <c r="D1989" t="s">
        <v>15</v>
      </c>
      <c r="E1989" t="s">
        <v>910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s">
        <v>13</v>
      </c>
      <c r="M1989" t="e">
        <f>L1989=J1989</f>
        <v>#N/A</v>
      </c>
    </row>
    <row r="1990" spans="1:13" x14ac:dyDescent="0.3">
      <c r="A1990" t="s">
        <v>548</v>
      </c>
      <c r="B1990" t="s">
        <v>11</v>
      </c>
      <c r="C1990" t="s">
        <v>879</v>
      </c>
      <c r="D1990" t="s">
        <v>15</v>
      </c>
      <c r="E1990" t="s">
        <v>910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s">
        <v>13</v>
      </c>
      <c r="M1990" t="e">
        <f>L1990=J1990</f>
        <v>#N/A</v>
      </c>
    </row>
    <row r="1991" spans="1:13" x14ac:dyDescent="0.3">
      <c r="A1991" t="s">
        <v>549</v>
      </c>
      <c r="B1991" t="s">
        <v>11</v>
      </c>
      <c r="C1991" t="s">
        <v>879</v>
      </c>
      <c r="D1991" t="s">
        <v>15</v>
      </c>
      <c r="E1991" t="s">
        <v>910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s">
        <v>13</v>
      </c>
      <c r="M1991" t="e">
        <f>L1991=J1991</f>
        <v>#N/A</v>
      </c>
    </row>
    <row r="1992" spans="1:13" x14ac:dyDescent="0.3">
      <c r="A1992" t="s">
        <v>550</v>
      </c>
      <c r="B1992" t="s">
        <v>11</v>
      </c>
      <c r="C1992" t="s">
        <v>879</v>
      </c>
      <c r="D1992" t="s">
        <v>15</v>
      </c>
      <c r="E1992" t="s">
        <v>910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s">
        <v>13</v>
      </c>
      <c r="M1992" t="e">
        <f>L1992=J1992</f>
        <v>#N/A</v>
      </c>
    </row>
    <row r="1993" spans="1:13" x14ac:dyDescent="0.3">
      <c r="A1993" t="s">
        <v>551</v>
      </c>
      <c r="B1993" t="s">
        <v>11</v>
      </c>
      <c r="C1993" t="s">
        <v>879</v>
      </c>
      <c r="D1993" t="s">
        <v>15</v>
      </c>
      <c r="E1993" t="s">
        <v>910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s">
        <v>13</v>
      </c>
      <c r="M1993" t="e">
        <f>L1993=J1993</f>
        <v>#N/A</v>
      </c>
    </row>
    <row r="1994" spans="1:13" x14ac:dyDescent="0.3">
      <c r="A1994" t="s">
        <v>552</v>
      </c>
      <c r="B1994" t="s">
        <v>11</v>
      </c>
      <c r="C1994" t="s">
        <v>879</v>
      </c>
      <c r="D1994" t="s">
        <v>15</v>
      </c>
      <c r="E1994" t="s">
        <v>910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s">
        <v>13</v>
      </c>
      <c r="M1994" t="e">
        <f>L1994=J1994</f>
        <v>#N/A</v>
      </c>
    </row>
    <row r="1995" spans="1:13" x14ac:dyDescent="0.3">
      <c r="A1995" t="s">
        <v>553</v>
      </c>
      <c r="B1995" t="s">
        <v>11</v>
      </c>
      <c r="C1995" t="s">
        <v>879</v>
      </c>
      <c r="D1995" t="s">
        <v>15</v>
      </c>
      <c r="E1995" t="s">
        <v>910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s">
        <v>13</v>
      </c>
      <c r="M1995" t="e">
        <f>L1995=J1995</f>
        <v>#N/A</v>
      </c>
    </row>
    <row r="1996" spans="1:13" x14ac:dyDescent="0.3">
      <c r="A1996" t="s">
        <v>554</v>
      </c>
      <c r="B1996" t="s">
        <v>11</v>
      </c>
      <c r="C1996" t="s">
        <v>879</v>
      </c>
      <c r="D1996" t="s">
        <v>15</v>
      </c>
      <c r="E1996" t="s">
        <v>910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s">
        <v>13</v>
      </c>
      <c r="M1996" t="e">
        <f>L1996=J1996</f>
        <v>#N/A</v>
      </c>
    </row>
    <row r="1997" spans="1:13" x14ac:dyDescent="0.3">
      <c r="A1997" t="s">
        <v>555</v>
      </c>
      <c r="B1997" t="s">
        <v>11</v>
      </c>
      <c r="C1997" t="s">
        <v>879</v>
      </c>
      <c r="D1997" t="s">
        <v>15</v>
      </c>
      <c r="E1997" t="s">
        <v>910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s">
        <v>13</v>
      </c>
      <c r="M1997" t="e">
        <f>L1997=J1997</f>
        <v>#N/A</v>
      </c>
    </row>
    <row r="1998" spans="1:13" x14ac:dyDescent="0.3">
      <c r="A1998" t="s">
        <v>556</v>
      </c>
      <c r="B1998" t="s">
        <v>11</v>
      </c>
      <c r="C1998" t="s">
        <v>879</v>
      </c>
      <c r="D1998" t="s">
        <v>15</v>
      </c>
      <c r="E1998" t="s">
        <v>910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s">
        <v>13</v>
      </c>
      <c r="M1998" t="e">
        <f>L1998=J1998</f>
        <v>#N/A</v>
      </c>
    </row>
    <row r="1999" spans="1:13" x14ac:dyDescent="0.3">
      <c r="A1999" t="s">
        <v>557</v>
      </c>
      <c r="B1999" t="s">
        <v>11</v>
      </c>
      <c r="C1999" t="s">
        <v>879</v>
      </c>
      <c r="D1999" t="s">
        <v>15</v>
      </c>
      <c r="E1999" t="s">
        <v>910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s">
        <v>13</v>
      </c>
      <c r="M1999" t="e">
        <f>L1999=J1999</f>
        <v>#N/A</v>
      </c>
    </row>
    <row r="2000" spans="1:13" x14ac:dyDescent="0.3">
      <c r="A2000" t="s">
        <v>558</v>
      </c>
      <c r="B2000" t="s">
        <v>11</v>
      </c>
      <c r="C2000" t="s">
        <v>880</v>
      </c>
      <c r="D2000" t="s">
        <v>15</v>
      </c>
      <c r="E2000" t="s">
        <v>910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s">
        <v>13</v>
      </c>
      <c r="M2000" t="e">
        <f>L2000=J2000</f>
        <v>#N/A</v>
      </c>
    </row>
    <row r="2001" spans="1:13" x14ac:dyDescent="0.3">
      <c r="A2001" t="s">
        <v>559</v>
      </c>
      <c r="B2001" t="s">
        <v>11</v>
      </c>
      <c r="C2001" t="s">
        <v>880</v>
      </c>
      <c r="D2001" t="s">
        <v>15</v>
      </c>
      <c r="E2001" t="s">
        <v>910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s">
        <v>13</v>
      </c>
      <c r="M2001" t="e">
        <f>L2001=J2001</f>
        <v>#N/A</v>
      </c>
    </row>
    <row r="2002" spans="1:13" x14ac:dyDescent="0.3">
      <c r="A2002" t="s">
        <v>560</v>
      </c>
      <c r="B2002" t="s">
        <v>11</v>
      </c>
      <c r="C2002" t="s">
        <v>880</v>
      </c>
      <c r="D2002" t="s">
        <v>15</v>
      </c>
      <c r="E2002" t="s">
        <v>910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s">
        <v>13</v>
      </c>
      <c r="M2002" t="e">
        <f>L2002=J2002</f>
        <v>#N/A</v>
      </c>
    </row>
    <row r="2003" spans="1:13" x14ac:dyDescent="0.3">
      <c r="A2003" t="s">
        <v>561</v>
      </c>
      <c r="B2003" t="s">
        <v>11</v>
      </c>
      <c r="C2003" t="s">
        <v>881</v>
      </c>
      <c r="D2003" t="s">
        <v>15</v>
      </c>
      <c r="E2003" t="s">
        <v>910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s">
        <v>13</v>
      </c>
      <c r="M2003" t="e">
        <f>L2003=J2003</f>
        <v>#N/A</v>
      </c>
    </row>
    <row r="2004" spans="1:13" x14ac:dyDescent="0.3">
      <c r="A2004" t="s">
        <v>562</v>
      </c>
      <c r="B2004" t="s">
        <v>11</v>
      </c>
      <c r="C2004" t="s">
        <v>881</v>
      </c>
      <c r="D2004" t="s">
        <v>15</v>
      </c>
      <c r="E2004" t="s">
        <v>910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s">
        <v>13</v>
      </c>
      <c r="M2004" t="e">
        <f>L2004=J2004</f>
        <v>#N/A</v>
      </c>
    </row>
    <row r="2005" spans="1:13" x14ac:dyDescent="0.3">
      <c r="A2005" t="s">
        <v>563</v>
      </c>
      <c r="B2005" t="s">
        <v>11</v>
      </c>
      <c r="C2005" t="s">
        <v>881</v>
      </c>
      <c r="D2005" t="s">
        <v>15</v>
      </c>
      <c r="E2005" t="s">
        <v>910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s">
        <v>13</v>
      </c>
      <c r="M2005" t="e">
        <f>L2005=J2005</f>
        <v>#N/A</v>
      </c>
    </row>
    <row r="2006" spans="1:13" x14ac:dyDescent="0.3">
      <c r="A2006" t="s">
        <v>564</v>
      </c>
      <c r="B2006" t="s">
        <v>11</v>
      </c>
      <c r="C2006" t="s">
        <v>881</v>
      </c>
      <c r="D2006" t="s">
        <v>15</v>
      </c>
      <c r="E2006" t="s">
        <v>910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s">
        <v>13</v>
      </c>
      <c r="M2006" t="e">
        <f>L2006=J2006</f>
        <v>#N/A</v>
      </c>
    </row>
    <row r="2007" spans="1:13" x14ac:dyDescent="0.3">
      <c r="A2007" t="s">
        <v>565</v>
      </c>
      <c r="B2007" t="s">
        <v>38</v>
      </c>
      <c r="C2007" t="s">
        <v>882</v>
      </c>
      <c r="D2007" t="s">
        <v>15</v>
      </c>
      <c r="E2007" t="s">
        <v>910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s">
        <v>13</v>
      </c>
      <c r="M2007" t="e">
        <f>L2007=J2007</f>
        <v>#N/A</v>
      </c>
    </row>
    <row r="2008" spans="1:13" x14ac:dyDescent="0.3">
      <c r="A2008" t="s">
        <v>566</v>
      </c>
      <c r="B2008" t="s">
        <v>41</v>
      </c>
      <c r="C2008" t="s">
        <v>816</v>
      </c>
      <c r="D2008" t="s">
        <v>15</v>
      </c>
      <c r="E2008" t="s">
        <v>910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s">
        <v>13</v>
      </c>
      <c r="M2008" t="e">
        <f>L2008=J2008</f>
        <v>#N/A</v>
      </c>
    </row>
    <row r="2009" spans="1:13" x14ac:dyDescent="0.3">
      <c r="A2009" t="s">
        <v>567</v>
      </c>
      <c r="B2009" t="s">
        <v>38</v>
      </c>
      <c r="C2009" t="s">
        <v>812</v>
      </c>
      <c r="D2009" t="s">
        <v>15</v>
      </c>
      <c r="E2009" t="s">
        <v>910</v>
      </c>
      <c r="F2009">
        <v>3</v>
      </c>
      <c r="G2009">
        <v>5</v>
      </c>
      <c r="H2009">
        <v>5</v>
      </c>
      <c r="I2009">
        <v>5</v>
      </c>
      <c r="J2009">
        <v>3</v>
      </c>
      <c r="K2009" t="s">
        <v>778</v>
      </c>
      <c r="L2009">
        <v>3</v>
      </c>
      <c r="M2009" t="b">
        <f>L2009=J2009</f>
        <v>1</v>
      </c>
    </row>
    <row r="2010" spans="1:13" x14ac:dyDescent="0.3">
      <c r="A2010" t="s">
        <v>568</v>
      </c>
      <c r="B2010" t="s">
        <v>38</v>
      </c>
      <c r="C2010" t="s">
        <v>812</v>
      </c>
      <c r="D2010" t="s">
        <v>15</v>
      </c>
      <c r="E2010" t="s">
        <v>910</v>
      </c>
      <c r="F2010">
        <v>5</v>
      </c>
      <c r="G2010">
        <v>5</v>
      </c>
      <c r="H2010" t="e">
        <v>#N/A</v>
      </c>
      <c r="I2010" t="e">
        <v>#N/A</v>
      </c>
      <c r="J2010">
        <v>5</v>
      </c>
      <c r="K2010" t="s">
        <v>778</v>
      </c>
      <c r="L2010">
        <v>5</v>
      </c>
      <c r="M2010" t="b">
        <f>L2010=J2010</f>
        <v>1</v>
      </c>
    </row>
    <row r="2011" spans="1:13" x14ac:dyDescent="0.3">
      <c r="A2011" t="s">
        <v>569</v>
      </c>
      <c r="B2011" t="s">
        <v>38</v>
      </c>
      <c r="C2011" t="s">
        <v>812</v>
      </c>
      <c r="D2011" t="s">
        <v>15</v>
      </c>
      <c r="E2011" t="s">
        <v>910</v>
      </c>
      <c r="F2011">
        <v>5</v>
      </c>
      <c r="G2011">
        <v>5</v>
      </c>
      <c r="H2011">
        <v>5</v>
      </c>
      <c r="I2011">
        <v>5</v>
      </c>
      <c r="J2011">
        <v>5</v>
      </c>
      <c r="K2011" t="s">
        <v>778</v>
      </c>
      <c r="L2011">
        <v>5</v>
      </c>
      <c r="M2011" t="b">
        <f>L2011=J2011</f>
        <v>1</v>
      </c>
    </row>
    <row r="2012" spans="1:13" x14ac:dyDescent="0.3">
      <c r="A2012" t="s">
        <v>570</v>
      </c>
      <c r="B2012" t="s">
        <v>38</v>
      </c>
      <c r="C2012" t="s">
        <v>812</v>
      </c>
      <c r="D2012" t="s">
        <v>15</v>
      </c>
      <c r="E2012" t="s">
        <v>910</v>
      </c>
      <c r="F2012">
        <v>5</v>
      </c>
      <c r="G2012">
        <v>5</v>
      </c>
      <c r="H2012">
        <v>5</v>
      </c>
      <c r="I2012">
        <v>5</v>
      </c>
      <c r="J2012">
        <v>5</v>
      </c>
      <c r="K2012" t="s">
        <v>778</v>
      </c>
      <c r="L2012">
        <v>5</v>
      </c>
      <c r="M2012" t="b">
        <f>L2012=J2012</f>
        <v>1</v>
      </c>
    </row>
    <row r="2013" spans="1:13" x14ac:dyDescent="0.3">
      <c r="A2013" t="s">
        <v>571</v>
      </c>
      <c r="B2013" t="s">
        <v>38</v>
      </c>
      <c r="C2013" t="s">
        <v>812</v>
      </c>
      <c r="D2013" t="s">
        <v>15</v>
      </c>
      <c r="E2013" t="s">
        <v>910</v>
      </c>
      <c r="F2013">
        <v>3</v>
      </c>
      <c r="G2013">
        <v>5</v>
      </c>
      <c r="H2013">
        <v>5</v>
      </c>
      <c r="I2013">
        <v>5</v>
      </c>
      <c r="J2013">
        <v>3</v>
      </c>
      <c r="K2013" t="s">
        <v>778</v>
      </c>
      <c r="L2013">
        <v>3</v>
      </c>
      <c r="M2013" t="b">
        <f>L2013=J2013</f>
        <v>1</v>
      </c>
    </row>
    <row r="2014" spans="1:13" x14ac:dyDescent="0.3">
      <c r="A2014" t="s">
        <v>572</v>
      </c>
      <c r="B2014" t="s">
        <v>38</v>
      </c>
      <c r="C2014" t="s">
        <v>812</v>
      </c>
      <c r="D2014" t="s">
        <v>15</v>
      </c>
      <c r="E2014" t="s">
        <v>910</v>
      </c>
      <c r="F2014">
        <v>3</v>
      </c>
      <c r="G2014">
        <v>5</v>
      </c>
      <c r="H2014" t="e">
        <v>#N/A</v>
      </c>
      <c r="I2014" t="e">
        <v>#N/A</v>
      </c>
      <c r="J2014">
        <v>3</v>
      </c>
      <c r="K2014" t="s">
        <v>778</v>
      </c>
      <c r="L2014">
        <v>3</v>
      </c>
      <c r="M2014" t="b">
        <f>L2014=J2014</f>
        <v>1</v>
      </c>
    </row>
    <row r="2015" spans="1:13" x14ac:dyDescent="0.3">
      <c r="A2015" t="s">
        <v>573</v>
      </c>
      <c r="B2015" t="s">
        <v>38</v>
      </c>
      <c r="C2015" t="s">
        <v>812</v>
      </c>
      <c r="D2015" t="s">
        <v>15</v>
      </c>
      <c r="E2015" t="s">
        <v>910</v>
      </c>
      <c r="F2015">
        <v>3</v>
      </c>
      <c r="G2015">
        <v>5</v>
      </c>
      <c r="H2015" t="e">
        <v>#N/A</v>
      </c>
      <c r="I2015" t="e">
        <v>#N/A</v>
      </c>
      <c r="J2015">
        <v>3</v>
      </c>
      <c r="K2015" t="s">
        <v>778</v>
      </c>
      <c r="L2015">
        <v>3</v>
      </c>
      <c r="M2015" t="b">
        <f>L2015=J2015</f>
        <v>1</v>
      </c>
    </row>
    <row r="2016" spans="1:13" x14ac:dyDescent="0.3">
      <c r="A2016" t="s">
        <v>574</v>
      </c>
      <c r="B2016" t="s">
        <v>38</v>
      </c>
      <c r="C2016" t="s">
        <v>812</v>
      </c>
      <c r="D2016" t="s">
        <v>15</v>
      </c>
      <c r="E2016" t="s">
        <v>910</v>
      </c>
      <c r="F2016" t="e">
        <v>#N/A</v>
      </c>
      <c r="G2016" t="e">
        <v>#N/A</v>
      </c>
      <c r="H2016">
        <v>5</v>
      </c>
      <c r="I2016">
        <v>5</v>
      </c>
      <c r="J2016">
        <v>5</v>
      </c>
      <c r="K2016" t="e">
        <v>#N/A</v>
      </c>
      <c r="L2016">
        <v>5</v>
      </c>
      <c r="M2016" t="b">
        <f>L2016=J2016</f>
        <v>1</v>
      </c>
    </row>
    <row r="2017" spans="1:13" x14ac:dyDescent="0.3">
      <c r="A2017" t="s">
        <v>575</v>
      </c>
      <c r="B2017" t="s">
        <v>38</v>
      </c>
      <c r="C2017" t="s">
        <v>837</v>
      </c>
      <c r="D2017" t="s">
        <v>15</v>
      </c>
      <c r="E2017" t="s">
        <v>910</v>
      </c>
      <c r="F2017" t="e">
        <v>#N/A</v>
      </c>
      <c r="G2017">
        <v>3</v>
      </c>
      <c r="H2017" t="e">
        <v>#N/A</v>
      </c>
      <c r="I2017" t="e">
        <v>#N/A</v>
      </c>
      <c r="J2017">
        <v>3</v>
      </c>
      <c r="K2017" t="e">
        <v>#N/A</v>
      </c>
      <c r="L2017">
        <v>3</v>
      </c>
      <c r="M2017" t="b">
        <f>L2017=J2017</f>
        <v>1</v>
      </c>
    </row>
    <row r="2018" spans="1:13" x14ac:dyDescent="0.3">
      <c r="A2018" t="s">
        <v>576</v>
      </c>
      <c r="B2018" t="s">
        <v>38</v>
      </c>
      <c r="C2018" t="s">
        <v>837</v>
      </c>
      <c r="D2018" t="s">
        <v>15</v>
      </c>
      <c r="E2018" t="s">
        <v>910</v>
      </c>
      <c r="F2018" t="e">
        <v>#N/A</v>
      </c>
      <c r="G2018">
        <v>3</v>
      </c>
      <c r="H2018">
        <v>5</v>
      </c>
      <c r="I2018">
        <v>5</v>
      </c>
      <c r="J2018">
        <v>3</v>
      </c>
      <c r="K2018" t="e">
        <v>#N/A</v>
      </c>
      <c r="L2018">
        <v>3</v>
      </c>
      <c r="M2018" t="b">
        <f>L2018=J2018</f>
        <v>1</v>
      </c>
    </row>
    <row r="2019" spans="1:13" x14ac:dyDescent="0.3">
      <c r="A2019" t="s">
        <v>577</v>
      </c>
      <c r="B2019" t="s">
        <v>38</v>
      </c>
      <c r="C2019" t="s">
        <v>837</v>
      </c>
      <c r="D2019" t="s">
        <v>15</v>
      </c>
      <c r="E2019" t="s">
        <v>910</v>
      </c>
      <c r="F2019" t="e">
        <v>#N/A</v>
      </c>
      <c r="G2019">
        <v>3</v>
      </c>
      <c r="H2019" t="e">
        <v>#N/A</v>
      </c>
      <c r="I2019" t="e">
        <v>#N/A</v>
      </c>
      <c r="J2019">
        <v>3</v>
      </c>
      <c r="K2019" t="e">
        <v>#N/A</v>
      </c>
      <c r="L2019">
        <v>3</v>
      </c>
      <c r="M2019" t="b">
        <f>L2019=J2019</f>
        <v>1</v>
      </c>
    </row>
    <row r="2020" spans="1:13" x14ac:dyDescent="0.3">
      <c r="A2020" t="s">
        <v>578</v>
      </c>
      <c r="B2020" t="s">
        <v>38</v>
      </c>
      <c r="C2020" t="s">
        <v>837</v>
      </c>
      <c r="D2020" t="s">
        <v>15</v>
      </c>
      <c r="E2020" t="s">
        <v>910</v>
      </c>
      <c r="F2020" t="e">
        <v>#N/A</v>
      </c>
      <c r="G2020">
        <v>3</v>
      </c>
      <c r="H2020" t="e">
        <v>#N/A</v>
      </c>
      <c r="I2020" t="e">
        <v>#N/A</v>
      </c>
      <c r="J2020">
        <v>3</v>
      </c>
      <c r="K2020" t="e">
        <v>#N/A</v>
      </c>
      <c r="L2020">
        <v>3</v>
      </c>
      <c r="M2020" t="b">
        <f>L2020=J2020</f>
        <v>1</v>
      </c>
    </row>
    <row r="2021" spans="1:13" x14ac:dyDescent="0.3">
      <c r="A2021" t="s">
        <v>579</v>
      </c>
      <c r="B2021" t="s">
        <v>38</v>
      </c>
      <c r="C2021" t="s">
        <v>837</v>
      </c>
      <c r="D2021" t="s">
        <v>15</v>
      </c>
      <c r="E2021" t="s">
        <v>910</v>
      </c>
      <c r="F2021" t="e">
        <v>#N/A</v>
      </c>
      <c r="G2021">
        <v>3</v>
      </c>
      <c r="H2021" t="e">
        <v>#N/A</v>
      </c>
      <c r="I2021" t="e">
        <v>#N/A</v>
      </c>
      <c r="J2021">
        <v>3</v>
      </c>
      <c r="K2021" t="e">
        <v>#N/A</v>
      </c>
      <c r="L2021">
        <v>3</v>
      </c>
      <c r="M2021" t="b">
        <f>L2021=J2021</f>
        <v>1</v>
      </c>
    </row>
    <row r="2022" spans="1:13" x14ac:dyDescent="0.3">
      <c r="A2022" t="s">
        <v>580</v>
      </c>
      <c r="B2022" t="s">
        <v>38</v>
      </c>
      <c r="C2022" t="s">
        <v>837</v>
      </c>
      <c r="D2022" t="s">
        <v>15</v>
      </c>
      <c r="E2022" t="s">
        <v>910</v>
      </c>
      <c r="F2022" t="e">
        <v>#N/A</v>
      </c>
      <c r="G2022">
        <v>3</v>
      </c>
      <c r="H2022">
        <v>3</v>
      </c>
      <c r="I2022">
        <v>5</v>
      </c>
      <c r="J2022">
        <v>3</v>
      </c>
      <c r="K2022" t="e">
        <v>#N/A</v>
      </c>
      <c r="L2022">
        <v>3</v>
      </c>
      <c r="M2022" t="b">
        <f>L2022=J2022</f>
        <v>1</v>
      </c>
    </row>
    <row r="2023" spans="1:13" x14ac:dyDescent="0.3">
      <c r="A2023" t="s">
        <v>581</v>
      </c>
      <c r="B2023" t="s">
        <v>38</v>
      </c>
      <c r="C2023" t="s">
        <v>837</v>
      </c>
      <c r="D2023" t="s">
        <v>15</v>
      </c>
      <c r="E2023" t="s">
        <v>910</v>
      </c>
      <c r="F2023" t="e">
        <v>#N/A</v>
      </c>
      <c r="G2023">
        <v>5</v>
      </c>
      <c r="H2023" t="e">
        <v>#N/A</v>
      </c>
      <c r="I2023" t="e">
        <v>#N/A</v>
      </c>
      <c r="J2023">
        <v>5</v>
      </c>
      <c r="K2023" t="e">
        <v>#N/A</v>
      </c>
      <c r="L2023">
        <v>5</v>
      </c>
      <c r="M2023" t="b">
        <f>L2023=J2023</f>
        <v>1</v>
      </c>
    </row>
    <row r="2024" spans="1:13" x14ac:dyDescent="0.3">
      <c r="A2024" t="s">
        <v>582</v>
      </c>
      <c r="B2024" t="s">
        <v>38</v>
      </c>
      <c r="C2024" t="s">
        <v>837</v>
      </c>
      <c r="D2024" t="s">
        <v>15</v>
      </c>
      <c r="E2024" t="s">
        <v>910</v>
      </c>
      <c r="F2024" t="e">
        <v>#N/A</v>
      </c>
      <c r="G2024">
        <v>3</v>
      </c>
      <c r="H2024" t="e">
        <v>#N/A</v>
      </c>
      <c r="I2024" t="e">
        <v>#N/A</v>
      </c>
      <c r="J2024">
        <v>3</v>
      </c>
      <c r="K2024" t="e">
        <v>#N/A</v>
      </c>
      <c r="L2024">
        <v>3</v>
      </c>
      <c r="M2024" t="b">
        <f>L2024=J2024</f>
        <v>1</v>
      </c>
    </row>
    <row r="2025" spans="1:13" x14ac:dyDescent="0.3">
      <c r="A2025" t="s">
        <v>583</v>
      </c>
      <c r="B2025" t="s">
        <v>38</v>
      </c>
      <c r="C2025" t="s">
        <v>837</v>
      </c>
      <c r="D2025" t="s">
        <v>15</v>
      </c>
      <c r="E2025" t="s">
        <v>910</v>
      </c>
      <c r="F2025" t="e">
        <v>#N/A</v>
      </c>
      <c r="G2025">
        <v>3</v>
      </c>
      <c r="H2025" t="e">
        <v>#N/A</v>
      </c>
      <c r="I2025" t="e">
        <v>#N/A</v>
      </c>
      <c r="J2025">
        <v>3</v>
      </c>
      <c r="K2025" t="e">
        <v>#N/A</v>
      </c>
      <c r="L2025">
        <v>3</v>
      </c>
      <c r="M2025" t="b">
        <f>L2025=J2025</f>
        <v>1</v>
      </c>
    </row>
    <row r="2026" spans="1:13" x14ac:dyDescent="0.3">
      <c r="A2026" t="s">
        <v>584</v>
      </c>
      <c r="B2026" t="s">
        <v>38</v>
      </c>
      <c r="C2026" t="s">
        <v>883</v>
      </c>
      <c r="D2026" t="s">
        <v>15</v>
      </c>
      <c r="E2026" t="s">
        <v>910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s">
        <v>13</v>
      </c>
      <c r="M2026" t="e">
        <f>L2026=J2026</f>
        <v>#N/A</v>
      </c>
    </row>
    <row r="2027" spans="1:13" x14ac:dyDescent="0.3">
      <c r="A2027" t="s">
        <v>585</v>
      </c>
      <c r="B2027" t="s">
        <v>38</v>
      </c>
      <c r="C2027" t="s">
        <v>883</v>
      </c>
      <c r="D2027" t="s">
        <v>15</v>
      </c>
      <c r="E2027" t="s">
        <v>910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s">
        <v>13</v>
      </c>
      <c r="M2027" t="e">
        <f>L2027=J2027</f>
        <v>#N/A</v>
      </c>
    </row>
    <row r="2028" spans="1:13" x14ac:dyDescent="0.3">
      <c r="A2028" t="s">
        <v>586</v>
      </c>
      <c r="B2028" t="s">
        <v>41</v>
      </c>
      <c r="C2028" t="s">
        <v>832</v>
      </c>
      <c r="D2028" t="s">
        <v>15</v>
      </c>
      <c r="E2028" t="s">
        <v>910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s">
        <v>13</v>
      </c>
      <c r="M2028" t="e">
        <f>L2028=J2028</f>
        <v>#N/A</v>
      </c>
    </row>
    <row r="2029" spans="1:13" x14ac:dyDescent="0.3">
      <c r="A2029" t="s">
        <v>587</v>
      </c>
      <c r="B2029" t="s">
        <v>38</v>
      </c>
      <c r="C2029" t="s">
        <v>802</v>
      </c>
      <c r="D2029" t="s">
        <v>15</v>
      </c>
      <c r="E2029" t="s">
        <v>910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s">
        <v>13</v>
      </c>
      <c r="M2029" t="e">
        <f>L2029=J2029</f>
        <v>#N/A</v>
      </c>
    </row>
    <row r="2030" spans="1:13" x14ac:dyDescent="0.3">
      <c r="A2030" t="s">
        <v>588</v>
      </c>
      <c r="B2030" t="s">
        <v>41</v>
      </c>
      <c r="C2030" t="s">
        <v>884</v>
      </c>
      <c r="D2030" t="s">
        <v>15</v>
      </c>
      <c r="E2030" t="s">
        <v>910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s">
        <v>13</v>
      </c>
      <c r="M2030" t="e">
        <f>L2030=J2030</f>
        <v>#N/A</v>
      </c>
    </row>
    <row r="2031" spans="1:13" x14ac:dyDescent="0.3">
      <c r="A2031" t="s">
        <v>589</v>
      </c>
      <c r="B2031" t="s">
        <v>87</v>
      </c>
      <c r="C2031" t="s">
        <v>836</v>
      </c>
      <c r="D2031" t="s">
        <v>15</v>
      </c>
      <c r="E2031" t="s">
        <v>910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s">
        <v>13</v>
      </c>
      <c r="M2031" t="e">
        <f>L2031=J2031</f>
        <v>#N/A</v>
      </c>
    </row>
    <row r="2032" spans="1:13" x14ac:dyDescent="0.3">
      <c r="A2032" t="s">
        <v>590</v>
      </c>
      <c r="B2032" t="s">
        <v>87</v>
      </c>
      <c r="C2032" t="s">
        <v>836</v>
      </c>
      <c r="D2032" t="s">
        <v>15</v>
      </c>
      <c r="E2032" t="s">
        <v>910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s">
        <v>13</v>
      </c>
      <c r="M2032" t="e">
        <f>L2032=J2032</f>
        <v>#N/A</v>
      </c>
    </row>
    <row r="2033" spans="1:13" x14ac:dyDescent="0.3">
      <c r="A2033" t="s">
        <v>591</v>
      </c>
      <c r="B2033" t="s">
        <v>87</v>
      </c>
      <c r="C2033" t="s">
        <v>836</v>
      </c>
      <c r="D2033" t="s">
        <v>15</v>
      </c>
      <c r="E2033" t="s">
        <v>910</v>
      </c>
      <c r="F2033" t="e">
        <v>#N/A</v>
      </c>
      <c r="G2033" t="e">
        <v>#N/A</v>
      </c>
      <c r="H2033" t="e">
        <v>#N/A</v>
      </c>
      <c r="I2033">
        <v>3</v>
      </c>
      <c r="J2033">
        <v>3</v>
      </c>
      <c r="K2033" t="e">
        <v>#N/A</v>
      </c>
      <c r="L2033">
        <v>3</v>
      </c>
      <c r="M2033" t="b">
        <f>L2033=J2033</f>
        <v>1</v>
      </c>
    </row>
    <row r="2034" spans="1:13" x14ac:dyDescent="0.3">
      <c r="A2034" t="s">
        <v>592</v>
      </c>
      <c r="B2034" t="s">
        <v>87</v>
      </c>
      <c r="C2034" t="s">
        <v>836</v>
      </c>
      <c r="D2034" t="s">
        <v>15</v>
      </c>
      <c r="E2034" t="s">
        <v>910</v>
      </c>
      <c r="F2034" t="e">
        <v>#N/A</v>
      </c>
      <c r="G2034" t="e">
        <v>#N/A</v>
      </c>
      <c r="H2034">
        <v>5</v>
      </c>
      <c r="I2034">
        <v>5</v>
      </c>
      <c r="J2034">
        <v>5</v>
      </c>
      <c r="K2034" t="e">
        <v>#N/A</v>
      </c>
      <c r="L2034">
        <v>5</v>
      </c>
      <c r="M2034" t="b">
        <f>L2034=J2034</f>
        <v>1</v>
      </c>
    </row>
    <row r="2035" spans="1:13" x14ac:dyDescent="0.3">
      <c r="A2035" t="s">
        <v>593</v>
      </c>
      <c r="B2035" t="s">
        <v>87</v>
      </c>
      <c r="C2035" t="s">
        <v>836</v>
      </c>
      <c r="D2035" t="s">
        <v>15</v>
      </c>
      <c r="E2035" t="s">
        <v>910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s">
        <v>13</v>
      </c>
      <c r="M2035" t="e">
        <f>L2035=J2035</f>
        <v>#N/A</v>
      </c>
    </row>
    <row r="2036" spans="1:13" x14ac:dyDescent="0.3">
      <c r="A2036" t="s">
        <v>594</v>
      </c>
      <c r="B2036" t="s">
        <v>87</v>
      </c>
      <c r="C2036" t="s">
        <v>807</v>
      </c>
      <c r="D2036" t="s">
        <v>15</v>
      </c>
      <c r="E2036" t="s">
        <v>910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s">
        <v>13</v>
      </c>
      <c r="M2036" t="e">
        <f>L2036=J2036</f>
        <v>#N/A</v>
      </c>
    </row>
    <row r="2037" spans="1:13" x14ac:dyDescent="0.3">
      <c r="A2037" t="s">
        <v>595</v>
      </c>
      <c r="B2037" t="s">
        <v>38</v>
      </c>
      <c r="C2037" t="s">
        <v>843</v>
      </c>
      <c r="D2037" t="s">
        <v>15</v>
      </c>
      <c r="E2037" t="s">
        <v>910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s">
        <v>13</v>
      </c>
      <c r="M2037" t="e">
        <f>L2037=J2037</f>
        <v>#N/A</v>
      </c>
    </row>
    <row r="2038" spans="1:13" x14ac:dyDescent="0.3">
      <c r="A2038" t="s">
        <v>596</v>
      </c>
      <c r="B2038" t="s">
        <v>38</v>
      </c>
      <c r="C2038" t="s">
        <v>821</v>
      </c>
      <c r="D2038" t="s">
        <v>15</v>
      </c>
      <c r="E2038" t="s">
        <v>910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s">
        <v>13</v>
      </c>
      <c r="M2038" t="e">
        <f>L2038=J2038</f>
        <v>#N/A</v>
      </c>
    </row>
    <row r="2039" spans="1:13" x14ac:dyDescent="0.3">
      <c r="A2039" t="s">
        <v>597</v>
      </c>
      <c r="B2039" t="s">
        <v>41</v>
      </c>
      <c r="C2039" t="s">
        <v>846</v>
      </c>
      <c r="D2039" t="s">
        <v>15</v>
      </c>
      <c r="E2039" t="s">
        <v>910</v>
      </c>
      <c r="F2039" t="e">
        <v>#N/A</v>
      </c>
      <c r="G2039">
        <v>5</v>
      </c>
      <c r="H2039" t="e">
        <v>#N/A</v>
      </c>
      <c r="I2039" t="e">
        <v>#N/A</v>
      </c>
      <c r="J2039">
        <v>5</v>
      </c>
      <c r="K2039" t="e">
        <v>#N/A</v>
      </c>
      <c r="L2039">
        <v>5</v>
      </c>
      <c r="M2039" t="b">
        <f>L2039=J2039</f>
        <v>1</v>
      </c>
    </row>
    <row r="2040" spans="1:13" x14ac:dyDescent="0.3">
      <c r="A2040" t="s">
        <v>598</v>
      </c>
      <c r="B2040" t="s">
        <v>41</v>
      </c>
      <c r="C2040" t="s">
        <v>846</v>
      </c>
      <c r="D2040" t="s">
        <v>15</v>
      </c>
      <c r="E2040" t="s">
        <v>910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s">
        <v>13</v>
      </c>
      <c r="M2040" t="e">
        <f>L2040=J2040</f>
        <v>#N/A</v>
      </c>
    </row>
    <row r="2041" spans="1:13" x14ac:dyDescent="0.3">
      <c r="A2041" t="s">
        <v>599</v>
      </c>
      <c r="B2041" t="s">
        <v>38</v>
      </c>
      <c r="C2041" t="s">
        <v>885</v>
      </c>
      <c r="D2041" t="s">
        <v>15</v>
      </c>
      <c r="E2041" t="s">
        <v>910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s">
        <v>13</v>
      </c>
      <c r="M2041" t="e">
        <f>L2041=J2041</f>
        <v>#N/A</v>
      </c>
    </row>
    <row r="2042" spans="1:13" x14ac:dyDescent="0.3">
      <c r="A2042" t="s">
        <v>600</v>
      </c>
      <c r="B2042" t="s">
        <v>41</v>
      </c>
      <c r="C2042" t="s">
        <v>886</v>
      </c>
      <c r="D2042" t="s">
        <v>15</v>
      </c>
      <c r="E2042" t="s">
        <v>910</v>
      </c>
      <c r="F2042">
        <v>5</v>
      </c>
      <c r="G2042">
        <v>5</v>
      </c>
      <c r="H2042" t="e">
        <v>#N/A</v>
      </c>
      <c r="I2042" t="e">
        <v>#N/A</v>
      </c>
      <c r="J2042">
        <v>5</v>
      </c>
      <c r="K2042" t="s">
        <v>778</v>
      </c>
      <c r="L2042">
        <v>5</v>
      </c>
      <c r="M2042" t="b">
        <f>L2042=J2042</f>
        <v>1</v>
      </c>
    </row>
    <row r="2043" spans="1:13" x14ac:dyDescent="0.3">
      <c r="A2043" t="s">
        <v>601</v>
      </c>
      <c r="B2043" t="s">
        <v>87</v>
      </c>
      <c r="C2043" t="s">
        <v>887</v>
      </c>
      <c r="D2043" t="s">
        <v>15</v>
      </c>
      <c r="E2043" t="s">
        <v>910</v>
      </c>
      <c r="F2043" t="e">
        <v>#N/A</v>
      </c>
      <c r="G2043">
        <v>3</v>
      </c>
      <c r="H2043" t="e">
        <v>#N/A</v>
      </c>
      <c r="I2043" t="e">
        <v>#N/A</v>
      </c>
      <c r="J2043">
        <v>3</v>
      </c>
      <c r="K2043" t="e">
        <v>#N/A</v>
      </c>
      <c r="L2043">
        <v>3</v>
      </c>
      <c r="M2043" t="b">
        <f>L2043=J2043</f>
        <v>1</v>
      </c>
    </row>
    <row r="2044" spans="1:13" x14ac:dyDescent="0.3">
      <c r="A2044" t="s">
        <v>602</v>
      </c>
      <c r="B2044" t="s">
        <v>87</v>
      </c>
      <c r="C2044" t="s">
        <v>887</v>
      </c>
      <c r="D2044" t="s">
        <v>15</v>
      </c>
      <c r="E2044" t="s">
        <v>910</v>
      </c>
      <c r="F2044" t="e">
        <v>#N/A</v>
      </c>
      <c r="G2044">
        <v>3</v>
      </c>
      <c r="H2044">
        <v>3</v>
      </c>
      <c r="I2044">
        <v>5</v>
      </c>
      <c r="J2044">
        <v>3</v>
      </c>
      <c r="K2044" t="e">
        <v>#N/A</v>
      </c>
      <c r="L2044">
        <v>3</v>
      </c>
      <c r="M2044" t="b">
        <f>L2044=J2044</f>
        <v>1</v>
      </c>
    </row>
    <row r="2045" spans="1:13" x14ac:dyDescent="0.3">
      <c r="A2045" t="s">
        <v>603</v>
      </c>
      <c r="B2045" t="s">
        <v>87</v>
      </c>
      <c r="C2045" t="s">
        <v>887</v>
      </c>
      <c r="D2045" t="s">
        <v>15</v>
      </c>
      <c r="E2045" t="s">
        <v>910</v>
      </c>
      <c r="F2045" t="e">
        <v>#N/A</v>
      </c>
      <c r="G2045">
        <v>3</v>
      </c>
      <c r="H2045">
        <v>5</v>
      </c>
      <c r="I2045">
        <v>5</v>
      </c>
      <c r="J2045">
        <v>3</v>
      </c>
      <c r="K2045" t="e">
        <v>#N/A</v>
      </c>
      <c r="L2045">
        <v>3</v>
      </c>
      <c r="M2045" t="b">
        <f>L2045=J2045</f>
        <v>1</v>
      </c>
    </row>
    <row r="2046" spans="1:13" x14ac:dyDescent="0.3">
      <c r="A2046" t="s">
        <v>604</v>
      </c>
      <c r="B2046" t="s">
        <v>87</v>
      </c>
      <c r="C2046" t="s">
        <v>887</v>
      </c>
      <c r="D2046" t="s">
        <v>15</v>
      </c>
      <c r="E2046" t="s">
        <v>910</v>
      </c>
      <c r="F2046" t="e">
        <v>#N/A</v>
      </c>
      <c r="G2046">
        <v>3</v>
      </c>
      <c r="H2046">
        <v>5</v>
      </c>
      <c r="I2046">
        <v>5</v>
      </c>
      <c r="J2046">
        <v>3</v>
      </c>
      <c r="K2046" t="e">
        <v>#N/A</v>
      </c>
      <c r="L2046">
        <v>3</v>
      </c>
      <c r="M2046" t="b">
        <f>L2046=J2046</f>
        <v>1</v>
      </c>
    </row>
    <row r="2047" spans="1:13" x14ac:dyDescent="0.3">
      <c r="A2047" t="s">
        <v>605</v>
      </c>
      <c r="B2047" t="s">
        <v>87</v>
      </c>
      <c r="C2047" t="s">
        <v>887</v>
      </c>
      <c r="D2047" t="s">
        <v>15</v>
      </c>
      <c r="E2047" t="s">
        <v>910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s">
        <v>13</v>
      </c>
      <c r="M2047" t="e">
        <f>L2047=J2047</f>
        <v>#N/A</v>
      </c>
    </row>
    <row r="2048" spans="1:13" x14ac:dyDescent="0.3">
      <c r="A2048" t="s">
        <v>606</v>
      </c>
      <c r="B2048" t="s">
        <v>87</v>
      </c>
      <c r="C2048" t="s">
        <v>887</v>
      </c>
      <c r="D2048" t="s">
        <v>15</v>
      </c>
      <c r="E2048" t="s">
        <v>910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s">
        <v>13</v>
      </c>
      <c r="M2048" t="e">
        <f>L2048=J2048</f>
        <v>#N/A</v>
      </c>
    </row>
    <row r="2049" spans="1:13" x14ac:dyDescent="0.3">
      <c r="A2049" t="s">
        <v>607</v>
      </c>
      <c r="B2049" t="s">
        <v>38</v>
      </c>
      <c r="C2049" t="s">
        <v>810</v>
      </c>
      <c r="D2049" t="s">
        <v>15</v>
      </c>
      <c r="E2049" t="s">
        <v>910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s">
        <v>13</v>
      </c>
      <c r="M2049" t="e">
        <f>L2049=J2049</f>
        <v>#N/A</v>
      </c>
    </row>
    <row r="2050" spans="1:13" x14ac:dyDescent="0.3">
      <c r="A2050" t="s">
        <v>608</v>
      </c>
      <c r="B2050" t="s">
        <v>38</v>
      </c>
      <c r="C2050" t="s">
        <v>810</v>
      </c>
      <c r="D2050" t="s">
        <v>15</v>
      </c>
      <c r="E2050" t="s">
        <v>910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s">
        <v>13</v>
      </c>
      <c r="M2050" t="e">
        <f>L2050=J2050</f>
        <v>#N/A</v>
      </c>
    </row>
    <row r="2051" spans="1:13" x14ac:dyDescent="0.3">
      <c r="A2051" t="s">
        <v>609</v>
      </c>
      <c r="B2051" t="s">
        <v>38</v>
      </c>
      <c r="C2051" t="s">
        <v>810</v>
      </c>
      <c r="D2051" t="s">
        <v>15</v>
      </c>
      <c r="E2051" t="s">
        <v>910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s">
        <v>13</v>
      </c>
      <c r="M2051" t="e">
        <f>L2051=J2051</f>
        <v>#N/A</v>
      </c>
    </row>
    <row r="2052" spans="1:13" x14ac:dyDescent="0.3">
      <c r="A2052" t="s">
        <v>610</v>
      </c>
      <c r="B2052" t="s">
        <v>41</v>
      </c>
      <c r="C2052" t="s">
        <v>888</v>
      </c>
      <c r="D2052" t="s">
        <v>15</v>
      </c>
      <c r="E2052" t="s">
        <v>910</v>
      </c>
      <c r="F2052" t="e">
        <v>#N/A</v>
      </c>
      <c r="G2052">
        <v>5</v>
      </c>
      <c r="H2052" t="e">
        <v>#N/A</v>
      </c>
      <c r="I2052" t="e">
        <v>#N/A</v>
      </c>
      <c r="J2052">
        <v>5</v>
      </c>
      <c r="K2052" t="e">
        <v>#N/A</v>
      </c>
      <c r="L2052">
        <v>5</v>
      </c>
      <c r="M2052" t="b">
        <f>L2052=J2052</f>
        <v>1</v>
      </c>
    </row>
    <row r="2053" spans="1:13" x14ac:dyDescent="0.3">
      <c r="A2053" t="s">
        <v>611</v>
      </c>
      <c r="B2053" t="s">
        <v>41</v>
      </c>
      <c r="C2053" t="s">
        <v>888</v>
      </c>
      <c r="D2053" t="s">
        <v>15</v>
      </c>
      <c r="E2053" t="s">
        <v>910</v>
      </c>
      <c r="F2053" t="e">
        <v>#N/A</v>
      </c>
      <c r="G2053">
        <v>3</v>
      </c>
      <c r="H2053" t="e">
        <v>#N/A</v>
      </c>
      <c r="I2053" t="e">
        <v>#N/A</v>
      </c>
      <c r="J2053">
        <v>3</v>
      </c>
      <c r="K2053" t="e">
        <v>#N/A</v>
      </c>
      <c r="L2053">
        <v>3</v>
      </c>
      <c r="M2053" t="b">
        <f>L2053=J2053</f>
        <v>1</v>
      </c>
    </row>
    <row r="2054" spans="1:13" x14ac:dyDescent="0.3">
      <c r="A2054" t="s">
        <v>612</v>
      </c>
      <c r="B2054" t="s">
        <v>38</v>
      </c>
      <c r="C2054" t="s">
        <v>822</v>
      </c>
      <c r="D2054" t="s">
        <v>15</v>
      </c>
      <c r="E2054" t="s">
        <v>910</v>
      </c>
      <c r="F2054" t="e">
        <v>#N/A</v>
      </c>
      <c r="G2054" t="e">
        <v>#N/A</v>
      </c>
      <c r="H2054">
        <v>5</v>
      </c>
      <c r="I2054">
        <v>5</v>
      </c>
      <c r="J2054">
        <v>5</v>
      </c>
      <c r="K2054" t="e">
        <v>#N/A</v>
      </c>
      <c r="L2054">
        <v>5</v>
      </c>
      <c r="M2054" t="b">
        <f>L2054=J2054</f>
        <v>1</v>
      </c>
    </row>
    <row r="2055" spans="1:13" x14ac:dyDescent="0.3">
      <c r="A2055" t="s">
        <v>613</v>
      </c>
      <c r="B2055" t="s">
        <v>38</v>
      </c>
      <c r="C2055" t="s">
        <v>889</v>
      </c>
      <c r="D2055" t="s">
        <v>15</v>
      </c>
      <c r="E2055" t="s">
        <v>910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s">
        <v>13</v>
      </c>
      <c r="M2055" t="e">
        <f>L2055=J2055</f>
        <v>#N/A</v>
      </c>
    </row>
    <row r="2056" spans="1:13" x14ac:dyDescent="0.3">
      <c r="A2056" t="s">
        <v>614</v>
      </c>
      <c r="B2056" t="s">
        <v>38</v>
      </c>
      <c r="C2056" t="s">
        <v>889</v>
      </c>
      <c r="D2056" t="s">
        <v>15</v>
      </c>
      <c r="E2056" t="s">
        <v>910</v>
      </c>
      <c r="F2056" t="e">
        <v>#N/A</v>
      </c>
      <c r="G2056" t="e">
        <v>#N/A</v>
      </c>
      <c r="H2056">
        <v>5</v>
      </c>
      <c r="I2056">
        <v>5</v>
      </c>
      <c r="J2056">
        <v>5</v>
      </c>
      <c r="K2056" t="e">
        <v>#N/A</v>
      </c>
      <c r="L2056">
        <v>5</v>
      </c>
      <c r="M2056" t="b">
        <f>L2056=J2056</f>
        <v>1</v>
      </c>
    </row>
    <row r="2057" spans="1:13" x14ac:dyDescent="0.3">
      <c r="A2057" t="s">
        <v>615</v>
      </c>
      <c r="B2057" t="s">
        <v>38</v>
      </c>
      <c r="C2057" t="s">
        <v>837</v>
      </c>
      <c r="D2057" t="s">
        <v>15</v>
      </c>
      <c r="E2057" t="s">
        <v>910</v>
      </c>
      <c r="F2057" t="e">
        <v>#N/A</v>
      </c>
      <c r="G2057">
        <v>3</v>
      </c>
      <c r="H2057" t="e">
        <v>#N/A</v>
      </c>
      <c r="I2057" t="e">
        <v>#N/A</v>
      </c>
      <c r="J2057">
        <v>3</v>
      </c>
      <c r="K2057" t="e">
        <v>#N/A</v>
      </c>
      <c r="L2057">
        <v>3</v>
      </c>
      <c r="M2057" t="b">
        <f>L2057=J2057</f>
        <v>1</v>
      </c>
    </row>
    <row r="2058" spans="1:13" x14ac:dyDescent="0.3">
      <c r="A2058" t="s">
        <v>616</v>
      </c>
      <c r="B2058" t="s">
        <v>11</v>
      </c>
      <c r="C2058" t="s">
        <v>890</v>
      </c>
      <c r="D2058" t="s">
        <v>15</v>
      </c>
      <c r="E2058" t="s">
        <v>910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s">
        <v>13</v>
      </c>
      <c r="M2058" t="e">
        <f>L2058=J2058</f>
        <v>#N/A</v>
      </c>
    </row>
    <row r="2059" spans="1:13" x14ac:dyDescent="0.3">
      <c r="A2059" t="s">
        <v>617</v>
      </c>
      <c r="B2059" t="s">
        <v>11</v>
      </c>
      <c r="C2059" t="s">
        <v>890</v>
      </c>
      <c r="D2059" t="s">
        <v>15</v>
      </c>
      <c r="E2059" t="s">
        <v>910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s">
        <v>13</v>
      </c>
      <c r="M2059" t="e">
        <f>L2059=J2059</f>
        <v>#N/A</v>
      </c>
    </row>
    <row r="2060" spans="1:13" x14ac:dyDescent="0.3">
      <c r="A2060" t="s">
        <v>618</v>
      </c>
      <c r="B2060" t="s">
        <v>11</v>
      </c>
      <c r="C2060" t="s">
        <v>890</v>
      </c>
      <c r="D2060" t="s">
        <v>15</v>
      </c>
      <c r="E2060" t="s">
        <v>910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s">
        <v>13</v>
      </c>
      <c r="M2060" t="e">
        <f>L2060=J2060</f>
        <v>#N/A</v>
      </c>
    </row>
    <row r="2061" spans="1:13" x14ac:dyDescent="0.3">
      <c r="A2061" t="s">
        <v>619</v>
      </c>
      <c r="B2061" t="s">
        <v>11</v>
      </c>
      <c r="C2061" t="s">
        <v>890</v>
      </c>
      <c r="D2061" t="s">
        <v>15</v>
      </c>
      <c r="E2061" t="s">
        <v>910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s">
        <v>13</v>
      </c>
      <c r="M2061" t="e">
        <f>L2061=J2061</f>
        <v>#N/A</v>
      </c>
    </row>
    <row r="2062" spans="1:13" x14ac:dyDescent="0.3">
      <c r="A2062" t="s">
        <v>620</v>
      </c>
      <c r="B2062" t="s">
        <v>11</v>
      </c>
      <c r="C2062" t="s">
        <v>890</v>
      </c>
      <c r="D2062" t="s">
        <v>15</v>
      </c>
      <c r="E2062" t="s">
        <v>910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s">
        <v>13</v>
      </c>
      <c r="M2062" t="e">
        <f>L2062=J2062</f>
        <v>#N/A</v>
      </c>
    </row>
    <row r="2063" spans="1:13" x14ac:dyDescent="0.3">
      <c r="A2063" t="s">
        <v>621</v>
      </c>
      <c r="B2063" t="s">
        <v>11</v>
      </c>
      <c r="C2063" t="s">
        <v>890</v>
      </c>
      <c r="D2063" t="s">
        <v>15</v>
      </c>
      <c r="E2063" t="s">
        <v>910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s">
        <v>13</v>
      </c>
      <c r="M2063" t="e">
        <f>L2063=J2063</f>
        <v>#N/A</v>
      </c>
    </row>
    <row r="2064" spans="1:13" x14ac:dyDescent="0.3">
      <c r="A2064" t="s">
        <v>622</v>
      </c>
      <c r="B2064" t="s">
        <v>11</v>
      </c>
      <c r="C2064" t="s">
        <v>890</v>
      </c>
      <c r="D2064" t="s">
        <v>15</v>
      </c>
      <c r="E2064" t="s">
        <v>910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s">
        <v>13</v>
      </c>
      <c r="M2064" t="e">
        <f>L2064=J2064</f>
        <v>#N/A</v>
      </c>
    </row>
    <row r="2065" spans="1:13" x14ac:dyDescent="0.3">
      <c r="A2065" t="s">
        <v>623</v>
      </c>
      <c r="B2065" t="s">
        <v>11</v>
      </c>
      <c r="C2065" t="s">
        <v>890</v>
      </c>
      <c r="D2065" t="s">
        <v>15</v>
      </c>
      <c r="E2065" t="s">
        <v>910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s">
        <v>13</v>
      </c>
      <c r="M2065" t="e">
        <f>L2065=J2065</f>
        <v>#N/A</v>
      </c>
    </row>
    <row r="2066" spans="1:13" x14ac:dyDescent="0.3">
      <c r="A2066" t="s">
        <v>624</v>
      </c>
      <c r="B2066" t="s">
        <v>11</v>
      </c>
      <c r="C2066" t="s">
        <v>890</v>
      </c>
      <c r="D2066" t="s">
        <v>15</v>
      </c>
      <c r="E2066" t="s">
        <v>910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s">
        <v>13</v>
      </c>
      <c r="M2066" t="e">
        <f>L2066=J2066</f>
        <v>#N/A</v>
      </c>
    </row>
    <row r="2067" spans="1:13" x14ac:dyDescent="0.3">
      <c r="A2067" t="s">
        <v>625</v>
      </c>
      <c r="B2067" t="s">
        <v>11</v>
      </c>
      <c r="C2067" t="s">
        <v>890</v>
      </c>
      <c r="D2067" t="s">
        <v>15</v>
      </c>
      <c r="E2067" t="s">
        <v>910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s">
        <v>13</v>
      </c>
      <c r="M2067" t="e">
        <f>L2067=J2067</f>
        <v>#N/A</v>
      </c>
    </row>
    <row r="2068" spans="1:13" x14ac:dyDescent="0.3">
      <c r="A2068" t="s">
        <v>626</v>
      </c>
      <c r="B2068" t="s">
        <v>11</v>
      </c>
      <c r="C2068" t="s">
        <v>890</v>
      </c>
      <c r="D2068" t="s">
        <v>15</v>
      </c>
      <c r="E2068" t="s">
        <v>910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s">
        <v>13</v>
      </c>
      <c r="M2068" t="e">
        <f>L2068=J2068</f>
        <v>#N/A</v>
      </c>
    </row>
    <row r="2069" spans="1:13" x14ac:dyDescent="0.3">
      <c r="A2069" t="s">
        <v>627</v>
      </c>
      <c r="B2069" t="s">
        <v>11</v>
      </c>
      <c r="C2069" t="s">
        <v>890</v>
      </c>
      <c r="D2069" t="s">
        <v>15</v>
      </c>
      <c r="E2069" t="s">
        <v>910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s">
        <v>13</v>
      </c>
      <c r="M2069" t="e">
        <f>L2069=J2069</f>
        <v>#N/A</v>
      </c>
    </row>
    <row r="2070" spans="1:13" x14ac:dyDescent="0.3">
      <c r="A2070" t="s">
        <v>628</v>
      </c>
      <c r="B2070" t="s">
        <v>11</v>
      </c>
      <c r="C2070" t="s">
        <v>890</v>
      </c>
      <c r="D2070" t="s">
        <v>15</v>
      </c>
      <c r="E2070" t="s">
        <v>910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s">
        <v>13</v>
      </c>
      <c r="M2070" t="e">
        <f>L2070=J2070</f>
        <v>#N/A</v>
      </c>
    </row>
    <row r="2071" spans="1:13" x14ac:dyDescent="0.3">
      <c r="A2071" t="s">
        <v>629</v>
      </c>
      <c r="B2071" t="s">
        <v>38</v>
      </c>
      <c r="C2071" t="s">
        <v>857</v>
      </c>
      <c r="D2071" t="s">
        <v>15</v>
      </c>
      <c r="E2071" t="s">
        <v>910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s">
        <v>13</v>
      </c>
      <c r="M2071" t="e">
        <f>L2071=J2071</f>
        <v>#N/A</v>
      </c>
    </row>
    <row r="2072" spans="1:13" x14ac:dyDescent="0.3">
      <c r="A2072" t="s">
        <v>630</v>
      </c>
      <c r="B2072" t="s">
        <v>38</v>
      </c>
      <c r="C2072" t="s">
        <v>857</v>
      </c>
      <c r="D2072" t="s">
        <v>15</v>
      </c>
      <c r="E2072" t="s">
        <v>910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s">
        <v>13</v>
      </c>
      <c r="M2072" t="e">
        <f>L2072=J2072</f>
        <v>#N/A</v>
      </c>
    </row>
    <row r="2073" spans="1:13" x14ac:dyDescent="0.3">
      <c r="A2073" t="s">
        <v>631</v>
      </c>
      <c r="B2073" t="s">
        <v>41</v>
      </c>
      <c r="C2073" t="s">
        <v>813</v>
      </c>
      <c r="D2073" t="s">
        <v>15</v>
      </c>
      <c r="E2073" t="s">
        <v>910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s">
        <v>13</v>
      </c>
      <c r="M2073" t="e">
        <f>L2073=J2073</f>
        <v>#N/A</v>
      </c>
    </row>
    <row r="2074" spans="1:13" x14ac:dyDescent="0.3">
      <c r="A2074" t="s">
        <v>632</v>
      </c>
      <c r="B2074" t="s">
        <v>38</v>
      </c>
      <c r="C2074" t="s">
        <v>891</v>
      </c>
      <c r="D2074" t="s">
        <v>15</v>
      </c>
      <c r="E2074" t="s">
        <v>910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s">
        <v>13</v>
      </c>
      <c r="M2074" t="e">
        <f>L2074=J2074</f>
        <v>#N/A</v>
      </c>
    </row>
    <row r="2075" spans="1:13" x14ac:dyDescent="0.3">
      <c r="A2075" t="s">
        <v>633</v>
      </c>
      <c r="B2075" t="s">
        <v>41</v>
      </c>
      <c r="C2075" t="s">
        <v>886</v>
      </c>
      <c r="D2075" t="s">
        <v>15</v>
      </c>
      <c r="E2075" t="s">
        <v>910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s">
        <v>13</v>
      </c>
      <c r="M2075" t="e">
        <f>L2075=J2075</f>
        <v>#N/A</v>
      </c>
    </row>
    <row r="2076" spans="1:13" x14ac:dyDescent="0.3">
      <c r="A2076" t="s">
        <v>634</v>
      </c>
      <c r="B2076" t="s">
        <v>11</v>
      </c>
      <c r="C2076" t="s">
        <v>876</v>
      </c>
      <c r="D2076" t="s">
        <v>15</v>
      </c>
      <c r="E2076" t="s">
        <v>910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s">
        <v>13</v>
      </c>
      <c r="M2076" t="e">
        <f>L2076=J2076</f>
        <v>#N/A</v>
      </c>
    </row>
    <row r="2077" spans="1:13" x14ac:dyDescent="0.3">
      <c r="A2077" t="s">
        <v>635</v>
      </c>
      <c r="B2077" t="s">
        <v>11</v>
      </c>
      <c r="C2077" t="s">
        <v>892</v>
      </c>
      <c r="D2077" t="s">
        <v>15</v>
      </c>
      <c r="E2077" t="s">
        <v>910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s">
        <v>13</v>
      </c>
      <c r="M2077" t="e">
        <f>L2077=J2077</f>
        <v>#N/A</v>
      </c>
    </row>
    <row r="2078" spans="1:13" x14ac:dyDescent="0.3">
      <c r="A2078" t="s">
        <v>636</v>
      </c>
      <c r="B2078" t="s">
        <v>11</v>
      </c>
      <c r="C2078" t="s">
        <v>892</v>
      </c>
      <c r="D2078" t="s">
        <v>15</v>
      </c>
      <c r="E2078" t="s">
        <v>910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s">
        <v>13</v>
      </c>
      <c r="M2078" t="e">
        <f>L2078=J2078</f>
        <v>#N/A</v>
      </c>
    </row>
    <row r="2079" spans="1:13" x14ac:dyDescent="0.3">
      <c r="A2079" t="s">
        <v>637</v>
      </c>
      <c r="B2079" t="s">
        <v>11</v>
      </c>
      <c r="C2079" t="s">
        <v>892</v>
      </c>
      <c r="D2079" t="s">
        <v>15</v>
      </c>
      <c r="E2079" t="s">
        <v>910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s">
        <v>13</v>
      </c>
      <c r="M2079" t="e">
        <f>L2079=J2079</f>
        <v>#N/A</v>
      </c>
    </row>
    <row r="2080" spans="1:13" x14ac:dyDescent="0.3">
      <c r="A2080" t="s">
        <v>638</v>
      </c>
      <c r="B2080" t="s">
        <v>11</v>
      </c>
      <c r="C2080" t="s">
        <v>892</v>
      </c>
      <c r="D2080" t="s">
        <v>15</v>
      </c>
      <c r="E2080" t="s">
        <v>910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s">
        <v>13</v>
      </c>
      <c r="M2080" t="e">
        <f>L2080=J2080</f>
        <v>#N/A</v>
      </c>
    </row>
    <row r="2081" spans="1:13" x14ac:dyDescent="0.3">
      <c r="A2081" t="s">
        <v>639</v>
      </c>
      <c r="B2081" t="s">
        <v>11</v>
      </c>
      <c r="C2081" t="s">
        <v>892</v>
      </c>
      <c r="D2081" t="s">
        <v>15</v>
      </c>
      <c r="E2081" t="s">
        <v>910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s">
        <v>13</v>
      </c>
      <c r="M2081" t="e">
        <f>L2081=J2081</f>
        <v>#N/A</v>
      </c>
    </row>
    <row r="2082" spans="1:13" x14ac:dyDescent="0.3">
      <c r="A2082" t="s">
        <v>640</v>
      </c>
      <c r="B2082" t="s">
        <v>11</v>
      </c>
      <c r="C2082" t="s">
        <v>893</v>
      </c>
      <c r="D2082" t="s">
        <v>15</v>
      </c>
      <c r="E2082" t="s">
        <v>910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s">
        <v>13</v>
      </c>
      <c r="M2082" t="e">
        <f>L2082=J2082</f>
        <v>#N/A</v>
      </c>
    </row>
    <row r="2083" spans="1:13" x14ac:dyDescent="0.3">
      <c r="A2083" t="s">
        <v>641</v>
      </c>
      <c r="B2083" t="s">
        <v>38</v>
      </c>
      <c r="C2083" t="s">
        <v>820</v>
      </c>
      <c r="D2083" t="s">
        <v>15</v>
      </c>
      <c r="E2083" t="s">
        <v>910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s">
        <v>13</v>
      </c>
      <c r="M2083" t="e">
        <f>L2083=J2083</f>
        <v>#N/A</v>
      </c>
    </row>
    <row r="2084" spans="1:13" x14ac:dyDescent="0.3">
      <c r="A2084" t="s">
        <v>642</v>
      </c>
      <c r="B2084" t="s">
        <v>38</v>
      </c>
      <c r="C2084" t="s">
        <v>820</v>
      </c>
      <c r="D2084" t="s">
        <v>15</v>
      </c>
      <c r="E2084" t="s">
        <v>910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s">
        <v>13</v>
      </c>
      <c r="M2084" t="e">
        <f>L2084=J2084</f>
        <v>#N/A</v>
      </c>
    </row>
    <row r="2085" spans="1:13" x14ac:dyDescent="0.3">
      <c r="A2085" t="s">
        <v>643</v>
      </c>
      <c r="B2085" t="s">
        <v>38</v>
      </c>
      <c r="C2085" t="s">
        <v>820</v>
      </c>
      <c r="D2085" t="s">
        <v>15</v>
      </c>
      <c r="E2085" t="s">
        <v>910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s">
        <v>13</v>
      </c>
      <c r="M2085" t="e">
        <f>L2085=J2085</f>
        <v>#N/A</v>
      </c>
    </row>
    <row r="2086" spans="1:13" x14ac:dyDescent="0.3">
      <c r="A2086" t="s">
        <v>644</v>
      </c>
      <c r="B2086" t="s">
        <v>38</v>
      </c>
      <c r="C2086" t="s">
        <v>820</v>
      </c>
      <c r="D2086" t="s">
        <v>15</v>
      </c>
      <c r="E2086" t="s">
        <v>910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s">
        <v>13</v>
      </c>
      <c r="M2086" t="e">
        <f>L2086=J2086</f>
        <v>#N/A</v>
      </c>
    </row>
    <row r="2087" spans="1:13" x14ac:dyDescent="0.3">
      <c r="A2087" t="s">
        <v>645</v>
      </c>
      <c r="B2087" t="s">
        <v>41</v>
      </c>
      <c r="C2087" t="s">
        <v>801</v>
      </c>
      <c r="D2087" t="s">
        <v>15</v>
      </c>
      <c r="E2087" t="s">
        <v>910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s">
        <v>13</v>
      </c>
      <c r="M2087" t="e">
        <f>L2087=J2087</f>
        <v>#N/A</v>
      </c>
    </row>
    <row r="2088" spans="1:13" x14ac:dyDescent="0.3">
      <c r="A2088" t="s">
        <v>646</v>
      </c>
      <c r="B2088" t="s">
        <v>41</v>
      </c>
      <c r="C2088" t="s">
        <v>801</v>
      </c>
      <c r="D2088" t="s">
        <v>15</v>
      </c>
      <c r="E2088" t="s">
        <v>910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s">
        <v>13</v>
      </c>
      <c r="M2088" t="e">
        <f>L2088=J2088</f>
        <v>#N/A</v>
      </c>
    </row>
    <row r="2089" spans="1:13" x14ac:dyDescent="0.3">
      <c r="A2089" t="s">
        <v>647</v>
      </c>
      <c r="B2089" t="s">
        <v>41</v>
      </c>
      <c r="C2089" t="s">
        <v>801</v>
      </c>
      <c r="D2089" t="s">
        <v>15</v>
      </c>
      <c r="E2089" t="s">
        <v>910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s">
        <v>13</v>
      </c>
      <c r="M2089" t="e">
        <f>L2089=J2089</f>
        <v>#N/A</v>
      </c>
    </row>
    <row r="2090" spans="1:13" x14ac:dyDescent="0.3">
      <c r="A2090" t="s">
        <v>648</v>
      </c>
      <c r="B2090" t="s">
        <v>41</v>
      </c>
      <c r="C2090" t="s">
        <v>801</v>
      </c>
      <c r="D2090" t="s">
        <v>15</v>
      </c>
      <c r="E2090" t="s">
        <v>910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s">
        <v>13</v>
      </c>
      <c r="M2090" t="e">
        <f>L2090=J2090</f>
        <v>#N/A</v>
      </c>
    </row>
    <row r="2091" spans="1:13" x14ac:dyDescent="0.3">
      <c r="A2091" t="s">
        <v>649</v>
      </c>
      <c r="B2091" t="s">
        <v>41</v>
      </c>
      <c r="C2091" t="s">
        <v>801</v>
      </c>
      <c r="D2091" t="s">
        <v>15</v>
      </c>
      <c r="E2091" t="s">
        <v>910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s">
        <v>13</v>
      </c>
      <c r="M2091" t="e">
        <f>L2091=J2091</f>
        <v>#N/A</v>
      </c>
    </row>
    <row r="2092" spans="1:13" x14ac:dyDescent="0.3">
      <c r="A2092" t="s">
        <v>650</v>
      </c>
      <c r="B2092" t="s">
        <v>41</v>
      </c>
      <c r="C2092" t="s">
        <v>894</v>
      </c>
      <c r="D2092" t="s">
        <v>15</v>
      </c>
      <c r="E2092" t="s">
        <v>910</v>
      </c>
      <c r="F2092">
        <v>5</v>
      </c>
      <c r="G2092">
        <v>5</v>
      </c>
      <c r="H2092" t="e">
        <v>#N/A</v>
      </c>
      <c r="I2092" t="e">
        <v>#N/A</v>
      </c>
      <c r="J2092">
        <v>5</v>
      </c>
      <c r="K2092" t="s">
        <v>778</v>
      </c>
      <c r="L2092">
        <v>5</v>
      </c>
      <c r="M2092" t="b">
        <f>L2092=J2092</f>
        <v>1</v>
      </c>
    </row>
    <row r="2093" spans="1:13" x14ac:dyDescent="0.3">
      <c r="A2093" t="s">
        <v>651</v>
      </c>
      <c r="B2093" t="s">
        <v>38</v>
      </c>
      <c r="C2093" t="s">
        <v>823</v>
      </c>
      <c r="D2093" t="s">
        <v>15</v>
      </c>
      <c r="E2093" t="s">
        <v>910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s">
        <v>13</v>
      </c>
      <c r="M2093" t="e">
        <f>L2093=J2093</f>
        <v>#N/A</v>
      </c>
    </row>
    <row r="2094" spans="1:13" x14ac:dyDescent="0.3">
      <c r="A2094" t="s">
        <v>652</v>
      </c>
      <c r="B2094" t="s">
        <v>41</v>
      </c>
      <c r="C2094" t="s">
        <v>895</v>
      </c>
      <c r="D2094" t="s">
        <v>15</v>
      </c>
      <c r="E2094" t="s">
        <v>910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s">
        <v>13</v>
      </c>
      <c r="M2094" t="e">
        <f>L2094=J2094</f>
        <v>#N/A</v>
      </c>
    </row>
    <row r="2095" spans="1:13" x14ac:dyDescent="0.3">
      <c r="A2095" t="s">
        <v>653</v>
      </c>
      <c r="B2095" t="s">
        <v>41</v>
      </c>
      <c r="C2095" t="s">
        <v>895</v>
      </c>
      <c r="D2095" t="s">
        <v>15</v>
      </c>
      <c r="E2095" t="s">
        <v>910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s">
        <v>13</v>
      </c>
      <c r="M2095" t="e">
        <f>L2095=J2095</f>
        <v>#N/A</v>
      </c>
    </row>
    <row r="2096" spans="1:13" x14ac:dyDescent="0.3">
      <c r="A2096" t="s">
        <v>654</v>
      </c>
      <c r="B2096" t="s">
        <v>11</v>
      </c>
      <c r="C2096" t="s">
        <v>880</v>
      </c>
      <c r="D2096" t="s">
        <v>15</v>
      </c>
      <c r="E2096" t="s">
        <v>910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s">
        <v>13</v>
      </c>
      <c r="M2096" t="e">
        <f>L2096=J2096</f>
        <v>#N/A</v>
      </c>
    </row>
    <row r="2097" spans="1:13" x14ac:dyDescent="0.3">
      <c r="A2097" t="s">
        <v>655</v>
      </c>
      <c r="B2097" t="s">
        <v>11</v>
      </c>
      <c r="C2097" t="s">
        <v>880</v>
      </c>
      <c r="D2097" t="s">
        <v>15</v>
      </c>
      <c r="E2097" t="s">
        <v>910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s">
        <v>13</v>
      </c>
      <c r="M2097" t="e">
        <f>L2097=J2097</f>
        <v>#N/A</v>
      </c>
    </row>
    <row r="2098" spans="1:13" x14ac:dyDescent="0.3">
      <c r="A2098" t="s">
        <v>656</v>
      </c>
      <c r="B2098" t="s">
        <v>11</v>
      </c>
      <c r="C2098" t="s">
        <v>880</v>
      </c>
      <c r="D2098" t="s">
        <v>15</v>
      </c>
      <c r="E2098" t="s">
        <v>910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s">
        <v>13</v>
      </c>
      <c r="M2098" t="e">
        <f>L2098=J2098</f>
        <v>#N/A</v>
      </c>
    </row>
    <row r="2099" spans="1:13" x14ac:dyDescent="0.3">
      <c r="A2099" t="s">
        <v>657</v>
      </c>
      <c r="B2099" t="s">
        <v>87</v>
      </c>
      <c r="C2099" t="s">
        <v>836</v>
      </c>
      <c r="D2099" t="s">
        <v>15</v>
      </c>
      <c r="E2099" t="s">
        <v>910</v>
      </c>
      <c r="F2099" t="e">
        <v>#N/A</v>
      </c>
      <c r="G2099" t="e">
        <v>#N/A</v>
      </c>
      <c r="H2099">
        <v>5</v>
      </c>
      <c r="I2099">
        <v>5</v>
      </c>
      <c r="J2099">
        <v>5</v>
      </c>
      <c r="K2099" t="e">
        <v>#N/A</v>
      </c>
      <c r="L2099">
        <v>5</v>
      </c>
      <c r="M2099" t="b">
        <f>L2099=J2099</f>
        <v>1</v>
      </c>
    </row>
    <row r="2100" spans="1:13" x14ac:dyDescent="0.3">
      <c r="A2100" t="s">
        <v>658</v>
      </c>
      <c r="B2100" t="s">
        <v>87</v>
      </c>
      <c r="C2100" t="s">
        <v>836</v>
      </c>
      <c r="D2100" t="s">
        <v>15</v>
      </c>
      <c r="E2100" t="s">
        <v>910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s">
        <v>13</v>
      </c>
      <c r="M2100" t="e">
        <f>L2100=J2100</f>
        <v>#N/A</v>
      </c>
    </row>
    <row r="2101" spans="1:13" x14ac:dyDescent="0.3">
      <c r="A2101" t="s">
        <v>659</v>
      </c>
      <c r="B2101" t="s">
        <v>87</v>
      </c>
      <c r="C2101" t="s">
        <v>836</v>
      </c>
      <c r="D2101" t="s">
        <v>15</v>
      </c>
      <c r="E2101" t="s">
        <v>910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s">
        <v>13</v>
      </c>
      <c r="M2101" t="e">
        <f>L2101=J2101</f>
        <v>#N/A</v>
      </c>
    </row>
    <row r="2102" spans="1:13" x14ac:dyDescent="0.3">
      <c r="A2102" t="s">
        <v>660</v>
      </c>
      <c r="B2102" t="s">
        <v>38</v>
      </c>
      <c r="C2102" t="s">
        <v>823</v>
      </c>
      <c r="D2102" t="s">
        <v>15</v>
      </c>
      <c r="E2102" t="s">
        <v>910</v>
      </c>
      <c r="F2102" t="e">
        <v>#N/A</v>
      </c>
      <c r="G2102" t="e">
        <v>#N/A</v>
      </c>
      <c r="H2102">
        <v>5</v>
      </c>
      <c r="I2102">
        <v>5</v>
      </c>
      <c r="J2102">
        <v>5</v>
      </c>
      <c r="K2102" t="e">
        <v>#N/A</v>
      </c>
      <c r="L2102">
        <v>5</v>
      </c>
      <c r="M2102" t="b">
        <f>L2102=J2102</f>
        <v>1</v>
      </c>
    </row>
    <row r="2103" spans="1:13" x14ac:dyDescent="0.3">
      <c r="A2103" t="s">
        <v>661</v>
      </c>
      <c r="B2103" t="s">
        <v>11</v>
      </c>
      <c r="C2103" t="s">
        <v>880</v>
      </c>
      <c r="D2103" t="s">
        <v>15</v>
      </c>
      <c r="E2103" t="s">
        <v>910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s">
        <v>13</v>
      </c>
      <c r="M2103" t="e">
        <f>L2103=J2103</f>
        <v>#N/A</v>
      </c>
    </row>
    <row r="2104" spans="1:13" x14ac:dyDescent="0.3">
      <c r="A2104" t="s">
        <v>662</v>
      </c>
      <c r="B2104" t="s">
        <v>11</v>
      </c>
      <c r="C2104" t="s">
        <v>880</v>
      </c>
      <c r="D2104" t="s">
        <v>15</v>
      </c>
      <c r="E2104" t="s">
        <v>910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s">
        <v>13</v>
      </c>
      <c r="M2104" t="e">
        <f>L2104=J2104</f>
        <v>#N/A</v>
      </c>
    </row>
    <row r="2105" spans="1:13" x14ac:dyDescent="0.3">
      <c r="A2105" t="s">
        <v>663</v>
      </c>
      <c r="B2105" t="s">
        <v>87</v>
      </c>
      <c r="C2105" t="s">
        <v>887</v>
      </c>
      <c r="D2105" t="s">
        <v>15</v>
      </c>
      <c r="E2105" t="s">
        <v>910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s">
        <v>13</v>
      </c>
      <c r="M2105" t="e">
        <f>L2105=J2105</f>
        <v>#N/A</v>
      </c>
    </row>
    <row r="2106" spans="1:13" x14ac:dyDescent="0.3">
      <c r="A2106" t="s">
        <v>664</v>
      </c>
      <c r="B2106" t="s">
        <v>87</v>
      </c>
      <c r="C2106" t="s">
        <v>887</v>
      </c>
      <c r="D2106" t="s">
        <v>15</v>
      </c>
      <c r="E2106" t="s">
        <v>910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s">
        <v>13</v>
      </c>
      <c r="M2106" t="e">
        <f>L2106=J2106</f>
        <v>#N/A</v>
      </c>
    </row>
    <row r="2107" spans="1:13" x14ac:dyDescent="0.3">
      <c r="A2107" t="s">
        <v>665</v>
      </c>
      <c r="B2107" t="s">
        <v>87</v>
      </c>
      <c r="C2107" t="s">
        <v>851</v>
      </c>
      <c r="D2107" t="s">
        <v>15</v>
      </c>
      <c r="E2107" t="s">
        <v>910</v>
      </c>
      <c r="F2107" t="e">
        <v>#N/A</v>
      </c>
      <c r="G2107">
        <v>3</v>
      </c>
      <c r="H2107">
        <v>5</v>
      </c>
      <c r="I2107">
        <v>5</v>
      </c>
      <c r="J2107">
        <v>3</v>
      </c>
      <c r="K2107" t="e">
        <v>#N/A</v>
      </c>
      <c r="L2107">
        <v>3</v>
      </c>
      <c r="M2107" t="b">
        <f>L2107=J2107</f>
        <v>1</v>
      </c>
    </row>
    <row r="2108" spans="1:13" x14ac:dyDescent="0.3">
      <c r="A2108" t="s">
        <v>666</v>
      </c>
      <c r="B2108" t="s">
        <v>87</v>
      </c>
      <c r="C2108" t="s">
        <v>851</v>
      </c>
      <c r="D2108" t="s">
        <v>15</v>
      </c>
      <c r="E2108" t="s">
        <v>910</v>
      </c>
      <c r="F2108" t="e">
        <v>#N/A</v>
      </c>
      <c r="G2108">
        <v>3</v>
      </c>
      <c r="H2108">
        <v>5</v>
      </c>
      <c r="I2108">
        <v>5</v>
      </c>
      <c r="J2108">
        <v>3</v>
      </c>
      <c r="K2108" t="e">
        <v>#N/A</v>
      </c>
      <c r="L2108">
        <v>3</v>
      </c>
      <c r="M2108" t="b">
        <f>L2108=J2108</f>
        <v>1</v>
      </c>
    </row>
    <row r="2109" spans="1:13" x14ac:dyDescent="0.3">
      <c r="A2109" t="s">
        <v>667</v>
      </c>
      <c r="B2109" t="s">
        <v>87</v>
      </c>
      <c r="C2109" t="s">
        <v>851</v>
      </c>
      <c r="D2109" t="s">
        <v>15</v>
      </c>
      <c r="E2109" t="s">
        <v>910</v>
      </c>
      <c r="F2109" t="e">
        <v>#N/A</v>
      </c>
      <c r="G2109">
        <v>3</v>
      </c>
      <c r="H2109">
        <v>5</v>
      </c>
      <c r="I2109">
        <v>5</v>
      </c>
      <c r="J2109">
        <v>3</v>
      </c>
      <c r="K2109" t="e">
        <v>#N/A</v>
      </c>
      <c r="L2109">
        <v>3</v>
      </c>
      <c r="M2109" t="b">
        <f>L2109=J2109</f>
        <v>1</v>
      </c>
    </row>
    <row r="2110" spans="1:13" x14ac:dyDescent="0.3">
      <c r="A2110" t="s">
        <v>668</v>
      </c>
      <c r="B2110" t="s">
        <v>87</v>
      </c>
      <c r="C2110" t="s">
        <v>851</v>
      </c>
      <c r="D2110" t="s">
        <v>15</v>
      </c>
      <c r="E2110" t="s">
        <v>910</v>
      </c>
      <c r="F2110" t="e">
        <v>#N/A</v>
      </c>
      <c r="G2110">
        <v>3</v>
      </c>
      <c r="H2110" t="e">
        <v>#N/A</v>
      </c>
      <c r="I2110" t="e">
        <v>#N/A</v>
      </c>
      <c r="J2110">
        <v>3</v>
      </c>
      <c r="K2110" t="e">
        <v>#N/A</v>
      </c>
      <c r="L2110">
        <v>3</v>
      </c>
      <c r="M2110" t="b">
        <f>L2110=J2110</f>
        <v>1</v>
      </c>
    </row>
    <row r="2111" spans="1:13" x14ac:dyDescent="0.3">
      <c r="A2111" t="s">
        <v>669</v>
      </c>
      <c r="B2111" t="s">
        <v>87</v>
      </c>
      <c r="C2111" t="s">
        <v>834</v>
      </c>
      <c r="D2111" t="s">
        <v>15</v>
      </c>
      <c r="E2111" t="s">
        <v>910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s">
        <v>13</v>
      </c>
      <c r="M2111" t="e">
        <f>L2111=J2111</f>
        <v>#N/A</v>
      </c>
    </row>
    <row r="2112" spans="1:13" x14ac:dyDescent="0.3">
      <c r="A2112" t="s">
        <v>670</v>
      </c>
      <c r="B2112" t="s">
        <v>11</v>
      </c>
      <c r="C2112" t="s">
        <v>872</v>
      </c>
      <c r="D2112" t="s">
        <v>15</v>
      </c>
      <c r="E2112" t="s">
        <v>910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s">
        <v>13</v>
      </c>
      <c r="M2112" t="e">
        <f>L2112=J2112</f>
        <v>#N/A</v>
      </c>
    </row>
    <row r="2113" spans="1:13" x14ac:dyDescent="0.3">
      <c r="A2113" t="s">
        <v>671</v>
      </c>
      <c r="B2113" t="s">
        <v>11</v>
      </c>
      <c r="C2113" t="s">
        <v>896</v>
      </c>
      <c r="D2113" t="s">
        <v>15</v>
      </c>
      <c r="E2113" t="s">
        <v>910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s">
        <v>13</v>
      </c>
      <c r="M2113" t="e">
        <f>L2113=J2113</f>
        <v>#N/A</v>
      </c>
    </row>
    <row r="2114" spans="1:13" x14ac:dyDescent="0.3">
      <c r="A2114" t="s">
        <v>672</v>
      </c>
      <c r="B2114" t="s">
        <v>11</v>
      </c>
      <c r="C2114" t="s">
        <v>881</v>
      </c>
      <c r="D2114" t="s">
        <v>15</v>
      </c>
      <c r="E2114" t="s">
        <v>910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s">
        <v>13</v>
      </c>
      <c r="M2114" t="e">
        <f>L2114=J2114</f>
        <v>#N/A</v>
      </c>
    </row>
    <row r="2115" spans="1:13" x14ac:dyDescent="0.3">
      <c r="A2115" t="s">
        <v>673</v>
      </c>
      <c r="B2115" t="s">
        <v>38</v>
      </c>
      <c r="C2115" t="s">
        <v>837</v>
      </c>
      <c r="D2115" t="s">
        <v>15</v>
      </c>
      <c r="E2115" t="s">
        <v>910</v>
      </c>
      <c r="F2115" t="e">
        <v>#N/A</v>
      </c>
      <c r="G2115">
        <v>3</v>
      </c>
      <c r="H2115" t="e">
        <v>#N/A</v>
      </c>
      <c r="I2115" t="e">
        <v>#N/A</v>
      </c>
      <c r="J2115">
        <v>3</v>
      </c>
      <c r="K2115" t="e">
        <v>#N/A</v>
      </c>
      <c r="L2115">
        <v>3</v>
      </c>
      <c r="M2115" t="b">
        <f>L2115=J2115</f>
        <v>1</v>
      </c>
    </row>
    <row r="2116" spans="1:13" x14ac:dyDescent="0.3">
      <c r="A2116" t="s">
        <v>674</v>
      </c>
      <c r="B2116" t="s">
        <v>38</v>
      </c>
      <c r="C2116" t="s">
        <v>837</v>
      </c>
      <c r="D2116" t="s">
        <v>15</v>
      </c>
      <c r="E2116" t="s">
        <v>910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s">
        <v>13</v>
      </c>
      <c r="M2116" t="e">
        <f>L2116=J2116</f>
        <v>#N/A</v>
      </c>
    </row>
    <row r="2117" spans="1:13" x14ac:dyDescent="0.3">
      <c r="A2117" t="s">
        <v>675</v>
      </c>
      <c r="B2117" t="s">
        <v>38</v>
      </c>
      <c r="C2117" t="s">
        <v>837</v>
      </c>
      <c r="D2117" t="s">
        <v>15</v>
      </c>
      <c r="E2117" t="s">
        <v>910</v>
      </c>
      <c r="F2117" t="e">
        <v>#N/A</v>
      </c>
      <c r="G2117">
        <v>3</v>
      </c>
      <c r="H2117">
        <v>5</v>
      </c>
      <c r="I2117">
        <v>5</v>
      </c>
      <c r="J2117">
        <v>3</v>
      </c>
      <c r="K2117" t="e">
        <v>#N/A</v>
      </c>
      <c r="L2117">
        <v>3</v>
      </c>
      <c r="M2117" t="b">
        <f>L2117=J2117</f>
        <v>1</v>
      </c>
    </row>
    <row r="2118" spans="1:13" x14ac:dyDescent="0.3">
      <c r="A2118" t="s">
        <v>676</v>
      </c>
      <c r="B2118" t="s">
        <v>41</v>
      </c>
      <c r="C2118" t="s">
        <v>868</v>
      </c>
      <c r="D2118" t="s">
        <v>15</v>
      </c>
      <c r="E2118" t="s">
        <v>910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s">
        <v>13</v>
      </c>
      <c r="M2118" t="e">
        <f>L2118=J2118</f>
        <v>#N/A</v>
      </c>
    </row>
    <row r="2119" spans="1:13" x14ac:dyDescent="0.3">
      <c r="A2119" t="s">
        <v>677</v>
      </c>
      <c r="B2119" t="s">
        <v>41</v>
      </c>
      <c r="C2119" t="s">
        <v>868</v>
      </c>
      <c r="D2119" t="s">
        <v>15</v>
      </c>
      <c r="E2119" t="s">
        <v>910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s">
        <v>13</v>
      </c>
      <c r="M2119" t="e">
        <f>L2119=J2119</f>
        <v>#N/A</v>
      </c>
    </row>
    <row r="2120" spans="1:13" x14ac:dyDescent="0.3">
      <c r="A2120" t="s">
        <v>678</v>
      </c>
      <c r="B2120" t="s">
        <v>41</v>
      </c>
      <c r="C2120" t="s">
        <v>868</v>
      </c>
      <c r="D2120" t="s">
        <v>15</v>
      </c>
      <c r="E2120" t="s">
        <v>910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s">
        <v>13</v>
      </c>
      <c r="M2120" t="e">
        <f>L2120=J2120</f>
        <v>#N/A</v>
      </c>
    </row>
    <row r="2121" spans="1:13" x14ac:dyDescent="0.3">
      <c r="A2121" t="s">
        <v>679</v>
      </c>
      <c r="B2121" t="s">
        <v>41</v>
      </c>
      <c r="C2121" t="s">
        <v>868</v>
      </c>
      <c r="D2121" t="s">
        <v>15</v>
      </c>
      <c r="E2121" t="s">
        <v>910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s">
        <v>13</v>
      </c>
      <c r="M2121" t="e">
        <f>L2121=J2121</f>
        <v>#N/A</v>
      </c>
    </row>
    <row r="2122" spans="1:13" x14ac:dyDescent="0.3">
      <c r="A2122" t="s">
        <v>680</v>
      </c>
      <c r="B2122" t="s">
        <v>11</v>
      </c>
      <c r="C2122" t="s">
        <v>897</v>
      </c>
      <c r="D2122" t="s">
        <v>15</v>
      </c>
      <c r="E2122" t="s">
        <v>910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s">
        <v>13</v>
      </c>
      <c r="M2122" t="e">
        <f>L2122=J2122</f>
        <v>#N/A</v>
      </c>
    </row>
    <row r="2123" spans="1:13" x14ac:dyDescent="0.3">
      <c r="A2123" t="s">
        <v>681</v>
      </c>
      <c r="B2123" t="s">
        <v>41</v>
      </c>
      <c r="C2123" t="s">
        <v>898</v>
      </c>
      <c r="D2123" t="s">
        <v>15</v>
      </c>
      <c r="E2123" t="s">
        <v>910</v>
      </c>
      <c r="F2123">
        <v>3</v>
      </c>
      <c r="G2123" t="e">
        <v>#N/A</v>
      </c>
      <c r="H2123" t="e">
        <v>#N/A</v>
      </c>
      <c r="I2123" t="e">
        <v>#N/A</v>
      </c>
      <c r="J2123">
        <v>3</v>
      </c>
      <c r="K2123" t="s">
        <v>778</v>
      </c>
      <c r="L2123">
        <v>3</v>
      </c>
      <c r="M2123" t="b">
        <f>L2123=J2123</f>
        <v>1</v>
      </c>
    </row>
    <row r="2124" spans="1:13" x14ac:dyDescent="0.3">
      <c r="A2124" t="s">
        <v>682</v>
      </c>
      <c r="B2124" t="s">
        <v>41</v>
      </c>
      <c r="C2124" t="s">
        <v>873</v>
      </c>
      <c r="D2124" t="s">
        <v>15</v>
      </c>
      <c r="E2124" t="s">
        <v>910</v>
      </c>
      <c r="F2124">
        <v>5</v>
      </c>
      <c r="G2124">
        <v>5</v>
      </c>
      <c r="H2124" t="e">
        <v>#N/A</v>
      </c>
      <c r="I2124" t="e">
        <v>#N/A</v>
      </c>
      <c r="J2124">
        <v>5</v>
      </c>
      <c r="K2124" t="s">
        <v>778</v>
      </c>
      <c r="L2124">
        <v>5</v>
      </c>
      <c r="M2124" t="b">
        <f>L2124=J2124</f>
        <v>1</v>
      </c>
    </row>
    <row r="2125" spans="1:13" x14ac:dyDescent="0.3">
      <c r="A2125" t="s">
        <v>683</v>
      </c>
      <c r="B2125" t="s">
        <v>41</v>
      </c>
      <c r="C2125" t="s">
        <v>873</v>
      </c>
      <c r="D2125" t="s">
        <v>15</v>
      </c>
      <c r="E2125" t="s">
        <v>910</v>
      </c>
      <c r="F2125">
        <v>5</v>
      </c>
      <c r="G2125">
        <v>5</v>
      </c>
      <c r="H2125" t="e">
        <v>#N/A</v>
      </c>
      <c r="I2125" t="e">
        <v>#N/A</v>
      </c>
      <c r="J2125">
        <v>5</v>
      </c>
      <c r="K2125" t="s">
        <v>778</v>
      </c>
      <c r="L2125">
        <v>5</v>
      </c>
      <c r="M2125" t="b">
        <f>L2125=J2125</f>
        <v>1</v>
      </c>
    </row>
    <row r="2126" spans="1:13" x14ac:dyDescent="0.3">
      <c r="A2126" t="s">
        <v>684</v>
      </c>
      <c r="B2126" t="s">
        <v>41</v>
      </c>
      <c r="C2126" t="s">
        <v>884</v>
      </c>
      <c r="D2126" t="s">
        <v>15</v>
      </c>
      <c r="E2126" t="s">
        <v>910</v>
      </c>
      <c r="F2126">
        <v>5</v>
      </c>
      <c r="G2126">
        <v>5</v>
      </c>
      <c r="H2126" t="e">
        <v>#N/A</v>
      </c>
      <c r="I2126" t="e">
        <v>#N/A</v>
      </c>
      <c r="J2126">
        <v>5</v>
      </c>
      <c r="K2126" t="s">
        <v>778</v>
      </c>
      <c r="L2126">
        <v>5</v>
      </c>
      <c r="M2126" t="b">
        <f>L2126=J2126</f>
        <v>1</v>
      </c>
    </row>
    <row r="2127" spans="1:13" x14ac:dyDescent="0.3">
      <c r="A2127" t="s">
        <v>685</v>
      </c>
      <c r="B2127" t="s">
        <v>41</v>
      </c>
      <c r="C2127" t="s">
        <v>884</v>
      </c>
      <c r="D2127" t="s">
        <v>15</v>
      </c>
      <c r="E2127" t="s">
        <v>910</v>
      </c>
      <c r="F2127">
        <v>5</v>
      </c>
      <c r="G2127">
        <v>5</v>
      </c>
      <c r="H2127">
        <v>5</v>
      </c>
      <c r="I2127">
        <v>5</v>
      </c>
      <c r="J2127">
        <v>5</v>
      </c>
      <c r="K2127" t="s">
        <v>778</v>
      </c>
      <c r="L2127">
        <v>5</v>
      </c>
      <c r="M2127" t="b">
        <f>L2127=J2127</f>
        <v>1</v>
      </c>
    </row>
    <row r="2128" spans="1:13" x14ac:dyDescent="0.3">
      <c r="A2128" t="s">
        <v>686</v>
      </c>
      <c r="B2128" t="s">
        <v>41</v>
      </c>
      <c r="C2128" t="s">
        <v>884</v>
      </c>
      <c r="D2128" t="s">
        <v>15</v>
      </c>
      <c r="E2128" t="s">
        <v>910</v>
      </c>
      <c r="F2128">
        <v>5</v>
      </c>
      <c r="G2128">
        <v>5</v>
      </c>
      <c r="H2128" t="e">
        <v>#N/A</v>
      </c>
      <c r="I2128" t="e">
        <v>#N/A</v>
      </c>
      <c r="J2128">
        <v>5</v>
      </c>
      <c r="K2128" t="s">
        <v>778</v>
      </c>
      <c r="L2128">
        <v>5</v>
      </c>
      <c r="M2128" t="b">
        <f>L2128=J2128</f>
        <v>1</v>
      </c>
    </row>
    <row r="2129" spans="1:13" x14ac:dyDescent="0.3">
      <c r="A2129" t="s">
        <v>687</v>
      </c>
      <c r="B2129" t="s">
        <v>41</v>
      </c>
      <c r="C2129" t="s">
        <v>884</v>
      </c>
      <c r="D2129" t="s">
        <v>15</v>
      </c>
      <c r="E2129" t="s">
        <v>910</v>
      </c>
      <c r="F2129">
        <v>5</v>
      </c>
      <c r="G2129">
        <v>5</v>
      </c>
      <c r="H2129" t="e">
        <v>#N/A</v>
      </c>
      <c r="I2129" t="e">
        <v>#N/A</v>
      </c>
      <c r="J2129">
        <v>5</v>
      </c>
      <c r="K2129" t="s">
        <v>778</v>
      </c>
      <c r="L2129">
        <v>5</v>
      </c>
      <c r="M2129" t="b">
        <f>L2129=J2129</f>
        <v>1</v>
      </c>
    </row>
    <row r="2130" spans="1:13" x14ac:dyDescent="0.3">
      <c r="A2130" t="s">
        <v>688</v>
      </c>
      <c r="B2130" t="s">
        <v>41</v>
      </c>
      <c r="C2130" t="s">
        <v>884</v>
      </c>
      <c r="D2130" t="s">
        <v>15</v>
      </c>
      <c r="E2130" t="s">
        <v>910</v>
      </c>
      <c r="F2130">
        <v>5</v>
      </c>
      <c r="G2130">
        <v>5</v>
      </c>
      <c r="H2130" t="e">
        <v>#N/A</v>
      </c>
      <c r="I2130" t="e">
        <v>#N/A</v>
      </c>
      <c r="J2130">
        <v>5</v>
      </c>
      <c r="K2130" t="s">
        <v>778</v>
      </c>
      <c r="L2130">
        <v>5</v>
      </c>
      <c r="M2130" t="b">
        <f>L2130=J2130</f>
        <v>1</v>
      </c>
    </row>
    <row r="2131" spans="1:13" x14ac:dyDescent="0.3">
      <c r="A2131" t="s">
        <v>689</v>
      </c>
      <c r="B2131" t="s">
        <v>41</v>
      </c>
      <c r="C2131" t="s">
        <v>884</v>
      </c>
      <c r="D2131" t="s">
        <v>15</v>
      </c>
      <c r="E2131" t="s">
        <v>910</v>
      </c>
      <c r="F2131">
        <v>3</v>
      </c>
      <c r="G2131">
        <v>5</v>
      </c>
      <c r="H2131">
        <v>5</v>
      </c>
      <c r="I2131">
        <v>5</v>
      </c>
      <c r="J2131">
        <v>3</v>
      </c>
      <c r="K2131" t="s">
        <v>778</v>
      </c>
      <c r="L2131">
        <v>3</v>
      </c>
      <c r="M2131" t="b">
        <f>L2131=J2131</f>
        <v>1</v>
      </c>
    </row>
    <row r="2132" spans="1:13" x14ac:dyDescent="0.3">
      <c r="A2132" t="s">
        <v>690</v>
      </c>
      <c r="B2132" t="s">
        <v>41</v>
      </c>
      <c r="C2132" t="s">
        <v>884</v>
      </c>
      <c r="D2132" t="s">
        <v>15</v>
      </c>
      <c r="E2132" t="s">
        <v>910</v>
      </c>
      <c r="F2132">
        <v>3</v>
      </c>
      <c r="G2132">
        <v>5</v>
      </c>
      <c r="H2132" t="e">
        <v>#N/A</v>
      </c>
      <c r="I2132" t="e">
        <v>#N/A</v>
      </c>
      <c r="J2132">
        <v>3</v>
      </c>
      <c r="K2132" t="s">
        <v>778</v>
      </c>
      <c r="L2132">
        <v>3</v>
      </c>
      <c r="M2132" t="b">
        <f>L2132=J2132</f>
        <v>1</v>
      </c>
    </row>
    <row r="2133" spans="1:13" x14ac:dyDescent="0.3">
      <c r="A2133" t="s">
        <v>691</v>
      </c>
      <c r="B2133" t="s">
        <v>41</v>
      </c>
      <c r="C2133" t="s">
        <v>884</v>
      </c>
      <c r="D2133" t="s">
        <v>15</v>
      </c>
      <c r="E2133" t="s">
        <v>910</v>
      </c>
      <c r="F2133">
        <v>5</v>
      </c>
      <c r="G2133">
        <v>5</v>
      </c>
      <c r="H2133" t="e">
        <v>#N/A</v>
      </c>
      <c r="I2133" t="e">
        <v>#N/A</v>
      </c>
      <c r="J2133">
        <v>5</v>
      </c>
      <c r="K2133" t="s">
        <v>778</v>
      </c>
      <c r="L2133">
        <v>5</v>
      </c>
      <c r="M2133" t="b">
        <f>L2133=J2133</f>
        <v>1</v>
      </c>
    </row>
    <row r="2134" spans="1:13" x14ac:dyDescent="0.3">
      <c r="A2134" t="s">
        <v>692</v>
      </c>
      <c r="B2134" t="s">
        <v>41</v>
      </c>
      <c r="C2134" t="s">
        <v>884</v>
      </c>
      <c r="D2134" t="s">
        <v>15</v>
      </c>
      <c r="E2134" t="s">
        <v>910</v>
      </c>
      <c r="F2134">
        <v>3</v>
      </c>
      <c r="G2134">
        <v>5</v>
      </c>
      <c r="H2134" t="e">
        <v>#N/A</v>
      </c>
      <c r="I2134" t="e">
        <v>#N/A</v>
      </c>
      <c r="J2134">
        <v>3</v>
      </c>
      <c r="K2134" t="s">
        <v>778</v>
      </c>
      <c r="L2134">
        <v>3</v>
      </c>
      <c r="M2134" t="b">
        <f>L2134=J2134</f>
        <v>1</v>
      </c>
    </row>
    <row r="2135" spans="1:13" x14ac:dyDescent="0.3">
      <c r="A2135" t="s">
        <v>693</v>
      </c>
      <c r="B2135" t="s">
        <v>41</v>
      </c>
      <c r="C2135" t="s">
        <v>884</v>
      </c>
      <c r="D2135" t="s">
        <v>15</v>
      </c>
      <c r="E2135" t="s">
        <v>910</v>
      </c>
      <c r="F2135">
        <v>5</v>
      </c>
      <c r="G2135">
        <v>5</v>
      </c>
      <c r="H2135">
        <v>5</v>
      </c>
      <c r="I2135">
        <v>5</v>
      </c>
      <c r="J2135">
        <v>5</v>
      </c>
      <c r="K2135" t="s">
        <v>778</v>
      </c>
      <c r="L2135">
        <v>5</v>
      </c>
      <c r="M2135" t="b">
        <f>L2135=J2135</f>
        <v>1</v>
      </c>
    </row>
    <row r="2136" spans="1:13" x14ac:dyDescent="0.3">
      <c r="A2136" t="s">
        <v>694</v>
      </c>
      <c r="B2136" t="s">
        <v>41</v>
      </c>
      <c r="C2136" t="s">
        <v>884</v>
      </c>
      <c r="D2136" t="s">
        <v>15</v>
      </c>
      <c r="E2136" t="s">
        <v>910</v>
      </c>
      <c r="F2136">
        <v>3</v>
      </c>
      <c r="G2136">
        <v>5</v>
      </c>
      <c r="H2136" t="e">
        <v>#N/A</v>
      </c>
      <c r="I2136" t="e">
        <v>#N/A</v>
      </c>
      <c r="J2136">
        <v>3</v>
      </c>
      <c r="K2136" t="s">
        <v>778</v>
      </c>
      <c r="L2136">
        <v>3</v>
      </c>
      <c r="M2136" t="b">
        <f>L2136=J2136</f>
        <v>1</v>
      </c>
    </row>
    <row r="2137" spans="1:13" x14ac:dyDescent="0.3">
      <c r="A2137" t="s">
        <v>695</v>
      </c>
      <c r="B2137" t="s">
        <v>41</v>
      </c>
      <c r="C2137" t="s">
        <v>813</v>
      </c>
      <c r="D2137" t="s">
        <v>15</v>
      </c>
      <c r="E2137" t="s">
        <v>910</v>
      </c>
      <c r="F2137">
        <v>5</v>
      </c>
      <c r="G2137">
        <v>5</v>
      </c>
      <c r="H2137">
        <v>5</v>
      </c>
      <c r="I2137">
        <v>5</v>
      </c>
      <c r="J2137">
        <v>5</v>
      </c>
      <c r="K2137" t="s">
        <v>778</v>
      </c>
      <c r="L2137">
        <v>5</v>
      </c>
      <c r="M2137" t="b">
        <f>L2137=J2137</f>
        <v>1</v>
      </c>
    </row>
    <row r="2138" spans="1:13" x14ac:dyDescent="0.3">
      <c r="A2138" t="s">
        <v>696</v>
      </c>
      <c r="B2138" t="s">
        <v>41</v>
      </c>
      <c r="C2138" t="s">
        <v>813</v>
      </c>
      <c r="D2138" t="s">
        <v>15</v>
      </c>
      <c r="E2138" t="s">
        <v>910</v>
      </c>
      <c r="F2138">
        <v>5</v>
      </c>
      <c r="G2138">
        <v>5</v>
      </c>
      <c r="H2138" t="e">
        <v>#N/A</v>
      </c>
      <c r="I2138" t="e">
        <v>#N/A</v>
      </c>
      <c r="J2138">
        <v>5</v>
      </c>
      <c r="K2138" t="s">
        <v>778</v>
      </c>
      <c r="L2138">
        <v>5</v>
      </c>
      <c r="M2138" t="b">
        <f>L2138=J2138</f>
        <v>1</v>
      </c>
    </row>
    <row r="2139" spans="1:13" x14ac:dyDescent="0.3">
      <c r="A2139" t="s">
        <v>697</v>
      </c>
      <c r="B2139" t="s">
        <v>41</v>
      </c>
      <c r="C2139" t="s">
        <v>813</v>
      </c>
      <c r="D2139" t="s">
        <v>15</v>
      </c>
      <c r="E2139" t="s">
        <v>910</v>
      </c>
      <c r="F2139">
        <v>3</v>
      </c>
      <c r="G2139">
        <v>5</v>
      </c>
      <c r="H2139" t="e">
        <v>#N/A</v>
      </c>
      <c r="I2139" t="e">
        <v>#N/A</v>
      </c>
      <c r="J2139">
        <v>3</v>
      </c>
      <c r="K2139" t="s">
        <v>778</v>
      </c>
      <c r="L2139">
        <v>3</v>
      </c>
      <c r="M2139" t="b">
        <f>L2139=J2139</f>
        <v>1</v>
      </c>
    </row>
    <row r="2140" spans="1:13" x14ac:dyDescent="0.3">
      <c r="A2140" t="s">
        <v>698</v>
      </c>
      <c r="B2140" t="s">
        <v>41</v>
      </c>
      <c r="C2140" t="s">
        <v>813</v>
      </c>
      <c r="D2140" t="s">
        <v>15</v>
      </c>
      <c r="E2140" t="s">
        <v>910</v>
      </c>
      <c r="F2140">
        <v>3</v>
      </c>
      <c r="G2140">
        <v>5</v>
      </c>
      <c r="H2140" t="e">
        <v>#N/A</v>
      </c>
      <c r="I2140" t="e">
        <v>#N/A</v>
      </c>
      <c r="J2140">
        <v>3</v>
      </c>
      <c r="K2140" t="s">
        <v>778</v>
      </c>
      <c r="L2140">
        <v>3</v>
      </c>
      <c r="M2140" t="b">
        <f>L2140=J2140</f>
        <v>1</v>
      </c>
    </row>
    <row r="2141" spans="1:13" x14ac:dyDescent="0.3">
      <c r="A2141" t="s">
        <v>699</v>
      </c>
      <c r="B2141" t="s">
        <v>41</v>
      </c>
      <c r="C2141" t="s">
        <v>813</v>
      </c>
      <c r="D2141" t="s">
        <v>15</v>
      </c>
      <c r="E2141" t="s">
        <v>910</v>
      </c>
      <c r="F2141">
        <v>3</v>
      </c>
      <c r="G2141">
        <v>5</v>
      </c>
      <c r="H2141" t="e">
        <v>#N/A</v>
      </c>
      <c r="I2141" t="e">
        <v>#N/A</v>
      </c>
      <c r="J2141">
        <v>3</v>
      </c>
      <c r="K2141" t="s">
        <v>778</v>
      </c>
      <c r="L2141">
        <v>3</v>
      </c>
      <c r="M2141" t="b">
        <f>L2141=J2141</f>
        <v>1</v>
      </c>
    </row>
    <row r="2142" spans="1:13" x14ac:dyDescent="0.3">
      <c r="A2142" t="s">
        <v>700</v>
      </c>
      <c r="B2142" t="s">
        <v>41</v>
      </c>
      <c r="C2142" t="s">
        <v>813</v>
      </c>
      <c r="D2142" t="s">
        <v>15</v>
      </c>
      <c r="E2142" t="s">
        <v>910</v>
      </c>
      <c r="F2142">
        <v>5</v>
      </c>
      <c r="G2142">
        <v>5</v>
      </c>
      <c r="H2142">
        <v>5</v>
      </c>
      <c r="I2142">
        <v>5</v>
      </c>
      <c r="J2142">
        <v>5</v>
      </c>
      <c r="K2142" t="s">
        <v>778</v>
      </c>
      <c r="L2142">
        <v>5</v>
      </c>
      <c r="M2142" t="b">
        <f>L2142=J2142</f>
        <v>1</v>
      </c>
    </row>
    <row r="2143" spans="1:13" x14ac:dyDescent="0.3">
      <c r="A2143" t="s">
        <v>701</v>
      </c>
      <c r="B2143" t="s">
        <v>41</v>
      </c>
      <c r="C2143" t="s">
        <v>813</v>
      </c>
      <c r="D2143" t="s">
        <v>15</v>
      </c>
      <c r="E2143" t="s">
        <v>910</v>
      </c>
      <c r="F2143">
        <v>5</v>
      </c>
      <c r="G2143">
        <v>5</v>
      </c>
      <c r="H2143">
        <v>5</v>
      </c>
      <c r="I2143">
        <v>5</v>
      </c>
      <c r="J2143">
        <v>5</v>
      </c>
      <c r="K2143" t="s">
        <v>778</v>
      </c>
      <c r="L2143">
        <v>5</v>
      </c>
      <c r="M2143" t="b">
        <f>L2143=J2143</f>
        <v>1</v>
      </c>
    </row>
    <row r="2144" spans="1:13" x14ac:dyDescent="0.3">
      <c r="A2144" t="s">
        <v>702</v>
      </c>
      <c r="B2144" t="s">
        <v>41</v>
      </c>
      <c r="C2144" t="s">
        <v>813</v>
      </c>
      <c r="D2144" t="s">
        <v>15</v>
      </c>
      <c r="E2144" t="s">
        <v>910</v>
      </c>
      <c r="F2144">
        <v>5</v>
      </c>
      <c r="G2144">
        <v>5</v>
      </c>
      <c r="H2144" t="e">
        <v>#N/A</v>
      </c>
      <c r="I2144" t="e">
        <v>#N/A</v>
      </c>
      <c r="J2144">
        <v>5</v>
      </c>
      <c r="K2144" t="s">
        <v>778</v>
      </c>
      <c r="L2144">
        <v>5</v>
      </c>
      <c r="M2144" t="b">
        <f>L2144=J2144</f>
        <v>1</v>
      </c>
    </row>
    <row r="2145" spans="1:13" x14ac:dyDescent="0.3">
      <c r="A2145" t="s">
        <v>703</v>
      </c>
      <c r="B2145" t="s">
        <v>41</v>
      </c>
      <c r="C2145" t="s">
        <v>886</v>
      </c>
      <c r="D2145" t="s">
        <v>15</v>
      </c>
      <c r="E2145" t="s">
        <v>910</v>
      </c>
      <c r="F2145">
        <v>5</v>
      </c>
      <c r="G2145">
        <v>5</v>
      </c>
      <c r="H2145">
        <v>5</v>
      </c>
      <c r="I2145">
        <v>5</v>
      </c>
      <c r="J2145">
        <v>5</v>
      </c>
      <c r="K2145" t="s">
        <v>778</v>
      </c>
      <c r="L2145">
        <v>5</v>
      </c>
      <c r="M2145" t="b">
        <f>L2145=J2145</f>
        <v>1</v>
      </c>
    </row>
    <row r="2146" spans="1:13" x14ac:dyDescent="0.3">
      <c r="A2146" t="s">
        <v>704</v>
      </c>
      <c r="B2146" t="s">
        <v>41</v>
      </c>
      <c r="C2146" t="s">
        <v>886</v>
      </c>
      <c r="D2146" t="s">
        <v>15</v>
      </c>
      <c r="E2146" t="s">
        <v>910</v>
      </c>
      <c r="F2146">
        <v>5</v>
      </c>
      <c r="G2146">
        <v>5</v>
      </c>
      <c r="H2146">
        <v>5</v>
      </c>
      <c r="I2146">
        <v>5</v>
      </c>
      <c r="J2146">
        <v>5</v>
      </c>
      <c r="K2146" t="s">
        <v>778</v>
      </c>
      <c r="L2146">
        <v>5</v>
      </c>
      <c r="M2146" t="b">
        <f>L2146=J2146</f>
        <v>1</v>
      </c>
    </row>
    <row r="2147" spans="1:13" x14ac:dyDescent="0.3">
      <c r="A2147" t="s">
        <v>705</v>
      </c>
      <c r="B2147" t="s">
        <v>41</v>
      </c>
      <c r="C2147" t="s">
        <v>886</v>
      </c>
      <c r="D2147" t="s">
        <v>15</v>
      </c>
      <c r="E2147" t="s">
        <v>910</v>
      </c>
      <c r="F2147">
        <v>5</v>
      </c>
      <c r="G2147">
        <v>5</v>
      </c>
      <c r="H2147" t="e">
        <v>#N/A</v>
      </c>
      <c r="I2147" t="e">
        <v>#N/A</v>
      </c>
      <c r="J2147">
        <v>5</v>
      </c>
      <c r="K2147" t="s">
        <v>778</v>
      </c>
      <c r="L2147">
        <v>5</v>
      </c>
      <c r="M2147" t="b">
        <f>L2147=J2147</f>
        <v>1</v>
      </c>
    </row>
    <row r="2148" spans="1:13" x14ac:dyDescent="0.3">
      <c r="A2148" t="s">
        <v>706</v>
      </c>
      <c r="B2148" t="s">
        <v>41</v>
      </c>
      <c r="C2148" t="s">
        <v>873</v>
      </c>
      <c r="D2148" t="s">
        <v>15</v>
      </c>
      <c r="E2148" t="s">
        <v>910</v>
      </c>
      <c r="F2148">
        <v>5</v>
      </c>
      <c r="G2148">
        <v>5</v>
      </c>
      <c r="H2148">
        <v>5</v>
      </c>
      <c r="I2148">
        <v>5</v>
      </c>
      <c r="J2148">
        <v>5</v>
      </c>
      <c r="K2148" t="s">
        <v>778</v>
      </c>
      <c r="L2148">
        <v>5</v>
      </c>
      <c r="M2148" t="b">
        <f>L2148=J2148</f>
        <v>1</v>
      </c>
    </row>
    <row r="2149" spans="1:13" x14ac:dyDescent="0.3">
      <c r="A2149" t="s">
        <v>707</v>
      </c>
      <c r="B2149" t="s">
        <v>87</v>
      </c>
      <c r="C2149" t="s">
        <v>836</v>
      </c>
      <c r="D2149" t="s">
        <v>15</v>
      </c>
      <c r="E2149" t="s">
        <v>910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s">
        <v>13</v>
      </c>
      <c r="M2149" t="e">
        <f>L2149=J2149</f>
        <v>#N/A</v>
      </c>
    </row>
    <row r="2150" spans="1:13" x14ac:dyDescent="0.3">
      <c r="A2150" t="s">
        <v>708</v>
      </c>
      <c r="B2150" t="s">
        <v>11</v>
      </c>
      <c r="C2150" t="s">
        <v>899</v>
      </c>
      <c r="D2150" t="s">
        <v>15</v>
      </c>
      <c r="E2150" t="s">
        <v>910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s">
        <v>13</v>
      </c>
      <c r="M2150" t="e">
        <f>L2150=J2150</f>
        <v>#N/A</v>
      </c>
    </row>
    <row r="2151" spans="1:13" x14ac:dyDescent="0.3">
      <c r="A2151" t="s">
        <v>709</v>
      </c>
      <c r="B2151" t="s">
        <v>11</v>
      </c>
      <c r="C2151" t="s">
        <v>899</v>
      </c>
      <c r="D2151" t="s">
        <v>15</v>
      </c>
      <c r="E2151" t="s">
        <v>910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s">
        <v>13</v>
      </c>
      <c r="M2151" t="e">
        <f>L2151=J2151</f>
        <v>#N/A</v>
      </c>
    </row>
    <row r="2152" spans="1:13" x14ac:dyDescent="0.3">
      <c r="A2152" t="s">
        <v>710</v>
      </c>
      <c r="B2152" t="s">
        <v>11</v>
      </c>
      <c r="C2152" t="s">
        <v>899</v>
      </c>
      <c r="D2152" t="s">
        <v>15</v>
      </c>
      <c r="E2152" t="s">
        <v>910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s">
        <v>13</v>
      </c>
      <c r="M2152" t="e">
        <f>L2152=J2152</f>
        <v>#N/A</v>
      </c>
    </row>
    <row r="2153" spans="1:13" x14ac:dyDescent="0.3">
      <c r="A2153" t="s">
        <v>711</v>
      </c>
      <c r="B2153" t="s">
        <v>41</v>
      </c>
      <c r="C2153" t="s">
        <v>900</v>
      </c>
      <c r="D2153" t="s">
        <v>15</v>
      </c>
      <c r="E2153" t="s">
        <v>910</v>
      </c>
      <c r="F2153">
        <v>5</v>
      </c>
      <c r="G2153">
        <v>5</v>
      </c>
      <c r="H2153" t="e">
        <v>#N/A</v>
      </c>
      <c r="I2153" t="e">
        <v>#N/A</v>
      </c>
      <c r="J2153">
        <v>5</v>
      </c>
      <c r="K2153" t="s">
        <v>778</v>
      </c>
      <c r="L2153">
        <v>5</v>
      </c>
      <c r="M2153" t="b">
        <f>L2153=J2153</f>
        <v>1</v>
      </c>
    </row>
    <row r="2154" spans="1:13" x14ac:dyDescent="0.3">
      <c r="A2154" t="s">
        <v>712</v>
      </c>
      <c r="B2154" t="s">
        <v>41</v>
      </c>
      <c r="C2154" t="s">
        <v>900</v>
      </c>
      <c r="D2154" t="s">
        <v>15</v>
      </c>
      <c r="E2154" t="s">
        <v>910</v>
      </c>
      <c r="F2154">
        <v>5</v>
      </c>
      <c r="G2154">
        <v>5</v>
      </c>
      <c r="H2154" t="e">
        <v>#N/A</v>
      </c>
      <c r="I2154" t="e">
        <v>#N/A</v>
      </c>
      <c r="J2154">
        <v>5</v>
      </c>
      <c r="K2154" t="s">
        <v>778</v>
      </c>
      <c r="L2154">
        <v>5</v>
      </c>
      <c r="M2154" t="b">
        <f>L2154=J2154</f>
        <v>1</v>
      </c>
    </row>
    <row r="2155" spans="1:13" x14ac:dyDescent="0.3">
      <c r="A2155" t="s">
        <v>713</v>
      </c>
      <c r="B2155" t="s">
        <v>38</v>
      </c>
      <c r="C2155" t="s">
        <v>797</v>
      </c>
      <c r="D2155" t="s">
        <v>15</v>
      </c>
      <c r="E2155" t="s">
        <v>910</v>
      </c>
      <c r="F2155">
        <v>5</v>
      </c>
      <c r="G2155">
        <v>5</v>
      </c>
      <c r="H2155" t="e">
        <v>#N/A</v>
      </c>
      <c r="I2155" t="e">
        <v>#N/A</v>
      </c>
      <c r="J2155">
        <v>5</v>
      </c>
      <c r="K2155" t="s">
        <v>778</v>
      </c>
      <c r="L2155">
        <v>5</v>
      </c>
      <c r="M2155" t="b">
        <f>L2155=J2155</f>
        <v>1</v>
      </c>
    </row>
    <row r="2156" spans="1:13" x14ac:dyDescent="0.3">
      <c r="A2156" t="s">
        <v>714</v>
      </c>
      <c r="B2156" t="s">
        <v>38</v>
      </c>
      <c r="C2156" t="s">
        <v>797</v>
      </c>
      <c r="D2156" t="s">
        <v>15</v>
      </c>
      <c r="E2156" t="s">
        <v>910</v>
      </c>
      <c r="F2156">
        <v>5</v>
      </c>
      <c r="G2156">
        <v>5</v>
      </c>
      <c r="H2156" t="e">
        <v>#N/A</v>
      </c>
      <c r="I2156" t="e">
        <v>#N/A</v>
      </c>
      <c r="J2156">
        <v>5</v>
      </c>
      <c r="K2156" t="s">
        <v>778</v>
      </c>
      <c r="L2156">
        <v>5</v>
      </c>
      <c r="M2156" t="b">
        <f>L2156=J2156</f>
        <v>1</v>
      </c>
    </row>
    <row r="2157" spans="1:13" x14ac:dyDescent="0.3">
      <c r="A2157" t="s">
        <v>715</v>
      </c>
      <c r="B2157" t="s">
        <v>38</v>
      </c>
      <c r="C2157" t="s">
        <v>797</v>
      </c>
      <c r="D2157" t="s">
        <v>15</v>
      </c>
      <c r="E2157" t="s">
        <v>910</v>
      </c>
      <c r="F2157">
        <v>5</v>
      </c>
      <c r="G2157">
        <v>5</v>
      </c>
      <c r="H2157" t="e">
        <v>#N/A</v>
      </c>
      <c r="I2157" t="e">
        <v>#N/A</v>
      </c>
      <c r="J2157">
        <v>5</v>
      </c>
      <c r="K2157" t="s">
        <v>778</v>
      </c>
      <c r="L2157">
        <v>5</v>
      </c>
      <c r="M2157" t="b">
        <f>L2157=J2157</f>
        <v>1</v>
      </c>
    </row>
    <row r="2158" spans="1:13" x14ac:dyDescent="0.3">
      <c r="A2158" t="s">
        <v>716</v>
      </c>
      <c r="B2158" t="s">
        <v>38</v>
      </c>
      <c r="C2158" t="s">
        <v>797</v>
      </c>
      <c r="D2158" t="s">
        <v>15</v>
      </c>
      <c r="E2158" t="s">
        <v>910</v>
      </c>
      <c r="F2158">
        <v>5</v>
      </c>
      <c r="G2158">
        <v>5</v>
      </c>
      <c r="H2158" t="e">
        <v>#N/A</v>
      </c>
      <c r="I2158" t="e">
        <v>#N/A</v>
      </c>
      <c r="J2158">
        <v>5</v>
      </c>
      <c r="K2158" t="s">
        <v>778</v>
      </c>
      <c r="L2158">
        <v>5</v>
      </c>
      <c r="M2158" t="b">
        <f>L2158=J2158</f>
        <v>1</v>
      </c>
    </row>
    <row r="2159" spans="1:13" x14ac:dyDescent="0.3">
      <c r="A2159" t="s">
        <v>717</v>
      </c>
      <c r="B2159" t="s">
        <v>38</v>
      </c>
      <c r="C2159" t="s">
        <v>797</v>
      </c>
      <c r="D2159" t="s">
        <v>15</v>
      </c>
      <c r="E2159" t="s">
        <v>910</v>
      </c>
      <c r="F2159">
        <v>3</v>
      </c>
      <c r="G2159">
        <v>5</v>
      </c>
      <c r="H2159" t="e">
        <v>#N/A</v>
      </c>
      <c r="I2159" t="e">
        <v>#N/A</v>
      </c>
      <c r="J2159">
        <v>3</v>
      </c>
      <c r="K2159" t="s">
        <v>778</v>
      </c>
      <c r="L2159">
        <v>3</v>
      </c>
      <c r="M2159" t="b">
        <f>L2159=J2159</f>
        <v>1</v>
      </c>
    </row>
    <row r="2160" spans="1:13" x14ac:dyDescent="0.3">
      <c r="A2160" t="s">
        <v>718</v>
      </c>
      <c r="B2160" t="s">
        <v>38</v>
      </c>
      <c r="C2160" t="s">
        <v>797</v>
      </c>
      <c r="D2160" t="s">
        <v>15</v>
      </c>
      <c r="E2160" t="s">
        <v>910</v>
      </c>
      <c r="F2160">
        <v>5</v>
      </c>
      <c r="G2160">
        <v>5</v>
      </c>
      <c r="H2160" t="e">
        <v>#N/A</v>
      </c>
      <c r="I2160" t="e">
        <v>#N/A</v>
      </c>
      <c r="J2160">
        <v>5</v>
      </c>
      <c r="K2160" t="s">
        <v>778</v>
      </c>
      <c r="L2160">
        <v>5</v>
      </c>
      <c r="M2160" t="b">
        <f>L2160=J2160</f>
        <v>1</v>
      </c>
    </row>
    <row r="2161" spans="1:13" x14ac:dyDescent="0.3">
      <c r="A2161" t="s">
        <v>719</v>
      </c>
      <c r="B2161" t="s">
        <v>38</v>
      </c>
      <c r="C2161" t="s">
        <v>797</v>
      </c>
      <c r="D2161" t="s">
        <v>15</v>
      </c>
      <c r="E2161" t="s">
        <v>910</v>
      </c>
      <c r="F2161">
        <v>5</v>
      </c>
      <c r="G2161">
        <v>5</v>
      </c>
      <c r="H2161" t="e">
        <v>#N/A</v>
      </c>
      <c r="I2161" t="e">
        <v>#N/A</v>
      </c>
      <c r="J2161">
        <v>5</v>
      </c>
      <c r="K2161" t="s">
        <v>778</v>
      </c>
      <c r="L2161">
        <v>5</v>
      </c>
      <c r="M2161" t="b">
        <f>L2161=J2161</f>
        <v>1</v>
      </c>
    </row>
    <row r="2162" spans="1:13" x14ac:dyDescent="0.3">
      <c r="A2162" t="s">
        <v>720</v>
      </c>
      <c r="B2162" t="s">
        <v>38</v>
      </c>
      <c r="C2162" t="s">
        <v>797</v>
      </c>
      <c r="D2162" t="s">
        <v>15</v>
      </c>
      <c r="E2162" t="s">
        <v>910</v>
      </c>
      <c r="F2162">
        <v>5</v>
      </c>
      <c r="G2162">
        <v>5</v>
      </c>
      <c r="H2162" t="e">
        <v>#N/A</v>
      </c>
      <c r="I2162" t="e">
        <v>#N/A</v>
      </c>
      <c r="J2162">
        <v>5</v>
      </c>
      <c r="K2162" t="s">
        <v>778</v>
      </c>
      <c r="L2162">
        <v>5</v>
      </c>
      <c r="M2162" t="b">
        <f>L2162=J2162</f>
        <v>1</v>
      </c>
    </row>
    <row r="2163" spans="1:13" x14ac:dyDescent="0.3">
      <c r="A2163" t="s">
        <v>721</v>
      </c>
      <c r="B2163" t="s">
        <v>38</v>
      </c>
      <c r="C2163" t="s">
        <v>797</v>
      </c>
      <c r="D2163" t="s">
        <v>15</v>
      </c>
      <c r="E2163" t="s">
        <v>910</v>
      </c>
      <c r="F2163">
        <v>5</v>
      </c>
      <c r="G2163">
        <v>5</v>
      </c>
      <c r="H2163" t="e">
        <v>#N/A</v>
      </c>
      <c r="I2163" t="e">
        <v>#N/A</v>
      </c>
      <c r="J2163">
        <v>5</v>
      </c>
      <c r="K2163" t="s">
        <v>778</v>
      </c>
      <c r="L2163">
        <v>5</v>
      </c>
      <c r="M2163" t="b">
        <f>L2163=J2163</f>
        <v>1</v>
      </c>
    </row>
    <row r="2164" spans="1:13" x14ac:dyDescent="0.3">
      <c r="A2164" t="s">
        <v>722</v>
      </c>
      <c r="B2164" t="s">
        <v>38</v>
      </c>
      <c r="C2164" t="s">
        <v>797</v>
      </c>
      <c r="D2164" t="s">
        <v>15</v>
      </c>
      <c r="E2164" t="s">
        <v>910</v>
      </c>
      <c r="F2164">
        <v>3</v>
      </c>
      <c r="G2164">
        <v>5</v>
      </c>
      <c r="H2164" t="e">
        <v>#N/A</v>
      </c>
      <c r="I2164" t="e">
        <v>#N/A</v>
      </c>
      <c r="J2164">
        <v>3</v>
      </c>
      <c r="K2164" t="e">
        <v>#N/A</v>
      </c>
      <c r="L2164">
        <v>3</v>
      </c>
      <c r="M2164" t="b">
        <f>L2164=J2164</f>
        <v>1</v>
      </c>
    </row>
    <row r="2165" spans="1:13" x14ac:dyDescent="0.3">
      <c r="A2165" t="s">
        <v>723</v>
      </c>
      <c r="B2165" t="s">
        <v>38</v>
      </c>
      <c r="C2165" t="s">
        <v>797</v>
      </c>
      <c r="D2165" t="s">
        <v>15</v>
      </c>
      <c r="E2165" t="s">
        <v>910</v>
      </c>
      <c r="F2165">
        <v>3</v>
      </c>
      <c r="G2165">
        <v>5</v>
      </c>
      <c r="H2165" t="e">
        <v>#N/A</v>
      </c>
      <c r="I2165" t="e">
        <v>#N/A</v>
      </c>
      <c r="J2165">
        <v>3</v>
      </c>
      <c r="K2165" t="e">
        <v>#N/A</v>
      </c>
      <c r="L2165">
        <v>3</v>
      </c>
      <c r="M2165" t="b">
        <f>L2165=J2165</f>
        <v>1</v>
      </c>
    </row>
    <row r="2166" spans="1:13" x14ac:dyDescent="0.3">
      <c r="A2166" t="s">
        <v>724</v>
      </c>
      <c r="B2166" t="s">
        <v>38</v>
      </c>
      <c r="C2166" t="s">
        <v>797</v>
      </c>
      <c r="D2166" t="s">
        <v>15</v>
      </c>
      <c r="E2166" t="s">
        <v>910</v>
      </c>
      <c r="F2166">
        <v>5</v>
      </c>
      <c r="G2166">
        <v>5</v>
      </c>
      <c r="H2166" t="e">
        <v>#N/A</v>
      </c>
      <c r="I2166" t="e">
        <v>#N/A</v>
      </c>
      <c r="J2166">
        <v>5</v>
      </c>
      <c r="K2166" t="s">
        <v>778</v>
      </c>
      <c r="L2166">
        <v>5</v>
      </c>
      <c r="M2166" t="b">
        <f>L2166=J2166</f>
        <v>1</v>
      </c>
    </row>
    <row r="2167" spans="1:13" x14ac:dyDescent="0.3">
      <c r="A2167" t="s">
        <v>725</v>
      </c>
      <c r="B2167" t="s">
        <v>38</v>
      </c>
      <c r="C2167" t="s">
        <v>797</v>
      </c>
      <c r="D2167" t="s">
        <v>15</v>
      </c>
      <c r="E2167" t="s">
        <v>910</v>
      </c>
      <c r="F2167">
        <v>5</v>
      </c>
      <c r="G2167">
        <v>5</v>
      </c>
      <c r="H2167" t="e">
        <v>#N/A</v>
      </c>
      <c r="I2167" t="e">
        <v>#N/A</v>
      </c>
      <c r="J2167">
        <v>5</v>
      </c>
      <c r="K2167" t="s">
        <v>778</v>
      </c>
      <c r="L2167">
        <v>5</v>
      </c>
      <c r="M2167" t="b">
        <f>L2167=J2167</f>
        <v>1</v>
      </c>
    </row>
    <row r="2168" spans="1:13" x14ac:dyDescent="0.3">
      <c r="A2168" t="s">
        <v>726</v>
      </c>
      <c r="B2168" t="s">
        <v>38</v>
      </c>
      <c r="C2168" t="s">
        <v>827</v>
      </c>
      <c r="D2168" t="s">
        <v>15</v>
      </c>
      <c r="E2168" t="s">
        <v>910</v>
      </c>
      <c r="F2168">
        <v>5</v>
      </c>
      <c r="G2168">
        <v>5</v>
      </c>
      <c r="H2168" t="e">
        <v>#N/A</v>
      </c>
      <c r="I2168" t="e">
        <v>#N/A</v>
      </c>
      <c r="J2168">
        <v>5</v>
      </c>
      <c r="K2168" t="s">
        <v>778</v>
      </c>
      <c r="L2168">
        <v>5</v>
      </c>
      <c r="M2168" t="b">
        <f>L2168=J2168</f>
        <v>1</v>
      </c>
    </row>
    <row r="2169" spans="1:13" x14ac:dyDescent="0.3">
      <c r="A2169" t="s">
        <v>727</v>
      </c>
      <c r="B2169" t="s">
        <v>38</v>
      </c>
      <c r="C2169" t="s">
        <v>827</v>
      </c>
      <c r="D2169" t="s">
        <v>15</v>
      </c>
      <c r="E2169" t="s">
        <v>910</v>
      </c>
      <c r="F2169">
        <v>5</v>
      </c>
      <c r="G2169">
        <v>5</v>
      </c>
      <c r="H2169" t="e">
        <v>#N/A</v>
      </c>
      <c r="I2169" t="e">
        <v>#N/A</v>
      </c>
      <c r="J2169">
        <v>5</v>
      </c>
      <c r="K2169" t="s">
        <v>778</v>
      </c>
      <c r="L2169">
        <v>5</v>
      </c>
      <c r="M2169" t="b">
        <f>L2169=J2169</f>
        <v>1</v>
      </c>
    </row>
    <row r="2170" spans="1:13" x14ac:dyDescent="0.3">
      <c r="A2170" t="s">
        <v>728</v>
      </c>
      <c r="B2170" t="s">
        <v>38</v>
      </c>
      <c r="C2170" t="s">
        <v>827</v>
      </c>
      <c r="D2170" t="s">
        <v>15</v>
      </c>
      <c r="E2170" t="s">
        <v>910</v>
      </c>
      <c r="F2170">
        <v>5</v>
      </c>
      <c r="G2170">
        <v>5</v>
      </c>
      <c r="H2170" t="e">
        <v>#N/A</v>
      </c>
      <c r="I2170" t="e">
        <v>#N/A</v>
      </c>
      <c r="J2170">
        <v>5</v>
      </c>
      <c r="K2170" t="s">
        <v>778</v>
      </c>
      <c r="L2170">
        <v>5</v>
      </c>
      <c r="M2170" t="b">
        <f>L2170=J2170</f>
        <v>1</v>
      </c>
    </row>
    <row r="2171" spans="1:13" x14ac:dyDescent="0.3">
      <c r="A2171" t="s">
        <v>729</v>
      </c>
      <c r="B2171" t="s">
        <v>38</v>
      </c>
      <c r="C2171" t="s">
        <v>827</v>
      </c>
      <c r="D2171" t="s">
        <v>15</v>
      </c>
      <c r="E2171" t="s">
        <v>910</v>
      </c>
      <c r="F2171">
        <v>3</v>
      </c>
      <c r="G2171">
        <v>3</v>
      </c>
      <c r="H2171" t="e">
        <v>#N/A</v>
      </c>
      <c r="I2171" t="e">
        <v>#N/A</v>
      </c>
      <c r="J2171">
        <v>3</v>
      </c>
      <c r="K2171" t="s">
        <v>778</v>
      </c>
      <c r="L2171">
        <v>3</v>
      </c>
      <c r="M2171" t="b">
        <f>L2171=J2171</f>
        <v>1</v>
      </c>
    </row>
    <row r="2172" spans="1:13" x14ac:dyDescent="0.3">
      <c r="A2172" t="s">
        <v>730</v>
      </c>
      <c r="B2172" t="s">
        <v>38</v>
      </c>
      <c r="C2172" t="s">
        <v>827</v>
      </c>
      <c r="D2172" t="s">
        <v>15</v>
      </c>
      <c r="E2172" t="s">
        <v>910</v>
      </c>
      <c r="F2172">
        <v>3</v>
      </c>
      <c r="G2172">
        <v>3</v>
      </c>
      <c r="H2172" t="e">
        <v>#N/A</v>
      </c>
      <c r="I2172" t="e">
        <v>#N/A</v>
      </c>
      <c r="J2172">
        <v>3</v>
      </c>
      <c r="K2172" t="s">
        <v>778</v>
      </c>
      <c r="L2172">
        <v>3</v>
      </c>
      <c r="M2172" t="b">
        <f>L2172=J2172</f>
        <v>1</v>
      </c>
    </row>
    <row r="2173" spans="1:13" x14ac:dyDescent="0.3">
      <c r="A2173" t="s">
        <v>731</v>
      </c>
      <c r="B2173" t="s">
        <v>38</v>
      </c>
      <c r="C2173" t="s">
        <v>901</v>
      </c>
      <c r="D2173" t="s">
        <v>15</v>
      </c>
      <c r="E2173" t="s">
        <v>910</v>
      </c>
      <c r="F2173">
        <v>5</v>
      </c>
      <c r="G2173">
        <v>5</v>
      </c>
      <c r="H2173" t="e">
        <v>#N/A</v>
      </c>
      <c r="I2173" t="e">
        <v>#N/A</v>
      </c>
      <c r="J2173">
        <v>5</v>
      </c>
      <c r="K2173" t="s">
        <v>778</v>
      </c>
      <c r="L2173">
        <v>5</v>
      </c>
      <c r="M2173" t="b">
        <f>L2173=J2173</f>
        <v>1</v>
      </c>
    </row>
    <row r="2174" spans="1:13" x14ac:dyDescent="0.3">
      <c r="A2174" t="s">
        <v>732</v>
      </c>
      <c r="B2174" t="s">
        <v>38</v>
      </c>
      <c r="C2174" t="s">
        <v>902</v>
      </c>
      <c r="D2174" t="s">
        <v>15</v>
      </c>
      <c r="E2174" t="s">
        <v>910</v>
      </c>
      <c r="F2174">
        <v>1</v>
      </c>
      <c r="G2174">
        <v>3</v>
      </c>
      <c r="H2174" t="e">
        <v>#N/A</v>
      </c>
      <c r="I2174" t="e">
        <v>#N/A</v>
      </c>
      <c r="J2174">
        <v>1</v>
      </c>
      <c r="K2174" t="s">
        <v>778</v>
      </c>
      <c r="L2174">
        <v>1</v>
      </c>
      <c r="M2174" t="b">
        <f>L2174=J2174</f>
        <v>1</v>
      </c>
    </row>
    <row r="2175" spans="1:13" x14ac:dyDescent="0.3">
      <c r="A2175" t="s">
        <v>733</v>
      </c>
      <c r="B2175" t="s">
        <v>38</v>
      </c>
      <c r="C2175" t="s">
        <v>902</v>
      </c>
      <c r="D2175" t="s">
        <v>15</v>
      </c>
      <c r="E2175" t="s">
        <v>910</v>
      </c>
      <c r="F2175">
        <v>5</v>
      </c>
      <c r="G2175">
        <v>5</v>
      </c>
      <c r="H2175" t="e">
        <v>#N/A</v>
      </c>
      <c r="I2175" t="e">
        <v>#N/A</v>
      </c>
      <c r="J2175">
        <v>5</v>
      </c>
      <c r="K2175" t="s">
        <v>778</v>
      </c>
      <c r="L2175">
        <v>5</v>
      </c>
      <c r="M2175" t="b">
        <f>L2175=J2175</f>
        <v>1</v>
      </c>
    </row>
    <row r="2176" spans="1:13" x14ac:dyDescent="0.3">
      <c r="A2176" t="s">
        <v>734</v>
      </c>
      <c r="B2176" t="s">
        <v>38</v>
      </c>
      <c r="C2176" t="s">
        <v>902</v>
      </c>
      <c r="D2176" t="s">
        <v>15</v>
      </c>
      <c r="E2176" t="s">
        <v>910</v>
      </c>
      <c r="F2176">
        <v>5</v>
      </c>
      <c r="G2176">
        <v>5</v>
      </c>
      <c r="H2176" t="e">
        <v>#N/A</v>
      </c>
      <c r="I2176" t="e">
        <v>#N/A</v>
      </c>
      <c r="J2176">
        <v>5</v>
      </c>
      <c r="K2176" t="s">
        <v>778</v>
      </c>
      <c r="L2176">
        <v>5</v>
      </c>
      <c r="M2176" t="b">
        <f>L2176=J2176</f>
        <v>1</v>
      </c>
    </row>
    <row r="2177" spans="1:13" x14ac:dyDescent="0.3">
      <c r="A2177" t="s">
        <v>735</v>
      </c>
      <c r="B2177" t="s">
        <v>38</v>
      </c>
      <c r="C2177" t="s">
        <v>902</v>
      </c>
      <c r="D2177" t="s">
        <v>15</v>
      </c>
      <c r="E2177" t="s">
        <v>910</v>
      </c>
      <c r="F2177">
        <v>5</v>
      </c>
      <c r="G2177">
        <v>5</v>
      </c>
      <c r="H2177" t="e">
        <v>#N/A</v>
      </c>
      <c r="I2177" t="e">
        <v>#N/A</v>
      </c>
      <c r="J2177">
        <v>5</v>
      </c>
      <c r="K2177" t="s">
        <v>778</v>
      </c>
      <c r="L2177">
        <v>5</v>
      </c>
      <c r="M2177" t="b">
        <f>L2177=J2177</f>
        <v>1</v>
      </c>
    </row>
    <row r="2178" spans="1:13" x14ac:dyDescent="0.3">
      <c r="A2178" t="s">
        <v>736</v>
      </c>
      <c r="B2178" t="s">
        <v>38</v>
      </c>
      <c r="C2178" t="s">
        <v>902</v>
      </c>
      <c r="D2178" t="s">
        <v>15</v>
      </c>
      <c r="E2178" t="s">
        <v>910</v>
      </c>
      <c r="F2178">
        <v>5</v>
      </c>
      <c r="G2178">
        <v>5</v>
      </c>
      <c r="H2178" t="e">
        <v>#N/A</v>
      </c>
      <c r="I2178" t="e">
        <v>#N/A</v>
      </c>
      <c r="J2178">
        <v>5</v>
      </c>
      <c r="K2178" t="s">
        <v>778</v>
      </c>
      <c r="L2178">
        <v>5</v>
      </c>
      <c r="M2178" t="b">
        <f>L2178=J2178</f>
        <v>1</v>
      </c>
    </row>
    <row r="2179" spans="1:13" x14ac:dyDescent="0.3">
      <c r="A2179" t="s">
        <v>737</v>
      </c>
      <c r="B2179" t="s">
        <v>38</v>
      </c>
      <c r="C2179" t="s">
        <v>902</v>
      </c>
      <c r="D2179" t="s">
        <v>15</v>
      </c>
      <c r="E2179" t="s">
        <v>910</v>
      </c>
      <c r="F2179">
        <v>5</v>
      </c>
      <c r="G2179">
        <v>5</v>
      </c>
      <c r="H2179" t="e">
        <v>#N/A</v>
      </c>
      <c r="I2179" t="e">
        <v>#N/A</v>
      </c>
      <c r="J2179">
        <v>5</v>
      </c>
      <c r="K2179" t="s">
        <v>778</v>
      </c>
      <c r="L2179">
        <v>5</v>
      </c>
      <c r="M2179" t="b">
        <f>L2179=J2179</f>
        <v>1</v>
      </c>
    </row>
    <row r="2180" spans="1:13" x14ac:dyDescent="0.3">
      <c r="A2180" t="s">
        <v>738</v>
      </c>
      <c r="B2180" t="s">
        <v>38</v>
      </c>
      <c r="C2180" t="s">
        <v>903</v>
      </c>
      <c r="D2180" t="s">
        <v>15</v>
      </c>
      <c r="E2180" t="s">
        <v>910</v>
      </c>
      <c r="F2180">
        <v>5</v>
      </c>
      <c r="G2180">
        <v>5</v>
      </c>
      <c r="H2180" t="e">
        <v>#N/A</v>
      </c>
      <c r="I2180" t="e">
        <v>#N/A</v>
      </c>
      <c r="J2180">
        <v>5</v>
      </c>
      <c r="K2180" t="s">
        <v>778</v>
      </c>
      <c r="L2180">
        <v>5</v>
      </c>
      <c r="M2180" t="b">
        <f>L2180=J2180</f>
        <v>1</v>
      </c>
    </row>
    <row r="2181" spans="1:13" x14ac:dyDescent="0.3">
      <c r="A2181" t="s">
        <v>739</v>
      </c>
      <c r="B2181" t="s">
        <v>38</v>
      </c>
      <c r="C2181" t="s">
        <v>903</v>
      </c>
      <c r="D2181" t="s">
        <v>15</v>
      </c>
      <c r="E2181" t="s">
        <v>910</v>
      </c>
      <c r="F2181">
        <v>5</v>
      </c>
      <c r="G2181">
        <v>5</v>
      </c>
      <c r="H2181" t="e">
        <v>#N/A</v>
      </c>
      <c r="I2181" t="e">
        <v>#N/A</v>
      </c>
      <c r="J2181">
        <v>5</v>
      </c>
      <c r="K2181" t="s">
        <v>778</v>
      </c>
      <c r="L2181">
        <v>5</v>
      </c>
      <c r="M2181" t="b">
        <f>L2181=J2181</f>
        <v>1</v>
      </c>
    </row>
    <row r="2182" spans="1:13" x14ac:dyDescent="0.3">
      <c r="A2182" t="s">
        <v>740</v>
      </c>
      <c r="B2182" t="s">
        <v>38</v>
      </c>
      <c r="C2182" t="s">
        <v>903</v>
      </c>
      <c r="D2182" t="s">
        <v>15</v>
      </c>
      <c r="E2182" t="s">
        <v>910</v>
      </c>
      <c r="F2182">
        <v>5</v>
      </c>
      <c r="G2182">
        <v>5</v>
      </c>
      <c r="H2182" t="e">
        <v>#N/A</v>
      </c>
      <c r="I2182" t="e">
        <v>#N/A</v>
      </c>
      <c r="J2182">
        <v>5</v>
      </c>
      <c r="K2182" t="s">
        <v>778</v>
      </c>
      <c r="L2182">
        <v>5</v>
      </c>
      <c r="M2182" t="b">
        <f>L2182=J2182</f>
        <v>1</v>
      </c>
    </row>
    <row r="2183" spans="1:13" x14ac:dyDescent="0.3">
      <c r="A2183" t="s">
        <v>741</v>
      </c>
      <c r="B2183" t="s">
        <v>38</v>
      </c>
      <c r="C2183" t="s">
        <v>903</v>
      </c>
      <c r="D2183" t="s">
        <v>15</v>
      </c>
      <c r="E2183" t="s">
        <v>910</v>
      </c>
      <c r="F2183">
        <v>5</v>
      </c>
      <c r="G2183">
        <v>5</v>
      </c>
      <c r="H2183" t="e">
        <v>#N/A</v>
      </c>
      <c r="I2183" t="e">
        <v>#N/A</v>
      </c>
      <c r="J2183">
        <v>5</v>
      </c>
      <c r="K2183" t="s">
        <v>778</v>
      </c>
      <c r="L2183">
        <v>5</v>
      </c>
      <c r="M2183" t="b">
        <f>L2183=J2183</f>
        <v>1</v>
      </c>
    </row>
    <row r="2184" spans="1:13" x14ac:dyDescent="0.3">
      <c r="A2184" t="s">
        <v>742</v>
      </c>
      <c r="B2184" t="s">
        <v>38</v>
      </c>
      <c r="C2184" t="s">
        <v>901</v>
      </c>
      <c r="D2184" t="s">
        <v>15</v>
      </c>
      <c r="E2184" t="s">
        <v>910</v>
      </c>
      <c r="F2184">
        <v>5</v>
      </c>
      <c r="G2184">
        <v>5</v>
      </c>
      <c r="H2184" t="e">
        <v>#N/A</v>
      </c>
      <c r="I2184" t="e">
        <v>#N/A</v>
      </c>
      <c r="J2184">
        <v>5</v>
      </c>
      <c r="K2184" t="s">
        <v>778</v>
      </c>
      <c r="L2184">
        <v>5</v>
      </c>
      <c r="M2184" t="b">
        <f>L2184=J2184</f>
        <v>1</v>
      </c>
    </row>
    <row r="2185" spans="1:13" x14ac:dyDescent="0.3">
      <c r="A2185" t="s">
        <v>743</v>
      </c>
      <c r="B2185" t="s">
        <v>38</v>
      </c>
      <c r="C2185" t="s">
        <v>901</v>
      </c>
      <c r="D2185" t="s">
        <v>15</v>
      </c>
      <c r="E2185" t="s">
        <v>910</v>
      </c>
      <c r="F2185">
        <v>3</v>
      </c>
      <c r="G2185">
        <v>3</v>
      </c>
      <c r="H2185" t="e">
        <v>#N/A</v>
      </c>
      <c r="I2185" t="e">
        <v>#N/A</v>
      </c>
      <c r="J2185">
        <v>3</v>
      </c>
      <c r="K2185" t="s">
        <v>778</v>
      </c>
      <c r="L2185">
        <v>3</v>
      </c>
      <c r="M2185" t="b">
        <f>L2185=J2185</f>
        <v>1</v>
      </c>
    </row>
    <row r="2186" spans="1:13" x14ac:dyDescent="0.3">
      <c r="A2186" t="s">
        <v>744</v>
      </c>
      <c r="B2186" t="s">
        <v>38</v>
      </c>
      <c r="C2186" t="s">
        <v>901</v>
      </c>
      <c r="D2186" t="s">
        <v>15</v>
      </c>
      <c r="E2186" t="s">
        <v>910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s">
        <v>13</v>
      </c>
      <c r="M2186" t="e">
        <f>L2186=J2186</f>
        <v>#N/A</v>
      </c>
    </row>
    <row r="2187" spans="1:13" x14ac:dyDescent="0.3">
      <c r="A2187" t="s">
        <v>745</v>
      </c>
      <c r="B2187" t="s">
        <v>38</v>
      </c>
      <c r="C2187" t="s">
        <v>901</v>
      </c>
      <c r="D2187" t="s">
        <v>15</v>
      </c>
      <c r="E2187" t="s">
        <v>910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s">
        <v>13</v>
      </c>
      <c r="M2187" t="e">
        <f>L2187=J2187</f>
        <v>#N/A</v>
      </c>
    </row>
    <row r="2188" spans="1:13" x14ac:dyDescent="0.3">
      <c r="A2188" t="s">
        <v>746</v>
      </c>
      <c r="B2188" t="s">
        <v>38</v>
      </c>
      <c r="C2188" t="s">
        <v>901</v>
      </c>
      <c r="D2188" t="s">
        <v>15</v>
      </c>
      <c r="E2188" t="s">
        <v>910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s">
        <v>13</v>
      </c>
      <c r="M2188" t="e">
        <f>L2188=J2188</f>
        <v>#N/A</v>
      </c>
    </row>
    <row r="2189" spans="1:13" x14ac:dyDescent="0.3">
      <c r="A2189" t="s">
        <v>747</v>
      </c>
      <c r="B2189" t="s">
        <v>38</v>
      </c>
      <c r="C2189" t="s">
        <v>901</v>
      </c>
      <c r="D2189" t="s">
        <v>15</v>
      </c>
      <c r="E2189" t="s">
        <v>910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s">
        <v>13</v>
      </c>
      <c r="M2189" t="e">
        <f>L2189=J2189</f>
        <v>#N/A</v>
      </c>
    </row>
    <row r="2190" spans="1:13" x14ac:dyDescent="0.3">
      <c r="A2190" t="s">
        <v>748</v>
      </c>
      <c r="B2190" t="s">
        <v>38</v>
      </c>
      <c r="C2190" t="s">
        <v>901</v>
      </c>
      <c r="D2190" t="s">
        <v>15</v>
      </c>
      <c r="E2190" t="s">
        <v>910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s">
        <v>13</v>
      </c>
      <c r="M2190" t="e">
        <f>L2190=J2190</f>
        <v>#N/A</v>
      </c>
    </row>
    <row r="2191" spans="1:13" x14ac:dyDescent="0.3">
      <c r="A2191" t="s">
        <v>749</v>
      </c>
      <c r="B2191" t="s">
        <v>38</v>
      </c>
      <c r="C2191" t="s">
        <v>901</v>
      </c>
      <c r="D2191" t="s">
        <v>15</v>
      </c>
      <c r="E2191" t="s">
        <v>910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s">
        <v>13</v>
      </c>
      <c r="M2191" t="e">
        <f>L2191=J2191</f>
        <v>#N/A</v>
      </c>
    </row>
    <row r="2192" spans="1:13" x14ac:dyDescent="0.3">
      <c r="A2192" t="s">
        <v>750</v>
      </c>
      <c r="B2192" t="s">
        <v>41</v>
      </c>
      <c r="C2192" t="s">
        <v>886</v>
      </c>
      <c r="D2192" t="s">
        <v>15</v>
      </c>
      <c r="E2192" t="s">
        <v>910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s">
        <v>13</v>
      </c>
      <c r="M2192" t="e">
        <f>L2192=J2192</f>
        <v>#N/A</v>
      </c>
    </row>
    <row r="2193" spans="1:13" x14ac:dyDescent="0.3">
      <c r="A2193" t="s">
        <v>751</v>
      </c>
      <c r="B2193" t="s">
        <v>38</v>
      </c>
      <c r="C2193" t="s">
        <v>891</v>
      </c>
      <c r="D2193" t="s">
        <v>15</v>
      </c>
      <c r="E2193" t="s">
        <v>910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s">
        <v>13</v>
      </c>
      <c r="M2193" t="e">
        <f>L2193=J2193</f>
        <v>#N/A</v>
      </c>
    </row>
    <row r="2194" spans="1:13" x14ac:dyDescent="0.3">
      <c r="A2194" t="s">
        <v>752</v>
      </c>
      <c r="B2194" t="s">
        <v>38</v>
      </c>
      <c r="C2194" t="s">
        <v>891</v>
      </c>
      <c r="D2194" t="s">
        <v>15</v>
      </c>
      <c r="E2194" t="s">
        <v>910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s">
        <v>13</v>
      </c>
      <c r="M2194" t="e">
        <f>L2194=J2194</f>
        <v>#N/A</v>
      </c>
    </row>
    <row r="2195" spans="1:13" x14ac:dyDescent="0.3">
      <c r="A2195" t="s">
        <v>753</v>
      </c>
      <c r="B2195" t="s">
        <v>38</v>
      </c>
      <c r="C2195" t="s">
        <v>891</v>
      </c>
      <c r="D2195" t="s">
        <v>15</v>
      </c>
      <c r="E2195" t="s">
        <v>910</v>
      </c>
      <c r="F2195" t="e">
        <v>#N/A</v>
      </c>
      <c r="G2195">
        <v>5</v>
      </c>
      <c r="H2195" t="e">
        <v>#N/A</v>
      </c>
      <c r="I2195" t="e">
        <v>#N/A</v>
      </c>
      <c r="J2195">
        <v>5</v>
      </c>
      <c r="K2195" t="e">
        <v>#N/A</v>
      </c>
      <c r="L2195">
        <v>5</v>
      </c>
      <c r="M2195" t="b">
        <f>L2195=J2195</f>
        <v>1</v>
      </c>
    </row>
    <row r="2196" spans="1:13" x14ac:dyDescent="0.3">
      <c r="A2196" t="s">
        <v>754</v>
      </c>
      <c r="B2196" t="s">
        <v>38</v>
      </c>
      <c r="C2196" t="s">
        <v>891</v>
      </c>
      <c r="D2196" t="s">
        <v>15</v>
      </c>
      <c r="E2196" t="s">
        <v>910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s">
        <v>13</v>
      </c>
      <c r="M2196" t="e">
        <f>L2196=J2196</f>
        <v>#N/A</v>
      </c>
    </row>
    <row r="2197" spans="1:13" x14ac:dyDescent="0.3">
      <c r="A2197" t="s">
        <v>755</v>
      </c>
      <c r="B2197" t="s">
        <v>38</v>
      </c>
      <c r="C2197" t="s">
        <v>891</v>
      </c>
      <c r="D2197" t="s">
        <v>15</v>
      </c>
      <c r="E2197" t="s">
        <v>910</v>
      </c>
      <c r="F2197" t="e">
        <v>#N/A</v>
      </c>
      <c r="G2197">
        <v>3</v>
      </c>
      <c r="H2197" t="e">
        <v>#N/A</v>
      </c>
      <c r="I2197">
        <v>5</v>
      </c>
      <c r="J2197">
        <v>3</v>
      </c>
      <c r="K2197" t="e">
        <v>#N/A</v>
      </c>
      <c r="L2197">
        <v>3</v>
      </c>
      <c r="M2197" t="b">
        <f>L2197=J2197</f>
        <v>1</v>
      </c>
    </row>
    <row r="2198" spans="1:13" x14ac:dyDescent="0.3">
      <c r="A2198" t="s">
        <v>756</v>
      </c>
      <c r="B2198" t="s">
        <v>38</v>
      </c>
      <c r="C2198" t="s">
        <v>891</v>
      </c>
      <c r="D2198" t="s">
        <v>15</v>
      </c>
      <c r="E2198" t="s">
        <v>910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s">
        <v>13</v>
      </c>
      <c r="M2198" t="e">
        <f>L2198=J2198</f>
        <v>#N/A</v>
      </c>
    </row>
    <row r="2199" spans="1:13" x14ac:dyDescent="0.3">
      <c r="A2199" t="s">
        <v>757</v>
      </c>
      <c r="B2199" t="s">
        <v>38</v>
      </c>
      <c r="C2199" t="s">
        <v>891</v>
      </c>
      <c r="D2199" t="s">
        <v>15</v>
      </c>
      <c r="E2199" t="s">
        <v>910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s">
        <v>13</v>
      </c>
      <c r="M2199" t="e">
        <f>L2199=J2199</f>
        <v>#N/A</v>
      </c>
    </row>
    <row r="2200" spans="1:13" x14ac:dyDescent="0.3">
      <c r="A2200" t="s">
        <v>758</v>
      </c>
      <c r="B2200" t="s">
        <v>38</v>
      </c>
      <c r="C2200" t="s">
        <v>891</v>
      </c>
      <c r="D2200" t="s">
        <v>15</v>
      </c>
      <c r="E2200" t="s">
        <v>910</v>
      </c>
      <c r="F2200" t="e">
        <v>#N/A</v>
      </c>
      <c r="G2200" t="e">
        <v>#N/A</v>
      </c>
      <c r="H2200">
        <v>5</v>
      </c>
      <c r="I2200">
        <v>5</v>
      </c>
      <c r="J2200">
        <v>5</v>
      </c>
      <c r="K2200" t="e">
        <v>#N/A</v>
      </c>
      <c r="L2200">
        <v>5</v>
      </c>
      <c r="M2200" t="b">
        <f>L2200=J2200</f>
        <v>1</v>
      </c>
    </row>
    <row r="2201" spans="1:13" x14ac:dyDescent="0.3">
      <c r="A2201" t="s">
        <v>759</v>
      </c>
      <c r="B2201" t="s">
        <v>38</v>
      </c>
      <c r="C2201" t="s">
        <v>891</v>
      </c>
      <c r="D2201" t="s">
        <v>15</v>
      </c>
      <c r="E2201" t="s">
        <v>910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s">
        <v>13</v>
      </c>
      <c r="M2201" t="e">
        <f>L2201=J2201</f>
        <v>#N/A</v>
      </c>
    </row>
    <row r="2202" spans="1:13" x14ac:dyDescent="0.3">
      <c r="A2202" t="s">
        <v>760</v>
      </c>
      <c r="B2202" t="s">
        <v>38</v>
      </c>
      <c r="C2202" t="s">
        <v>904</v>
      </c>
      <c r="D2202" t="s">
        <v>15</v>
      </c>
      <c r="E2202" t="s">
        <v>910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s">
        <v>13</v>
      </c>
      <c r="M2202" t="e">
        <f>L2202=J2202</f>
        <v>#N/A</v>
      </c>
    </row>
    <row r="2203" spans="1:13" x14ac:dyDescent="0.3">
      <c r="A2203" t="s">
        <v>761</v>
      </c>
      <c r="B2203" t="s">
        <v>38</v>
      </c>
      <c r="C2203" t="s">
        <v>905</v>
      </c>
      <c r="D2203" t="s">
        <v>15</v>
      </c>
      <c r="E2203" t="s">
        <v>910</v>
      </c>
      <c r="F2203" t="e">
        <v>#N/A</v>
      </c>
      <c r="G2203">
        <v>5</v>
      </c>
      <c r="H2203" t="e">
        <v>#N/A</v>
      </c>
      <c r="I2203" t="e">
        <v>#N/A</v>
      </c>
      <c r="J2203">
        <v>5</v>
      </c>
      <c r="K2203" t="e">
        <v>#N/A</v>
      </c>
      <c r="L2203">
        <v>5</v>
      </c>
      <c r="M2203" t="b">
        <f>L2203=J2203</f>
        <v>1</v>
      </c>
    </row>
    <row r="2204" spans="1:13" x14ac:dyDescent="0.3">
      <c r="A2204" t="s">
        <v>762</v>
      </c>
      <c r="B2204" t="s">
        <v>11</v>
      </c>
      <c r="C2204" t="s">
        <v>906</v>
      </c>
      <c r="D2204" t="s">
        <v>15</v>
      </c>
      <c r="E2204" t="s">
        <v>910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s">
        <v>13</v>
      </c>
      <c r="M2204" t="e">
        <f>L2204=J2204</f>
        <v>#N/A</v>
      </c>
    </row>
    <row r="2205" spans="1:13" x14ac:dyDescent="0.3">
      <c r="A2205" t="s">
        <v>763</v>
      </c>
      <c r="B2205" t="s">
        <v>11</v>
      </c>
      <c r="C2205" t="s">
        <v>906</v>
      </c>
      <c r="D2205" t="s">
        <v>15</v>
      </c>
      <c r="E2205" t="s">
        <v>910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s">
        <v>13</v>
      </c>
      <c r="M2205" t="e">
        <f>L2205=J2205</f>
        <v>#N/A</v>
      </c>
    </row>
    <row r="2206" spans="1:13" x14ac:dyDescent="0.3">
      <c r="A2206" t="s">
        <v>764</v>
      </c>
      <c r="B2206" t="s">
        <v>11</v>
      </c>
      <c r="C2206" t="s">
        <v>906</v>
      </c>
      <c r="D2206" t="s">
        <v>15</v>
      </c>
      <c r="E2206" t="s">
        <v>910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s">
        <v>13</v>
      </c>
      <c r="M2206" t="e">
        <f>L2206=J2206</f>
        <v>#N/A</v>
      </c>
    </row>
    <row r="2207" spans="1:13" x14ac:dyDescent="0.3">
      <c r="A2207" t="s">
        <v>765</v>
      </c>
      <c r="B2207" t="s">
        <v>11</v>
      </c>
      <c r="C2207" t="s">
        <v>907</v>
      </c>
      <c r="D2207" t="s">
        <v>15</v>
      </c>
      <c r="E2207" t="s">
        <v>910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s">
        <v>13</v>
      </c>
      <c r="M2207" t="e">
        <f>L2207=J2207</f>
        <v>#N/A</v>
      </c>
    </row>
    <row r="2208" spans="1:13" x14ac:dyDescent="0.3">
      <c r="A2208" t="s">
        <v>766</v>
      </c>
      <c r="B2208" t="s">
        <v>11</v>
      </c>
      <c r="C2208" t="s">
        <v>907</v>
      </c>
      <c r="D2208" t="s">
        <v>15</v>
      </c>
      <c r="E2208" t="s">
        <v>910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s">
        <v>13</v>
      </c>
      <c r="M2208" t="e">
        <f>L2208=J2208</f>
        <v>#N/A</v>
      </c>
    </row>
    <row r="2209" spans="1:13" x14ac:dyDescent="0.3">
      <c r="A2209" t="s">
        <v>767</v>
      </c>
      <c r="B2209" t="s">
        <v>41</v>
      </c>
      <c r="C2209" t="s">
        <v>886</v>
      </c>
      <c r="D2209" t="s">
        <v>15</v>
      </c>
      <c r="E2209" t="s">
        <v>910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s">
        <v>13</v>
      </c>
      <c r="M2209" t="e">
        <f>L2209=J2209</f>
        <v>#N/A</v>
      </c>
    </row>
    <row r="2210" spans="1:13" x14ac:dyDescent="0.3">
      <c r="A2210" t="s">
        <v>768</v>
      </c>
      <c r="B2210" t="s">
        <v>41</v>
      </c>
      <c r="C2210" t="s">
        <v>908</v>
      </c>
      <c r="D2210" t="s">
        <v>15</v>
      </c>
      <c r="E2210" t="s">
        <v>910</v>
      </c>
      <c r="F2210" t="e">
        <v>#N/A</v>
      </c>
      <c r="G2210">
        <v>5</v>
      </c>
      <c r="H2210" t="e">
        <v>#N/A</v>
      </c>
      <c r="I2210" t="e">
        <v>#N/A</v>
      </c>
      <c r="J2210">
        <v>5</v>
      </c>
      <c r="K2210" t="e">
        <v>#N/A</v>
      </c>
      <c r="L2210">
        <v>5</v>
      </c>
      <c r="M2210" t="b">
        <f>L2210=J2210</f>
        <v>1</v>
      </c>
    </row>
    <row r="2211" spans="1:13" x14ac:dyDescent="0.3">
      <c r="A2211" t="s">
        <v>769</v>
      </c>
      <c r="B2211" t="s">
        <v>41</v>
      </c>
      <c r="C2211" t="s">
        <v>908</v>
      </c>
      <c r="D2211" t="s">
        <v>15</v>
      </c>
      <c r="E2211" t="s">
        <v>910</v>
      </c>
      <c r="F2211" t="e">
        <v>#N/A</v>
      </c>
      <c r="G2211">
        <v>5</v>
      </c>
      <c r="H2211">
        <v>5</v>
      </c>
      <c r="I2211">
        <v>5</v>
      </c>
      <c r="J2211">
        <v>5</v>
      </c>
      <c r="K2211" t="e">
        <v>#N/A</v>
      </c>
      <c r="L2211">
        <v>5</v>
      </c>
      <c r="M2211" t="b">
        <f>L2211=J2211</f>
        <v>1</v>
      </c>
    </row>
    <row r="2212" spans="1:13" x14ac:dyDescent="0.3">
      <c r="A2212" t="s">
        <v>770</v>
      </c>
      <c r="B2212" t="s">
        <v>41</v>
      </c>
      <c r="C2212" t="s">
        <v>908</v>
      </c>
      <c r="D2212" t="s">
        <v>15</v>
      </c>
      <c r="E2212" t="s">
        <v>910</v>
      </c>
      <c r="F2212" t="e">
        <v>#N/A</v>
      </c>
      <c r="G2212">
        <v>5</v>
      </c>
      <c r="H2212" t="e">
        <v>#N/A</v>
      </c>
      <c r="I2212" t="e">
        <v>#N/A</v>
      </c>
      <c r="J2212">
        <v>5</v>
      </c>
      <c r="K2212" t="e">
        <v>#N/A</v>
      </c>
      <c r="L2212">
        <v>5</v>
      </c>
      <c r="M2212" t="b">
        <f>L2212=J2212</f>
        <v>1</v>
      </c>
    </row>
    <row r="2213" spans="1:13" x14ac:dyDescent="0.3">
      <c r="A2213" t="s">
        <v>771</v>
      </c>
      <c r="B2213" t="s">
        <v>41</v>
      </c>
      <c r="C2213" t="s">
        <v>908</v>
      </c>
      <c r="D2213" t="s">
        <v>15</v>
      </c>
      <c r="E2213" t="s">
        <v>910</v>
      </c>
      <c r="F2213" t="e">
        <v>#N/A</v>
      </c>
      <c r="G2213">
        <v>5</v>
      </c>
      <c r="H2213" t="e">
        <v>#N/A</v>
      </c>
      <c r="I2213" t="e">
        <v>#N/A</v>
      </c>
      <c r="J2213">
        <v>5</v>
      </c>
      <c r="K2213" t="e">
        <v>#N/A</v>
      </c>
      <c r="L2213">
        <v>5</v>
      </c>
      <c r="M2213" t="b">
        <f>L2213=J2213</f>
        <v>1</v>
      </c>
    </row>
    <row r="2214" spans="1:13" x14ac:dyDescent="0.3">
      <c r="A2214" t="s">
        <v>772</v>
      </c>
      <c r="B2214" t="s">
        <v>41</v>
      </c>
      <c r="C2214" t="s">
        <v>908</v>
      </c>
      <c r="D2214" t="s">
        <v>15</v>
      </c>
      <c r="E2214" t="s">
        <v>910</v>
      </c>
      <c r="F2214" t="e">
        <v>#N/A</v>
      </c>
      <c r="G2214">
        <v>3</v>
      </c>
      <c r="H2214" t="e">
        <v>#N/A</v>
      </c>
      <c r="I2214" t="e">
        <v>#N/A</v>
      </c>
      <c r="J2214">
        <v>3</v>
      </c>
      <c r="K2214" t="e">
        <v>#N/A</v>
      </c>
      <c r="L2214">
        <v>3</v>
      </c>
      <c r="M2214" t="b">
        <f>L2214=J2214</f>
        <v>1</v>
      </c>
    </row>
    <row r="2215" spans="1:13" x14ac:dyDescent="0.3">
      <c r="A2215" t="s">
        <v>773</v>
      </c>
      <c r="B2215" t="s">
        <v>41</v>
      </c>
      <c r="C2215" t="s">
        <v>908</v>
      </c>
      <c r="D2215" t="s">
        <v>15</v>
      </c>
      <c r="E2215" t="s">
        <v>910</v>
      </c>
      <c r="F2215" t="e">
        <v>#N/A</v>
      </c>
      <c r="G2215">
        <v>3</v>
      </c>
      <c r="H2215" t="e">
        <v>#N/A</v>
      </c>
      <c r="I2215" t="e">
        <v>#N/A</v>
      </c>
      <c r="J2215">
        <v>3</v>
      </c>
      <c r="K2215" t="e">
        <v>#N/A</v>
      </c>
      <c r="L2215">
        <v>3</v>
      </c>
      <c r="M2215" t="b">
        <f>L2215=J2215</f>
        <v>1</v>
      </c>
    </row>
    <row r="2216" spans="1:13" x14ac:dyDescent="0.3">
      <c r="A2216" t="s">
        <v>774</v>
      </c>
      <c r="B2216" t="s">
        <v>41</v>
      </c>
      <c r="C2216" t="s">
        <v>908</v>
      </c>
      <c r="D2216" t="s">
        <v>15</v>
      </c>
      <c r="E2216" t="s">
        <v>910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s">
        <v>13</v>
      </c>
      <c r="M2216" t="e">
        <f>L2216=J2216</f>
        <v>#N/A</v>
      </c>
    </row>
    <row r="2217" spans="1:13" x14ac:dyDescent="0.3">
      <c r="A2217" t="s">
        <v>775</v>
      </c>
      <c r="B2217" t="s">
        <v>38</v>
      </c>
      <c r="C2217" t="s">
        <v>822</v>
      </c>
      <c r="D2217" t="s">
        <v>15</v>
      </c>
      <c r="E2217" t="s">
        <v>910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s">
        <v>13</v>
      </c>
      <c r="M2217" t="e">
        <f>L2217=J2217</f>
        <v>#N/A</v>
      </c>
    </row>
    <row r="2218" spans="1:13" x14ac:dyDescent="0.3">
      <c r="A2218" t="s">
        <v>776</v>
      </c>
      <c r="B2218" t="s">
        <v>38</v>
      </c>
      <c r="C2218" t="s">
        <v>822</v>
      </c>
      <c r="D2218" t="s">
        <v>15</v>
      </c>
      <c r="E2218" t="s">
        <v>910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s">
        <v>13</v>
      </c>
      <c r="M2218" t="e">
        <f>L2218=J2218</f>
        <v>#N/A</v>
      </c>
    </row>
    <row r="2219" spans="1:13" x14ac:dyDescent="0.3">
      <c r="A2219" t="s">
        <v>10</v>
      </c>
      <c r="B2219" t="s">
        <v>11</v>
      </c>
      <c r="C2219" t="s">
        <v>791</v>
      </c>
      <c r="D2219" t="s">
        <v>16</v>
      </c>
      <c r="E2219" t="s">
        <v>911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>
        <v>5</v>
      </c>
      <c r="M2219" t="e">
        <f>L2219=J2219</f>
        <v>#N/A</v>
      </c>
    </row>
    <row r="2220" spans="1:13" x14ac:dyDescent="0.3">
      <c r="A2220" t="s">
        <v>36</v>
      </c>
      <c r="B2220" t="s">
        <v>11</v>
      </c>
      <c r="C2220" t="s">
        <v>791</v>
      </c>
      <c r="D2220" t="s">
        <v>16</v>
      </c>
      <c r="E2220" t="s">
        <v>911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>
        <v>5</v>
      </c>
      <c r="M2220" t="e">
        <f>L2220=J2220</f>
        <v>#N/A</v>
      </c>
    </row>
    <row r="2221" spans="1:13" x14ac:dyDescent="0.3">
      <c r="A2221" t="s">
        <v>37</v>
      </c>
      <c r="B2221" t="s">
        <v>38</v>
      </c>
      <c r="C2221" t="s">
        <v>793</v>
      </c>
      <c r="D2221" t="s">
        <v>16</v>
      </c>
      <c r="E2221" t="s">
        <v>911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>
        <v>5</v>
      </c>
      <c r="M2221" t="e">
        <f>L2221=J2221</f>
        <v>#N/A</v>
      </c>
    </row>
    <row r="2222" spans="1:13" x14ac:dyDescent="0.3">
      <c r="A2222" t="s">
        <v>39</v>
      </c>
      <c r="B2222" t="s">
        <v>38</v>
      </c>
      <c r="C2222" t="s">
        <v>793</v>
      </c>
      <c r="D2222" t="s">
        <v>16</v>
      </c>
      <c r="E2222" t="s">
        <v>911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>
        <v>5</v>
      </c>
      <c r="M2222" t="e">
        <f>L2222=J2222</f>
        <v>#N/A</v>
      </c>
    </row>
    <row r="2223" spans="1:13" x14ac:dyDescent="0.3">
      <c r="A2223" t="s">
        <v>40</v>
      </c>
      <c r="B2223" t="s">
        <v>41</v>
      </c>
      <c r="C2223" t="s">
        <v>794</v>
      </c>
      <c r="D2223" t="s">
        <v>16</v>
      </c>
      <c r="E2223" t="s">
        <v>911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>
        <v>5</v>
      </c>
      <c r="M2223" t="e">
        <f>L2223=J2223</f>
        <v>#N/A</v>
      </c>
    </row>
    <row r="2224" spans="1:13" x14ac:dyDescent="0.3">
      <c r="A2224" t="s">
        <v>42</v>
      </c>
      <c r="B2224" t="s">
        <v>11</v>
      </c>
      <c r="C2224" t="s">
        <v>795</v>
      </c>
      <c r="D2224" t="s">
        <v>16</v>
      </c>
      <c r="E2224" t="s">
        <v>911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>
        <v>1</v>
      </c>
      <c r="M2224" t="e">
        <f>L2224=J2224</f>
        <v>#N/A</v>
      </c>
    </row>
    <row r="2225" spans="1:13" x14ac:dyDescent="0.3">
      <c r="A2225" t="s">
        <v>43</v>
      </c>
      <c r="B2225" t="s">
        <v>11</v>
      </c>
      <c r="C2225" t="s">
        <v>795</v>
      </c>
      <c r="D2225" t="s">
        <v>16</v>
      </c>
      <c r="E2225" t="s">
        <v>911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>
        <v>1</v>
      </c>
      <c r="M2225" t="e">
        <f>L2225=J2225</f>
        <v>#N/A</v>
      </c>
    </row>
    <row r="2226" spans="1:13" x14ac:dyDescent="0.3">
      <c r="A2226" t="s">
        <v>44</v>
      </c>
      <c r="B2226" t="s">
        <v>11</v>
      </c>
      <c r="C2226" t="s">
        <v>795</v>
      </c>
      <c r="D2226" t="s">
        <v>16</v>
      </c>
      <c r="E2226" t="s">
        <v>911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>
        <v>1</v>
      </c>
      <c r="M2226" t="e">
        <f>L2226=J2226</f>
        <v>#N/A</v>
      </c>
    </row>
    <row r="2227" spans="1:13" x14ac:dyDescent="0.3">
      <c r="A2227" t="s">
        <v>45</v>
      </c>
      <c r="B2227" t="s">
        <v>11</v>
      </c>
      <c r="C2227" t="s">
        <v>795</v>
      </c>
      <c r="D2227" t="s">
        <v>16</v>
      </c>
      <c r="E2227" t="s">
        <v>911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>
        <v>5</v>
      </c>
      <c r="M2227" t="e">
        <f>L2227=J2227</f>
        <v>#N/A</v>
      </c>
    </row>
    <row r="2228" spans="1:13" x14ac:dyDescent="0.3">
      <c r="A2228" t="s">
        <v>46</v>
      </c>
      <c r="B2228" t="s">
        <v>11</v>
      </c>
      <c r="C2228" t="s">
        <v>795</v>
      </c>
      <c r="D2228" t="s">
        <v>16</v>
      </c>
      <c r="E2228" t="s">
        <v>911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>
        <v>5</v>
      </c>
      <c r="M2228" t="e">
        <f>L2228=J2228</f>
        <v>#N/A</v>
      </c>
    </row>
    <row r="2229" spans="1:13" x14ac:dyDescent="0.3">
      <c r="A2229" t="s">
        <v>47</v>
      </c>
      <c r="B2229" t="s">
        <v>11</v>
      </c>
      <c r="C2229" t="s">
        <v>795</v>
      </c>
      <c r="D2229" t="s">
        <v>16</v>
      </c>
      <c r="E2229" t="s">
        <v>911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>
        <v>5</v>
      </c>
      <c r="M2229" t="e">
        <f>L2229=J2229</f>
        <v>#N/A</v>
      </c>
    </row>
    <row r="2230" spans="1:13" x14ac:dyDescent="0.3">
      <c r="A2230" t="s">
        <v>48</v>
      </c>
      <c r="B2230" t="s">
        <v>41</v>
      </c>
      <c r="C2230" t="s">
        <v>796</v>
      </c>
      <c r="D2230" t="s">
        <v>16</v>
      </c>
      <c r="E2230" t="s">
        <v>911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>
        <v>1</v>
      </c>
      <c r="M2230" t="e">
        <f>L2230=J2230</f>
        <v>#N/A</v>
      </c>
    </row>
    <row r="2231" spans="1:13" x14ac:dyDescent="0.3">
      <c r="A2231" t="s">
        <v>49</v>
      </c>
      <c r="B2231" t="s">
        <v>41</v>
      </c>
      <c r="C2231" t="s">
        <v>796</v>
      </c>
      <c r="D2231" t="s">
        <v>16</v>
      </c>
      <c r="E2231" t="s">
        <v>911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>
        <v>5</v>
      </c>
      <c r="M2231" t="e">
        <f>L2231=J2231</f>
        <v>#N/A</v>
      </c>
    </row>
    <row r="2232" spans="1:13" x14ac:dyDescent="0.3">
      <c r="A2232" t="s">
        <v>50</v>
      </c>
      <c r="B2232" t="s">
        <v>41</v>
      </c>
      <c r="C2232" t="s">
        <v>796</v>
      </c>
      <c r="D2232" t="s">
        <v>16</v>
      </c>
      <c r="E2232" t="s">
        <v>911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>
        <v>5</v>
      </c>
      <c r="M2232" t="e">
        <f>L2232=J2232</f>
        <v>#N/A</v>
      </c>
    </row>
    <row r="2233" spans="1:13" x14ac:dyDescent="0.3">
      <c r="A2233" t="s">
        <v>51</v>
      </c>
      <c r="B2233" t="s">
        <v>41</v>
      </c>
      <c r="C2233" t="s">
        <v>796</v>
      </c>
      <c r="D2233" t="s">
        <v>16</v>
      </c>
      <c r="E2233" t="s">
        <v>911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>
        <v>5</v>
      </c>
      <c r="M2233" t="e">
        <f>L2233=J2233</f>
        <v>#N/A</v>
      </c>
    </row>
    <row r="2234" spans="1:13" x14ac:dyDescent="0.3">
      <c r="A2234" t="s">
        <v>52</v>
      </c>
      <c r="B2234" t="s">
        <v>41</v>
      </c>
      <c r="C2234" t="s">
        <v>796</v>
      </c>
      <c r="D2234" t="s">
        <v>16</v>
      </c>
      <c r="E2234" t="s">
        <v>911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>
        <v>5</v>
      </c>
      <c r="M2234" t="e">
        <f>L2234=J2234</f>
        <v>#N/A</v>
      </c>
    </row>
    <row r="2235" spans="1:13" x14ac:dyDescent="0.3">
      <c r="A2235" t="s">
        <v>53</v>
      </c>
      <c r="B2235" t="s">
        <v>41</v>
      </c>
      <c r="C2235" t="s">
        <v>796</v>
      </c>
      <c r="D2235" t="s">
        <v>16</v>
      </c>
      <c r="E2235" t="s">
        <v>911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>
        <v>5</v>
      </c>
      <c r="M2235" t="e">
        <f>L2235=J2235</f>
        <v>#N/A</v>
      </c>
    </row>
    <row r="2236" spans="1:13" x14ac:dyDescent="0.3">
      <c r="A2236" t="s">
        <v>54</v>
      </c>
      <c r="B2236" t="s">
        <v>38</v>
      </c>
      <c r="C2236" t="s">
        <v>797</v>
      </c>
      <c r="D2236" t="s">
        <v>16</v>
      </c>
      <c r="E2236" t="s">
        <v>911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>
        <v>5</v>
      </c>
      <c r="M2236" t="e">
        <f>L2236=J2236</f>
        <v>#N/A</v>
      </c>
    </row>
    <row r="2237" spans="1:13" x14ac:dyDescent="0.3">
      <c r="A2237" t="s">
        <v>55</v>
      </c>
      <c r="B2237" t="s">
        <v>38</v>
      </c>
      <c r="C2237" t="s">
        <v>797</v>
      </c>
      <c r="D2237" t="s">
        <v>16</v>
      </c>
      <c r="E2237" t="s">
        <v>911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>
        <v>5</v>
      </c>
      <c r="M2237" t="e">
        <f>L2237=J2237</f>
        <v>#N/A</v>
      </c>
    </row>
    <row r="2238" spans="1:13" x14ac:dyDescent="0.3">
      <c r="A2238" t="s">
        <v>56</v>
      </c>
      <c r="B2238" t="s">
        <v>41</v>
      </c>
      <c r="C2238" t="s">
        <v>798</v>
      </c>
      <c r="D2238" t="s">
        <v>16</v>
      </c>
      <c r="E2238" t="s">
        <v>911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>
        <v>5</v>
      </c>
      <c r="M2238" t="e">
        <f>L2238=J2238</f>
        <v>#N/A</v>
      </c>
    </row>
    <row r="2239" spans="1:13" x14ac:dyDescent="0.3">
      <c r="A2239" t="s">
        <v>57</v>
      </c>
      <c r="B2239" t="s">
        <v>41</v>
      </c>
      <c r="C2239" t="s">
        <v>798</v>
      </c>
      <c r="D2239" t="s">
        <v>16</v>
      </c>
      <c r="E2239" t="s">
        <v>911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>
        <v>5</v>
      </c>
      <c r="M2239" t="e">
        <f>L2239=J2239</f>
        <v>#N/A</v>
      </c>
    </row>
    <row r="2240" spans="1:13" x14ac:dyDescent="0.3">
      <c r="A2240" t="s">
        <v>58</v>
      </c>
      <c r="B2240" t="s">
        <v>41</v>
      </c>
      <c r="C2240" t="s">
        <v>798</v>
      </c>
      <c r="D2240" t="s">
        <v>16</v>
      </c>
      <c r="E2240" t="s">
        <v>911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>
        <v>5</v>
      </c>
      <c r="M2240" t="e">
        <f>L2240=J2240</f>
        <v>#N/A</v>
      </c>
    </row>
    <row r="2241" spans="1:13" x14ac:dyDescent="0.3">
      <c r="A2241" t="s">
        <v>59</v>
      </c>
      <c r="B2241" t="s">
        <v>41</v>
      </c>
      <c r="C2241" t="s">
        <v>798</v>
      </c>
      <c r="D2241" t="s">
        <v>16</v>
      </c>
      <c r="E2241" t="s">
        <v>911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>
        <v>5</v>
      </c>
      <c r="M2241" t="e">
        <f>L2241=J2241</f>
        <v>#N/A</v>
      </c>
    </row>
    <row r="2242" spans="1:13" x14ac:dyDescent="0.3">
      <c r="A2242" t="s">
        <v>60</v>
      </c>
      <c r="B2242" t="s">
        <v>41</v>
      </c>
      <c r="C2242" t="s">
        <v>798</v>
      </c>
      <c r="D2242" t="s">
        <v>16</v>
      </c>
      <c r="E2242" t="s">
        <v>911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>
        <v>5</v>
      </c>
      <c r="M2242" t="e">
        <f>L2242=J2242</f>
        <v>#N/A</v>
      </c>
    </row>
    <row r="2243" spans="1:13" x14ac:dyDescent="0.3">
      <c r="A2243" t="s">
        <v>61</v>
      </c>
      <c r="B2243" t="s">
        <v>41</v>
      </c>
      <c r="C2243" t="s">
        <v>798</v>
      </c>
      <c r="D2243" t="s">
        <v>16</v>
      </c>
      <c r="E2243" t="s">
        <v>911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>
        <v>5</v>
      </c>
      <c r="M2243" t="e">
        <f>L2243=J2243</f>
        <v>#N/A</v>
      </c>
    </row>
    <row r="2244" spans="1:13" x14ac:dyDescent="0.3">
      <c r="A2244" t="s">
        <v>62</v>
      </c>
      <c r="B2244" t="s">
        <v>41</v>
      </c>
      <c r="C2244" t="s">
        <v>798</v>
      </c>
      <c r="D2244" t="s">
        <v>16</v>
      </c>
      <c r="E2244" t="s">
        <v>911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>
        <v>5</v>
      </c>
      <c r="M2244" t="e">
        <f>L2244=J2244</f>
        <v>#N/A</v>
      </c>
    </row>
    <row r="2245" spans="1:13" x14ac:dyDescent="0.3">
      <c r="A2245" t="s">
        <v>63</v>
      </c>
      <c r="B2245" t="s">
        <v>41</v>
      </c>
      <c r="C2245" t="s">
        <v>798</v>
      </c>
      <c r="D2245" t="s">
        <v>16</v>
      </c>
      <c r="E2245" t="s">
        <v>911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>
        <v>5</v>
      </c>
      <c r="M2245" t="e">
        <f>L2245=J2245</f>
        <v>#N/A</v>
      </c>
    </row>
    <row r="2246" spans="1:13" x14ac:dyDescent="0.3">
      <c r="A2246" t="s">
        <v>64</v>
      </c>
      <c r="B2246" t="s">
        <v>41</v>
      </c>
      <c r="C2246" t="s">
        <v>799</v>
      </c>
      <c r="D2246" t="s">
        <v>16</v>
      </c>
      <c r="E2246" t="s">
        <v>911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>
        <v>5</v>
      </c>
      <c r="M2246" t="e">
        <f>L2246=J2246</f>
        <v>#N/A</v>
      </c>
    </row>
    <row r="2247" spans="1:13" x14ac:dyDescent="0.3">
      <c r="A2247" t="s">
        <v>65</v>
      </c>
      <c r="B2247" t="s">
        <v>41</v>
      </c>
      <c r="C2247" t="s">
        <v>799</v>
      </c>
      <c r="D2247" t="s">
        <v>16</v>
      </c>
      <c r="E2247" t="s">
        <v>911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>
        <v>5</v>
      </c>
      <c r="M2247" t="e">
        <f>L2247=J2247</f>
        <v>#N/A</v>
      </c>
    </row>
    <row r="2248" spans="1:13" x14ac:dyDescent="0.3">
      <c r="A2248" t="s">
        <v>66</v>
      </c>
      <c r="B2248" t="s">
        <v>41</v>
      </c>
      <c r="C2248" t="s">
        <v>799</v>
      </c>
      <c r="D2248" t="s">
        <v>16</v>
      </c>
      <c r="E2248" t="s">
        <v>911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>
        <v>5</v>
      </c>
      <c r="M2248" t="e">
        <f>L2248=J2248</f>
        <v>#N/A</v>
      </c>
    </row>
    <row r="2249" spans="1:13" x14ac:dyDescent="0.3">
      <c r="A2249" t="s">
        <v>67</v>
      </c>
      <c r="B2249" t="s">
        <v>41</v>
      </c>
      <c r="C2249" t="s">
        <v>799</v>
      </c>
      <c r="D2249" t="s">
        <v>16</v>
      </c>
      <c r="E2249" t="s">
        <v>911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>
        <v>5</v>
      </c>
      <c r="M2249" t="e">
        <f>L2249=J2249</f>
        <v>#N/A</v>
      </c>
    </row>
    <row r="2250" spans="1:13" x14ac:dyDescent="0.3">
      <c r="A2250" t="s">
        <v>68</v>
      </c>
      <c r="B2250" t="s">
        <v>41</v>
      </c>
      <c r="C2250" t="s">
        <v>800</v>
      </c>
      <c r="D2250" t="s">
        <v>16</v>
      </c>
      <c r="E2250" t="s">
        <v>911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>
        <v>5</v>
      </c>
      <c r="M2250" t="e">
        <f>L2250=J2250</f>
        <v>#N/A</v>
      </c>
    </row>
    <row r="2251" spans="1:13" x14ac:dyDescent="0.3">
      <c r="A2251" t="s">
        <v>69</v>
      </c>
      <c r="B2251" t="s">
        <v>41</v>
      </c>
      <c r="C2251" t="s">
        <v>800</v>
      </c>
      <c r="D2251" t="s">
        <v>16</v>
      </c>
      <c r="E2251" t="s">
        <v>911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>
        <v>5</v>
      </c>
      <c r="M2251" t="e">
        <f>L2251=J2251</f>
        <v>#N/A</v>
      </c>
    </row>
    <row r="2252" spans="1:13" x14ac:dyDescent="0.3">
      <c r="A2252" t="s">
        <v>70</v>
      </c>
      <c r="B2252" t="s">
        <v>41</v>
      </c>
      <c r="C2252" t="s">
        <v>800</v>
      </c>
      <c r="D2252" t="s">
        <v>16</v>
      </c>
      <c r="E2252" t="s">
        <v>911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>
        <v>5</v>
      </c>
      <c r="M2252" t="e">
        <f>L2252=J2252</f>
        <v>#N/A</v>
      </c>
    </row>
    <row r="2253" spans="1:13" x14ac:dyDescent="0.3">
      <c r="A2253" t="s">
        <v>71</v>
      </c>
      <c r="B2253" t="s">
        <v>41</v>
      </c>
      <c r="C2253" t="s">
        <v>800</v>
      </c>
      <c r="D2253" t="s">
        <v>16</v>
      </c>
      <c r="E2253" t="s">
        <v>911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>
        <v>5</v>
      </c>
      <c r="M2253" t="e">
        <f>L2253=J2253</f>
        <v>#N/A</v>
      </c>
    </row>
    <row r="2254" spans="1:13" x14ac:dyDescent="0.3">
      <c r="A2254" t="s">
        <v>72</v>
      </c>
      <c r="B2254" t="s">
        <v>41</v>
      </c>
      <c r="C2254" t="s">
        <v>800</v>
      </c>
      <c r="D2254" t="s">
        <v>16</v>
      </c>
      <c r="E2254" t="s">
        <v>911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>
        <v>5</v>
      </c>
      <c r="M2254" t="e">
        <f>L2254=J2254</f>
        <v>#N/A</v>
      </c>
    </row>
    <row r="2255" spans="1:13" x14ac:dyDescent="0.3">
      <c r="A2255" t="s">
        <v>73</v>
      </c>
      <c r="B2255" t="s">
        <v>41</v>
      </c>
      <c r="C2255" t="s">
        <v>801</v>
      </c>
      <c r="D2255" t="s">
        <v>16</v>
      </c>
      <c r="E2255" t="s">
        <v>911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>
        <v>5</v>
      </c>
      <c r="M2255" t="e">
        <f>L2255=J2255</f>
        <v>#N/A</v>
      </c>
    </row>
    <row r="2256" spans="1:13" x14ac:dyDescent="0.3">
      <c r="A2256" t="s">
        <v>74</v>
      </c>
      <c r="B2256" t="s">
        <v>38</v>
      </c>
      <c r="C2256" t="s">
        <v>802</v>
      </c>
      <c r="D2256" t="s">
        <v>16</v>
      </c>
      <c r="E2256" t="s">
        <v>911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>
        <v>5</v>
      </c>
      <c r="M2256" t="e">
        <f>L2256=J2256</f>
        <v>#N/A</v>
      </c>
    </row>
    <row r="2257" spans="1:13" x14ac:dyDescent="0.3">
      <c r="A2257" t="s">
        <v>75</v>
      </c>
      <c r="B2257" t="s">
        <v>38</v>
      </c>
      <c r="C2257" t="s">
        <v>802</v>
      </c>
      <c r="D2257" t="s">
        <v>16</v>
      </c>
      <c r="E2257" t="s">
        <v>911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>
        <v>5</v>
      </c>
      <c r="M2257" t="e">
        <f>L2257=J2257</f>
        <v>#N/A</v>
      </c>
    </row>
    <row r="2258" spans="1:13" x14ac:dyDescent="0.3">
      <c r="A2258" t="s">
        <v>76</v>
      </c>
      <c r="B2258" t="s">
        <v>38</v>
      </c>
      <c r="C2258" t="s">
        <v>802</v>
      </c>
      <c r="D2258" t="s">
        <v>16</v>
      </c>
      <c r="E2258" t="s">
        <v>911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>
        <v>5</v>
      </c>
      <c r="M2258" t="e">
        <f>L2258=J2258</f>
        <v>#N/A</v>
      </c>
    </row>
    <row r="2259" spans="1:13" x14ac:dyDescent="0.3">
      <c r="A2259" t="s">
        <v>77</v>
      </c>
      <c r="B2259" t="s">
        <v>38</v>
      </c>
      <c r="C2259" t="s">
        <v>802</v>
      </c>
      <c r="D2259" t="s">
        <v>16</v>
      </c>
      <c r="E2259" t="s">
        <v>911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>
        <v>5</v>
      </c>
      <c r="M2259" t="e">
        <f>L2259=J2259</f>
        <v>#N/A</v>
      </c>
    </row>
    <row r="2260" spans="1:13" x14ac:dyDescent="0.3">
      <c r="A2260" t="s">
        <v>78</v>
      </c>
      <c r="B2260" t="s">
        <v>41</v>
      </c>
      <c r="C2260" t="s">
        <v>803</v>
      </c>
      <c r="D2260" t="s">
        <v>16</v>
      </c>
      <c r="E2260" t="s">
        <v>911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>
        <v>5</v>
      </c>
      <c r="M2260" t="e">
        <f>L2260=J2260</f>
        <v>#N/A</v>
      </c>
    </row>
    <row r="2261" spans="1:13" x14ac:dyDescent="0.3">
      <c r="A2261" t="s">
        <v>79</v>
      </c>
      <c r="B2261" t="s">
        <v>41</v>
      </c>
      <c r="C2261" t="s">
        <v>803</v>
      </c>
      <c r="D2261" t="s">
        <v>16</v>
      </c>
      <c r="E2261" t="s">
        <v>911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>
        <v>5</v>
      </c>
      <c r="M2261" t="e">
        <f>L2261=J2261</f>
        <v>#N/A</v>
      </c>
    </row>
    <row r="2262" spans="1:13" x14ac:dyDescent="0.3">
      <c r="A2262" t="s">
        <v>80</v>
      </c>
      <c r="B2262" t="s">
        <v>41</v>
      </c>
      <c r="C2262" t="s">
        <v>803</v>
      </c>
      <c r="D2262" t="s">
        <v>16</v>
      </c>
      <c r="E2262" t="s">
        <v>911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>
        <v>5</v>
      </c>
      <c r="M2262" t="e">
        <f>L2262=J2262</f>
        <v>#N/A</v>
      </c>
    </row>
    <row r="2263" spans="1:13" x14ac:dyDescent="0.3">
      <c r="A2263" t="s">
        <v>81</v>
      </c>
      <c r="B2263" t="s">
        <v>41</v>
      </c>
      <c r="C2263" t="s">
        <v>803</v>
      </c>
      <c r="D2263" t="s">
        <v>16</v>
      </c>
      <c r="E2263" t="s">
        <v>911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>
        <v>5</v>
      </c>
      <c r="M2263" t="e">
        <f>L2263=J2263</f>
        <v>#N/A</v>
      </c>
    </row>
    <row r="2264" spans="1:13" x14ac:dyDescent="0.3">
      <c r="A2264" t="s">
        <v>82</v>
      </c>
      <c r="B2264" t="s">
        <v>41</v>
      </c>
      <c r="C2264" t="s">
        <v>799</v>
      </c>
      <c r="D2264" t="s">
        <v>16</v>
      </c>
      <c r="E2264" t="s">
        <v>911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>
        <v>5</v>
      </c>
      <c r="M2264" t="e">
        <f>L2264=J2264</f>
        <v>#N/A</v>
      </c>
    </row>
    <row r="2265" spans="1:13" x14ac:dyDescent="0.3">
      <c r="A2265" t="s">
        <v>83</v>
      </c>
      <c r="B2265" t="s">
        <v>11</v>
      </c>
      <c r="C2265" t="s">
        <v>804</v>
      </c>
      <c r="D2265" t="s">
        <v>16</v>
      </c>
      <c r="E2265" t="s">
        <v>911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>
        <v>1</v>
      </c>
      <c r="M2265" t="e">
        <f>L2265=J2265</f>
        <v>#N/A</v>
      </c>
    </row>
    <row r="2266" spans="1:13" x14ac:dyDescent="0.3">
      <c r="A2266" t="s">
        <v>84</v>
      </c>
      <c r="B2266" t="s">
        <v>41</v>
      </c>
      <c r="C2266" t="s">
        <v>805</v>
      </c>
      <c r="D2266" t="s">
        <v>16</v>
      </c>
      <c r="E2266" t="s">
        <v>911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>
        <v>5</v>
      </c>
      <c r="M2266" t="e">
        <f>L2266=J2266</f>
        <v>#N/A</v>
      </c>
    </row>
    <row r="2267" spans="1:13" x14ac:dyDescent="0.3">
      <c r="A2267" t="s">
        <v>85</v>
      </c>
      <c r="B2267" t="s">
        <v>38</v>
      </c>
      <c r="C2267" t="s">
        <v>806</v>
      </c>
      <c r="D2267" t="s">
        <v>16</v>
      </c>
      <c r="E2267" t="s">
        <v>911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>
        <v>1</v>
      </c>
      <c r="M2267" t="e">
        <f>L2267=J2267</f>
        <v>#N/A</v>
      </c>
    </row>
    <row r="2268" spans="1:13" x14ac:dyDescent="0.3">
      <c r="A2268" t="s">
        <v>86</v>
      </c>
      <c r="B2268" t="s">
        <v>87</v>
      </c>
      <c r="C2268" t="s">
        <v>807</v>
      </c>
      <c r="D2268" t="s">
        <v>16</v>
      </c>
      <c r="E2268" t="s">
        <v>911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>
        <v>5</v>
      </c>
      <c r="M2268" t="e">
        <f>L2268=J2268</f>
        <v>#N/A</v>
      </c>
    </row>
    <row r="2269" spans="1:13" x14ac:dyDescent="0.3">
      <c r="A2269" t="s">
        <v>88</v>
      </c>
      <c r="B2269" t="s">
        <v>41</v>
      </c>
      <c r="C2269" t="s">
        <v>808</v>
      </c>
      <c r="D2269" t="s">
        <v>16</v>
      </c>
      <c r="E2269" t="s">
        <v>911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>
        <v>5</v>
      </c>
      <c r="M2269" t="e">
        <f>L2269=J2269</f>
        <v>#N/A</v>
      </c>
    </row>
    <row r="2270" spans="1:13" x14ac:dyDescent="0.3">
      <c r="A2270" t="s">
        <v>89</v>
      </c>
      <c r="B2270" t="s">
        <v>38</v>
      </c>
      <c r="C2270" t="s">
        <v>793</v>
      </c>
      <c r="D2270" t="s">
        <v>16</v>
      </c>
      <c r="E2270" t="s">
        <v>911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>
        <v>5</v>
      </c>
      <c r="M2270" t="e">
        <f>L2270=J2270</f>
        <v>#N/A</v>
      </c>
    </row>
    <row r="2271" spans="1:13" x14ac:dyDescent="0.3">
      <c r="A2271" t="s">
        <v>90</v>
      </c>
      <c r="B2271" t="s">
        <v>38</v>
      </c>
      <c r="C2271" t="s">
        <v>793</v>
      </c>
      <c r="D2271" t="s">
        <v>16</v>
      </c>
      <c r="E2271" t="s">
        <v>911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>
        <v>5</v>
      </c>
      <c r="M2271" t="e">
        <f>L2271=J2271</f>
        <v>#N/A</v>
      </c>
    </row>
    <row r="2272" spans="1:13" x14ac:dyDescent="0.3">
      <c r="A2272" t="s">
        <v>91</v>
      </c>
      <c r="B2272" t="s">
        <v>38</v>
      </c>
      <c r="C2272" t="s">
        <v>809</v>
      </c>
      <c r="D2272" t="s">
        <v>16</v>
      </c>
      <c r="E2272" t="s">
        <v>911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>
        <v>5</v>
      </c>
      <c r="M2272" t="e">
        <f>L2272=J2272</f>
        <v>#N/A</v>
      </c>
    </row>
    <row r="2273" spans="1:13" x14ac:dyDescent="0.3">
      <c r="A2273" t="s">
        <v>92</v>
      </c>
      <c r="B2273" t="s">
        <v>38</v>
      </c>
      <c r="C2273" t="s">
        <v>810</v>
      </c>
      <c r="D2273" t="s">
        <v>16</v>
      </c>
      <c r="E2273" t="s">
        <v>911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>
        <v>1</v>
      </c>
      <c r="M2273" t="e">
        <f>L2273=J2273</f>
        <v>#N/A</v>
      </c>
    </row>
    <row r="2274" spans="1:13" x14ac:dyDescent="0.3">
      <c r="A2274" t="s">
        <v>93</v>
      </c>
      <c r="B2274" t="s">
        <v>41</v>
      </c>
      <c r="C2274" t="s">
        <v>811</v>
      </c>
      <c r="D2274" t="s">
        <v>16</v>
      </c>
      <c r="E2274" t="s">
        <v>911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>
        <v>5</v>
      </c>
      <c r="M2274" t="e">
        <f>L2274=J2274</f>
        <v>#N/A</v>
      </c>
    </row>
    <row r="2275" spans="1:13" x14ac:dyDescent="0.3">
      <c r="A2275" t="s">
        <v>94</v>
      </c>
      <c r="B2275" t="s">
        <v>41</v>
      </c>
      <c r="C2275" t="s">
        <v>811</v>
      </c>
      <c r="D2275" t="s">
        <v>16</v>
      </c>
      <c r="E2275" t="s">
        <v>911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>
        <v>5</v>
      </c>
      <c r="M2275" t="e">
        <f>L2275=J2275</f>
        <v>#N/A</v>
      </c>
    </row>
    <row r="2276" spans="1:13" x14ac:dyDescent="0.3">
      <c r="A2276" t="s">
        <v>95</v>
      </c>
      <c r="B2276" t="s">
        <v>41</v>
      </c>
      <c r="C2276" t="s">
        <v>811</v>
      </c>
      <c r="D2276" t="s">
        <v>16</v>
      </c>
      <c r="E2276" t="s">
        <v>911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>
        <v>5</v>
      </c>
      <c r="M2276" t="e">
        <f>L2276=J2276</f>
        <v>#N/A</v>
      </c>
    </row>
    <row r="2277" spans="1:13" x14ac:dyDescent="0.3">
      <c r="A2277" t="s">
        <v>96</v>
      </c>
      <c r="B2277" t="s">
        <v>41</v>
      </c>
      <c r="C2277" t="s">
        <v>811</v>
      </c>
      <c r="D2277" t="s">
        <v>16</v>
      </c>
      <c r="E2277" t="s">
        <v>911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>
        <v>5</v>
      </c>
      <c r="M2277" t="e">
        <f>L2277=J2277</f>
        <v>#N/A</v>
      </c>
    </row>
    <row r="2278" spans="1:13" x14ac:dyDescent="0.3">
      <c r="A2278" t="s">
        <v>97</v>
      </c>
      <c r="B2278" t="s">
        <v>41</v>
      </c>
      <c r="C2278" t="s">
        <v>811</v>
      </c>
      <c r="D2278" t="s">
        <v>16</v>
      </c>
      <c r="E2278" t="s">
        <v>911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>
        <v>5</v>
      </c>
      <c r="M2278" t="e">
        <f>L2278=J2278</f>
        <v>#N/A</v>
      </c>
    </row>
    <row r="2279" spans="1:13" x14ac:dyDescent="0.3">
      <c r="A2279" t="s">
        <v>98</v>
      </c>
      <c r="B2279" t="s">
        <v>41</v>
      </c>
      <c r="C2279" t="s">
        <v>811</v>
      </c>
      <c r="D2279" t="s">
        <v>16</v>
      </c>
      <c r="E2279" t="s">
        <v>911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>
        <v>5</v>
      </c>
      <c r="M2279" t="e">
        <f>L2279=J2279</f>
        <v>#N/A</v>
      </c>
    </row>
    <row r="2280" spans="1:13" x14ac:dyDescent="0.3">
      <c r="A2280" t="s">
        <v>99</v>
      </c>
      <c r="B2280" t="s">
        <v>41</v>
      </c>
      <c r="C2280" t="s">
        <v>811</v>
      </c>
      <c r="D2280" t="s">
        <v>16</v>
      </c>
      <c r="E2280" t="s">
        <v>911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>
        <v>5</v>
      </c>
      <c r="M2280" t="e">
        <f>L2280=J2280</f>
        <v>#N/A</v>
      </c>
    </row>
    <row r="2281" spans="1:13" x14ac:dyDescent="0.3">
      <c r="A2281" t="s">
        <v>100</v>
      </c>
      <c r="B2281" t="s">
        <v>38</v>
      </c>
      <c r="C2281" t="s">
        <v>812</v>
      </c>
      <c r="D2281" t="s">
        <v>16</v>
      </c>
      <c r="E2281" t="s">
        <v>911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>
        <v>5</v>
      </c>
      <c r="M2281" t="e">
        <f>L2281=J2281</f>
        <v>#N/A</v>
      </c>
    </row>
    <row r="2282" spans="1:13" x14ac:dyDescent="0.3">
      <c r="A2282" t="s">
        <v>101</v>
      </c>
      <c r="B2282" t="s">
        <v>41</v>
      </c>
      <c r="C2282" t="s">
        <v>813</v>
      </c>
      <c r="D2282" t="s">
        <v>16</v>
      </c>
      <c r="E2282" t="s">
        <v>911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>
        <v>5</v>
      </c>
      <c r="M2282" t="e">
        <f>L2282=J2282</f>
        <v>#N/A</v>
      </c>
    </row>
    <row r="2283" spans="1:13" x14ac:dyDescent="0.3">
      <c r="A2283" t="s">
        <v>102</v>
      </c>
      <c r="B2283" t="s">
        <v>41</v>
      </c>
      <c r="C2283" t="s">
        <v>813</v>
      </c>
      <c r="D2283" t="s">
        <v>16</v>
      </c>
      <c r="E2283" t="s">
        <v>911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>
        <v>5</v>
      </c>
      <c r="M2283" t="e">
        <f>L2283=J2283</f>
        <v>#N/A</v>
      </c>
    </row>
    <row r="2284" spans="1:13" x14ac:dyDescent="0.3">
      <c r="A2284" t="s">
        <v>103</v>
      </c>
      <c r="B2284" t="s">
        <v>41</v>
      </c>
      <c r="C2284" t="s">
        <v>814</v>
      </c>
      <c r="D2284" t="s">
        <v>16</v>
      </c>
      <c r="E2284" t="s">
        <v>911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>
        <v>5</v>
      </c>
      <c r="M2284" t="e">
        <f>L2284=J2284</f>
        <v>#N/A</v>
      </c>
    </row>
    <row r="2285" spans="1:13" x14ac:dyDescent="0.3">
      <c r="A2285" t="s">
        <v>104</v>
      </c>
      <c r="B2285" t="s">
        <v>41</v>
      </c>
      <c r="C2285" t="s">
        <v>808</v>
      </c>
      <c r="D2285" t="s">
        <v>16</v>
      </c>
      <c r="E2285" t="s">
        <v>911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>
        <v>5</v>
      </c>
      <c r="M2285" t="e">
        <f>L2285=J2285</f>
        <v>#N/A</v>
      </c>
    </row>
    <row r="2286" spans="1:13" x14ac:dyDescent="0.3">
      <c r="A2286" t="s">
        <v>105</v>
      </c>
      <c r="B2286" t="s">
        <v>41</v>
      </c>
      <c r="C2286" t="s">
        <v>808</v>
      </c>
      <c r="D2286" t="s">
        <v>16</v>
      </c>
      <c r="E2286" t="s">
        <v>911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>
        <v>5</v>
      </c>
      <c r="M2286" t="e">
        <f>L2286=J2286</f>
        <v>#N/A</v>
      </c>
    </row>
    <row r="2287" spans="1:13" x14ac:dyDescent="0.3">
      <c r="A2287" t="s">
        <v>106</v>
      </c>
      <c r="B2287" t="s">
        <v>41</v>
      </c>
      <c r="C2287" t="s">
        <v>808</v>
      </c>
      <c r="D2287" t="s">
        <v>16</v>
      </c>
      <c r="E2287" t="s">
        <v>911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>
        <v>5</v>
      </c>
      <c r="M2287" t="e">
        <f>L2287=J2287</f>
        <v>#N/A</v>
      </c>
    </row>
    <row r="2288" spans="1:13" x14ac:dyDescent="0.3">
      <c r="A2288" t="s">
        <v>107</v>
      </c>
      <c r="B2288" t="s">
        <v>41</v>
      </c>
      <c r="C2288" t="s">
        <v>808</v>
      </c>
      <c r="D2288" t="s">
        <v>16</v>
      </c>
      <c r="E2288" t="s">
        <v>911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>
        <v>5</v>
      </c>
      <c r="M2288" t="e">
        <f>L2288=J2288</f>
        <v>#N/A</v>
      </c>
    </row>
    <row r="2289" spans="1:13" x14ac:dyDescent="0.3">
      <c r="A2289" t="s">
        <v>108</v>
      </c>
      <c r="B2289" t="s">
        <v>41</v>
      </c>
      <c r="C2289" t="s">
        <v>808</v>
      </c>
      <c r="D2289" t="s">
        <v>16</v>
      </c>
      <c r="E2289" t="s">
        <v>911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>
        <v>5</v>
      </c>
      <c r="M2289" t="e">
        <f>L2289=J2289</f>
        <v>#N/A</v>
      </c>
    </row>
    <row r="2290" spans="1:13" x14ac:dyDescent="0.3">
      <c r="A2290" t="s">
        <v>109</v>
      </c>
      <c r="B2290" t="s">
        <v>41</v>
      </c>
      <c r="C2290" t="s">
        <v>808</v>
      </c>
      <c r="D2290" t="s">
        <v>16</v>
      </c>
      <c r="E2290" t="s">
        <v>911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>
        <v>5</v>
      </c>
      <c r="M2290" t="e">
        <f>L2290=J2290</f>
        <v>#N/A</v>
      </c>
    </row>
    <row r="2291" spans="1:13" x14ac:dyDescent="0.3">
      <c r="A2291" t="s">
        <v>110</v>
      </c>
      <c r="B2291" t="s">
        <v>41</v>
      </c>
      <c r="C2291" t="s">
        <v>808</v>
      </c>
      <c r="D2291" t="s">
        <v>16</v>
      </c>
      <c r="E2291" t="s">
        <v>911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>
        <v>5</v>
      </c>
      <c r="M2291" t="e">
        <f>L2291=J2291</f>
        <v>#N/A</v>
      </c>
    </row>
    <row r="2292" spans="1:13" x14ac:dyDescent="0.3">
      <c r="A2292" t="s">
        <v>111</v>
      </c>
      <c r="B2292" t="s">
        <v>41</v>
      </c>
      <c r="C2292" t="s">
        <v>808</v>
      </c>
      <c r="D2292" t="s">
        <v>16</v>
      </c>
      <c r="E2292" t="s">
        <v>911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>
        <v>5</v>
      </c>
      <c r="M2292" t="e">
        <f>L2292=J2292</f>
        <v>#N/A</v>
      </c>
    </row>
    <row r="2293" spans="1:13" x14ac:dyDescent="0.3">
      <c r="A2293" t="s">
        <v>112</v>
      </c>
      <c r="B2293" t="s">
        <v>41</v>
      </c>
      <c r="C2293" t="s">
        <v>808</v>
      </c>
      <c r="D2293" t="s">
        <v>16</v>
      </c>
      <c r="E2293" t="s">
        <v>911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>
        <v>5</v>
      </c>
      <c r="M2293" t="e">
        <f>L2293=J2293</f>
        <v>#N/A</v>
      </c>
    </row>
    <row r="2294" spans="1:13" x14ac:dyDescent="0.3">
      <c r="A2294" t="s">
        <v>113</v>
      </c>
      <c r="B2294" t="s">
        <v>41</v>
      </c>
      <c r="C2294" t="s">
        <v>815</v>
      </c>
      <c r="D2294" t="s">
        <v>16</v>
      </c>
      <c r="E2294" t="s">
        <v>911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>
        <v>5</v>
      </c>
      <c r="M2294" t="e">
        <f>L2294=J2294</f>
        <v>#N/A</v>
      </c>
    </row>
    <row r="2295" spans="1:13" x14ac:dyDescent="0.3">
      <c r="A2295" t="s">
        <v>114</v>
      </c>
      <c r="B2295" t="s">
        <v>41</v>
      </c>
      <c r="C2295" t="s">
        <v>815</v>
      </c>
      <c r="D2295" t="s">
        <v>16</v>
      </c>
      <c r="E2295" t="s">
        <v>911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>
        <v>5</v>
      </c>
      <c r="M2295" t="e">
        <f>L2295=J2295</f>
        <v>#N/A</v>
      </c>
    </row>
    <row r="2296" spans="1:13" x14ac:dyDescent="0.3">
      <c r="A2296" t="s">
        <v>115</v>
      </c>
      <c r="B2296" t="s">
        <v>41</v>
      </c>
      <c r="C2296" t="s">
        <v>815</v>
      </c>
      <c r="D2296" t="s">
        <v>16</v>
      </c>
      <c r="E2296" t="s">
        <v>911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>
        <v>5</v>
      </c>
      <c r="M2296" t="e">
        <f>L2296=J2296</f>
        <v>#N/A</v>
      </c>
    </row>
    <row r="2297" spans="1:13" x14ac:dyDescent="0.3">
      <c r="A2297" t="s">
        <v>116</v>
      </c>
      <c r="B2297" t="s">
        <v>41</v>
      </c>
      <c r="C2297" t="s">
        <v>816</v>
      </c>
      <c r="D2297" t="s">
        <v>16</v>
      </c>
      <c r="E2297" t="s">
        <v>911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>
        <v>5</v>
      </c>
      <c r="M2297" t="e">
        <f>L2297=J2297</f>
        <v>#N/A</v>
      </c>
    </row>
    <row r="2298" spans="1:13" x14ac:dyDescent="0.3">
      <c r="A2298" t="s">
        <v>117</v>
      </c>
      <c r="B2298" t="s">
        <v>41</v>
      </c>
      <c r="C2298" t="s">
        <v>816</v>
      </c>
      <c r="D2298" t="s">
        <v>16</v>
      </c>
      <c r="E2298" t="s">
        <v>911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>
        <v>5</v>
      </c>
      <c r="M2298" t="e">
        <f>L2298=J2298</f>
        <v>#N/A</v>
      </c>
    </row>
    <row r="2299" spans="1:13" x14ac:dyDescent="0.3">
      <c r="A2299" t="s">
        <v>118</v>
      </c>
      <c r="B2299" t="s">
        <v>41</v>
      </c>
      <c r="C2299" t="s">
        <v>816</v>
      </c>
      <c r="D2299" t="s">
        <v>16</v>
      </c>
      <c r="E2299" t="s">
        <v>911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>
        <v>5</v>
      </c>
      <c r="M2299" t="e">
        <f>L2299=J2299</f>
        <v>#N/A</v>
      </c>
    </row>
    <row r="2300" spans="1:13" x14ac:dyDescent="0.3">
      <c r="A2300" t="s">
        <v>119</v>
      </c>
      <c r="B2300" t="s">
        <v>41</v>
      </c>
      <c r="C2300" t="s">
        <v>816</v>
      </c>
      <c r="D2300" t="s">
        <v>16</v>
      </c>
      <c r="E2300" t="s">
        <v>911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>
        <v>5</v>
      </c>
      <c r="M2300" t="e">
        <f>L2300=J2300</f>
        <v>#N/A</v>
      </c>
    </row>
    <row r="2301" spans="1:13" x14ac:dyDescent="0.3">
      <c r="A2301" t="s">
        <v>120</v>
      </c>
      <c r="B2301" t="s">
        <v>41</v>
      </c>
      <c r="C2301" t="s">
        <v>816</v>
      </c>
      <c r="D2301" t="s">
        <v>16</v>
      </c>
      <c r="E2301" t="s">
        <v>911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>
        <v>5</v>
      </c>
      <c r="M2301" t="e">
        <f>L2301=J2301</f>
        <v>#N/A</v>
      </c>
    </row>
    <row r="2302" spans="1:13" x14ac:dyDescent="0.3">
      <c r="A2302" t="s">
        <v>121</v>
      </c>
      <c r="B2302" t="s">
        <v>41</v>
      </c>
      <c r="C2302" t="s">
        <v>816</v>
      </c>
      <c r="D2302" t="s">
        <v>16</v>
      </c>
      <c r="E2302" t="s">
        <v>911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>
        <v>5</v>
      </c>
      <c r="M2302" t="e">
        <f>L2302=J2302</f>
        <v>#N/A</v>
      </c>
    </row>
    <row r="2303" spans="1:13" x14ac:dyDescent="0.3">
      <c r="A2303" t="s">
        <v>122</v>
      </c>
      <c r="B2303" t="s">
        <v>41</v>
      </c>
      <c r="C2303" t="s">
        <v>816</v>
      </c>
      <c r="D2303" t="s">
        <v>16</v>
      </c>
      <c r="E2303" t="s">
        <v>911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>
        <v>5</v>
      </c>
      <c r="M2303" t="e">
        <f>L2303=J2303</f>
        <v>#N/A</v>
      </c>
    </row>
    <row r="2304" spans="1:13" x14ac:dyDescent="0.3">
      <c r="A2304" t="s">
        <v>123</v>
      </c>
      <c r="B2304" t="s">
        <v>41</v>
      </c>
      <c r="C2304" t="s">
        <v>816</v>
      </c>
      <c r="D2304" t="s">
        <v>16</v>
      </c>
      <c r="E2304" t="s">
        <v>911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>
        <v>5</v>
      </c>
      <c r="M2304" t="e">
        <f>L2304=J2304</f>
        <v>#N/A</v>
      </c>
    </row>
    <row r="2305" spans="1:13" x14ac:dyDescent="0.3">
      <c r="A2305" t="s">
        <v>124</v>
      </c>
      <c r="B2305" t="s">
        <v>41</v>
      </c>
      <c r="C2305" t="s">
        <v>816</v>
      </c>
      <c r="D2305" t="s">
        <v>16</v>
      </c>
      <c r="E2305" t="s">
        <v>911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>
        <v>5</v>
      </c>
      <c r="M2305" t="e">
        <f>L2305=J2305</f>
        <v>#N/A</v>
      </c>
    </row>
    <row r="2306" spans="1:13" x14ac:dyDescent="0.3">
      <c r="A2306" t="s">
        <v>125</v>
      </c>
      <c r="B2306" t="s">
        <v>41</v>
      </c>
      <c r="C2306" t="s">
        <v>816</v>
      </c>
      <c r="D2306" t="s">
        <v>16</v>
      </c>
      <c r="E2306" t="s">
        <v>911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>
        <v>5</v>
      </c>
      <c r="M2306" t="e">
        <f>L2306=J2306</f>
        <v>#N/A</v>
      </c>
    </row>
    <row r="2307" spans="1:13" x14ac:dyDescent="0.3">
      <c r="A2307" t="s">
        <v>126</v>
      </c>
      <c r="B2307" t="s">
        <v>41</v>
      </c>
      <c r="C2307" t="s">
        <v>816</v>
      </c>
      <c r="D2307" t="s">
        <v>16</v>
      </c>
      <c r="E2307" t="s">
        <v>911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>
        <v>5</v>
      </c>
      <c r="M2307" t="e">
        <f>L2307=J2307</f>
        <v>#N/A</v>
      </c>
    </row>
    <row r="2308" spans="1:13" x14ac:dyDescent="0.3">
      <c r="A2308" t="s">
        <v>127</v>
      </c>
      <c r="B2308" t="s">
        <v>41</v>
      </c>
      <c r="C2308" t="s">
        <v>817</v>
      </c>
      <c r="D2308" t="s">
        <v>16</v>
      </c>
      <c r="E2308" t="s">
        <v>911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>
        <v>5</v>
      </c>
      <c r="M2308" t="e">
        <f>L2308=J2308</f>
        <v>#N/A</v>
      </c>
    </row>
    <row r="2309" spans="1:13" x14ac:dyDescent="0.3">
      <c r="A2309" t="s">
        <v>128</v>
      </c>
      <c r="B2309" t="s">
        <v>41</v>
      </c>
      <c r="C2309" t="s">
        <v>817</v>
      </c>
      <c r="D2309" t="s">
        <v>16</v>
      </c>
      <c r="E2309" t="s">
        <v>911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>
        <v>5</v>
      </c>
      <c r="M2309" t="e">
        <f>L2309=J2309</f>
        <v>#N/A</v>
      </c>
    </row>
    <row r="2310" spans="1:13" x14ac:dyDescent="0.3">
      <c r="A2310" t="s">
        <v>129</v>
      </c>
      <c r="B2310" t="s">
        <v>41</v>
      </c>
      <c r="C2310" t="s">
        <v>817</v>
      </c>
      <c r="D2310" t="s">
        <v>16</v>
      </c>
      <c r="E2310" t="s">
        <v>911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>
        <v>5</v>
      </c>
      <c r="M2310" t="e">
        <f>L2310=J2310</f>
        <v>#N/A</v>
      </c>
    </row>
    <row r="2311" spans="1:13" x14ac:dyDescent="0.3">
      <c r="A2311" t="s">
        <v>130</v>
      </c>
      <c r="B2311" t="s">
        <v>41</v>
      </c>
      <c r="C2311" t="s">
        <v>817</v>
      </c>
      <c r="D2311" t="s">
        <v>16</v>
      </c>
      <c r="E2311" t="s">
        <v>911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>
        <v>5</v>
      </c>
      <c r="M2311" t="e">
        <f>L2311=J2311</f>
        <v>#N/A</v>
      </c>
    </row>
    <row r="2312" spans="1:13" x14ac:dyDescent="0.3">
      <c r="A2312" t="s">
        <v>131</v>
      </c>
      <c r="B2312" t="s">
        <v>41</v>
      </c>
      <c r="C2312" t="s">
        <v>817</v>
      </c>
      <c r="D2312" t="s">
        <v>16</v>
      </c>
      <c r="E2312" t="s">
        <v>911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>
        <v>5</v>
      </c>
      <c r="M2312" t="e">
        <f>L2312=J2312</f>
        <v>#N/A</v>
      </c>
    </row>
    <row r="2313" spans="1:13" x14ac:dyDescent="0.3">
      <c r="A2313" t="s">
        <v>132</v>
      </c>
      <c r="B2313" t="s">
        <v>38</v>
      </c>
      <c r="C2313" t="s">
        <v>818</v>
      </c>
      <c r="D2313" t="s">
        <v>16</v>
      </c>
      <c r="E2313" t="s">
        <v>911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>
        <v>5</v>
      </c>
      <c r="M2313" t="e">
        <f>L2313=J2313</f>
        <v>#N/A</v>
      </c>
    </row>
    <row r="2314" spans="1:13" x14ac:dyDescent="0.3">
      <c r="A2314" t="s">
        <v>133</v>
      </c>
      <c r="B2314" t="s">
        <v>38</v>
      </c>
      <c r="C2314" t="s">
        <v>818</v>
      </c>
      <c r="D2314" t="s">
        <v>16</v>
      </c>
      <c r="E2314" t="s">
        <v>911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>
        <v>5</v>
      </c>
      <c r="M2314" t="e">
        <f>L2314=J2314</f>
        <v>#N/A</v>
      </c>
    </row>
    <row r="2315" spans="1:13" x14ac:dyDescent="0.3">
      <c r="A2315" t="s">
        <v>134</v>
      </c>
      <c r="B2315" t="s">
        <v>38</v>
      </c>
      <c r="C2315" t="s">
        <v>818</v>
      </c>
      <c r="D2315" t="s">
        <v>16</v>
      </c>
      <c r="E2315" t="s">
        <v>911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>
        <v>5</v>
      </c>
      <c r="M2315" t="e">
        <f>L2315=J2315</f>
        <v>#N/A</v>
      </c>
    </row>
    <row r="2316" spans="1:13" x14ac:dyDescent="0.3">
      <c r="A2316" t="s">
        <v>135</v>
      </c>
      <c r="B2316" t="s">
        <v>38</v>
      </c>
      <c r="C2316" t="s">
        <v>818</v>
      </c>
      <c r="D2316" t="s">
        <v>16</v>
      </c>
      <c r="E2316" t="s">
        <v>911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>
        <v>5</v>
      </c>
      <c r="M2316" t="e">
        <f>L2316=J2316</f>
        <v>#N/A</v>
      </c>
    </row>
    <row r="2317" spans="1:13" x14ac:dyDescent="0.3">
      <c r="A2317" t="s">
        <v>136</v>
      </c>
      <c r="B2317" t="s">
        <v>11</v>
      </c>
      <c r="C2317" t="s">
        <v>819</v>
      </c>
      <c r="D2317" t="s">
        <v>16</v>
      </c>
      <c r="E2317" t="s">
        <v>911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>
        <v>1</v>
      </c>
      <c r="M2317" t="e">
        <f>L2317=J2317</f>
        <v>#N/A</v>
      </c>
    </row>
    <row r="2318" spans="1:13" x14ac:dyDescent="0.3">
      <c r="A2318" t="s">
        <v>137</v>
      </c>
      <c r="B2318" t="s">
        <v>38</v>
      </c>
      <c r="C2318" t="s">
        <v>820</v>
      </c>
      <c r="D2318" t="s">
        <v>16</v>
      </c>
      <c r="E2318" t="s">
        <v>911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>
        <v>5</v>
      </c>
      <c r="M2318" t="e">
        <f>L2318=J2318</f>
        <v>#N/A</v>
      </c>
    </row>
    <row r="2319" spans="1:13" x14ac:dyDescent="0.3">
      <c r="A2319" t="s">
        <v>138</v>
      </c>
      <c r="B2319" t="s">
        <v>38</v>
      </c>
      <c r="C2319" t="s">
        <v>820</v>
      </c>
      <c r="D2319" t="s">
        <v>16</v>
      </c>
      <c r="E2319" t="s">
        <v>911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>
        <v>5</v>
      </c>
      <c r="M2319" t="e">
        <f>L2319=J2319</f>
        <v>#N/A</v>
      </c>
    </row>
    <row r="2320" spans="1:13" x14ac:dyDescent="0.3">
      <c r="A2320" t="s">
        <v>139</v>
      </c>
      <c r="B2320" t="s">
        <v>38</v>
      </c>
      <c r="C2320" t="s">
        <v>820</v>
      </c>
      <c r="D2320" t="s">
        <v>16</v>
      </c>
      <c r="E2320" t="s">
        <v>911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>
        <v>5</v>
      </c>
      <c r="M2320" t="e">
        <f>L2320=J2320</f>
        <v>#N/A</v>
      </c>
    </row>
    <row r="2321" spans="1:13" x14ac:dyDescent="0.3">
      <c r="A2321" t="s">
        <v>140</v>
      </c>
      <c r="B2321" t="s">
        <v>38</v>
      </c>
      <c r="C2321" t="s">
        <v>820</v>
      </c>
      <c r="D2321" t="s">
        <v>16</v>
      </c>
      <c r="E2321" t="s">
        <v>911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>
        <v>5</v>
      </c>
      <c r="M2321" t="e">
        <f>L2321=J2321</f>
        <v>#N/A</v>
      </c>
    </row>
    <row r="2322" spans="1:13" x14ac:dyDescent="0.3">
      <c r="A2322" t="s">
        <v>141</v>
      </c>
      <c r="B2322" t="s">
        <v>38</v>
      </c>
      <c r="C2322" t="s">
        <v>820</v>
      </c>
      <c r="D2322" t="s">
        <v>16</v>
      </c>
      <c r="E2322" t="s">
        <v>911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>
        <v>5</v>
      </c>
      <c r="M2322" t="e">
        <f>L2322=J2322</f>
        <v>#N/A</v>
      </c>
    </row>
    <row r="2323" spans="1:13" x14ac:dyDescent="0.3">
      <c r="A2323" t="s">
        <v>142</v>
      </c>
      <c r="B2323" t="s">
        <v>38</v>
      </c>
      <c r="C2323" t="s">
        <v>809</v>
      </c>
      <c r="D2323" t="s">
        <v>16</v>
      </c>
      <c r="E2323" t="s">
        <v>911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>
        <v>5</v>
      </c>
      <c r="M2323" t="e">
        <f>L2323=J2323</f>
        <v>#N/A</v>
      </c>
    </row>
    <row r="2324" spans="1:13" x14ac:dyDescent="0.3">
      <c r="A2324" t="s">
        <v>143</v>
      </c>
      <c r="B2324" t="s">
        <v>38</v>
      </c>
      <c r="C2324" t="s">
        <v>793</v>
      </c>
      <c r="D2324" t="s">
        <v>16</v>
      </c>
      <c r="E2324" t="s">
        <v>911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>
        <v>5</v>
      </c>
      <c r="M2324" t="e">
        <f>L2324=J2324</f>
        <v>#N/A</v>
      </c>
    </row>
    <row r="2325" spans="1:13" x14ac:dyDescent="0.3">
      <c r="A2325" t="s">
        <v>144</v>
      </c>
      <c r="B2325" t="s">
        <v>38</v>
      </c>
      <c r="C2325" t="s">
        <v>793</v>
      </c>
      <c r="D2325" t="s">
        <v>16</v>
      </c>
      <c r="E2325" t="s">
        <v>911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>
        <v>5</v>
      </c>
      <c r="M2325" t="e">
        <f>L2325=J2325</f>
        <v>#N/A</v>
      </c>
    </row>
    <row r="2326" spans="1:13" x14ac:dyDescent="0.3">
      <c r="A2326" t="s">
        <v>145</v>
      </c>
      <c r="B2326" t="s">
        <v>38</v>
      </c>
      <c r="C2326" t="s">
        <v>793</v>
      </c>
      <c r="D2326" t="s">
        <v>16</v>
      </c>
      <c r="E2326" t="s">
        <v>911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>
        <v>5</v>
      </c>
      <c r="M2326" t="e">
        <f>L2326=J2326</f>
        <v>#N/A</v>
      </c>
    </row>
    <row r="2327" spans="1:13" x14ac:dyDescent="0.3">
      <c r="A2327" t="s">
        <v>146</v>
      </c>
      <c r="B2327" t="s">
        <v>38</v>
      </c>
      <c r="C2327" t="s">
        <v>793</v>
      </c>
      <c r="D2327" t="s">
        <v>16</v>
      </c>
      <c r="E2327" t="s">
        <v>911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>
        <v>5</v>
      </c>
      <c r="M2327" t="e">
        <f>L2327=J2327</f>
        <v>#N/A</v>
      </c>
    </row>
    <row r="2328" spans="1:13" x14ac:dyDescent="0.3">
      <c r="A2328" t="s">
        <v>147</v>
      </c>
      <c r="B2328" t="s">
        <v>38</v>
      </c>
      <c r="C2328" t="s">
        <v>793</v>
      </c>
      <c r="D2328" t="s">
        <v>16</v>
      </c>
      <c r="E2328" t="s">
        <v>911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>
        <v>5</v>
      </c>
      <c r="M2328" t="e">
        <f>L2328=J2328</f>
        <v>#N/A</v>
      </c>
    </row>
    <row r="2329" spans="1:13" x14ac:dyDescent="0.3">
      <c r="A2329" t="s">
        <v>148</v>
      </c>
      <c r="B2329" t="s">
        <v>38</v>
      </c>
      <c r="C2329" t="s">
        <v>793</v>
      </c>
      <c r="D2329" t="s">
        <v>16</v>
      </c>
      <c r="E2329" t="s">
        <v>911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>
        <v>5</v>
      </c>
      <c r="M2329" t="e">
        <f>L2329=J2329</f>
        <v>#N/A</v>
      </c>
    </row>
    <row r="2330" spans="1:13" x14ac:dyDescent="0.3">
      <c r="A2330" t="s">
        <v>149</v>
      </c>
      <c r="B2330" t="s">
        <v>38</v>
      </c>
      <c r="C2330" t="s">
        <v>793</v>
      </c>
      <c r="D2330" t="s">
        <v>16</v>
      </c>
      <c r="E2330" t="s">
        <v>911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>
        <v>5</v>
      </c>
      <c r="M2330" t="e">
        <f>L2330=J2330</f>
        <v>#N/A</v>
      </c>
    </row>
    <row r="2331" spans="1:13" x14ac:dyDescent="0.3">
      <c r="A2331" t="s">
        <v>150</v>
      </c>
      <c r="B2331" t="s">
        <v>38</v>
      </c>
      <c r="C2331" t="s">
        <v>821</v>
      </c>
      <c r="D2331" t="s">
        <v>16</v>
      </c>
      <c r="E2331" t="s">
        <v>911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>
        <v>5</v>
      </c>
      <c r="M2331" t="e">
        <f>L2331=J2331</f>
        <v>#N/A</v>
      </c>
    </row>
    <row r="2332" spans="1:13" x14ac:dyDescent="0.3">
      <c r="A2332" t="s">
        <v>151</v>
      </c>
      <c r="B2332" t="s">
        <v>38</v>
      </c>
      <c r="C2332" t="s">
        <v>821</v>
      </c>
      <c r="D2332" t="s">
        <v>16</v>
      </c>
      <c r="E2332" t="s">
        <v>911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>
        <v>5</v>
      </c>
      <c r="M2332" t="e">
        <f>L2332=J2332</f>
        <v>#N/A</v>
      </c>
    </row>
    <row r="2333" spans="1:13" x14ac:dyDescent="0.3">
      <c r="A2333" t="s">
        <v>152</v>
      </c>
      <c r="B2333" t="s">
        <v>38</v>
      </c>
      <c r="C2333" t="s">
        <v>821</v>
      </c>
      <c r="D2333" t="s">
        <v>16</v>
      </c>
      <c r="E2333" t="s">
        <v>911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>
        <v>5</v>
      </c>
      <c r="M2333" t="e">
        <f>L2333=J2333</f>
        <v>#N/A</v>
      </c>
    </row>
    <row r="2334" spans="1:13" x14ac:dyDescent="0.3">
      <c r="A2334" t="s">
        <v>153</v>
      </c>
      <c r="B2334" t="s">
        <v>38</v>
      </c>
      <c r="C2334" t="s">
        <v>821</v>
      </c>
      <c r="D2334" t="s">
        <v>16</v>
      </c>
      <c r="E2334" t="s">
        <v>911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>
        <v>5</v>
      </c>
      <c r="M2334" t="e">
        <f>L2334=J2334</f>
        <v>#N/A</v>
      </c>
    </row>
    <row r="2335" spans="1:13" x14ac:dyDescent="0.3">
      <c r="A2335" t="s">
        <v>154</v>
      </c>
      <c r="B2335" t="s">
        <v>38</v>
      </c>
      <c r="C2335" t="s">
        <v>822</v>
      </c>
      <c r="D2335" t="s">
        <v>16</v>
      </c>
      <c r="E2335" t="s">
        <v>911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>
        <v>5</v>
      </c>
      <c r="M2335" t="e">
        <f>L2335=J2335</f>
        <v>#N/A</v>
      </c>
    </row>
    <row r="2336" spans="1:13" x14ac:dyDescent="0.3">
      <c r="A2336" t="s">
        <v>155</v>
      </c>
      <c r="B2336" t="s">
        <v>38</v>
      </c>
      <c r="C2336" t="s">
        <v>822</v>
      </c>
      <c r="D2336" t="s">
        <v>16</v>
      </c>
      <c r="E2336" t="s">
        <v>911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>
        <v>5</v>
      </c>
      <c r="M2336" t="e">
        <f>L2336=J2336</f>
        <v>#N/A</v>
      </c>
    </row>
    <row r="2337" spans="1:13" x14ac:dyDescent="0.3">
      <c r="A2337" t="s">
        <v>156</v>
      </c>
      <c r="B2337" t="s">
        <v>38</v>
      </c>
      <c r="C2337" t="s">
        <v>822</v>
      </c>
      <c r="D2337" t="s">
        <v>16</v>
      </c>
      <c r="E2337" t="s">
        <v>911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>
        <v>5</v>
      </c>
      <c r="M2337" t="e">
        <f>L2337=J2337</f>
        <v>#N/A</v>
      </c>
    </row>
    <row r="2338" spans="1:13" x14ac:dyDescent="0.3">
      <c r="A2338" t="s">
        <v>157</v>
      </c>
      <c r="B2338" t="s">
        <v>38</v>
      </c>
      <c r="C2338" t="s">
        <v>822</v>
      </c>
      <c r="D2338" t="s">
        <v>16</v>
      </c>
      <c r="E2338" t="s">
        <v>911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>
        <v>5</v>
      </c>
      <c r="M2338" t="e">
        <f>L2338=J2338</f>
        <v>#N/A</v>
      </c>
    </row>
    <row r="2339" spans="1:13" x14ac:dyDescent="0.3">
      <c r="A2339" t="s">
        <v>158</v>
      </c>
      <c r="B2339" t="s">
        <v>38</v>
      </c>
      <c r="C2339" t="s">
        <v>822</v>
      </c>
      <c r="D2339" t="s">
        <v>16</v>
      </c>
      <c r="E2339" t="s">
        <v>911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>
        <v>5</v>
      </c>
      <c r="M2339" t="e">
        <f>L2339=J2339</f>
        <v>#N/A</v>
      </c>
    </row>
    <row r="2340" spans="1:13" x14ac:dyDescent="0.3">
      <c r="A2340" t="s">
        <v>159</v>
      </c>
      <c r="B2340" t="s">
        <v>38</v>
      </c>
      <c r="C2340" t="s">
        <v>822</v>
      </c>
      <c r="D2340" t="s">
        <v>16</v>
      </c>
      <c r="E2340" t="s">
        <v>911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>
        <v>5</v>
      </c>
      <c r="M2340" t="e">
        <f>L2340=J2340</f>
        <v>#N/A</v>
      </c>
    </row>
    <row r="2341" spans="1:13" x14ac:dyDescent="0.3">
      <c r="A2341" t="s">
        <v>160</v>
      </c>
      <c r="B2341" t="s">
        <v>38</v>
      </c>
      <c r="C2341" t="s">
        <v>823</v>
      </c>
      <c r="D2341" t="s">
        <v>16</v>
      </c>
      <c r="E2341" t="s">
        <v>911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>
        <v>1</v>
      </c>
      <c r="M2341" t="e">
        <f>L2341=J2341</f>
        <v>#N/A</v>
      </c>
    </row>
    <row r="2342" spans="1:13" x14ac:dyDescent="0.3">
      <c r="A2342" t="s">
        <v>161</v>
      </c>
      <c r="B2342" t="s">
        <v>38</v>
      </c>
      <c r="C2342" t="s">
        <v>823</v>
      </c>
      <c r="D2342" t="s">
        <v>16</v>
      </c>
      <c r="E2342" t="s">
        <v>911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>
        <v>5</v>
      </c>
      <c r="M2342" t="e">
        <f>L2342=J2342</f>
        <v>#N/A</v>
      </c>
    </row>
    <row r="2343" spans="1:13" x14ac:dyDescent="0.3">
      <c r="A2343" t="s">
        <v>162</v>
      </c>
      <c r="B2343" t="s">
        <v>38</v>
      </c>
      <c r="C2343" t="s">
        <v>823</v>
      </c>
      <c r="D2343" t="s">
        <v>16</v>
      </c>
      <c r="E2343" t="s">
        <v>911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>
        <v>5</v>
      </c>
      <c r="M2343" t="e">
        <f>L2343=J2343</f>
        <v>#N/A</v>
      </c>
    </row>
    <row r="2344" spans="1:13" x14ac:dyDescent="0.3">
      <c r="A2344" t="s">
        <v>163</v>
      </c>
      <c r="B2344" t="s">
        <v>38</v>
      </c>
      <c r="C2344" t="s">
        <v>823</v>
      </c>
      <c r="D2344" t="s">
        <v>16</v>
      </c>
      <c r="E2344" t="s">
        <v>911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>
        <v>5</v>
      </c>
      <c r="M2344" t="e">
        <f>L2344=J2344</f>
        <v>#N/A</v>
      </c>
    </row>
    <row r="2345" spans="1:13" x14ac:dyDescent="0.3">
      <c r="A2345" t="s">
        <v>164</v>
      </c>
      <c r="B2345" t="s">
        <v>38</v>
      </c>
      <c r="C2345" t="s">
        <v>823</v>
      </c>
      <c r="D2345" t="s">
        <v>16</v>
      </c>
      <c r="E2345" t="s">
        <v>911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>
        <v>5</v>
      </c>
      <c r="M2345" t="e">
        <f>L2345=J2345</f>
        <v>#N/A</v>
      </c>
    </row>
    <row r="2346" spans="1:13" x14ac:dyDescent="0.3">
      <c r="A2346" t="s">
        <v>165</v>
      </c>
      <c r="B2346" t="s">
        <v>38</v>
      </c>
      <c r="C2346" t="s">
        <v>823</v>
      </c>
      <c r="D2346" t="s">
        <v>16</v>
      </c>
      <c r="E2346" t="s">
        <v>911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>
        <v>5</v>
      </c>
      <c r="M2346" t="e">
        <f>L2346=J2346</f>
        <v>#N/A</v>
      </c>
    </row>
    <row r="2347" spans="1:13" x14ac:dyDescent="0.3">
      <c r="A2347" t="s">
        <v>166</v>
      </c>
      <c r="B2347" t="s">
        <v>38</v>
      </c>
      <c r="C2347" t="s">
        <v>823</v>
      </c>
      <c r="D2347" t="s">
        <v>16</v>
      </c>
      <c r="E2347" t="s">
        <v>911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>
        <v>5</v>
      </c>
      <c r="M2347" t="e">
        <f>L2347=J2347</f>
        <v>#N/A</v>
      </c>
    </row>
    <row r="2348" spans="1:13" x14ac:dyDescent="0.3">
      <c r="A2348" t="s">
        <v>167</v>
      </c>
      <c r="B2348" t="s">
        <v>38</v>
      </c>
      <c r="C2348" t="s">
        <v>823</v>
      </c>
      <c r="D2348" t="s">
        <v>16</v>
      </c>
      <c r="E2348" t="s">
        <v>911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>
        <v>5</v>
      </c>
      <c r="M2348" t="e">
        <f>L2348=J2348</f>
        <v>#N/A</v>
      </c>
    </row>
    <row r="2349" spans="1:13" x14ac:dyDescent="0.3">
      <c r="A2349" t="s">
        <v>168</v>
      </c>
      <c r="B2349" t="s">
        <v>38</v>
      </c>
      <c r="C2349" t="s">
        <v>823</v>
      </c>
      <c r="D2349" t="s">
        <v>16</v>
      </c>
      <c r="E2349" t="s">
        <v>911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>
        <v>5</v>
      </c>
      <c r="M2349" t="e">
        <f>L2349=J2349</f>
        <v>#N/A</v>
      </c>
    </row>
    <row r="2350" spans="1:13" x14ac:dyDescent="0.3">
      <c r="A2350" t="s">
        <v>169</v>
      </c>
      <c r="B2350" t="s">
        <v>38</v>
      </c>
      <c r="C2350" t="s">
        <v>793</v>
      </c>
      <c r="D2350" t="s">
        <v>16</v>
      </c>
      <c r="E2350" t="s">
        <v>911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>
        <v>5</v>
      </c>
      <c r="M2350" t="e">
        <f>L2350=J2350</f>
        <v>#N/A</v>
      </c>
    </row>
    <row r="2351" spans="1:13" x14ac:dyDescent="0.3">
      <c r="A2351" t="s">
        <v>170</v>
      </c>
      <c r="B2351" t="s">
        <v>38</v>
      </c>
      <c r="C2351" t="s">
        <v>793</v>
      </c>
      <c r="D2351" t="s">
        <v>16</v>
      </c>
      <c r="E2351" t="s">
        <v>911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>
        <v>5</v>
      </c>
      <c r="M2351" t="e">
        <f>L2351=J2351</f>
        <v>#N/A</v>
      </c>
    </row>
    <row r="2352" spans="1:13" x14ac:dyDescent="0.3">
      <c r="A2352" t="s">
        <v>171</v>
      </c>
      <c r="B2352" t="s">
        <v>87</v>
      </c>
      <c r="C2352" t="s">
        <v>824</v>
      </c>
      <c r="D2352" t="s">
        <v>16</v>
      </c>
      <c r="E2352" t="s">
        <v>911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>
        <v>5</v>
      </c>
      <c r="M2352" t="e">
        <f>L2352=J2352</f>
        <v>#N/A</v>
      </c>
    </row>
    <row r="2353" spans="1:13" x14ac:dyDescent="0.3">
      <c r="A2353" t="s">
        <v>172</v>
      </c>
      <c r="B2353" t="s">
        <v>38</v>
      </c>
      <c r="C2353" t="s">
        <v>810</v>
      </c>
      <c r="D2353" t="s">
        <v>16</v>
      </c>
      <c r="E2353" t="s">
        <v>911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>
        <v>5</v>
      </c>
      <c r="M2353" t="e">
        <f>L2353=J2353</f>
        <v>#N/A</v>
      </c>
    </row>
    <row r="2354" spans="1:13" x14ac:dyDescent="0.3">
      <c r="A2354" t="s">
        <v>173</v>
      </c>
      <c r="B2354" t="s">
        <v>41</v>
      </c>
      <c r="C2354" t="s">
        <v>825</v>
      </c>
      <c r="D2354" t="s">
        <v>16</v>
      </c>
      <c r="E2354" t="s">
        <v>911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>
        <v>5</v>
      </c>
      <c r="M2354" t="e">
        <f>L2354=J2354</f>
        <v>#N/A</v>
      </c>
    </row>
    <row r="2355" spans="1:13" x14ac:dyDescent="0.3">
      <c r="A2355" t="s">
        <v>174</v>
      </c>
      <c r="B2355" t="s">
        <v>41</v>
      </c>
      <c r="C2355" t="s">
        <v>825</v>
      </c>
      <c r="D2355" t="s">
        <v>16</v>
      </c>
      <c r="E2355" t="s">
        <v>911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>
        <v>5</v>
      </c>
      <c r="M2355" t="e">
        <f>L2355=J2355</f>
        <v>#N/A</v>
      </c>
    </row>
    <row r="2356" spans="1:13" x14ac:dyDescent="0.3">
      <c r="A2356" t="s">
        <v>175</v>
      </c>
      <c r="B2356" t="s">
        <v>41</v>
      </c>
      <c r="C2356" t="s">
        <v>825</v>
      </c>
      <c r="D2356" t="s">
        <v>16</v>
      </c>
      <c r="E2356" t="s">
        <v>911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>
        <v>5</v>
      </c>
      <c r="M2356" t="e">
        <f>L2356=J2356</f>
        <v>#N/A</v>
      </c>
    </row>
    <row r="2357" spans="1:13" x14ac:dyDescent="0.3">
      <c r="A2357" t="s">
        <v>176</v>
      </c>
      <c r="B2357" t="s">
        <v>41</v>
      </c>
      <c r="C2357" t="s">
        <v>826</v>
      </c>
      <c r="D2357" t="s">
        <v>16</v>
      </c>
      <c r="E2357" t="s">
        <v>911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>
        <v>5</v>
      </c>
      <c r="M2357" t="e">
        <f>L2357=J2357</f>
        <v>#N/A</v>
      </c>
    </row>
    <row r="2358" spans="1:13" x14ac:dyDescent="0.3">
      <c r="A2358" t="s">
        <v>177</v>
      </c>
      <c r="B2358" t="s">
        <v>38</v>
      </c>
      <c r="C2358" t="s">
        <v>797</v>
      </c>
      <c r="D2358" t="s">
        <v>16</v>
      </c>
      <c r="E2358" t="s">
        <v>911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>
        <v>5</v>
      </c>
      <c r="M2358" t="e">
        <f>L2358=J2358</f>
        <v>#N/A</v>
      </c>
    </row>
    <row r="2359" spans="1:13" x14ac:dyDescent="0.3">
      <c r="A2359" t="s">
        <v>178</v>
      </c>
      <c r="B2359" t="s">
        <v>38</v>
      </c>
      <c r="C2359" t="s">
        <v>827</v>
      </c>
      <c r="D2359" t="s">
        <v>16</v>
      </c>
      <c r="E2359" t="s">
        <v>911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>
        <v>5</v>
      </c>
      <c r="M2359" t="e">
        <f>L2359=J2359</f>
        <v>#N/A</v>
      </c>
    </row>
    <row r="2360" spans="1:13" x14ac:dyDescent="0.3">
      <c r="A2360" t="s">
        <v>179</v>
      </c>
      <c r="B2360" t="s">
        <v>38</v>
      </c>
      <c r="C2360" t="s">
        <v>827</v>
      </c>
      <c r="D2360" t="s">
        <v>16</v>
      </c>
      <c r="E2360" t="s">
        <v>911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>
        <v>5</v>
      </c>
      <c r="M2360" t="e">
        <f>L2360=J2360</f>
        <v>#N/A</v>
      </c>
    </row>
    <row r="2361" spans="1:13" x14ac:dyDescent="0.3">
      <c r="A2361" t="s">
        <v>180</v>
      </c>
      <c r="B2361" t="s">
        <v>38</v>
      </c>
      <c r="C2361" t="s">
        <v>827</v>
      </c>
      <c r="D2361" t="s">
        <v>16</v>
      </c>
      <c r="E2361" t="s">
        <v>911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>
        <v>5</v>
      </c>
      <c r="M2361" t="e">
        <f>L2361=J2361</f>
        <v>#N/A</v>
      </c>
    </row>
    <row r="2362" spans="1:13" x14ac:dyDescent="0.3">
      <c r="A2362" t="s">
        <v>181</v>
      </c>
      <c r="B2362" t="s">
        <v>41</v>
      </c>
      <c r="C2362" t="s">
        <v>828</v>
      </c>
      <c r="D2362" t="s">
        <v>16</v>
      </c>
      <c r="E2362" t="s">
        <v>911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>
        <v>5</v>
      </c>
      <c r="M2362" t="e">
        <f>L2362=J2362</f>
        <v>#N/A</v>
      </c>
    </row>
    <row r="2363" spans="1:13" x14ac:dyDescent="0.3">
      <c r="A2363" t="s">
        <v>182</v>
      </c>
      <c r="B2363" t="s">
        <v>41</v>
      </c>
      <c r="C2363" t="s">
        <v>808</v>
      </c>
      <c r="D2363" t="s">
        <v>16</v>
      </c>
      <c r="E2363" t="s">
        <v>911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>
        <v>5</v>
      </c>
      <c r="M2363" t="e">
        <f>L2363=J2363</f>
        <v>#N/A</v>
      </c>
    </row>
    <row r="2364" spans="1:13" x14ac:dyDescent="0.3">
      <c r="A2364" t="s">
        <v>183</v>
      </c>
      <c r="B2364" t="s">
        <v>41</v>
      </c>
      <c r="C2364" t="s">
        <v>829</v>
      </c>
      <c r="D2364" t="s">
        <v>16</v>
      </c>
      <c r="E2364" t="s">
        <v>911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>
        <v>5</v>
      </c>
      <c r="M2364" t="e">
        <f>L2364=J2364</f>
        <v>#N/A</v>
      </c>
    </row>
    <row r="2365" spans="1:13" x14ac:dyDescent="0.3">
      <c r="A2365" t="s">
        <v>184</v>
      </c>
      <c r="B2365" t="s">
        <v>41</v>
      </c>
      <c r="C2365" t="s">
        <v>830</v>
      </c>
      <c r="D2365" t="s">
        <v>16</v>
      </c>
      <c r="E2365" t="s">
        <v>911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>
        <v>5</v>
      </c>
      <c r="M2365" t="e">
        <f>L2365=J2365</f>
        <v>#N/A</v>
      </c>
    </row>
    <row r="2366" spans="1:13" x14ac:dyDescent="0.3">
      <c r="A2366" t="s">
        <v>185</v>
      </c>
      <c r="B2366" t="s">
        <v>41</v>
      </c>
      <c r="C2366" t="s">
        <v>830</v>
      </c>
      <c r="D2366" t="s">
        <v>16</v>
      </c>
      <c r="E2366" t="s">
        <v>911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>
        <v>5</v>
      </c>
      <c r="M2366" t="e">
        <f>L2366=J2366</f>
        <v>#N/A</v>
      </c>
    </row>
    <row r="2367" spans="1:13" x14ac:dyDescent="0.3">
      <c r="A2367" t="s">
        <v>186</v>
      </c>
      <c r="B2367" t="s">
        <v>38</v>
      </c>
      <c r="C2367" t="s">
        <v>831</v>
      </c>
      <c r="D2367" t="s">
        <v>16</v>
      </c>
      <c r="E2367" t="s">
        <v>911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>
        <v>5</v>
      </c>
      <c r="M2367" t="e">
        <f>L2367=J2367</f>
        <v>#N/A</v>
      </c>
    </row>
    <row r="2368" spans="1:13" x14ac:dyDescent="0.3">
      <c r="A2368" t="s">
        <v>187</v>
      </c>
      <c r="B2368" t="s">
        <v>41</v>
      </c>
      <c r="C2368" t="s">
        <v>832</v>
      </c>
      <c r="D2368" t="s">
        <v>16</v>
      </c>
      <c r="E2368" t="s">
        <v>911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>
        <v>5</v>
      </c>
      <c r="M2368" t="e">
        <f>L2368=J2368</f>
        <v>#N/A</v>
      </c>
    </row>
    <row r="2369" spans="1:13" x14ac:dyDescent="0.3">
      <c r="A2369" t="s">
        <v>188</v>
      </c>
      <c r="B2369" t="s">
        <v>41</v>
      </c>
      <c r="C2369" t="s">
        <v>832</v>
      </c>
      <c r="D2369" t="s">
        <v>16</v>
      </c>
      <c r="E2369" t="s">
        <v>911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>
        <v>5</v>
      </c>
      <c r="M2369" t="e">
        <f>L2369=J2369</f>
        <v>#N/A</v>
      </c>
    </row>
    <row r="2370" spans="1:13" x14ac:dyDescent="0.3">
      <c r="A2370" t="s">
        <v>189</v>
      </c>
      <c r="B2370" t="s">
        <v>41</v>
      </c>
      <c r="C2370" t="s">
        <v>832</v>
      </c>
      <c r="D2370" t="s">
        <v>16</v>
      </c>
      <c r="E2370" t="s">
        <v>911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>
        <v>5</v>
      </c>
      <c r="M2370" t="e">
        <f>L2370=J2370</f>
        <v>#N/A</v>
      </c>
    </row>
    <row r="2371" spans="1:13" x14ac:dyDescent="0.3">
      <c r="A2371" t="s">
        <v>190</v>
      </c>
      <c r="B2371" t="s">
        <v>41</v>
      </c>
      <c r="C2371" t="s">
        <v>832</v>
      </c>
      <c r="D2371" t="s">
        <v>16</v>
      </c>
      <c r="E2371" t="s">
        <v>911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>
        <v>5</v>
      </c>
      <c r="M2371" t="e">
        <f>L2371=J2371</f>
        <v>#N/A</v>
      </c>
    </row>
    <row r="2372" spans="1:13" x14ac:dyDescent="0.3">
      <c r="A2372" t="s">
        <v>191</v>
      </c>
      <c r="B2372" t="s">
        <v>41</v>
      </c>
      <c r="C2372" t="s">
        <v>832</v>
      </c>
      <c r="D2372" t="s">
        <v>16</v>
      </c>
      <c r="E2372" t="s">
        <v>911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>
        <v>5</v>
      </c>
      <c r="M2372" t="e">
        <f>L2372=J2372</f>
        <v>#N/A</v>
      </c>
    </row>
    <row r="2373" spans="1:13" x14ac:dyDescent="0.3">
      <c r="A2373" t="s">
        <v>192</v>
      </c>
      <c r="B2373" t="s">
        <v>41</v>
      </c>
      <c r="C2373" t="s">
        <v>833</v>
      </c>
      <c r="D2373" t="s">
        <v>16</v>
      </c>
      <c r="E2373" t="s">
        <v>911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>
        <v>5</v>
      </c>
      <c r="M2373" t="e">
        <f>L2373=J2373</f>
        <v>#N/A</v>
      </c>
    </row>
    <row r="2374" spans="1:13" x14ac:dyDescent="0.3">
      <c r="A2374" t="s">
        <v>193</v>
      </c>
      <c r="B2374" t="s">
        <v>41</v>
      </c>
      <c r="C2374" t="s">
        <v>833</v>
      </c>
      <c r="D2374" t="s">
        <v>16</v>
      </c>
      <c r="E2374" t="s">
        <v>911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>
        <v>5</v>
      </c>
      <c r="M2374" t="e">
        <f>L2374=J2374</f>
        <v>#N/A</v>
      </c>
    </row>
    <row r="2375" spans="1:13" x14ac:dyDescent="0.3">
      <c r="A2375" t="s">
        <v>194</v>
      </c>
      <c r="B2375" t="s">
        <v>41</v>
      </c>
      <c r="C2375" t="s">
        <v>833</v>
      </c>
      <c r="D2375" t="s">
        <v>16</v>
      </c>
      <c r="E2375" t="s">
        <v>911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>
        <v>5</v>
      </c>
      <c r="M2375" t="e">
        <f>L2375=J2375</f>
        <v>#N/A</v>
      </c>
    </row>
    <row r="2376" spans="1:13" x14ac:dyDescent="0.3">
      <c r="A2376" t="s">
        <v>195</v>
      </c>
      <c r="B2376" t="s">
        <v>41</v>
      </c>
      <c r="C2376" t="s">
        <v>833</v>
      </c>
      <c r="D2376" t="s">
        <v>16</v>
      </c>
      <c r="E2376" t="s">
        <v>911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>
        <v>5</v>
      </c>
      <c r="M2376" t="e">
        <f>L2376=J2376</f>
        <v>#N/A</v>
      </c>
    </row>
    <row r="2377" spans="1:13" x14ac:dyDescent="0.3">
      <c r="A2377" t="s">
        <v>196</v>
      </c>
      <c r="B2377" t="s">
        <v>41</v>
      </c>
      <c r="C2377" t="s">
        <v>833</v>
      </c>
      <c r="D2377" t="s">
        <v>16</v>
      </c>
      <c r="E2377" t="s">
        <v>911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>
        <v>5</v>
      </c>
      <c r="M2377" t="e">
        <f>L2377=J2377</f>
        <v>#N/A</v>
      </c>
    </row>
    <row r="2378" spans="1:13" x14ac:dyDescent="0.3">
      <c r="A2378" t="s">
        <v>197</v>
      </c>
      <c r="B2378" t="s">
        <v>41</v>
      </c>
      <c r="C2378" t="s">
        <v>833</v>
      </c>
      <c r="D2378" t="s">
        <v>16</v>
      </c>
      <c r="E2378" t="s">
        <v>911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>
        <v>5</v>
      </c>
      <c r="M2378" t="e">
        <f>L2378=J2378</f>
        <v>#N/A</v>
      </c>
    </row>
    <row r="2379" spans="1:13" x14ac:dyDescent="0.3">
      <c r="A2379" t="s">
        <v>198</v>
      </c>
      <c r="B2379" t="s">
        <v>41</v>
      </c>
      <c r="C2379" t="s">
        <v>833</v>
      </c>
      <c r="D2379" t="s">
        <v>16</v>
      </c>
      <c r="E2379" t="s">
        <v>911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>
        <v>5</v>
      </c>
      <c r="M2379" t="e">
        <f>L2379=J2379</f>
        <v>#N/A</v>
      </c>
    </row>
    <row r="2380" spans="1:13" x14ac:dyDescent="0.3">
      <c r="A2380" t="s">
        <v>199</v>
      </c>
      <c r="B2380" t="s">
        <v>41</v>
      </c>
      <c r="C2380" t="s">
        <v>833</v>
      </c>
      <c r="D2380" t="s">
        <v>16</v>
      </c>
      <c r="E2380" t="s">
        <v>911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>
        <v>5</v>
      </c>
      <c r="M2380" t="e">
        <f>L2380=J2380</f>
        <v>#N/A</v>
      </c>
    </row>
    <row r="2381" spans="1:13" x14ac:dyDescent="0.3">
      <c r="A2381" t="s">
        <v>200</v>
      </c>
      <c r="B2381" t="s">
        <v>87</v>
      </c>
      <c r="C2381" t="s">
        <v>834</v>
      </c>
      <c r="D2381" t="s">
        <v>16</v>
      </c>
      <c r="E2381" t="s">
        <v>911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>
        <v>5</v>
      </c>
      <c r="M2381" t="e">
        <f>L2381=J2381</f>
        <v>#N/A</v>
      </c>
    </row>
    <row r="2382" spans="1:13" x14ac:dyDescent="0.3">
      <c r="A2382" t="s">
        <v>201</v>
      </c>
      <c r="B2382" t="s">
        <v>87</v>
      </c>
      <c r="C2382" t="s">
        <v>834</v>
      </c>
      <c r="D2382" t="s">
        <v>16</v>
      </c>
      <c r="E2382" t="s">
        <v>911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>
        <v>5</v>
      </c>
      <c r="M2382" t="e">
        <f>L2382=J2382</f>
        <v>#N/A</v>
      </c>
    </row>
    <row r="2383" spans="1:13" x14ac:dyDescent="0.3">
      <c r="A2383" t="s">
        <v>202</v>
      </c>
      <c r="B2383" t="s">
        <v>87</v>
      </c>
      <c r="C2383" t="s">
        <v>834</v>
      </c>
      <c r="D2383" t="s">
        <v>16</v>
      </c>
      <c r="E2383" t="s">
        <v>911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>
        <v>5</v>
      </c>
      <c r="M2383" t="e">
        <f>L2383=J2383</f>
        <v>#N/A</v>
      </c>
    </row>
    <row r="2384" spans="1:13" x14ac:dyDescent="0.3">
      <c r="A2384" t="s">
        <v>203</v>
      </c>
      <c r="B2384" t="s">
        <v>87</v>
      </c>
      <c r="C2384" t="s">
        <v>834</v>
      </c>
      <c r="D2384" t="s">
        <v>16</v>
      </c>
      <c r="E2384" t="s">
        <v>911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>
        <v>5</v>
      </c>
      <c r="M2384" t="e">
        <f>L2384=J2384</f>
        <v>#N/A</v>
      </c>
    </row>
    <row r="2385" spans="1:13" x14ac:dyDescent="0.3">
      <c r="A2385" t="s">
        <v>204</v>
      </c>
      <c r="B2385" t="s">
        <v>87</v>
      </c>
      <c r="C2385" t="s">
        <v>834</v>
      </c>
      <c r="D2385" t="s">
        <v>16</v>
      </c>
      <c r="E2385" t="s">
        <v>911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>
        <v>5</v>
      </c>
      <c r="M2385" t="e">
        <f>L2385=J2385</f>
        <v>#N/A</v>
      </c>
    </row>
    <row r="2386" spans="1:13" x14ac:dyDescent="0.3">
      <c r="A2386" t="s">
        <v>205</v>
      </c>
      <c r="B2386" t="s">
        <v>87</v>
      </c>
      <c r="C2386" t="s">
        <v>834</v>
      </c>
      <c r="D2386" t="s">
        <v>16</v>
      </c>
      <c r="E2386" t="s">
        <v>911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>
        <v>5</v>
      </c>
      <c r="M2386" t="e">
        <f>L2386=J2386</f>
        <v>#N/A</v>
      </c>
    </row>
    <row r="2387" spans="1:13" x14ac:dyDescent="0.3">
      <c r="A2387" t="s">
        <v>206</v>
      </c>
      <c r="B2387" t="s">
        <v>87</v>
      </c>
      <c r="C2387" t="s">
        <v>834</v>
      </c>
      <c r="D2387" t="s">
        <v>16</v>
      </c>
      <c r="E2387" t="s">
        <v>911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>
        <v>5</v>
      </c>
      <c r="M2387" t="e">
        <f>L2387=J2387</f>
        <v>#N/A</v>
      </c>
    </row>
    <row r="2388" spans="1:13" x14ac:dyDescent="0.3">
      <c r="A2388" t="s">
        <v>207</v>
      </c>
      <c r="B2388" t="s">
        <v>87</v>
      </c>
      <c r="C2388" t="s">
        <v>834</v>
      </c>
      <c r="D2388" t="s">
        <v>16</v>
      </c>
      <c r="E2388" t="s">
        <v>911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>
        <v>5</v>
      </c>
      <c r="M2388" t="e">
        <f>L2388=J2388</f>
        <v>#N/A</v>
      </c>
    </row>
    <row r="2389" spans="1:13" x14ac:dyDescent="0.3">
      <c r="A2389" t="s">
        <v>208</v>
      </c>
      <c r="B2389" t="s">
        <v>87</v>
      </c>
      <c r="C2389" t="s">
        <v>834</v>
      </c>
      <c r="D2389" t="s">
        <v>16</v>
      </c>
      <c r="E2389" t="s">
        <v>911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>
        <v>5</v>
      </c>
      <c r="M2389" t="e">
        <f>L2389=J2389</f>
        <v>#N/A</v>
      </c>
    </row>
    <row r="2390" spans="1:13" x14ac:dyDescent="0.3">
      <c r="A2390" t="s">
        <v>209</v>
      </c>
      <c r="B2390" t="s">
        <v>87</v>
      </c>
      <c r="C2390" t="s">
        <v>834</v>
      </c>
      <c r="D2390" t="s">
        <v>16</v>
      </c>
      <c r="E2390" t="s">
        <v>911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>
        <v>5</v>
      </c>
      <c r="M2390" t="e">
        <f>L2390=J2390</f>
        <v>#N/A</v>
      </c>
    </row>
    <row r="2391" spans="1:13" x14ac:dyDescent="0.3">
      <c r="A2391" t="s">
        <v>210</v>
      </c>
      <c r="B2391" t="s">
        <v>87</v>
      </c>
      <c r="C2391" t="s">
        <v>834</v>
      </c>
      <c r="D2391" t="s">
        <v>16</v>
      </c>
      <c r="E2391" t="s">
        <v>911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>
        <v>5</v>
      </c>
      <c r="M2391" t="e">
        <f>L2391=J2391</f>
        <v>#N/A</v>
      </c>
    </row>
    <row r="2392" spans="1:13" x14ac:dyDescent="0.3">
      <c r="A2392" t="s">
        <v>211</v>
      </c>
      <c r="B2392" t="s">
        <v>87</v>
      </c>
      <c r="C2392" t="s">
        <v>835</v>
      </c>
      <c r="D2392" t="s">
        <v>16</v>
      </c>
      <c r="E2392" t="s">
        <v>911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>
        <v>1</v>
      </c>
      <c r="M2392" t="e">
        <f>L2392=J2392</f>
        <v>#N/A</v>
      </c>
    </row>
    <row r="2393" spans="1:13" x14ac:dyDescent="0.3">
      <c r="A2393" t="s">
        <v>212</v>
      </c>
      <c r="B2393" t="s">
        <v>87</v>
      </c>
      <c r="C2393" t="s">
        <v>835</v>
      </c>
      <c r="D2393" t="s">
        <v>16</v>
      </c>
      <c r="E2393" t="s">
        <v>911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>
        <v>1</v>
      </c>
      <c r="M2393" t="e">
        <f>L2393=J2393</f>
        <v>#N/A</v>
      </c>
    </row>
    <row r="2394" spans="1:13" x14ac:dyDescent="0.3">
      <c r="A2394" t="s">
        <v>213</v>
      </c>
      <c r="B2394" t="s">
        <v>87</v>
      </c>
      <c r="C2394" t="s">
        <v>835</v>
      </c>
      <c r="D2394" t="s">
        <v>16</v>
      </c>
      <c r="E2394" t="s">
        <v>911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>
        <v>1</v>
      </c>
      <c r="M2394" t="e">
        <f>L2394=J2394</f>
        <v>#N/A</v>
      </c>
    </row>
    <row r="2395" spans="1:13" x14ac:dyDescent="0.3">
      <c r="A2395" t="s">
        <v>214</v>
      </c>
      <c r="B2395" t="s">
        <v>87</v>
      </c>
      <c r="C2395" t="s">
        <v>835</v>
      </c>
      <c r="D2395" t="s">
        <v>16</v>
      </c>
      <c r="E2395" t="s">
        <v>911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>
        <v>5</v>
      </c>
      <c r="M2395" t="e">
        <f>L2395=J2395</f>
        <v>#N/A</v>
      </c>
    </row>
    <row r="2396" spans="1:13" x14ac:dyDescent="0.3">
      <c r="A2396" t="s">
        <v>215</v>
      </c>
      <c r="B2396" t="s">
        <v>87</v>
      </c>
      <c r="C2396" t="s">
        <v>835</v>
      </c>
      <c r="D2396" t="s">
        <v>16</v>
      </c>
      <c r="E2396" t="s">
        <v>911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>
        <v>5</v>
      </c>
      <c r="M2396" t="e">
        <f>L2396=J2396</f>
        <v>#N/A</v>
      </c>
    </row>
    <row r="2397" spans="1:13" x14ac:dyDescent="0.3">
      <c r="A2397" t="s">
        <v>216</v>
      </c>
      <c r="B2397" t="s">
        <v>87</v>
      </c>
      <c r="C2397" t="s">
        <v>835</v>
      </c>
      <c r="D2397" t="s">
        <v>16</v>
      </c>
      <c r="E2397" t="s">
        <v>911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>
        <v>5</v>
      </c>
      <c r="M2397" t="e">
        <f>L2397=J2397</f>
        <v>#N/A</v>
      </c>
    </row>
    <row r="2398" spans="1:13" x14ac:dyDescent="0.3">
      <c r="A2398" t="s">
        <v>217</v>
      </c>
      <c r="B2398" t="s">
        <v>87</v>
      </c>
      <c r="C2398" t="s">
        <v>835</v>
      </c>
      <c r="D2398" t="s">
        <v>16</v>
      </c>
      <c r="E2398" t="s">
        <v>911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>
        <v>5</v>
      </c>
      <c r="M2398" t="e">
        <f>L2398=J2398</f>
        <v>#N/A</v>
      </c>
    </row>
    <row r="2399" spans="1:13" x14ac:dyDescent="0.3">
      <c r="A2399" t="s">
        <v>218</v>
      </c>
      <c r="B2399" t="s">
        <v>87</v>
      </c>
      <c r="C2399" t="s">
        <v>835</v>
      </c>
      <c r="D2399" t="s">
        <v>16</v>
      </c>
      <c r="E2399" t="s">
        <v>911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>
        <v>5</v>
      </c>
      <c r="M2399" t="e">
        <f>L2399=J2399</f>
        <v>#N/A</v>
      </c>
    </row>
    <row r="2400" spans="1:13" x14ac:dyDescent="0.3">
      <c r="A2400" t="s">
        <v>219</v>
      </c>
      <c r="B2400" t="s">
        <v>87</v>
      </c>
      <c r="C2400" t="s">
        <v>836</v>
      </c>
      <c r="D2400" t="s">
        <v>16</v>
      </c>
      <c r="E2400" t="s">
        <v>911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>
        <v>5</v>
      </c>
      <c r="M2400" t="e">
        <f>L2400=J2400</f>
        <v>#N/A</v>
      </c>
    </row>
    <row r="2401" spans="1:13" x14ac:dyDescent="0.3">
      <c r="A2401" t="s">
        <v>220</v>
      </c>
      <c r="B2401" t="s">
        <v>87</v>
      </c>
      <c r="C2401" t="s">
        <v>836</v>
      </c>
      <c r="D2401" t="s">
        <v>16</v>
      </c>
      <c r="E2401" t="s">
        <v>911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>
        <v>5</v>
      </c>
      <c r="M2401" t="e">
        <f>L2401=J2401</f>
        <v>#N/A</v>
      </c>
    </row>
    <row r="2402" spans="1:13" x14ac:dyDescent="0.3">
      <c r="A2402" t="s">
        <v>221</v>
      </c>
      <c r="B2402" t="s">
        <v>87</v>
      </c>
      <c r="C2402" t="s">
        <v>836</v>
      </c>
      <c r="D2402" t="s">
        <v>16</v>
      </c>
      <c r="E2402" t="s">
        <v>911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>
        <v>5</v>
      </c>
      <c r="M2402" t="e">
        <f>L2402=J2402</f>
        <v>#N/A</v>
      </c>
    </row>
    <row r="2403" spans="1:13" x14ac:dyDescent="0.3">
      <c r="A2403" t="s">
        <v>222</v>
      </c>
      <c r="B2403" t="s">
        <v>87</v>
      </c>
      <c r="C2403" t="s">
        <v>836</v>
      </c>
      <c r="D2403" t="s">
        <v>16</v>
      </c>
      <c r="E2403" t="s">
        <v>911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>
        <v>5</v>
      </c>
      <c r="M2403" t="e">
        <f>L2403=J2403</f>
        <v>#N/A</v>
      </c>
    </row>
    <row r="2404" spans="1:13" x14ac:dyDescent="0.3">
      <c r="A2404" t="s">
        <v>223</v>
      </c>
      <c r="B2404" t="s">
        <v>87</v>
      </c>
      <c r="C2404" t="s">
        <v>836</v>
      </c>
      <c r="D2404" t="s">
        <v>16</v>
      </c>
      <c r="E2404" t="s">
        <v>911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>
        <v>5</v>
      </c>
      <c r="M2404" t="e">
        <f>L2404=J2404</f>
        <v>#N/A</v>
      </c>
    </row>
    <row r="2405" spans="1:13" x14ac:dyDescent="0.3">
      <c r="A2405" t="s">
        <v>224</v>
      </c>
      <c r="B2405" t="s">
        <v>87</v>
      </c>
      <c r="C2405" t="s">
        <v>836</v>
      </c>
      <c r="D2405" t="s">
        <v>16</v>
      </c>
      <c r="E2405" t="s">
        <v>911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>
        <v>5</v>
      </c>
      <c r="M2405" t="e">
        <f>L2405=J2405</f>
        <v>#N/A</v>
      </c>
    </row>
    <row r="2406" spans="1:13" x14ac:dyDescent="0.3">
      <c r="A2406" t="s">
        <v>225</v>
      </c>
      <c r="B2406" t="s">
        <v>87</v>
      </c>
      <c r="C2406" t="s">
        <v>836</v>
      </c>
      <c r="D2406" t="s">
        <v>16</v>
      </c>
      <c r="E2406" t="s">
        <v>911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>
        <v>5</v>
      </c>
      <c r="M2406" t="e">
        <f>L2406=J2406</f>
        <v>#N/A</v>
      </c>
    </row>
    <row r="2407" spans="1:13" x14ac:dyDescent="0.3">
      <c r="A2407" t="s">
        <v>226</v>
      </c>
      <c r="B2407" t="s">
        <v>87</v>
      </c>
      <c r="C2407" t="s">
        <v>836</v>
      </c>
      <c r="D2407" t="s">
        <v>16</v>
      </c>
      <c r="E2407" t="s">
        <v>911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>
        <v>5</v>
      </c>
      <c r="M2407" t="e">
        <f>L2407=J2407</f>
        <v>#N/A</v>
      </c>
    </row>
    <row r="2408" spans="1:13" x14ac:dyDescent="0.3">
      <c r="A2408" t="s">
        <v>227</v>
      </c>
      <c r="B2408" t="s">
        <v>87</v>
      </c>
      <c r="C2408" t="s">
        <v>807</v>
      </c>
      <c r="D2408" t="s">
        <v>16</v>
      </c>
      <c r="E2408" t="s">
        <v>911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>
        <v>5</v>
      </c>
      <c r="M2408" t="e">
        <f>L2408=J2408</f>
        <v>#N/A</v>
      </c>
    </row>
    <row r="2409" spans="1:13" x14ac:dyDescent="0.3">
      <c r="A2409" t="s">
        <v>228</v>
      </c>
      <c r="B2409" t="s">
        <v>87</v>
      </c>
      <c r="C2409" t="s">
        <v>807</v>
      </c>
      <c r="D2409" t="s">
        <v>16</v>
      </c>
      <c r="E2409" t="s">
        <v>911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>
        <v>5</v>
      </c>
      <c r="M2409" t="e">
        <f>L2409=J2409</f>
        <v>#N/A</v>
      </c>
    </row>
    <row r="2410" spans="1:13" x14ac:dyDescent="0.3">
      <c r="A2410" t="s">
        <v>229</v>
      </c>
      <c r="B2410" t="s">
        <v>87</v>
      </c>
      <c r="C2410" t="s">
        <v>807</v>
      </c>
      <c r="D2410" t="s">
        <v>16</v>
      </c>
      <c r="E2410" t="s">
        <v>911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>
        <v>5</v>
      </c>
      <c r="M2410" t="e">
        <f>L2410=J2410</f>
        <v>#N/A</v>
      </c>
    </row>
    <row r="2411" spans="1:13" x14ac:dyDescent="0.3">
      <c r="A2411" t="s">
        <v>230</v>
      </c>
      <c r="B2411" t="s">
        <v>87</v>
      </c>
      <c r="C2411" t="s">
        <v>807</v>
      </c>
      <c r="D2411" t="s">
        <v>16</v>
      </c>
      <c r="E2411" t="s">
        <v>911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>
        <v>5</v>
      </c>
      <c r="M2411" t="e">
        <f>L2411=J2411</f>
        <v>#N/A</v>
      </c>
    </row>
    <row r="2412" spans="1:13" x14ac:dyDescent="0.3">
      <c r="A2412" t="s">
        <v>231</v>
      </c>
      <c r="B2412" t="s">
        <v>87</v>
      </c>
      <c r="C2412" t="s">
        <v>834</v>
      </c>
      <c r="D2412" t="s">
        <v>16</v>
      </c>
      <c r="E2412" t="s">
        <v>911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>
        <v>5</v>
      </c>
      <c r="M2412" t="e">
        <f>L2412=J2412</f>
        <v>#N/A</v>
      </c>
    </row>
    <row r="2413" spans="1:13" x14ac:dyDescent="0.3">
      <c r="A2413" t="s">
        <v>232</v>
      </c>
      <c r="B2413" t="s">
        <v>38</v>
      </c>
      <c r="C2413" t="s">
        <v>837</v>
      </c>
      <c r="D2413" t="s">
        <v>16</v>
      </c>
      <c r="E2413" t="s">
        <v>911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>
        <v>5</v>
      </c>
      <c r="M2413" t="e">
        <f>L2413=J2413</f>
        <v>#N/A</v>
      </c>
    </row>
    <row r="2414" spans="1:13" x14ac:dyDescent="0.3">
      <c r="A2414" t="s">
        <v>233</v>
      </c>
      <c r="B2414" t="s">
        <v>38</v>
      </c>
      <c r="C2414" t="s">
        <v>837</v>
      </c>
      <c r="D2414" t="s">
        <v>16</v>
      </c>
      <c r="E2414" t="s">
        <v>911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>
        <v>5</v>
      </c>
      <c r="M2414" t="e">
        <f>L2414=J2414</f>
        <v>#N/A</v>
      </c>
    </row>
    <row r="2415" spans="1:13" x14ac:dyDescent="0.3">
      <c r="A2415" t="s">
        <v>234</v>
      </c>
      <c r="B2415" t="s">
        <v>41</v>
      </c>
      <c r="C2415" t="s">
        <v>838</v>
      </c>
      <c r="D2415" t="s">
        <v>16</v>
      </c>
      <c r="E2415" t="s">
        <v>911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>
        <v>5</v>
      </c>
      <c r="M2415" t="e">
        <f>L2415=J2415</f>
        <v>#N/A</v>
      </c>
    </row>
    <row r="2416" spans="1:13" x14ac:dyDescent="0.3">
      <c r="A2416" t="s">
        <v>235</v>
      </c>
      <c r="B2416" t="s">
        <v>41</v>
      </c>
      <c r="C2416" t="s">
        <v>839</v>
      </c>
      <c r="D2416" t="s">
        <v>16</v>
      </c>
      <c r="E2416" t="s">
        <v>911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>
        <v>5</v>
      </c>
      <c r="M2416" t="e">
        <f>L2416=J2416</f>
        <v>#N/A</v>
      </c>
    </row>
    <row r="2417" spans="1:13" x14ac:dyDescent="0.3">
      <c r="A2417" t="s">
        <v>236</v>
      </c>
      <c r="B2417" t="s">
        <v>41</v>
      </c>
      <c r="C2417" t="s">
        <v>840</v>
      </c>
      <c r="D2417" t="s">
        <v>16</v>
      </c>
      <c r="E2417" t="s">
        <v>911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>
        <v>5</v>
      </c>
      <c r="M2417" t="e">
        <f>L2417=J2417</f>
        <v>#N/A</v>
      </c>
    </row>
    <row r="2418" spans="1:13" x14ac:dyDescent="0.3">
      <c r="A2418" t="s">
        <v>237</v>
      </c>
      <c r="B2418" t="s">
        <v>41</v>
      </c>
      <c r="C2418" t="s">
        <v>841</v>
      </c>
      <c r="D2418" t="s">
        <v>16</v>
      </c>
      <c r="E2418" t="s">
        <v>911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>
        <v>5</v>
      </c>
      <c r="M2418" t="e">
        <f>L2418=J2418</f>
        <v>#N/A</v>
      </c>
    </row>
    <row r="2419" spans="1:13" x14ac:dyDescent="0.3">
      <c r="A2419" t="s">
        <v>238</v>
      </c>
      <c r="B2419" t="s">
        <v>38</v>
      </c>
      <c r="C2419" t="s">
        <v>842</v>
      </c>
      <c r="D2419" t="s">
        <v>16</v>
      </c>
      <c r="E2419" t="s">
        <v>911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>
        <v>5</v>
      </c>
      <c r="M2419" t="e">
        <f>L2419=J2419</f>
        <v>#N/A</v>
      </c>
    </row>
    <row r="2420" spans="1:13" x14ac:dyDescent="0.3">
      <c r="A2420" t="s">
        <v>239</v>
      </c>
      <c r="B2420" t="s">
        <v>38</v>
      </c>
      <c r="C2420" t="s">
        <v>797</v>
      </c>
      <c r="D2420" t="s">
        <v>16</v>
      </c>
      <c r="E2420" t="s">
        <v>911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>
        <v>5</v>
      </c>
      <c r="M2420" t="e">
        <f>L2420=J2420</f>
        <v>#N/A</v>
      </c>
    </row>
    <row r="2421" spans="1:13" x14ac:dyDescent="0.3">
      <c r="A2421" t="s">
        <v>240</v>
      </c>
      <c r="B2421" t="s">
        <v>38</v>
      </c>
      <c r="C2421" t="s">
        <v>797</v>
      </c>
      <c r="D2421" t="s">
        <v>16</v>
      </c>
      <c r="E2421" t="s">
        <v>911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>
        <v>5</v>
      </c>
      <c r="M2421" t="e">
        <f>L2421=J2421</f>
        <v>#N/A</v>
      </c>
    </row>
    <row r="2422" spans="1:13" x14ac:dyDescent="0.3">
      <c r="A2422" t="s">
        <v>241</v>
      </c>
      <c r="B2422" t="s">
        <v>41</v>
      </c>
      <c r="C2422" t="s">
        <v>825</v>
      </c>
      <c r="D2422" t="s">
        <v>16</v>
      </c>
      <c r="E2422" t="s">
        <v>911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>
        <v>5</v>
      </c>
      <c r="M2422" t="e">
        <f>L2422=J2422</f>
        <v>#N/A</v>
      </c>
    </row>
    <row r="2423" spans="1:13" x14ac:dyDescent="0.3">
      <c r="A2423" t="s">
        <v>242</v>
      </c>
      <c r="B2423" t="s">
        <v>41</v>
      </c>
      <c r="C2423" t="s">
        <v>825</v>
      </c>
      <c r="D2423" t="s">
        <v>16</v>
      </c>
      <c r="E2423" t="s">
        <v>911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>
        <v>5</v>
      </c>
      <c r="M2423" t="e">
        <f>L2423=J2423</f>
        <v>#N/A</v>
      </c>
    </row>
    <row r="2424" spans="1:13" x14ac:dyDescent="0.3">
      <c r="A2424" t="s">
        <v>243</v>
      </c>
      <c r="B2424" t="s">
        <v>41</v>
      </c>
      <c r="C2424" t="s">
        <v>825</v>
      </c>
      <c r="D2424" t="s">
        <v>16</v>
      </c>
      <c r="E2424" t="s">
        <v>911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>
        <v>5</v>
      </c>
      <c r="M2424" t="e">
        <f>L2424=J2424</f>
        <v>#N/A</v>
      </c>
    </row>
    <row r="2425" spans="1:13" x14ac:dyDescent="0.3">
      <c r="A2425" t="s">
        <v>244</v>
      </c>
      <c r="B2425" t="s">
        <v>41</v>
      </c>
      <c r="C2425" t="s">
        <v>825</v>
      </c>
      <c r="D2425" t="s">
        <v>16</v>
      </c>
      <c r="E2425" t="s">
        <v>911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>
        <v>5</v>
      </c>
      <c r="M2425" t="e">
        <f>L2425=J2425</f>
        <v>#N/A</v>
      </c>
    </row>
    <row r="2426" spans="1:13" x14ac:dyDescent="0.3">
      <c r="A2426" t="s">
        <v>245</v>
      </c>
      <c r="B2426" t="s">
        <v>41</v>
      </c>
      <c r="C2426" t="s">
        <v>798</v>
      </c>
      <c r="D2426" t="s">
        <v>16</v>
      </c>
      <c r="E2426" t="s">
        <v>911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>
        <v>5</v>
      </c>
      <c r="M2426" t="e">
        <f>L2426=J2426</f>
        <v>#N/A</v>
      </c>
    </row>
    <row r="2427" spans="1:13" x14ac:dyDescent="0.3">
      <c r="A2427" t="s">
        <v>246</v>
      </c>
      <c r="B2427" t="s">
        <v>41</v>
      </c>
      <c r="C2427" t="s">
        <v>798</v>
      </c>
      <c r="D2427" t="s">
        <v>16</v>
      </c>
      <c r="E2427" t="s">
        <v>911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>
        <v>5</v>
      </c>
      <c r="M2427" t="e">
        <f>L2427=J2427</f>
        <v>#N/A</v>
      </c>
    </row>
    <row r="2428" spans="1:13" x14ac:dyDescent="0.3">
      <c r="A2428" t="s">
        <v>247</v>
      </c>
      <c r="B2428" t="s">
        <v>41</v>
      </c>
      <c r="C2428" t="s">
        <v>798</v>
      </c>
      <c r="D2428" t="s">
        <v>16</v>
      </c>
      <c r="E2428" t="s">
        <v>911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>
        <v>5</v>
      </c>
      <c r="M2428" t="e">
        <f>L2428=J2428</f>
        <v>#N/A</v>
      </c>
    </row>
    <row r="2429" spans="1:13" x14ac:dyDescent="0.3">
      <c r="A2429" t="s">
        <v>248</v>
      </c>
      <c r="B2429" t="s">
        <v>38</v>
      </c>
      <c r="C2429" t="s">
        <v>843</v>
      </c>
      <c r="D2429" t="s">
        <v>16</v>
      </c>
      <c r="E2429" t="s">
        <v>911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>
        <v>5</v>
      </c>
      <c r="M2429" t="e">
        <f>L2429=J2429</f>
        <v>#N/A</v>
      </c>
    </row>
    <row r="2430" spans="1:13" x14ac:dyDescent="0.3">
      <c r="A2430" t="s">
        <v>249</v>
      </c>
      <c r="B2430" t="s">
        <v>38</v>
      </c>
      <c r="C2430" t="s">
        <v>844</v>
      </c>
      <c r="D2430" t="s">
        <v>16</v>
      </c>
      <c r="E2430" t="s">
        <v>911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>
        <v>5</v>
      </c>
      <c r="M2430" t="e">
        <f>L2430=J2430</f>
        <v>#N/A</v>
      </c>
    </row>
    <row r="2431" spans="1:13" x14ac:dyDescent="0.3">
      <c r="A2431" t="s">
        <v>250</v>
      </c>
      <c r="B2431" t="s">
        <v>38</v>
      </c>
      <c r="C2431" t="s">
        <v>844</v>
      </c>
      <c r="D2431" t="s">
        <v>16</v>
      </c>
      <c r="E2431" t="s">
        <v>911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>
        <v>5</v>
      </c>
      <c r="M2431" t="e">
        <f>L2431=J2431</f>
        <v>#N/A</v>
      </c>
    </row>
    <row r="2432" spans="1:13" x14ac:dyDescent="0.3">
      <c r="A2432" t="s">
        <v>251</v>
      </c>
      <c r="B2432" t="s">
        <v>38</v>
      </c>
      <c r="C2432" t="s">
        <v>844</v>
      </c>
      <c r="D2432" t="s">
        <v>16</v>
      </c>
      <c r="E2432" t="s">
        <v>911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>
        <v>5</v>
      </c>
      <c r="M2432" t="e">
        <f>L2432=J2432</f>
        <v>#N/A</v>
      </c>
    </row>
    <row r="2433" spans="1:13" x14ac:dyDescent="0.3">
      <c r="A2433" t="s">
        <v>252</v>
      </c>
      <c r="B2433" t="s">
        <v>38</v>
      </c>
      <c r="C2433" t="s">
        <v>844</v>
      </c>
      <c r="D2433" t="s">
        <v>16</v>
      </c>
      <c r="E2433" t="s">
        <v>911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>
        <v>5</v>
      </c>
      <c r="M2433" t="e">
        <f>L2433=J2433</f>
        <v>#N/A</v>
      </c>
    </row>
    <row r="2434" spans="1:13" x14ac:dyDescent="0.3">
      <c r="A2434" t="s">
        <v>253</v>
      </c>
      <c r="B2434" t="s">
        <v>38</v>
      </c>
      <c r="C2434" t="s">
        <v>844</v>
      </c>
      <c r="D2434" t="s">
        <v>16</v>
      </c>
      <c r="E2434" t="s">
        <v>911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>
        <v>5</v>
      </c>
      <c r="M2434" t="e">
        <f>L2434=J2434</f>
        <v>#N/A</v>
      </c>
    </row>
    <row r="2435" spans="1:13" x14ac:dyDescent="0.3">
      <c r="A2435" t="s">
        <v>254</v>
      </c>
      <c r="B2435" t="s">
        <v>38</v>
      </c>
      <c r="C2435" t="s">
        <v>823</v>
      </c>
      <c r="D2435" t="s">
        <v>16</v>
      </c>
      <c r="E2435" t="s">
        <v>911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>
        <v>5</v>
      </c>
      <c r="M2435" t="e">
        <f>L2435=J2435</f>
        <v>#N/A</v>
      </c>
    </row>
    <row r="2436" spans="1:13" x14ac:dyDescent="0.3">
      <c r="A2436" t="s">
        <v>255</v>
      </c>
      <c r="B2436" t="s">
        <v>38</v>
      </c>
      <c r="C2436" t="s">
        <v>793</v>
      </c>
      <c r="D2436" t="s">
        <v>16</v>
      </c>
      <c r="E2436" t="s">
        <v>911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>
        <v>5</v>
      </c>
      <c r="M2436" t="e">
        <f>L2436=J2436</f>
        <v>#N/A</v>
      </c>
    </row>
    <row r="2437" spans="1:13" x14ac:dyDescent="0.3">
      <c r="A2437" t="s">
        <v>256</v>
      </c>
      <c r="B2437" t="s">
        <v>38</v>
      </c>
      <c r="C2437" t="s">
        <v>810</v>
      </c>
      <c r="D2437" t="s">
        <v>16</v>
      </c>
      <c r="E2437" t="s">
        <v>911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>
        <v>5</v>
      </c>
      <c r="M2437" t="e">
        <f>L2437=J2437</f>
        <v>#N/A</v>
      </c>
    </row>
    <row r="2438" spans="1:13" x14ac:dyDescent="0.3">
      <c r="A2438" t="s">
        <v>257</v>
      </c>
      <c r="B2438" t="s">
        <v>41</v>
      </c>
      <c r="C2438" t="s">
        <v>845</v>
      </c>
      <c r="D2438" t="s">
        <v>16</v>
      </c>
      <c r="E2438" t="s">
        <v>911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>
        <v>5</v>
      </c>
      <c r="M2438" t="e">
        <f>L2438=J2438</f>
        <v>#N/A</v>
      </c>
    </row>
    <row r="2439" spans="1:13" x14ac:dyDescent="0.3">
      <c r="A2439" t="s">
        <v>258</v>
      </c>
      <c r="B2439" t="s">
        <v>41</v>
      </c>
      <c r="C2439" t="s">
        <v>845</v>
      </c>
      <c r="D2439" t="s">
        <v>16</v>
      </c>
      <c r="E2439" t="s">
        <v>911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>
        <v>5</v>
      </c>
      <c r="M2439" t="e">
        <f>L2439=J2439</f>
        <v>#N/A</v>
      </c>
    </row>
    <row r="2440" spans="1:13" x14ac:dyDescent="0.3">
      <c r="A2440" t="s">
        <v>259</v>
      </c>
      <c r="B2440" t="s">
        <v>41</v>
      </c>
      <c r="C2440" t="s">
        <v>845</v>
      </c>
      <c r="D2440" t="s">
        <v>16</v>
      </c>
      <c r="E2440" t="s">
        <v>911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>
        <v>5</v>
      </c>
      <c r="M2440" t="e">
        <f>L2440=J2440</f>
        <v>#N/A</v>
      </c>
    </row>
    <row r="2441" spans="1:13" x14ac:dyDescent="0.3">
      <c r="A2441" t="s">
        <v>260</v>
      </c>
      <c r="B2441" t="s">
        <v>41</v>
      </c>
      <c r="C2441" t="s">
        <v>845</v>
      </c>
      <c r="D2441" t="s">
        <v>16</v>
      </c>
      <c r="E2441" t="s">
        <v>911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>
        <v>5</v>
      </c>
      <c r="M2441" t="e">
        <f>L2441=J2441</f>
        <v>#N/A</v>
      </c>
    </row>
    <row r="2442" spans="1:13" x14ac:dyDescent="0.3">
      <c r="A2442" t="s">
        <v>261</v>
      </c>
      <c r="B2442" t="s">
        <v>41</v>
      </c>
      <c r="C2442" t="s">
        <v>845</v>
      </c>
      <c r="D2442" t="s">
        <v>16</v>
      </c>
      <c r="E2442" t="s">
        <v>911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>
        <v>5</v>
      </c>
      <c r="M2442" t="e">
        <f>L2442=J2442</f>
        <v>#N/A</v>
      </c>
    </row>
    <row r="2443" spans="1:13" x14ac:dyDescent="0.3">
      <c r="A2443" t="s">
        <v>262</v>
      </c>
      <c r="B2443" t="s">
        <v>41</v>
      </c>
      <c r="C2443" t="s">
        <v>845</v>
      </c>
      <c r="D2443" t="s">
        <v>16</v>
      </c>
      <c r="E2443" t="s">
        <v>911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>
        <v>5</v>
      </c>
      <c r="M2443" t="e">
        <f>L2443=J2443</f>
        <v>#N/A</v>
      </c>
    </row>
    <row r="2444" spans="1:13" x14ac:dyDescent="0.3">
      <c r="A2444" t="s">
        <v>263</v>
      </c>
      <c r="B2444" t="s">
        <v>41</v>
      </c>
      <c r="C2444" t="s">
        <v>845</v>
      </c>
      <c r="D2444" t="s">
        <v>16</v>
      </c>
      <c r="E2444" t="s">
        <v>911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>
        <v>5</v>
      </c>
      <c r="M2444" t="e">
        <f>L2444=J2444</f>
        <v>#N/A</v>
      </c>
    </row>
    <row r="2445" spans="1:13" x14ac:dyDescent="0.3">
      <c r="A2445" t="s">
        <v>264</v>
      </c>
      <c r="B2445" t="s">
        <v>41</v>
      </c>
      <c r="C2445" t="s">
        <v>845</v>
      </c>
      <c r="D2445" t="s">
        <v>16</v>
      </c>
      <c r="E2445" t="s">
        <v>911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>
        <v>5</v>
      </c>
      <c r="M2445" t="e">
        <f>L2445=J2445</f>
        <v>#N/A</v>
      </c>
    </row>
    <row r="2446" spans="1:13" x14ac:dyDescent="0.3">
      <c r="A2446" t="s">
        <v>265</v>
      </c>
      <c r="B2446" t="s">
        <v>41</v>
      </c>
      <c r="C2446" t="s">
        <v>845</v>
      </c>
      <c r="D2446" t="s">
        <v>16</v>
      </c>
      <c r="E2446" t="s">
        <v>911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>
        <v>5</v>
      </c>
      <c r="M2446" t="e">
        <f>L2446=J2446</f>
        <v>#N/A</v>
      </c>
    </row>
    <row r="2447" spans="1:13" x14ac:dyDescent="0.3">
      <c r="A2447" t="s">
        <v>266</v>
      </c>
      <c r="B2447" t="s">
        <v>41</v>
      </c>
      <c r="C2447" t="s">
        <v>825</v>
      </c>
      <c r="D2447" t="s">
        <v>16</v>
      </c>
      <c r="E2447" t="s">
        <v>911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>
        <v>5</v>
      </c>
      <c r="M2447" t="e">
        <f>L2447=J2447</f>
        <v>#N/A</v>
      </c>
    </row>
    <row r="2448" spans="1:13" x14ac:dyDescent="0.3">
      <c r="A2448" t="s">
        <v>267</v>
      </c>
      <c r="B2448" t="s">
        <v>41</v>
      </c>
      <c r="C2448" t="s">
        <v>825</v>
      </c>
      <c r="D2448" t="s">
        <v>16</v>
      </c>
      <c r="E2448" t="s">
        <v>911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>
        <v>5</v>
      </c>
      <c r="M2448" t="e">
        <f>L2448=J2448</f>
        <v>#N/A</v>
      </c>
    </row>
    <row r="2449" spans="1:13" x14ac:dyDescent="0.3">
      <c r="A2449" t="s">
        <v>268</v>
      </c>
      <c r="B2449" t="s">
        <v>41</v>
      </c>
      <c r="C2449" t="s">
        <v>825</v>
      </c>
      <c r="D2449" t="s">
        <v>16</v>
      </c>
      <c r="E2449" t="s">
        <v>911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>
        <v>5</v>
      </c>
      <c r="M2449" t="e">
        <f>L2449=J2449</f>
        <v>#N/A</v>
      </c>
    </row>
    <row r="2450" spans="1:13" x14ac:dyDescent="0.3">
      <c r="A2450" t="s">
        <v>269</v>
      </c>
      <c r="B2450" t="s">
        <v>41</v>
      </c>
      <c r="C2450" t="s">
        <v>825</v>
      </c>
      <c r="D2450" t="s">
        <v>16</v>
      </c>
      <c r="E2450" t="s">
        <v>911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>
        <v>5</v>
      </c>
      <c r="M2450" t="e">
        <f>L2450=J2450</f>
        <v>#N/A</v>
      </c>
    </row>
    <row r="2451" spans="1:13" x14ac:dyDescent="0.3">
      <c r="A2451" t="s">
        <v>270</v>
      </c>
      <c r="B2451" t="s">
        <v>41</v>
      </c>
      <c r="C2451" t="s">
        <v>825</v>
      </c>
      <c r="D2451" t="s">
        <v>16</v>
      </c>
      <c r="E2451" t="s">
        <v>911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>
        <v>5</v>
      </c>
      <c r="M2451" t="e">
        <f>L2451=J2451</f>
        <v>#N/A</v>
      </c>
    </row>
    <row r="2452" spans="1:13" x14ac:dyDescent="0.3">
      <c r="A2452" t="s">
        <v>271</v>
      </c>
      <c r="B2452" t="s">
        <v>41</v>
      </c>
      <c r="C2452" t="s">
        <v>825</v>
      </c>
      <c r="D2452" t="s">
        <v>16</v>
      </c>
      <c r="E2452" t="s">
        <v>911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>
        <v>5</v>
      </c>
      <c r="M2452" t="e">
        <f>L2452=J2452</f>
        <v>#N/A</v>
      </c>
    </row>
    <row r="2453" spans="1:13" x14ac:dyDescent="0.3">
      <c r="A2453" t="s">
        <v>272</v>
      </c>
      <c r="B2453" t="s">
        <v>41</v>
      </c>
      <c r="C2453" t="s">
        <v>846</v>
      </c>
      <c r="D2453" t="s">
        <v>16</v>
      </c>
      <c r="E2453" t="s">
        <v>911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>
        <v>5</v>
      </c>
      <c r="M2453" t="e">
        <f>L2453=J2453</f>
        <v>#N/A</v>
      </c>
    </row>
    <row r="2454" spans="1:13" x14ac:dyDescent="0.3">
      <c r="A2454" t="s">
        <v>273</v>
      </c>
      <c r="B2454" t="s">
        <v>41</v>
      </c>
      <c r="C2454" t="s">
        <v>846</v>
      </c>
      <c r="D2454" t="s">
        <v>16</v>
      </c>
      <c r="E2454" t="s">
        <v>911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>
        <v>5</v>
      </c>
      <c r="M2454" t="e">
        <f>L2454=J2454</f>
        <v>#N/A</v>
      </c>
    </row>
    <row r="2455" spans="1:13" x14ac:dyDescent="0.3">
      <c r="A2455" t="s">
        <v>274</v>
      </c>
      <c r="B2455" t="s">
        <v>41</v>
      </c>
      <c r="C2455" t="s">
        <v>846</v>
      </c>
      <c r="D2455" t="s">
        <v>16</v>
      </c>
      <c r="E2455" t="s">
        <v>911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>
        <v>5</v>
      </c>
      <c r="M2455" t="e">
        <f>L2455=J2455</f>
        <v>#N/A</v>
      </c>
    </row>
    <row r="2456" spans="1:13" x14ac:dyDescent="0.3">
      <c r="A2456" t="s">
        <v>275</v>
      </c>
      <c r="B2456" t="s">
        <v>41</v>
      </c>
      <c r="C2456" t="s">
        <v>846</v>
      </c>
      <c r="D2456" t="s">
        <v>16</v>
      </c>
      <c r="E2456" t="s">
        <v>911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>
        <v>5</v>
      </c>
      <c r="M2456" t="e">
        <f>L2456=J2456</f>
        <v>#N/A</v>
      </c>
    </row>
    <row r="2457" spans="1:13" x14ac:dyDescent="0.3">
      <c r="A2457" t="s">
        <v>276</v>
      </c>
      <c r="B2457" t="s">
        <v>38</v>
      </c>
      <c r="C2457" t="s">
        <v>793</v>
      </c>
      <c r="D2457" t="s">
        <v>16</v>
      </c>
      <c r="E2457" t="s">
        <v>911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>
        <v>5</v>
      </c>
      <c r="M2457" t="e">
        <f>L2457=J2457</f>
        <v>#N/A</v>
      </c>
    </row>
    <row r="2458" spans="1:13" x14ac:dyDescent="0.3">
      <c r="A2458" t="s">
        <v>277</v>
      </c>
      <c r="B2458" t="s">
        <v>41</v>
      </c>
      <c r="C2458" t="s">
        <v>841</v>
      </c>
      <c r="D2458" t="s">
        <v>16</v>
      </c>
      <c r="E2458" t="s">
        <v>911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>
        <v>5</v>
      </c>
      <c r="M2458" t="e">
        <f>L2458=J2458</f>
        <v>#N/A</v>
      </c>
    </row>
    <row r="2459" spans="1:13" x14ac:dyDescent="0.3">
      <c r="A2459" t="s">
        <v>278</v>
      </c>
      <c r="B2459" t="s">
        <v>38</v>
      </c>
      <c r="C2459" t="s">
        <v>812</v>
      </c>
      <c r="D2459" t="s">
        <v>16</v>
      </c>
      <c r="E2459" t="s">
        <v>911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>
        <v>5</v>
      </c>
      <c r="M2459" t="e">
        <f>L2459=J2459</f>
        <v>#N/A</v>
      </c>
    </row>
    <row r="2460" spans="1:13" x14ac:dyDescent="0.3">
      <c r="A2460" t="s">
        <v>279</v>
      </c>
      <c r="B2460" t="s">
        <v>38</v>
      </c>
      <c r="C2460" t="s">
        <v>847</v>
      </c>
      <c r="D2460" t="s">
        <v>16</v>
      </c>
      <c r="E2460" t="s">
        <v>911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>
        <v>5</v>
      </c>
      <c r="M2460" t="e">
        <f>L2460=J2460</f>
        <v>#N/A</v>
      </c>
    </row>
    <row r="2461" spans="1:13" x14ac:dyDescent="0.3">
      <c r="A2461" t="s">
        <v>280</v>
      </c>
      <c r="B2461" t="s">
        <v>87</v>
      </c>
      <c r="C2461" t="s">
        <v>848</v>
      </c>
      <c r="D2461" t="s">
        <v>16</v>
      </c>
      <c r="E2461" t="s">
        <v>911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>
        <v>5</v>
      </c>
      <c r="M2461" t="e">
        <f>L2461=J2461</f>
        <v>#N/A</v>
      </c>
    </row>
    <row r="2462" spans="1:13" x14ac:dyDescent="0.3">
      <c r="A2462" t="s">
        <v>281</v>
      </c>
      <c r="B2462" t="s">
        <v>87</v>
      </c>
      <c r="C2462" t="s">
        <v>848</v>
      </c>
      <c r="D2462" t="s">
        <v>16</v>
      </c>
      <c r="E2462" t="s">
        <v>911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>
        <v>5</v>
      </c>
      <c r="M2462" t="e">
        <f>L2462=J2462</f>
        <v>#N/A</v>
      </c>
    </row>
    <row r="2463" spans="1:13" x14ac:dyDescent="0.3">
      <c r="A2463" t="s">
        <v>282</v>
      </c>
      <c r="B2463" t="s">
        <v>41</v>
      </c>
      <c r="C2463" t="s">
        <v>801</v>
      </c>
      <c r="D2463" t="s">
        <v>16</v>
      </c>
      <c r="E2463" t="s">
        <v>911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>
        <v>5</v>
      </c>
      <c r="M2463" t="e">
        <f>L2463=J2463</f>
        <v>#N/A</v>
      </c>
    </row>
    <row r="2464" spans="1:13" x14ac:dyDescent="0.3">
      <c r="A2464" t="s">
        <v>283</v>
      </c>
      <c r="B2464" t="s">
        <v>38</v>
      </c>
      <c r="C2464" t="s">
        <v>849</v>
      </c>
      <c r="D2464" t="s">
        <v>16</v>
      </c>
      <c r="E2464" t="s">
        <v>911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>
        <v>1</v>
      </c>
      <c r="M2464" t="e">
        <f>L2464=J2464</f>
        <v>#N/A</v>
      </c>
    </row>
    <row r="2465" spans="1:13" x14ac:dyDescent="0.3">
      <c r="A2465" t="s">
        <v>284</v>
      </c>
      <c r="B2465" t="s">
        <v>38</v>
      </c>
      <c r="C2465" t="s">
        <v>849</v>
      </c>
      <c r="D2465" t="s">
        <v>16</v>
      </c>
      <c r="E2465" t="s">
        <v>911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>
        <v>1</v>
      </c>
      <c r="M2465" t="e">
        <f>L2465=J2465</f>
        <v>#N/A</v>
      </c>
    </row>
    <row r="2466" spans="1:13" x14ac:dyDescent="0.3">
      <c r="A2466" t="s">
        <v>285</v>
      </c>
      <c r="B2466" t="s">
        <v>38</v>
      </c>
      <c r="C2466" t="s">
        <v>849</v>
      </c>
      <c r="D2466" t="s">
        <v>16</v>
      </c>
      <c r="E2466" t="s">
        <v>911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>
        <v>1</v>
      </c>
      <c r="M2466" t="e">
        <f>L2466=J2466</f>
        <v>#N/A</v>
      </c>
    </row>
    <row r="2467" spans="1:13" x14ac:dyDescent="0.3">
      <c r="A2467" t="s">
        <v>286</v>
      </c>
      <c r="B2467" t="s">
        <v>38</v>
      </c>
      <c r="C2467" t="s">
        <v>849</v>
      </c>
      <c r="D2467" t="s">
        <v>16</v>
      </c>
      <c r="E2467" t="s">
        <v>911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>
        <v>5</v>
      </c>
      <c r="M2467" t="e">
        <f>L2467=J2467</f>
        <v>#N/A</v>
      </c>
    </row>
    <row r="2468" spans="1:13" x14ac:dyDescent="0.3">
      <c r="A2468" t="s">
        <v>287</v>
      </c>
      <c r="B2468" t="s">
        <v>38</v>
      </c>
      <c r="C2468" t="s">
        <v>849</v>
      </c>
      <c r="D2468" t="s">
        <v>16</v>
      </c>
      <c r="E2468" t="s">
        <v>911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>
        <v>5</v>
      </c>
      <c r="M2468" t="e">
        <f>L2468=J2468</f>
        <v>#N/A</v>
      </c>
    </row>
    <row r="2469" spans="1:13" x14ac:dyDescent="0.3">
      <c r="A2469" t="s">
        <v>288</v>
      </c>
      <c r="B2469" t="s">
        <v>38</v>
      </c>
      <c r="C2469" t="s">
        <v>849</v>
      </c>
      <c r="D2469" t="s">
        <v>16</v>
      </c>
      <c r="E2469" t="s">
        <v>911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>
        <v>5</v>
      </c>
      <c r="M2469" t="e">
        <f>L2469=J2469</f>
        <v>#N/A</v>
      </c>
    </row>
    <row r="2470" spans="1:13" x14ac:dyDescent="0.3">
      <c r="A2470" t="s">
        <v>289</v>
      </c>
      <c r="B2470" t="s">
        <v>38</v>
      </c>
      <c r="C2470" t="s">
        <v>849</v>
      </c>
      <c r="D2470" t="s">
        <v>16</v>
      </c>
      <c r="E2470" t="s">
        <v>911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>
        <v>5</v>
      </c>
      <c r="M2470" t="e">
        <f>L2470=J2470</f>
        <v>#N/A</v>
      </c>
    </row>
    <row r="2471" spans="1:13" x14ac:dyDescent="0.3">
      <c r="A2471" t="s">
        <v>290</v>
      </c>
      <c r="B2471" t="s">
        <v>38</v>
      </c>
      <c r="C2471" t="s">
        <v>849</v>
      </c>
      <c r="D2471" t="s">
        <v>16</v>
      </c>
      <c r="E2471" t="s">
        <v>911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>
        <v>5</v>
      </c>
      <c r="M2471" t="e">
        <f>L2471=J2471</f>
        <v>#N/A</v>
      </c>
    </row>
    <row r="2472" spans="1:13" x14ac:dyDescent="0.3">
      <c r="A2472" t="s">
        <v>291</v>
      </c>
      <c r="B2472" t="s">
        <v>38</v>
      </c>
      <c r="C2472" t="s">
        <v>850</v>
      </c>
      <c r="D2472" t="s">
        <v>16</v>
      </c>
      <c r="E2472" t="s">
        <v>911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>
        <v>5</v>
      </c>
      <c r="M2472" t="e">
        <f>L2472=J2472</f>
        <v>#N/A</v>
      </c>
    </row>
    <row r="2473" spans="1:13" x14ac:dyDescent="0.3">
      <c r="A2473" t="s">
        <v>292</v>
      </c>
      <c r="B2473" t="s">
        <v>38</v>
      </c>
      <c r="C2473" t="s">
        <v>850</v>
      </c>
      <c r="D2473" t="s">
        <v>16</v>
      </c>
      <c r="E2473" t="s">
        <v>911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>
        <v>5</v>
      </c>
      <c r="M2473" t="e">
        <f>L2473=J2473</f>
        <v>#N/A</v>
      </c>
    </row>
    <row r="2474" spans="1:13" x14ac:dyDescent="0.3">
      <c r="A2474" t="s">
        <v>293</v>
      </c>
      <c r="B2474" t="s">
        <v>38</v>
      </c>
      <c r="C2474" t="s">
        <v>850</v>
      </c>
      <c r="D2474" t="s">
        <v>16</v>
      </c>
      <c r="E2474" t="s">
        <v>911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>
        <v>5</v>
      </c>
      <c r="M2474" t="e">
        <f>L2474=J2474</f>
        <v>#N/A</v>
      </c>
    </row>
    <row r="2475" spans="1:13" x14ac:dyDescent="0.3">
      <c r="A2475" t="s">
        <v>294</v>
      </c>
      <c r="B2475" t="s">
        <v>38</v>
      </c>
      <c r="C2475" t="s">
        <v>850</v>
      </c>
      <c r="D2475" t="s">
        <v>16</v>
      </c>
      <c r="E2475" t="s">
        <v>911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>
        <v>5</v>
      </c>
      <c r="M2475" t="e">
        <f>L2475=J2475</f>
        <v>#N/A</v>
      </c>
    </row>
    <row r="2476" spans="1:13" x14ac:dyDescent="0.3">
      <c r="A2476" t="s">
        <v>295</v>
      </c>
      <c r="B2476" t="s">
        <v>38</v>
      </c>
      <c r="C2476" t="s">
        <v>850</v>
      </c>
      <c r="D2476" t="s">
        <v>16</v>
      </c>
      <c r="E2476" t="s">
        <v>911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>
        <v>5</v>
      </c>
      <c r="M2476" t="e">
        <f>L2476=J2476</f>
        <v>#N/A</v>
      </c>
    </row>
    <row r="2477" spans="1:13" x14ac:dyDescent="0.3">
      <c r="A2477" t="s">
        <v>296</v>
      </c>
      <c r="B2477" t="s">
        <v>38</v>
      </c>
      <c r="C2477" t="s">
        <v>850</v>
      </c>
      <c r="D2477" t="s">
        <v>16</v>
      </c>
      <c r="E2477" t="s">
        <v>911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>
        <v>5</v>
      </c>
      <c r="M2477" t="e">
        <f>L2477=J2477</f>
        <v>#N/A</v>
      </c>
    </row>
    <row r="2478" spans="1:13" x14ac:dyDescent="0.3">
      <c r="A2478" t="s">
        <v>297</v>
      </c>
      <c r="B2478" t="s">
        <v>38</v>
      </c>
      <c r="C2478" t="s">
        <v>850</v>
      </c>
      <c r="D2478" t="s">
        <v>16</v>
      </c>
      <c r="E2478" t="s">
        <v>911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>
        <v>5</v>
      </c>
      <c r="M2478" t="e">
        <f>L2478=J2478</f>
        <v>#N/A</v>
      </c>
    </row>
    <row r="2479" spans="1:13" x14ac:dyDescent="0.3">
      <c r="A2479" t="s">
        <v>298</v>
      </c>
      <c r="B2479" t="s">
        <v>38</v>
      </c>
      <c r="C2479" t="s">
        <v>850</v>
      </c>
      <c r="D2479" t="s">
        <v>16</v>
      </c>
      <c r="E2479" t="s">
        <v>911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>
        <v>5</v>
      </c>
      <c r="M2479" t="e">
        <f>L2479=J2479</f>
        <v>#N/A</v>
      </c>
    </row>
    <row r="2480" spans="1:13" x14ac:dyDescent="0.3">
      <c r="A2480" t="s">
        <v>299</v>
      </c>
      <c r="B2480" t="s">
        <v>38</v>
      </c>
      <c r="C2480" t="s">
        <v>850</v>
      </c>
      <c r="D2480" t="s">
        <v>16</v>
      </c>
      <c r="E2480" t="s">
        <v>911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>
        <v>5</v>
      </c>
      <c r="M2480" t="e">
        <f>L2480=J2480</f>
        <v>#N/A</v>
      </c>
    </row>
    <row r="2481" spans="1:13" x14ac:dyDescent="0.3">
      <c r="A2481" t="s">
        <v>300</v>
      </c>
      <c r="B2481" t="s">
        <v>38</v>
      </c>
      <c r="C2481" t="s">
        <v>850</v>
      </c>
      <c r="D2481" t="s">
        <v>16</v>
      </c>
      <c r="E2481" t="s">
        <v>911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>
        <v>5</v>
      </c>
      <c r="M2481" t="e">
        <f>L2481=J2481</f>
        <v>#N/A</v>
      </c>
    </row>
    <row r="2482" spans="1:13" x14ac:dyDescent="0.3">
      <c r="A2482" t="s">
        <v>301</v>
      </c>
      <c r="B2482" t="s">
        <v>38</v>
      </c>
      <c r="C2482" t="s">
        <v>843</v>
      </c>
      <c r="D2482" t="s">
        <v>16</v>
      </c>
      <c r="E2482" t="s">
        <v>911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>
        <v>5</v>
      </c>
      <c r="M2482" t="e">
        <f>L2482=J2482</f>
        <v>#N/A</v>
      </c>
    </row>
    <row r="2483" spans="1:13" x14ac:dyDescent="0.3">
      <c r="A2483" t="s">
        <v>302</v>
      </c>
      <c r="B2483" t="s">
        <v>38</v>
      </c>
      <c r="C2483" t="s">
        <v>843</v>
      </c>
      <c r="D2483" t="s">
        <v>16</v>
      </c>
      <c r="E2483" t="s">
        <v>911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>
        <v>5</v>
      </c>
      <c r="M2483" t="e">
        <f>L2483=J2483</f>
        <v>#N/A</v>
      </c>
    </row>
    <row r="2484" spans="1:13" x14ac:dyDescent="0.3">
      <c r="A2484" t="s">
        <v>303</v>
      </c>
      <c r="B2484" t="s">
        <v>38</v>
      </c>
      <c r="C2484" t="s">
        <v>843</v>
      </c>
      <c r="D2484" t="s">
        <v>16</v>
      </c>
      <c r="E2484" t="s">
        <v>911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>
        <v>5</v>
      </c>
      <c r="M2484" t="e">
        <f>L2484=J2484</f>
        <v>#N/A</v>
      </c>
    </row>
    <row r="2485" spans="1:13" x14ac:dyDescent="0.3">
      <c r="A2485" t="s">
        <v>304</v>
      </c>
      <c r="B2485" t="s">
        <v>38</v>
      </c>
      <c r="C2485" t="s">
        <v>843</v>
      </c>
      <c r="D2485" t="s">
        <v>16</v>
      </c>
      <c r="E2485" t="s">
        <v>911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>
        <v>5</v>
      </c>
      <c r="M2485" t="e">
        <f>L2485=J2485</f>
        <v>#N/A</v>
      </c>
    </row>
    <row r="2486" spans="1:13" x14ac:dyDescent="0.3">
      <c r="A2486" t="s">
        <v>305</v>
      </c>
      <c r="B2486" t="s">
        <v>38</v>
      </c>
      <c r="C2486" t="s">
        <v>843</v>
      </c>
      <c r="D2486" t="s">
        <v>16</v>
      </c>
      <c r="E2486" t="s">
        <v>911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>
        <v>5</v>
      </c>
      <c r="M2486" t="e">
        <f>L2486=J2486</f>
        <v>#N/A</v>
      </c>
    </row>
    <row r="2487" spans="1:13" x14ac:dyDescent="0.3">
      <c r="A2487" t="s">
        <v>306</v>
      </c>
      <c r="B2487" t="s">
        <v>38</v>
      </c>
      <c r="C2487" t="s">
        <v>843</v>
      </c>
      <c r="D2487" t="s">
        <v>16</v>
      </c>
      <c r="E2487" t="s">
        <v>911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>
        <v>5</v>
      </c>
      <c r="M2487" t="e">
        <f>L2487=J2487</f>
        <v>#N/A</v>
      </c>
    </row>
    <row r="2488" spans="1:13" x14ac:dyDescent="0.3">
      <c r="A2488" t="s">
        <v>307</v>
      </c>
      <c r="B2488" t="s">
        <v>87</v>
      </c>
      <c r="C2488" t="s">
        <v>851</v>
      </c>
      <c r="D2488" t="s">
        <v>16</v>
      </c>
      <c r="E2488" t="s">
        <v>911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>
        <v>5</v>
      </c>
      <c r="M2488" t="e">
        <f>L2488=J2488</f>
        <v>#N/A</v>
      </c>
    </row>
    <row r="2489" spans="1:13" x14ac:dyDescent="0.3">
      <c r="A2489" t="s">
        <v>308</v>
      </c>
      <c r="B2489" t="s">
        <v>38</v>
      </c>
      <c r="C2489" t="s">
        <v>852</v>
      </c>
      <c r="D2489" t="s">
        <v>16</v>
      </c>
      <c r="E2489" t="s">
        <v>911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>
        <v>5</v>
      </c>
      <c r="M2489" t="e">
        <f>L2489=J2489</f>
        <v>#N/A</v>
      </c>
    </row>
    <row r="2490" spans="1:13" x14ac:dyDescent="0.3">
      <c r="A2490" t="s">
        <v>309</v>
      </c>
      <c r="B2490" t="s">
        <v>38</v>
      </c>
      <c r="C2490" t="s">
        <v>852</v>
      </c>
      <c r="D2490" t="s">
        <v>16</v>
      </c>
      <c r="E2490" t="s">
        <v>911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>
        <v>5</v>
      </c>
      <c r="M2490" t="e">
        <f>L2490=J2490</f>
        <v>#N/A</v>
      </c>
    </row>
    <row r="2491" spans="1:13" x14ac:dyDescent="0.3">
      <c r="A2491" t="s">
        <v>310</v>
      </c>
      <c r="B2491" t="s">
        <v>38</v>
      </c>
      <c r="C2491" t="s">
        <v>852</v>
      </c>
      <c r="D2491" t="s">
        <v>16</v>
      </c>
      <c r="E2491" t="s">
        <v>911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>
        <v>5</v>
      </c>
      <c r="M2491" t="e">
        <f>L2491=J2491</f>
        <v>#N/A</v>
      </c>
    </row>
    <row r="2492" spans="1:13" x14ac:dyDescent="0.3">
      <c r="A2492" t="s">
        <v>311</v>
      </c>
      <c r="B2492" t="s">
        <v>38</v>
      </c>
      <c r="C2492" t="s">
        <v>853</v>
      </c>
      <c r="D2492" t="s">
        <v>16</v>
      </c>
      <c r="E2492" t="s">
        <v>911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>
        <v>5</v>
      </c>
      <c r="M2492" t="e">
        <f>L2492=J2492</f>
        <v>#N/A</v>
      </c>
    </row>
    <row r="2493" spans="1:13" x14ac:dyDescent="0.3">
      <c r="A2493" t="s">
        <v>312</v>
      </c>
      <c r="B2493" t="s">
        <v>11</v>
      </c>
      <c r="C2493" t="s">
        <v>854</v>
      </c>
      <c r="D2493" t="s">
        <v>16</v>
      </c>
      <c r="E2493" t="s">
        <v>911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>
        <v>1</v>
      </c>
      <c r="M2493" t="e">
        <f>L2493=J2493</f>
        <v>#N/A</v>
      </c>
    </row>
    <row r="2494" spans="1:13" x14ac:dyDescent="0.3">
      <c r="A2494" t="s">
        <v>313</v>
      </c>
      <c r="B2494" t="s">
        <v>11</v>
      </c>
      <c r="C2494" t="s">
        <v>854</v>
      </c>
      <c r="D2494" t="s">
        <v>16</v>
      </c>
      <c r="E2494" t="s">
        <v>911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>
        <v>5</v>
      </c>
      <c r="M2494" t="e">
        <f>L2494=J2494</f>
        <v>#N/A</v>
      </c>
    </row>
    <row r="2495" spans="1:13" x14ac:dyDescent="0.3">
      <c r="A2495" t="s">
        <v>314</v>
      </c>
      <c r="B2495" t="s">
        <v>11</v>
      </c>
      <c r="C2495" t="s">
        <v>854</v>
      </c>
      <c r="D2495" t="s">
        <v>16</v>
      </c>
      <c r="E2495" t="s">
        <v>911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>
        <v>5</v>
      </c>
      <c r="M2495" t="e">
        <f>L2495=J2495</f>
        <v>#N/A</v>
      </c>
    </row>
    <row r="2496" spans="1:13" x14ac:dyDescent="0.3">
      <c r="A2496" t="s">
        <v>315</v>
      </c>
      <c r="B2496" t="s">
        <v>11</v>
      </c>
      <c r="C2496" t="s">
        <v>854</v>
      </c>
      <c r="D2496" t="s">
        <v>16</v>
      </c>
      <c r="E2496" t="s">
        <v>911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>
        <v>5</v>
      </c>
      <c r="M2496" t="e">
        <f>L2496=J2496</f>
        <v>#N/A</v>
      </c>
    </row>
    <row r="2497" spans="1:13" x14ac:dyDescent="0.3">
      <c r="A2497" t="s">
        <v>316</v>
      </c>
      <c r="B2497" t="s">
        <v>11</v>
      </c>
      <c r="C2497" t="s">
        <v>854</v>
      </c>
      <c r="D2497" t="s">
        <v>16</v>
      </c>
      <c r="E2497" t="s">
        <v>911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>
        <v>5</v>
      </c>
      <c r="M2497" t="e">
        <f>L2497=J2497</f>
        <v>#N/A</v>
      </c>
    </row>
    <row r="2498" spans="1:13" x14ac:dyDescent="0.3">
      <c r="A2498" t="s">
        <v>317</v>
      </c>
      <c r="B2498" t="s">
        <v>11</v>
      </c>
      <c r="C2498" t="s">
        <v>854</v>
      </c>
      <c r="D2498" t="s">
        <v>16</v>
      </c>
      <c r="E2498" t="s">
        <v>911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>
        <v>1</v>
      </c>
      <c r="M2498" t="e">
        <f>L2498=J2498</f>
        <v>#N/A</v>
      </c>
    </row>
    <row r="2499" spans="1:13" x14ac:dyDescent="0.3">
      <c r="A2499" t="s">
        <v>318</v>
      </c>
      <c r="B2499" t="s">
        <v>11</v>
      </c>
      <c r="C2499" t="s">
        <v>854</v>
      </c>
      <c r="D2499" t="s">
        <v>16</v>
      </c>
      <c r="E2499" t="s">
        <v>911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>
        <v>5</v>
      </c>
      <c r="M2499" t="e">
        <f>L2499=J2499</f>
        <v>#N/A</v>
      </c>
    </row>
    <row r="2500" spans="1:13" x14ac:dyDescent="0.3">
      <c r="A2500" t="s">
        <v>319</v>
      </c>
      <c r="B2500" t="s">
        <v>11</v>
      </c>
      <c r="C2500" t="s">
        <v>854</v>
      </c>
      <c r="D2500" t="s">
        <v>16</v>
      </c>
      <c r="E2500" t="s">
        <v>911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>
        <v>5</v>
      </c>
      <c r="M2500" t="e">
        <f>L2500=J2500</f>
        <v>#N/A</v>
      </c>
    </row>
    <row r="2501" spans="1:13" x14ac:dyDescent="0.3">
      <c r="A2501" t="s">
        <v>320</v>
      </c>
      <c r="B2501" t="s">
        <v>38</v>
      </c>
      <c r="C2501" t="s">
        <v>810</v>
      </c>
      <c r="D2501" t="s">
        <v>16</v>
      </c>
      <c r="E2501" t="s">
        <v>911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>
        <v>5</v>
      </c>
      <c r="M2501" t="e">
        <f>L2501=J2501</f>
        <v>#N/A</v>
      </c>
    </row>
    <row r="2502" spans="1:13" x14ac:dyDescent="0.3">
      <c r="A2502" t="s">
        <v>321</v>
      </c>
      <c r="B2502" t="s">
        <v>87</v>
      </c>
      <c r="C2502" t="s">
        <v>851</v>
      </c>
      <c r="D2502" t="s">
        <v>16</v>
      </c>
      <c r="E2502" t="s">
        <v>911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>
        <v>5</v>
      </c>
      <c r="M2502" t="e">
        <f>L2502=J2502</f>
        <v>#N/A</v>
      </c>
    </row>
    <row r="2503" spans="1:13" x14ac:dyDescent="0.3">
      <c r="A2503" t="s">
        <v>322</v>
      </c>
      <c r="B2503" t="s">
        <v>87</v>
      </c>
      <c r="C2503" t="s">
        <v>834</v>
      </c>
      <c r="D2503" t="s">
        <v>16</v>
      </c>
      <c r="E2503" t="s">
        <v>911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>
        <v>5</v>
      </c>
      <c r="M2503" t="e">
        <f>L2503=J2503</f>
        <v>#N/A</v>
      </c>
    </row>
    <row r="2504" spans="1:13" x14ac:dyDescent="0.3">
      <c r="A2504" t="s">
        <v>323</v>
      </c>
      <c r="B2504" t="s">
        <v>41</v>
      </c>
      <c r="C2504" t="s">
        <v>840</v>
      </c>
      <c r="D2504" t="s">
        <v>16</v>
      </c>
      <c r="E2504" t="s">
        <v>911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>
        <v>5</v>
      </c>
      <c r="M2504" t="e">
        <f>L2504=J2504</f>
        <v>#N/A</v>
      </c>
    </row>
    <row r="2505" spans="1:13" x14ac:dyDescent="0.3">
      <c r="A2505" t="s">
        <v>324</v>
      </c>
      <c r="B2505" t="s">
        <v>41</v>
      </c>
      <c r="C2505" t="s">
        <v>840</v>
      </c>
      <c r="D2505" t="s">
        <v>16</v>
      </c>
      <c r="E2505" t="s">
        <v>911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>
        <v>5</v>
      </c>
      <c r="M2505" t="e">
        <f>L2505=J2505</f>
        <v>#N/A</v>
      </c>
    </row>
    <row r="2506" spans="1:13" x14ac:dyDescent="0.3">
      <c r="A2506" t="s">
        <v>325</v>
      </c>
      <c r="B2506" t="s">
        <v>41</v>
      </c>
      <c r="C2506" t="s">
        <v>840</v>
      </c>
      <c r="D2506" t="s">
        <v>16</v>
      </c>
      <c r="E2506" t="s">
        <v>911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>
        <v>5</v>
      </c>
      <c r="M2506" t="e">
        <f>L2506=J2506</f>
        <v>#N/A</v>
      </c>
    </row>
    <row r="2507" spans="1:13" x14ac:dyDescent="0.3">
      <c r="A2507" t="s">
        <v>326</v>
      </c>
      <c r="B2507" t="s">
        <v>41</v>
      </c>
      <c r="C2507" t="s">
        <v>840</v>
      </c>
      <c r="D2507" t="s">
        <v>16</v>
      </c>
      <c r="E2507" t="s">
        <v>911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>
        <v>5</v>
      </c>
      <c r="M2507" t="e">
        <f>L2507=J2507</f>
        <v>#N/A</v>
      </c>
    </row>
    <row r="2508" spans="1:13" x14ac:dyDescent="0.3">
      <c r="A2508" t="s">
        <v>327</v>
      </c>
      <c r="B2508" t="s">
        <v>41</v>
      </c>
      <c r="C2508" t="s">
        <v>840</v>
      </c>
      <c r="D2508" t="s">
        <v>16</v>
      </c>
      <c r="E2508" t="s">
        <v>911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>
        <v>5</v>
      </c>
      <c r="M2508" t="e">
        <f>L2508=J2508</f>
        <v>#N/A</v>
      </c>
    </row>
    <row r="2509" spans="1:13" x14ac:dyDescent="0.3">
      <c r="A2509" t="s">
        <v>328</v>
      </c>
      <c r="B2509" t="s">
        <v>41</v>
      </c>
      <c r="C2509" t="s">
        <v>840</v>
      </c>
      <c r="D2509" t="s">
        <v>16</v>
      </c>
      <c r="E2509" t="s">
        <v>911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>
        <v>5</v>
      </c>
      <c r="M2509" t="e">
        <f>L2509=J2509</f>
        <v>#N/A</v>
      </c>
    </row>
    <row r="2510" spans="1:13" x14ac:dyDescent="0.3">
      <c r="A2510" t="s">
        <v>329</v>
      </c>
      <c r="B2510" t="s">
        <v>38</v>
      </c>
      <c r="C2510" t="s">
        <v>855</v>
      </c>
      <c r="D2510" t="s">
        <v>16</v>
      </c>
      <c r="E2510" t="s">
        <v>911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>
        <v>1</v>
      </c>
      <c r="M2510" t="e">
        <f>L2510=J2510</f>
        <v>#N/A</v>
      </c>
    </row>
    <row r="2511" spans="1:13" x14ac:dyDescent="0.3">
      <c r="A2511" t="s">
        <v>330</v>
      </c>
      <c r="B2511" t="s">
        <v>38</v>
      </c>
      <c r="C2511" t="s">
        <v>812</v>
      </c>
      <c r="D2511" t="s">
        <v>16</v>
      </c>
      <c r="E2511" t="s">
        <v>911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>
        <v>5</v>
      </c>
      <c r="M2511" t="e">
        <f>L2511=J2511</f>
        <v>#N/A</v>
      </c>
    </row>
    <row r="2512" spans="1:13" x14ac:dyDescent="0.3">
      <c r="A2512" t="s">
        <v>331</v>
      </c>
      <c r="B2512" t="s">
        <v>38</v>
      </c>
      <c r="C2512" t="s">
        <v>843</v>
      </c>
      <c r="D2512" t="s">
        <v>16</v>
      </c>
      <c r="E2512" t="s">
        <v>911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>
        <v>5</v>
      </c>
      <c r="M2512" t="e">
        <f>L2512=J2512</f>
        <v>#N/A</v>
      </c>
    </row>
    <row r="2513" spans="1:13" x14ac:dyDescent="0.3">
      <c r="A2513" t="s">
        <v>332</v>
      </c>
      <c r="B2513" t="s">
        <v>38</v>
      </c>
      <c r="C2513" t="s">
        <v>843</v>
      </c>
      <c r="D2513" t="s">
        <v>16</v>
      </c>
      <c r="E2513" t="s">
        <v>911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>
        <v>5</v>
      </c>
      <c r="M2513" t="e">
        <f>L2513=J2513</f>
        <v>#N/A</v>
      </c>
    </row>
    <row r="2514" spans="1:13" x14ac:dyDescent="0.3">
      <c r="A2514" t="s">
        <v>333</v>
      </c>
      <c r="B2514" t="s">
        <v>38</v>
      </c>
      <c r="C2514" t="s">
        <v>843</v>
      </c>
      <c r="D2514" t="s">
        <v>16</v>
      </c>
      <c r="E2514" t="s">
        <v>911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>
        <v>5</v>
      </c>
      <c r="M2514" t="e">
        <f>L2514=J2514</f>
        <v>#N/A</v>
      </c>
    </row>
    <row r="2515" spans="1:13" x14ac:dyDescent="0.3">
      <c r="A2515" t="s">
        <v>334</v>
      </c>
      <c r="B2515" t="s">
        <v>38</v>
      </c>
      <c r="C2515" t="s">
        <v>843</v>
      </c>
      <c r="D2515" t="s">
        <v>16</v>
      </c>
      <c r="E2515" t="s">
        <v>911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>
        <v>5</v>
      </c>
      <c r="M2515" t="e">
        <f>L2515=J2515</f>
        <v>#N/A</v>
      </c>
    </row>
    <row r="2516" spans="1:13" x14ac:dyDescent="0.3">
      <c r="A2516" t="s">
        <v>335</v>
      </c>
      <c r="B2516" t="s">
        <v>41</v>
      </c>
      <c r="C2516" t="s">
        <v>801</v>
      </c>
      <c r="D2516" t="s">
        <v>16</v>
      </c>
      <c r="E2516" t="s">
        <v>911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>
        <v>5</v>
      </c>
      <c r="M2516" t="e">
        <f>L2516=J2516</f>
        <v>#N/A</v>
      </c>
    </row>
    <row r="2517" spans="1:13" x14ac:dyDescent="0.3">
      <c r="A2517" t="s">
        <v>336</v>
      </c>
      <c r="B2517" t="s">
        <v>41</v>
      </c>
      <c r="C2517" t="s">
        <v>801</v>
      </c>
      <c r="D2517" t="s">
        <v>16</v>
      </c>
      <c r="E2517" t="s">
        <v>911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>
        <v>5</v>
      </c>
      <c r="M2517" t="e">
        <f>L2517=J2517</f>
        <v>#N/A</v>
      </c>
    </row>
    <row r="2518" spans="1:13" x14ac:dyDescent="0.3">
      <c r="A2518" t="s">
        <v>337</v>
      </c>
      <c r="B2518" t="s">
        <v>41</v>
      </c>
      <c r="C2518" t="s">
        <v>801</v>
      </c>
      <c r="D2518" t="s">
        <v>16</v>
      </c>
      <c r="E2518" t="s">
        <v>911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>
        <v>5</v>
      </c>
      <c r="M2518" t="e">
        <f>L2518=J2518</f>
        <v>#N/A</v>
      </c>
    </row>
    <row r="2519" spans="1:13" x14ac:dyDescent="0.3">
      <c r="A2519" t="s">
        <v>338</v>
      </c>
      <c r="B2519" t="s">
        <v>41</v>
      </c>
      <c r="C2519" t="s">
        <v>801</v>
      </c>
      <c r="D2519" t="s">
        <v>16</v>
      </c>
      <c r="E2519" t="s">
        <v>911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>
        <v>5</v>
      </c>
      <c r="M2519" t="e">
        <f>L2519=J2519</f>
        <v>#N/A</v>
      </c>
    </row>
    <row r="2520" spans="1:13" x14ac:dyDescent="0.3">
      <c r="A2520" t="s">
        <v>339</v>
      </c>
      <c r="B2520" t="s">
        <v>41</v>
      </c>
      <c r="C2520" t="s">
        <v>801</v>
      </c>
      <c r="D2520" t="s">
        <v>16</v>
      </c>
      <c r="E2520" t="s">
        <v>911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>
        <v>5</v>
      </c>
      <c r="M2520" t="e">
        <f>L2520=J2520</f>
        <v>#N/A</v>
      </c>
    </row>
    <row r="2521" spans="1:13" x14ac:dyDescent="0.3">
      <c r="A2521" t="s">
        <v>340</v>
      </c>
      <c r="B2521" t="s">
        <v>41</v>
      </c>
      <c r="C2521" t="s">
        <v>801</v>
      </c>
      <c r="D2521" t="s">
        <v>16</v>
      </c>
      <c r="E2521" t="s">
        <v>911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>
        <v>5</v>
      </c>
      <c r="M2521" t="e">
        <f>L2521=J2521</f>
        <v>#N/A</v>
      </c>
    </row>
    <row r="2522" spans="1:13" x14ac:dyDescent="0.3">
      <c r="A2522" t="s">
        <v>341</v>
      </c>
      <c r="B2522" t="s">
        <v>41</v>
      </c>
      <c r="C2522" t="s">
        <v>801</v>
      </c>
      <c r="D2522" t="s">
        <v>16</v>
      </c>
      <c r="E2522" t="s">
        <v>911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>
        <v>5</v>
      </c>
      <c r="M2522" t="e">
        <f>L2522=J2522</f>
        <v>#N/A</v>
      </c>
    </row>
    <row r="2523" spans="1:13" x14ac:dyDescent="0.3">
      <c r="A2523" t="s">
        <v>342</v>
      </c>
      <c r="B2523" t="s">
        <v>41</v>
      </c>
      <c r="C2523" t="s">
        <v>801</v>
      </c>
      <c r="D2523" t="s">
        <v>16</v>
      </c>
      <c r="E2523" t="s">
        <v>911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>
        <v>5</v>
      </c>
      <c r="M2523" t="e">
        <f>L2523=J2523</f>
        <v>#N/A</v>
      </c>
    </row>
    <row r="2524" spans="1:13" x14ac:dyDescent="0.3">
      <c r="A2524" t="s">
        <v>343</v>
      </c>
      <c r="B2524" t="s">
        <v>41</v>
      </c>
      <c r="C2524" t="s">
        <v>801</v>
      </c>
      <c r="D2524" t="s">
        <v>16</v>
      </c>
      <c r="E2524" t="s">
        <v>911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>
        <v>5</v>
      </c>
      <c r="M2524" t="e">
        <f>L2524=J2524</f>
        <v>#N/A</v>
      </c>
    </row>
    <row r="2525" spans="1:13" x14ac:dyDescent="0.3">
      <c r="A2525" t="s">
        <v>344</v>
      </c>
      <c r="B2525" t="s">
        <v>41</v>
      </c>
      <c r="C2525" t="s">
        <v>801</v>
      </c>
      <c r="D2525" t="s">
        <v>16</v>
      </c>
      <c r="E2525" t="s">
        <v>911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>
        <v>5</v>
      </c>
      <c r="M2525" t="e">
        <f>L2525=J2525</f>
        <v>#N/A</v>
      </c>
    </row>
    <row r="2526" spans="1:13" x14ac:dyDescent="0.3">
      <c r="A2526" t="s">
        <v>345</v>
      </c>
      <c r="B2526" t="s">
        <v>41</v>
      </c>
      <c r="C2526" t="s">
        <v>801</v>
      </c>
      <c r="D2526" t="s">
        <v>16</v>
      </c>
      <c r="E2526" t="s">
        <v>911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>
        <v>5</v>
      </c>
      <c r="M2526" t="e">
        <f>L2526=J2526</f>
        <v>#N/A</v>
      </c>
    </row>
    <row r="2527" spans="1:13" x14ac:dyDescent="0.3">
      <c r="A2527" t="s">
        <v>346</v>
      </c>
      <c r="B2527" t="s">
        <v>41</v>
      </c>
      <c r="C2527" t="s">
        <v>841</v>
      </c>
      <c r="D2527" t="s">
        <v>16</v>
      </c>
      <c r="E2527" t="s">
        <v>911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>
        <v>5</v>
      </c>
      <c r="M2527" t="e">
        <f>L2527=J2527</f>
        <v>#N/A</v>
      </c>
    </row>
    <row r="2528" spans="1:13" x14ac:dyDescent="0.3">
      <c r="A2528" t="s">
        <v>347</v>
      </c>
      <c r="B2528" t="s">
        <v>41</v>
      </c>
      <c r="C2528" t="s">
        <v>856</v>
      </c>
      <c r="D2528" t="s">
        <v>16</v>
      </c>
      <c r="E2528" t="s">
        <v>911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>
        <v>5</v>
      </c>
      <c r="M2528" t="e">
        <f>L2528=J2528</f>
        <v>#N/A</v>
      </c>
    </row>
    <row r="2529" spans="1:13" x14ac:dyDescent="0.3">
      <c r="A2529" t="s">
        <v>348</v>
      </c>
      <c r="B2529" t="s">
        <v>41</v>
      </c>
      <c r="C2529" t="s">
        <v>856</v>
      </c>
      <c r="D2529" t="s">
        <v>16</v>
      </c>
      <c r="E2529" t="s">
        <v>911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>
        <v>5</v>
      </c>
      <c r="M2529" t="e">
        <f>L2529=J2529</f>
        <v>#N/A</v>
      </c>
    </row>
    <row r="2530" spans="1:13" x14ac:dyDescent="0.3">
      <c r="A2530" t="s">
        <v>349</v>
      </c>
      <c r="B2530" t="s">
        <v>41</v>
      </c>
      <c r="C2530" t="s">
        <v>856</v>
      </c>
      <c r="D2530" t="s">
        <v>16</v>
      </c>
      <c r="E2530" t="s">
        <v>911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>
        <v>5</v>
      </c>
      <c r="M2530" t="e">
        <f>L2530=J2530</f>
        <v>#N/A</v>
      </c>
    </row>
    <row r="2531" spans="1:13" x14ac:dyDescent="0.3">
      <c r="A2531" t="s">
        <v>350</v>
      </c>
      <c r="B2531" t="s">
        <v>41</v>
      </c>
      <c r="C2531" t="s">
        <v>856</v>
      </c>
      <c r="D2531" t="s">
        <v>16</v>
      </c>
      <c r="E2531" t="s">
        <v>911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>
        <v>5</v>
      </c>
      <c r="M2531" t="e">
        <f>L2531=J2531</f>
        <v>#N/A</v>
      </c>
    </row>
    <row r="2532" spans="1:13" x14ac:dyDescent="0.3">
      <c r="A2532" t="s">
        <v>351</v>
      </c>
      <c r="B2532" t="s">
        <v>41</v>
      </c>
      <c r="C2532" t="s">
        <v>856</v>
      </c>
      <c r="D2532" t="s">
        <v>16</v>
      </c>
      <c r="E2532" t="s">
        <v>911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>
        <v>5</v>
      </c>
      <c r="M2532" t="e">
        <f>L2532=J2532</f>
        <v>#N/A</v>
      </c>
    </row>
    <row r="2533" spans="1:13" x14ac:dyDescent="0.3">
      <c r="A2533" t="s">
        <v>352</v>
      </c>
      <c r="B2533" t="s">
        <v>41</v>
      </c>
      <c r="C2533" t="s">
        <v>856</v>
      </c>
      <c r="D2533" t="s">
        <v>16</v>
      </c>
      <c r="E2533" t="s">
        <v>911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>
        <v>5</v>
      </c>
      <c r="M2533" t="e">
        <f>L2533=J2533</f>
        <v>#N/A</v>
      </c>
    </row>
    <row r="2534" spans="1:13" x14ac:dyDescent="0.3">
      <c r="A2534" t="s">
        <v>353</v>
      </c>
      <c r="B2534" t="s">
        <v>38</v>
      </c>
      <c r="C2534" t="s">
        <v>857</v>
      </c>
      <c r="D2534" t="s">
        <v>16</v>
      </c>
      <c r="E2534" t="s">
        <v>911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>
        <v>5</v>
      </c>
      <c r="M2534" t="e">
        <f>L2534=J2534</f>
        <v>#N/A</v>
      </c>
    </row>
    <row r="2535" spans="1:13" x14ac:dyDescent="0.3">
      <c r="A2535" t="s">
        <v>354</v>
      </c>
      <c r="B2535" t="s">
        <v>38</v>
      </c>
      <c r="C2535" t="s">
        <v>822</v>
      </c>
      <c r="D2535" t="s">
        <v>16</v>
      </c>
      <c r="E2535" t="s">
        <v>911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>
        <v>5</v>
      </c>
      <c r="M2535" t="e">
        <f>L2535=J2535</f>
        <v>#N/A</v>
      </c>
    </row>
    <row r="2536" spans="1:13" x14ac:dyDescent="0.3">
      <c r="A2536" t="s">
        <v>355</v>
      </c>
      <c r="B2536" t="s">
        <v>41</v>
      </c>
      <c r="C2536" t="s">
        <v>813</v>
      </c>
      <c r="D2536" t="s">
        <v>16</v>
      </c>
      <c r="E2536" t="s">
        <v>911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>
        <v>5</v>
      </c>
      <c r="M2536" t="e">
        <f>L2536=J2536</f>
        <v>#N/A</v>
      </c>
    </row>
    <row r="2537" spans="1:13" x14ac:dyDescent="0.3">
      <c r="A2537" t="s">
        <v>356</v>
      </c>
      <c r="B2537" t="s">
        <v>38</v>
      </c>
      <c r="C2537" t="s">
        <v>858</v>
      </c>
      <c r="D2537" t="s">
        <v>16</v>
      </c>
      <c r="E2537" t="s">
        <v>911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>
        <v>5</v>
      </c>
      <c r="M2537" t="e">
        <f>L2537=J2537</f>
        <v>#N/A</v>
      </c>
    </row>
    <row r="2538" spans="1:13" x14ac:dyDescent="0.3">
      <c r="A2538" t="s">
        <v>357</v>
      </c>
      <c r="B2538" t="s">
        <v>38</v>
      </c>
      <c r="C2538" t="s">
        <v>858</v>
      </c>
      <c r="D2538" t="s">
        <v>16</v>
      </c>
      <c r="E2538" t="s">
        <v>911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>
        <v>5</v>
      </c>
      <c r="M2538" t="e">
        <f>L2538=J2538</f>
        <v>#N/A</v>
      </c>
    </row>
    <row r="2539" spans="1:13" x14ac:dyDescent="0.3">
      <c r="A2539" t="s">
        <v>358</v>
      </c>
      <c r="B2539" t="s">
        <v>38</v>
      </c>
      <c r="C2539" t="s">
        <v>858</v>
      </c>
      <c r="D2539" t="s">
        <v>16</v>
      </c>
      <c r="E2539" t="s">
        <v>911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>
        <v>5</v>
      </c>
      <c r="M2539" t="e">
        <f>L2539=J2539</f>
        <v>#N/A</v>
      </c>
    </row>
    <row r="2540" spans="1:13" x14ac:dyDescent="0.3">
      <c r="A2540" t="s">
        <v>359</v>
      </c>
      <c r="B2540" t="s">
        <v>38</v>
      </c>
      <c r="C2540" t="s">
        <v>858</v>
      </c>
      <c r="D2540" t="s">
        <v>16</v>
      </c>
      <c r="E2540" t="s">
        <v>911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>
        <v>5</v>
      </c>
      <c r="M2540" t="e">
        <f>L2540=J2540</f>
        <v>#N/A</v>
      </c>
    </row>
    <row r="2541" spans="1:13" x14ac:dyDescent="0.3">
      <c r="A2541" t="s">
        <v>360</v>
      </c>
      <c r="B2541" t="s">
        <v>38</v>
      </c>
      <c r="C2541" t="s">
        <v>858</v>
      </c>
      <c r="D2541" t="s">
        <v>16</v>
      </c>
      <c r="E2541" t="s">
        <v>911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>
        <v>5</v>
      </c>
      <c r="M2541" t="e">
        <f>L2541=J2541</f>
        <v>#N/A</v>
      </c>
    </row>
    <row r="2542" spans="1:13" x14ac:dyDescent="0.3">
      <c r="A2542" t="s">
        <v>361</v>
      </c>
      <c r="B2542" t="s">
        <v>38</v>
      </c>
      <c r="C2542" t="s">
        <v>858</v>
      </c>
      <c r="D2542" t="s">
        <v>16</v>
      </c>
      <c r="E2542" t="s">
        <v>911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>
        <v>5</v>
      </c>
      <c r="M2542" t="e">
        <f>L2542=J2542</f>
        <v>#N/A</v>
      </c>
    </row>
    <row r="2543" spans="1:13" x14ac:dyDescent="0.3">
      <c r="A2543" t="s">
        <v>362</v>
      </c>
      <c r="B2543" t="s">
        <v>38</v>
      </c>
      <c r="C2543" t="s">
        <v>859</v>
      </c>
      <c r="D2543" t="s">
        <v>16</v>
      </c>
      <c r="E2543" t="s">
        <v>911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>
        <v>5</v>
      </c>
      <c r="M2543" t="e">
        <f>L2543=J2543</f>
        <v>#N/A</v>
      </c>
    </row>
    <row r="2544" spans="1:13" x14ac:dyDescent="0.3">
      <c r="A2544" t="s">
        <v>363</v>
      </c>
      <c r="B2544" t="s">
        <v>38</v>
      </c>
      <c r="C2544" t="s">
        <v>842</v>
      </c>
      <c r="D2544" t="s">
        <v>16</v>
      </c>
      <c r="E2544" t="s">
        <v>911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>
        <v>5</v>
      </c>
      <c r="M2544" t="e">
        <f>L2544=J2544</f>
        <v>#N/A</v>
      </c>
    </row>
    <row r="2545" spans="1:13" x14ac:dyDescent="0.3">
      <c r="A2545" t="s">
        <v>364</v>
      </c>
      <c r="B2545" t="s">
        <v>38</v>
      </c>
      <c r="C2545" t="s">
        <v>842</v>
      </c>
      <c r="D2545" t="s">
        <v>16</v>
      </c>
      <c r="E2545" t="s">
        <v>911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>
        <v>5</v>
      </c>
      <c r="M2545" t="e">
        <f>L2545=J2545</f>
        <v>#N/A</v>
      </c>
    </row>
    <row r="2546" spans="1:13" x14ac:dyDescent="0.3">
      <c r="A2546" t="s">
        <v>365</v>
      </c>
      <c r="B2546" t="s">
        <v>38</v>
      </c>
      <c r="C2546" t="s">
        <v>858</v>
      </c>
      <c r="D2546" t="s">
        <v>16</v>
      </c>
      <c r="E2546" t="s">
        <v>911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>
        <v>5</v>
      </c>
      <c r="M2546" t="e">
        <f>L2546=J2546</f>
        <v>#N/A</v>
      </c>
    </row>
    <row r="2547" spans="1:13" x14ac:dyDescent="0.3">
      <c r="A2547" t="s">
        <v>366</v>
      </c>
      <c r="B2547" t="s">
        <v>41</v>
      </c>
      <c r="C2547" t="s">
        <v>860</v>
      </c>
      <c r="D2547" t="s">
        <v>16</v>
      </c>
      <c r="E2547" t="s">
        <v>911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>
        <v>5</v>
      </c>
      <c r="M2547" t="e">
        <f>L2547=J2547</f>
        <v>#N/A</v>
      </c>
    </row>
    <row r="2548" spans="1:13" x14ac:dyDescent="0.3">
      <c r="A2548" t="s">
        <v>367</v>
      </c>
      <c r="B2548" t="s">
        <v>41</v>
      </c>
      <c r="C2548" t="s">
        <v>860</v>
      </c>
      <c r="D2548" t="s">
        <v>16</v>
      </c>
      <c r="E2548" t="s">
        <v>911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>
        <v>5</v>
      </c>
      <c r="M2548" t="e">
        <f>L2548=J2548</f>
        <v>#N/A</v>
      </c>
    </row>
    <row r="2549" spans="1:13" x14ac:dyDescent="0.3">
      <c r="A2549" t="s">
        <v>368</v>
      </c>
      <c r="B2549" t="s">
        <v>41</v>
      </c>
      <c r="C2549" t="s">
        <v>860</v>
      </c>
      <c r="D2549" t="s">
        <v>16</v>
      </c>
      <c r="E2549" t="s">
        <v>911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>
        <v>5</v>
      </c>
      <c r="M2549" t="e">
        <f>L2549=J2549</f>
        <v>#N/A</v>
      </c>
    </row>
    <row r="2550" spans="1:13" x14ac:dyDescent="0.3">
      <c r="A2550" t="s">
        <v>369</v>
      </c>
      <c r="B2550" t="s">
        <v>41</v>
      </c>
      <c r="C2550" t="s">
        <v>860</v>
      </c>
      <c r="D2550" t="s">
        <v>16</v>
      </c>
      <c r="E2550" t="s">
        <v>911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>
        <v>5</v>
      </c>
      <c r="M2550" t="e">
        <f>L2550=J2550</f>
        <v>#N/A</v>
      </c>
    </row>
    <row r="2551" spans="1:13" x14ac:dyDescent="0.3">
      <c r="A2551" t="s">
        <v>370</v>
      </c>
      <c r="B2551" t="s">
        <v>41</v>
      </c>
      <c r="C2551" t="s">
        <v>860</v>
      </c>
      <c r="D2551" t="s">
        <v>16</v>
      </c>
      <c r="E2551" t="s">
        <v>911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>
        <v>5</v>
      </c>
      <c r="M2551" t="e">
        <f>L2551=J2551</f>
        <v>#N/A</v>
      </c>
    </row>
    <row r="2552" spans="1:13" x14ac:dyDescent="0.3">
      <c r="A2552" t="s">
        <v>371</v>
      </c>
      <c r="B2552" t="s">
        <v>41</v>
      </c>
      <c r="C2552" t="s">
        <v>860</v>
      </c>
      <c r="D2552" t="s">
        <v>16</v>
      </c>
      <c r="E2552" t="s">
        <v>911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>
        <v>5</v>
      </c>
      <c r="M2552" t="e">
        <f>L2552=J2552</f>
        <v>#N/A</v>
      </c>
    </row>
    <row r="2553" spans="1:13" x14ac:dyDescent="0.3">
      <c r="A2553" t="s">
        <v>372</v>
      </c>
      <c r="B2553" t="s">
        <v>41</v>
      </c>
      <c r="C2553" t="s">
        <v>829</v>
      </c>
      <c r="D2553" t="s">
        <v>16</v>
      </c>
      <c r="E2553" t="s">
        <v>911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>
        <v>5</v>
      </c>
      <c r="M2553" t="e">
        <f>L2553=J2553</f>
        <v>#N/A</v>
      </c>
    </row>
    <row r="2554" spans="1:13" x14ac:dyDescent="0.3">
      <c r="A2554" t="s">
        <v>373</v>
      </c>
      <c r="B2554" t="s">
        <v>41</v>
      </c>
      <c r="C2554" t="s">
        <v>828</v>
      </c>
      <c r="D2554" t="s">
        <v>16</v>
      </c>
      <c r="E2554" t="s">
        <v>911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>
        <v>5</v>
      </c>
      <c r="M2554" t="e">
        <f>L2554=J2554</f>
        <v>#N/A</v>
      </c>
    </row>
    <row r="2555" spans="1:13" x14ac:dyDescent="0.3">
      <c r="A2555" t="s">
        <v>374</v>
      </c>
      <c r="B2555" t="s">
        <v>41</v>
      </c>
      <c r="C2555" t="s">
        <v>828</v>
      </c>
      <c r="D2555" t="s">
        <v>16</v>
      </c>
      <c r="E2555" t="s">
        <v>911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>
        <v>5</v>
      </c>
      <c r="M2555" t="e">
        <f>L2555=J2555</f>
        <v>#N/A</v>
      </c>
    </row>
    <row r="2556" spans="1:13" x14ac:dyDescent="0.3">
      <c r="A2556" t="s">
        <v>375</v>
      </c>
      <c r="B2556" t="s">
        <v>11</v>
      </c>
      <c r="C2556" t="s">
        <v>861</v>
      </c>
      <c r="D2556" t="s">
        <v>16</v>
      </c>
      <c r="E2556" t="s">
        <v>911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>
        <v>1</v>
      </c>
      <c r="M2556" t="e">
        <f>L2556=J2556</f>
        <v>#N/A</v>
      </c>
    </row>
    <row r="2557" spans="1:13" x14ac:dyDescent="0.3">
      <c r="A2557" t="s">
        <v>376</v>
      </c>
      <c r="B2557" t="s">
        <v>11</v>
      </c>
      <c r="C2557" t="s">
        <v>861</v>
      </c>
      <c r="D2557" t="s">
        <v>16</v>
      </c>
      <c r="E2557" t="s">
        <v>911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>
        <v>1</v>
      </c>
      <c r="M2557" t="e">
        <f>L2557=J2557</f>
        <v>#N/A</v>
      </c>
    </row>
    <row r="2558" spans="1:13" x14ac:dyDescent="0.3">
      <c r="A2558" t="s">
        <v>377</v>
      </c>
      <c r="B2558" t="s">
        <v>11</v>
      </c>
      <c r="C2558" t="s">
        <v>861</v>
      </c>
      <c r="D2558" t="s">
        <v>16</v>
      </c>
      <c r="E2558" t="s">
        <v>911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>
        <v>1</v>
      </c>
      <c r="M2558" t="e">
        <f>L2558=J2558</f>
        <v>#N/A</v>
      </c>
    </row>
    <row r="2559" spans="1:13" x14ac:dyDescent="0.3">
      <c r="A2559" t="s">
        <v>378</v>
      </c>
      <c r="B2559" t="s">
        <v>11</v>
      </c>
      <c r="C2559" t="s">
        <v>861</v>
      </c>
      <c r="D2559" t="s">
        <v>16</v>
      </c>
      <c r="E2559" t="s">
        <v>911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>
        <v>1</v>
      </c>
      <c r="M2559" t="e">
        <f>L2559=J2559</f>
        <v>#N/A</v>
      </c>
    </row>
    <row r="2560" spans="1:13" x14ac:dyDescent="0.3">
      <c r="A2560" t="s">
        <v>379</v>
      </c>
      <c r="B2560" t="s">
        <v>87</v>
      </c>
      <c r="C2560" t="s">
        <v>848</v>
      </c>
      <c r="D2560" t="s">
        <v>16</v>
      </c>
      <c r="E2560" t="s">
        <v>911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>
        <v>5</v>
      </c>
      <c r="M2560" t="e">
        <f>L2560=J2560</f>
        <v>#N/A</v>
      </c>
    </row>
    <row r="2561" spans="1:13" x14ac:dyDescent="0.3">
      <c r="A2561" t="s">
        <v>380</v>
      </c>
      <c r="B2561" t="s">
        <v>87</v>
      </c>
      <c r="C2561" t="s">
        <v>848</v>
      </c>
      <c r="D2561" t="s">
        <v>16</v>
      </c>
      <c r="E2561" t="s">
        <v>911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>
        <v>5</v>
      </c>
      <c r="M2561" t="e">
        <f>L2561=J2561</f>
        <v>#N/A</v>
      </c>
    </row>
    <row r="2562" spans="1:13" x14ac:dyDescent="0.3">
      <c r="A2562" t="s">
        <v>381</v>
      </c>
      <c r="B2562" t="s">
        <v>87</v>
      </c>
      <c r="C2562" t="s">
        <v>848</v>
      </c>
      <c r="D2562" t="s">
        <v>16</v>
      </c>
      <c r="E2562" t="s">
        <v>911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>
        <v>5</v>
      </c>
      <c r="M2562" t="e">
        <f>L2562=J2562</f>
        <v>#N/A</v>
      </c>
    </row>
    <row r="2563" spans="1:13" x14ac:dyDescent="0.3">
      <c r="A2563" t="s">
        <v>382</v>
      </c>
      <c r="B2563" t="s">
        <v>87</v>
      </c>
      <c r="C2563" t="s">
        <v>848</v>
      </c>
      <c r="D2563" t="s">
        <v>16</v>
      </c>
      <c r="E2563" t="s">
        <v>911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>
        <v>5</v>
      </c>
      <c r="M2563" t="e">
        <f>L2563=J2563</f>
        <v>#N/A</v>
      </c>
    </row>
    <row r="2564" spans="1:13" x14ac:dyDescent="0.3">
      <c r="A2564" t="s">
        <v>383</v>
      </c>
      <c r="B2564" t="s">
        <v>87</v>
      </c>
      <c r="C2564" t="s">
        <v>848</v>
      </c>
      <c r="D2564" t="s">
        <v>16</v>
      </c>
      <c r="E2564" t="s">
        <v>911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>
        <v>5</v>
      </c>
      <c r="M2564" t="e">
        <f>L2564=J2564</f>
        <v>#N/A</v>
      </c>
    </row>
    <row r="2565" spans="1:13" x14ac:dyDescent="0.3">
      <c r="A2565" t="s">
        <v>384</v>
      </c>
      <c r="B2565" t="s">
        <v>87</v>
      </c>
      <c r="C2565" t="s">
        <v>848</v>
      </c>
      <c r="D2565" t="s">
        <v>16</v>
      </c>
      <c r="E2565" t="s">
        <v>911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>
        <v>5</v>
      </c>
      <c r="M2565" t="e">
        <f>L2565=J2565</f>
        <v>#N/A</v>
      </c>
    </row>
    <row r="2566" spans="1:13" x14ac:dyDescent="0.3">
      <c r="A2566" t="s">
        <v>385</v>
      </c>
      <c r="B2566" t="s">
        <v>87</v>
      </c>
      <c r="C2566" t="s">
        <v>848</v>
      </c>
      <c r="D2566" t="s">
        <v>16</v>
      </c>
      <c r="E2566" t="s">
        <v>911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>
        <v>5</v>
      </c>
      <c r="M2566" t="e">
        <f>L2566=J2566</f>
        <v>#N/A</v>
      </c>
    </row>
    <row r="2567" spans="1:13" x14ac:dyDescent="0.3">
      <c r="A2567" t="s">
        <v>386</v>
      </c>
      <c r="B2567" t="s">
        <v>87</v>
      </c>
      <c r="C2567" t="s">
        <v>848</v>
      </c>
      <c r="D2567" t="s">
        <v>16</v>
      </c>
      <c r="E2567" t="s">
        <v>911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>
        <v>5</v>
      </c>
      <c r="M2567" t="e">
        <f>L2567=J2567</f>
        <v>#N/A</v>
      </c>
    </row>
    <row r="2568" spans="1:13" x14ac:dyDescent="0.3">
      <c r="A2568" t="s">
        <v>387</v>
      </c>
      <c r="B2568" t="s">
        <v>87</v>
      </c>
      <c r="C2568" t="s">
        <v>848</v>
      </c>
      <c r="D2568" t="s">
        <v>16</v>
      </c>
      <c r="E2568" t="s">
        <v>911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>
        <v>5</v>
      </c>
      <c r="M2568" t="e">
        <f>L2568=J2568</f>
        <v>#N/A</v>
      </c>
    </row>
    <row r="2569" spans="1:13" x14ac:dyDescent="0.3">
      <c r="A2569" t="s">
        <v>388</v>
      </c>
      <c r="B2569" t="s">
        <v>87</v>
      </c>
      <c r="C2569" t="s">
        <v>848</v>
      </c>
      <c r="D2569" t="s">
        <v>16</v>
      </c>
      <c r="E2569" t="s">
        <v>911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>
        <v>5</v>
      </c>
      <c r="M2569" t="e">
        <f>L2569=J2569</f>
        <v>#N/A</v>
      </c>
    </row>
    <row r="2570" spans="1:13" x14ac:dyDescent="0.3">
      <c r="A2570" t="s">
        <v>389</v>
      </c>
      <c r="B2570" t="s">
        <v>87</v>
      </c>
      <c r="C2570" t="s">
        <v>824</v>
      </c>
      <c r="D2570" t="s">
        <v>16</v>
      </c>
      <c r="E2570" t="s">
        <v>911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>
        <v>5</v>
      </c>
      <c r="M2570" t="e">
        <f>L2570=J2570</f>
        <v>#N/A</v>
      </c>
    </row>
    <row r="2571" spans="1:13" x14ac:dyDescent="0.3">
      <c r="A2571" t="s">
        <v>390</v>
      </c>
      <c r="B2571" t="s">
        <v>87</v>
      </c>
      <c r="C2571" t="s">
        <v>824</v>
      </c>
      <c r="D2571" t="s">
        <v>16</v>
      </c>
      <c r="E2571" t="s">
        <v>911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>
        <v>5</v>
      </c>
      <c r="M2571" t="e">
        <f>L2571=J2571</f>
        <v>#N/A</v>
      </c>
    </row>
    <row r="2572" spans="1:13" x14ac:dyDescent="0.3">
      <c r="A2572" t="s">
        <v>391</v>
      </c>
      <c r="B2572" t="s">
        <v>87</v>
      </c>
      <c r="C2572" t="s">
        <v>824</v>
      </c>
      <c r="D2572" t="s">
        <v>16</v>
      </c>
      <c r="E2572" t="s">
        <v>911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>
        <v>5</v>
      </c>
      <c r="M2572" t="e">
        <f>L2572=J2572</f>
        <v>#N/A</v>
      </c>
    </row>
    <row r="2573" spans="1:13" x14ac:dyDescent="0.3">
      <c r="A2573" t="s">
        <v>392</v>
      </c>
      <c r="B2573" t="s">
        <v>87</v>
      </c>
      <c r="C2573" t="s">
        <v>824</v>
      </c>
      <c r="D2573" t="s">
        <v>16</v>
      </c>
      <c r="E2573" t="s">
        <v>911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>
        <v>5</v>
      </c>
      <c r="M2573" t="e">
        <f>L2573=J2573</f>
        <v>#N/A</v>
      </c>
    </row>
    <row r="2574" spans="1:13" x14ac:dyDescent="0.3">
      <c r="A2574" t="s">
        <v>393</v>
      </c>
      <c r="B2574" t="s">
        <v>87</v>
      </c>
      <c r="C2574" t="s">
        <v>824</v>
      </c>
      <c r="D2574" t="s">
        <v>16</v>
      </c>
      <c r="E2574" t="s">
        <v>911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>
        <v>5</v>
      </c>
      <c r="M2574" t="e">
        <f>L2574=J2574</f>
        <v>#N/A</v>
      </c>
    </row>
    <row r="2575" spans="1:13" x14ac:dyDescent="0.3">
      <c r="A2575" t="s">
        <v>394</v>
      </c>
      <c r="B2575" t="s">
        <v>38</v>
      </c>
      <c r="C2575" t="s">
        <v>822</v>
      </c>
      <c r="D2575" t="s">
        <v>16</v>
      </c>
      <c r="E2575" t="s">
        <v>911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>
        <v>5</v>
      </c>
      <c r="M2575" t="e">
        <f>L2575=J2575</f>
        <v>#N/A</v>
      </c>
    </row>
    <row r="2576" spans="1:13" x14ac:dyDescent="0.3">
      <c r="A2576" t="s">
        <v>395</v>
      </c>
      <c r="B2576" t="s">
        <v>41</v>
      </c>
      <c r="C2576" t="s">
        <v>862</v>
      </c>
      <c r="D2576" t="s">
        <v>16</v>
      </c>
      <c r="E2576" t="s">
        <v>911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>
        <v>5</v>
      </c>
      <c r="M2576" t="e">
        <f>L2576=J2576</f>
        <v>#N/A</v>
      </c>
    </row>
    <row r="2577" spans="1:13" x14ac:dyDescent="0.3">
      <c r="A2577" t="s">
        <v>396</v>
      </c>
      <c r="B2577" t="s">
        <v>41</v>
      </c>
      <c r="C2577" t="s">
        <v>862</v>
      </c>
      <c r="D2577" t="s">
        <v>16</v>
      </c>
      <c r="E2577" t="s">
        <v>911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>
        <v>5</v>
      </c>
      <c r="M2577" t="e">
        <f>L2577=J2577</f>
        <v>#N/A</v>
      </c>
    </row>
    <row r="2578" spans="1:13" x14ac:dyDescent="0.3">
      <c r="A2578" t="s">
        <v>397</v>
      </c>
      <c r="B2578" t="s">
        <v>41</v>
      </c>
      <c r="C2578" t="s">
        <v>862</v>
      </c>
      <c r="D2578" t="s">
        <v>16</v>
      </c>
      <c r="E2578" t="s">
        <v>911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>
        <v>5</v>
      </c>
      <c r="M2578" t="e">
        <f>L2578=J2578</f>
        <v>#N/A</v>
      </c>
    </row>
    <row r="2579" spans="1:13" x14ac:dyDescent="0.3">
      <c r="A2579" t="s">
        <v>398</v>
      </c>
      <c r="B2579" t="s">
        <v>41</v>
      </c>
      <c r="C2579" t="s">
        <v>862</v>
      </c>
      <c r="D2579" t="s">
        <v>16</v>
      </c>
      <c r="E2579" t="s">
        <v>911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>
        <v>5</v>
      </c>
      <c r="M2579" t="e">
        <f>L2579=J2579</f>
        <v>#N/A</v>
      </c>
    </row>
    <row r="2580" spans="1:13" x14ac:dyDescent="0.3">
      <c r="A2580" t="s">
        <v>399</v>
      </c>
      <c r="B2580" t="s">
        <v>41</v>
      </c>
      <c r="C2580" t="s">
        <v>862</v>
      </c>
      <c r="D2580" t="s">
        <v>16</v>
      </c>
      <c r="E2580" t="s">
        <v>911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>
        <v>5</v>
      </c>
      <c r="M2580" t="e">
        <f>L2580=J2580</f>
        <v>#N/A</v>
      </c>
    </row>
    <row r="2581" spans="1:13" x14ac:dyDescent="0.3">
      <c r="A2581" t="s">
        <v>400</v>
      </c>
      <c r="B2581" t="s">
        <v>41</v>
      </c>
      <c r="C2581" t="s">
        <v>862</v>
      </c>
      <c r="D2581" t="s">
        <v>16</v>
      </c>
      <c r="E2581" t="s">
        <v>911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>
        <v>5</v>
      </c>
      <c r="M2581" t="e">
        <f>L2581=J2581</f>
        <v>#N/A</v>
      </c>
    </row>
    <row r="2582" spans="1:13" x14ac:dyDescent="0.3">
      <c r="A2582" t="s">
        <v>401</v>
      </c>
      <c r="B2582" t="s">
        <v>41</v>
      </c>
      <c r="C2582" t="s">
        <v>862</v>
      </c>
      <c r="D2582" t="s">
        <v>16</v>
      </c>
      <c r="E2582" t="s">
        <v>911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>
        <v>5</v>
      </c>
      <c r="M2582" t="e">
        <f>L2582=J2582</f>
        <v>#N/A</v>
      </c>
    </row>
    <row r="2583" spans="1:13" x14ac:dyDescent="0.3">
      <c r="A2583" t="s">
        <v>402</v>
      </c>
      <c r="B2583" t="s">
        <v>41</v>
      </c>
      <c r="C2583" t="s">
        <v>862</v>
      </c>
      <c r="D2583" t="s">
        <v>16</v>
      </c>
      <c r="E2583" t="s">
        <v>911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>
        <v>5</v>
      </c>
      <c r="M2583" t="e">
        <f>L2583=J2583</f>
        <v>#N/A</v>
      </c>
    </row>
    <row r="2584" spans="1:13" x14ac:dyDescent="0.3">
      <c r="A2584" t="s">
        <v>403</v>
      </c>
      <c r="B2584" t="s">
        <v>41</v>
      </c>
      <c r="C2584" t="s">
        <v>863</v>
      </c>
      <c r="D2584" t="s">
        <v>16</v>
      </c>
      <c r="E2584" t="s">
        <v>911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>
        <v>5</v>
      </c>
      <c r="M2584" t="e">
        <f>L2584=J2584</f>
        <v>#N/A</v>
      </c>
    </row>
    <row r="2585" spans="1:13" x14ac:dyDescent="0.3">
      <c r="A2585" t="s">
        <v>404</v>
      </c>
      <c r="B2585" t="s">
        <v>41</v>
      </c>
      <c r="C2585" t="s">
        <v>863</v>
      </c>
      <c r="D2585" t="s">
        <v>16</v>
      </c>
      <c r="E2585" t="s">
        <v>911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>
        <v>5</v>
      </c>
      <c r="M2585" t="e">
        <f>L2585=J2585</f>
        <v>#N/A</v>
      </c>
    </row>
    <row r="2586" spans="1:13" x14ac:dyDescent="0.3">
      <c r="A2586" t="s">
        <v>405</v>
      </c>
      <c r="B2586" t="s">
        <v>41</v>
      </c>
      <c r="C2586" t="s">
        <v>863</v>
      </c>
      <c r="D2586" t="s">
        <v>16</v>
      </c>
      <c r="E2586" t="s">
        <v>911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>
        <v>1</v>
      </c>
      <c r="M2586" t="e">
        <f>L2586=J2586</f>
        <v>#N/A</v>
      </c>
    </row>
    <row r="2587" spans="1:13" x14ac:dyDescent="0.3">
      <c r="A2587" t="s">
        <v>406</v>
      </c>
      <c r="B2587" t="s">
        <v>41</v>
      </c>
      <c r="C2587" t="s">
        <v>863</v>
      </c>
      <c r="D2587" t="s">
        <v>16</v>
      </c>
      <c r="E2587" t="s">
        <v>911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>
        <v>1</v>
      </c>
      <c r="M2587" t="e">
        <f>L2587=J2587</f>
        <v>#N/A</v>
      </c>
    </row>
    <row r="2588" spans="1:13" x14ac:dyDescent="0.3">
      <c r="A2588" t="s">
        <v>407</v>
      </c>
      <c r="B2588" t="s">
        <v>41</v>
      </c>
      <c r="C2588" t="s">
        <v>863</v>
      </c>
      <c r="D2588" t="s">
        <v>16</v>
      </c>
      <c r="E2588" t="s">
        <v>911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>
        <v>5</v>
      </c>
      <c r="M2588" t="e">
        <f>L2588=J2588</f>
        <v>#N/A</v>
      </c>
    </row>
    <row r="2589" spans="1:13" x14ac:dyDescent="0.3">
      <c r="A2589" t="s">
        <v>408</v>
      </c>
      <c r="B2589" t="s">
        <v>41</v>
      </c>
      <c r="C2589" t="s">
        <v>863</v>
      </c>
      <c r="D2589" t="s">
        <v>16</v>
      </c>
      <c r="E2589" t="s">
        <v>911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>
        <v>5</v>
      </c>
      <c r="M2589" t="e">
        <f>L2589=J2589</f>
        <v>#N/A</v>
      </c>
    </row>
    <row r="2590" spans="1:13" x14ac:dyDescent="0.3">
      <c r="A2590" t="s">
        <v>409</v>
      </c>
      <c r="B2590" t="s">
        <v>41</v>
      </c>
      <c r="C2590" t="s">
        <v>841</v>
      </c>
      <c r="D2590" t="s">
        <v>16</v>
      </c>
      <c r="E2590" t="s">
        <v>911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>
        <v>5</v>
      </c>
      <c r="M2590" t="e">
        <f>L2590=J2590</f>
        <v>#N/A</v>
      </c>
    </row>
    <row r="2591" spans="1:13" x14ac:dyDescent="0.3">
      <c r="A2591" t="s">
        <v>410</v>
      </c>
      <c r="B2591" t="s">
        <v>41</v>
      </c>
      <c r="C2591" t="s">
        <v>841</v>
      </c>
      <c r="D2591" t="s">
        <v>16</v>
      </c>
      <c r="E2591" t="s">
        <v>911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>
        <v>5</v>
      </c>
      <c r="M2591" t="e">
        <f>L2591=J2591</f>
        <v>#N/A</v>
      </c>
    </row>
    <row r="2592" spans="1:13" x14ac:dyDescent="0.3">
      <c r="A2592" t="s">
        <v>411</v>
      </c>
      <c r="B2592" t="s">
        <v>41</v>
      </c>
      <c r="C2592" t="s">
        <v>841</v>
      </c>
      <c r="D2592" t="s">
        <v>16</v>
      </c>
      <c r="E2592" t="s">
        <v>911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>
        <v>5</v>
      </c>
      <c r="M2592" t="e">
        <f>L2592=J2592</f>
        <v>#N/A</v>
      </c>
    </row>
    <row r="2593" spans="1:13" x14ac:dyDescent="0.3">
      <c r="A2593" t="s">
        <v>412</v>
      </c>
      <c r="B2593" t="s">
        <v>41</v>
      </c>
      <c r="C2593" t="s">
        <v>841</v>
      </c>
      <c r="D2593" t="s">
        <v>16</v>
      </c>
      <c r="E2593" t="s">
        <v>911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>
        <v>5</v>
      </c>
      <c r="M2593" t="e">
        <f>L2593=J2593</f>
        <v>#N/A</v>
      </c>
    </row>
    <row r="2594" spans="1:13" x14ac:dyDescent="0.3">
      <c r="A2594" t="s">
        <v>413</v>
      </c>
      <c r="B2594" t="s">
        <v>41</v>
      </c>
      <c r="C2594" t="s">
        <v>841</v>
      </c>
      <c r="D2594" t="s">
        <v>16</v>
      </c>
      <c r="E2594" t="s">
        <v>911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>
        <v>5</v>
      </c>
      <c r="M2594" t="e">
        <f>L2594=J2594</f>
        <v>#N/A</v>
      </c>
    </row>
    <row r="2595" spans="1:13" x14ac:dyDescent="0.3">
      <c r="A2595" t="s">
        <v>414</v>
      </c>
      <c r="B2595" t="s">
        <v>41</v>
      </c>
      <c r="C2595" t="s">
        <v>841</v>
      </c>
      <c r="D2595" t="s">
        <v>16</v>
      </c>
      <c r="E2595" t="s">
        <v>911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>
        <v>5</v>
      </c>
      <c r="M2595" t="e">
        <f>L2595=J2595</f>
        <v>#N/A</v>
      </c>
    </row>
    <row r="2596" spans="1:13" x14ac:dyDescent="0.3">
      <c r="A2596" t="s">
        <v>415</v>
      </c>
      <c r="B2596" t="s">
        <v>41</v>
      </c>
      <c r="C2596" t="s">
        <v>841</v>
      </c>
      <c r="D2596" t="s">
        <v>16</v>
      </c>
      <c r="E2596" t="s">
        <v>911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>
        <v>5</v>
      </c>
      <c r="M2596" t="e">
        <f>L2596=J2596</f>
        <v>#N/A</v>
      </c>
    </row>
    <row r="2597" spans="1:13" x14ac:dyDescent="0.3">
      <c r="A2597" t="s">
        <v>416</v>
      </c>
      <c r="B2597" t="s">
        <v>41</v>
      </c>
      <c r="C2597" t="s">
        <v>841</v>
      </c>
      <c r="D2597" t="s">
        <v>16</v>
      </c>
      <c r="E2597" t="s">
        <v>911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>
        <v>5</v>
      </c>
      <c r="M2597" t="e">
        <f>L2597=J2597</f>
        <v>#N/A</v>
      </c>
    </row>
    <row r="2598" spans="1:13" x14ac:dyDescent="0.3">
      <c r="A2598" t="s">
        <v>417</v>
      </c>
      <c r="B2598" t="s">
        <v>41</v>
      </c>
      <c r="C2598" t="s">
        <v>841</v>
      </c>
      <c r="D2598" t="s">
        <v>16</v>
      </c>
      <c r="E2598" t="s">
        <v>911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>
        <v>5</v>
      </c>
      <c r="M2598" t="e">
        <f>L2598=J2598</f>
        <v>#N/A</v>
      </c>
    </row>
    <row r="2599" spans="1:13" x14ac:dyDescent="0.3">
      <c r="A2599" t="s">
        <v>418</v>
      </c>
      <c r="B2599" t="s">
        <v>41</v>
      </c>
      <c r="C2599" t="s">
        <v>841</v>
      </c>
      <c r="D2599" t="s">
        <v>16</v>
      </c>
      <c r="E2599" t="s">
        <v>911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>
        <v>5</v>
      </c>
      <c r="M2599" t="e">
        <f>L2599=J2599</f>
        <v>#N/A</v>
      </c>
    </row>
    <row r="2600" spans="1:13" x14ac:dyDescent="0.3">
      <c r="A2600" t="s">
        <v>419</v>
      </c>
      <c r="B2600" t="s">
        <v>41</v>
      </c>
      <c r="C2600" t="s">
        <v>841</v>
      </c>
      <c r="D2600" t="s">
        <v>16</v>
      </c>
      <c r="E2600" t="s">
        <v>911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>
        <v>5</v>
      </c>
      <c r="M2600" t="e">
        <f>L2600=J2600</f>
        <v>#N/A</v>
      </c>
    </row>
    <row r="2601" spans="1:13" x14ac:dyDescent="0.3">
      <c r="A2601" t="s">
        <v>420</v>
      </c>
      <c r="B2601" t="s">
        <v>41</v>
      </c>
      <c r="C2601" t="s">
        <v>864</v>
      </c>
      <c r="D2601" t="s">
        <v>16</v>
      </c>
      <c r="E2601" t="s">
        <v>911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>
        <v>5</v>
      </c>
      <c r="M2601" t="e">
        <f>L2601=J2601</f>
        <v>#N/A</v>
      </c>
    </row>
    <row r="2602" spans="1:13" x14ac:dyDescent="0.3">
      <c r="A2602" t="s">
        <v>421</v>
      </c>
      <c r="B2602" t="s">
        <v>41</v>
      </c>
      <c r="C2602" t="s">
        <v>864</v>
      </c>
      <c r="D2602" t="s">
        <v>16</v>
      </c>
      <c r="E2602" t="s">
        <v>911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>
        <v>5</v>
      </c>
      <c r="M2602" t="e">
        <f>L2602=J2602</f>
        <v>#N/A</v>
      </c>
    </row>
    <row r="2603" spans="1:13" x14ac:dyDescent="0.3">
      <c r="A2603" t="s">
        <v>422</v>
      </c>
      <c r="B2603" t="s">
        <v>41</v>
      </c>
      <c r="C2603" t="s">
        <v>864</v>
      </c>
      <c r="D2603" t="s">
        <v>16</v>
      </c>
      <c r="E2603" t="s">
        <v>911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>
        <v>5</v>
      </c>
      <c r="M2603" t="e">
        <f>L2603=J2603</f>
        <v>#N/A</v>
      </c>
    </row>
    <row r="2604" spans="1:13" x14ac:dyDescent="0.3">
      <c r="A2604" t="s">
        <v>423</v>
      </c>
      <c r="B2604" t="s">
        <v>41</v>
      </c>
      <c r="C2604" t="s">
        <v>864</v>
      </c>
      <c r="D2604" t="s">
        <v>16</v>
      </c>
      <c r="E2604" t="s">
        <v>911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>
        <v>5</v>
      </c>
      <c r="M2604" t="e">
        <f>L2604=J2604</f>
        <v>#N/A</v>
      </c>
    </row>
    <row r="2605" spans="1:13" x14ac:dyDescent="0.3">
      <c r="A2605" t="s">
        <v>424</v>
      </c>
      <c r="B2605" t="s">
        <v>41</v>
      </c>
      <c r="C2605" t="s">
        <v>864</v>
      </c>
      <c r="D2605" t="s">
        <v>16</v>
      </c>
      <c r="E2605" t="s">
        <v>911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>
        <v>5</v>
      </c>
      <c r="M2605" t="e">
        <f>L2605=J2605</f>
        <v>#N/A</v>
      </c>
    </row>
    <row r="2606" spans="1:13" x14ac:dyDescent="0.3">
      <c r="A2606" t="s">
        <v>425</v>
      </c>
      <c r="B2606" t="s">
        <v>41</v>
      </c>
      <c r="C2606" t="s">
        <v>864</v>
      </c>
      <c r="D2606" t="s">
        <v>16</v>
      </c>
      <c r="E2606" t="s">
        <v>911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>
        <v>5</v>
      </c>
      <c r="M2606" t="e">
        <f>L2606=J2606</f>
        <v>#N/A</v>
      </c>
    </row>
    <row r="2607" spans="1:13" x14ac:dyDescent="0.3">
      <c r="A2607" t="s">
        <v>426</v>
      </c>
      <c r="B2607" t="s">
        <v>41</v>
      </c>
      <c r="C2607" t="s">
        <v>865</v>
      </c>
      <c r="D2607" t="s">
        <v>16</v>
      </c>
      <c r="E2607" t="s">
        <v>911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>
        <v>5</v>
      </c>
      <c r="M2607" t="e">
        <f>L2607=J2607</f>
        <v>#N/A</v>
      </c>
    </row>
    <row r="2608" spans="1:13" x14ac:dyDescent="0.3">
      <c r="A2608" t="s">
        <v>427</v>
      </c>
      <c r="B2608" t="s">
        <v>41</v>
      </c>
      <c r="C2608" t="s">
        <v>865</v>
      </c>
      <c r="D2608" t="s">
        <v>16</v>
      </c>
      <c r="E2608" t="s">
        <v>911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>
        <v>5</v>
      </c>
      <c r="M2608" t="e">
        <f>L2608=J2608</f>
        <v>#N/A</v>
      </c>
    </row>
    <row r="2609" spans="1:13" x14ac:dyDescent="0.3">
      <c r="A2609" t="s">
        <v>428</v>
      </c>
      <c r="B2609" t="s">
        <v>41</v>
      </c>
      <c r="C2609" t="s">
        <v>865</v>
      </c>
      <c r="D2609" t="s">
        <v>16</v>
      </c>
      <c r="E2609" t="s">
        <v>911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>
        <v>5</v>
      </c>
      <c r="M2609" t="e">
        <f>L2609=J2609</f>
        <v>#N/A</v>
      </c>
    </row>
    <row r="2610" spans="1:13" x14ac:dyDescent="0.3">
      <c r="A2610" t="s">
        <v>429</v>
      </c>
      <c r="B2610" t="s">
        <v>41</v>
      </c>
      <c r="C2610" t="s">
        <v>865</v>
      </c>
      <c r="D2610" t="s">
        <v>16</v>
      </c>
      <c r="E2610" t="s">
        <v>911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>
        <v>5</v>
      </c>
      <c r="M2610" t="e">
        <f>L2610=J2610</f>
        <v>#N/A</v>
      </c>
    </row>
    <row r="2611" spans="1:13" x14ac:dyDescent="0.3">
      <c r="A2611" t="s">
        <v>430</v>
      </c>
      <c r="B2611" t="s">
        <v>41</v>
      </c>
      <c r="C2611" t="s">
        <v>865</v>
      </c>
      <c r="D2611" t="s">
        <v>16</v>
      </c>
      <c r="E2611" t="s">
        <v>911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>
        <v>5</v>
      </c>
      <c r="M2611" t="e">
        <f>L2611=J2611</f>
        <v>#N/A</v>
      </c>
    </row>
    <row r="2612" spans="1:13" x14ac:dyDescent="0.3">
      <c r="A2612" t="s">
        <v>431</v>
      </c>
      <c r="B2612" t="s">
        <v>41</v>
      </c>
      <c r="C2612" t="s">
        <v>865</v>
      </c>
      <c r="D2612" t="s">
        <v>16</v>
      </c>
      <c r="E2612" t="s">
        <v>911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>
        <v>5</v>
      </c>
      <c r="M2612" t="e">
        <f>L2612=J2612</f>
        <v>#N/A</v>
      </c>
    </row>
    <row r="2613" spans="1:13" x14ac:dyDescent="0.3">
      <c r="A2613" t="s">
        <v>432</v>
      </c>
      <c r="B2613" t="s">
        <v>41</v>
      </c>
      <c r="C2613" t="s">
        <v>866</v>
      </c>
      <c r="D2613" t="s">
        <v>16</v>
      </c>
      <c r="E2613" t="s">
        <v>911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>
        <v>5</v>
      </c>
      <c r="M2613" t="e">
        <f>L2613=J2613</f>
        <v>#N/A</v>
      </c>
    </row>
    <row r="2614" spans="1:13" x14ac:dyDescent="0.3">
      <c r="A2614" t="s">
        <v>433</v>
      </c>
      <c r="B2614" t="s">
        <v>41</v>
      </c>
      <c r="C2614" t="s">
        <v>866</v>
      </c>
      <c r="D2614" t="s">
        <v>16</v>
      </c>
      <c r="E2614" t="s">
        <v>911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>
        <v>5</v>
      </c>
      <c r="M2614" t="e">
        <f>L2614=J2614</f>
        <v>#N/A</v>
      </c>
    </row>
    <row r="2615" spans="1:13" x14ac:dyDescent="0.3">
      <c r="A2615" t="s">
        <v>434</v>
      </c>
      <c r="B2615" t="s">
        <v>41</v>
      </c>
      <c r="C2615" t="s">
        <v>866</v>
      </c>
      <c r="D2615" t="s">
        <v>16</v>
      </c>
      <c r="E2615" t="s">
        <v>911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>
        <v>5</v>
      </c>
      <c r="M2615" t="e">
        <f>L2615=J2615</f>
        <v>#N/A</v>
      </c>
    </row>
    <row r="2616" spans="1:13" x14ac:dyDescent="0.3">
      <c r="A2616" t="s">
        <v>435</v>
      </c>
      <c r="B2616" t="s">
        <v>41</v>
      </c>
      <c r="C2616" t="s">
        <v>866</v>
      </c>
      <c r="D2616" t="s">
        <v>16</v>
      </c>
      <c r="E2616" t="s">
        <v>911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>
        <v>5</v>
      </c>
      <c r="M2616" t="e">
        <f>L2616=J2616</f>
        <v>#N/A</v>
      </c>
    </row>
    <row r="2617" spans="1:13" x14ac:dyDescent="0.3">
      <c r="A2617" t="s">
        <v>436</v>
      </c>
      <c r="B2617" t="s">
        <v>41</v>
      </c>
      <c r="C2617" t="s">
        <v>867</v>
      </c>
      <c r="D2617" t="s">
        <v>16</v>
      </c>
      <c r="E2617" t="s">
        <v>911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>
        <v>5</v>
      </c>
      <c r="M2617" t="e">
        <f>L2617=J2617</f>
        <v>#N/A</v>
      </c>
    </row>
    <row r="2618" spans="1:13" x14ac:dyDescent="0.3">
      <c r="A2618" t="s">
        <v>437</v>
      </c>
      <c r="B2618" t="s">
        <v>41</v>
      </c>
      <c r="C2618" t="s">
        <v>867</v>
      </c>
      <c r="D2618" t="s">
        <v>16</v>
      </c>
      <c r="E2618" t="s">
        <v>911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>
        <v>5</v>
      </c>
      <c r="M2618" t="e">
        <f>L2618=J2618</f>
        <v>#N/A</v>
      </c>
    </row>
    <row r="2619" spans="1:13" x14ac:dyDescent="0.3">
      <c r="A2619" t="s">
        <v>438</v>
      </c>
      <c r="B2619" t="s">
        <v>41</v>
      </c>
      <c r="C2619" t="s">
        <v>867</v>
      </c>
      <c r="D2619" t="s">
        <v>16</v>
      </c>
      <c r="E2619" t="s">
        <v>911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>
        <v>1</v>
      </c>
      <c r="M2619" t="e">
        <f>L2619=J2619</f>
        <v>#N/A</v>
      </c>
    </row>
    <row r="2620" spans="1:13" x14ac:dyDescent="0.3">
      <c r="A2620" t="s">
        <v>439</v>
      </c>
      <c r="B2620" t="s">
        <v>41</v>
      </c>
      <c r="C2620" t="s">
        <v>867</v>
      </c>
      <c r="D2620" t="s">
        <v>16</v>
      </c>
      <c r="E2620" t="s">
        <v>911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>
        <v>1</v>
      </c>
      <c r="M2620" t="e">
        <f>L2620=J2620</f>
        <v>#N/A</v>
      </c>
    </row>
    <row r="2621" spans="1:13" x14ac:dyDescent="0.3">
      <c r="A2621" t="s">
        <v>440</v>
      </c>
      <c r="B2621" t="s">
        <v>41</v>
      </c>
      <c r="C2621" t="s">
        <v>867</v>
      </c>
      <c r="D2621" t="s">
        <v>16</v>
      </c>
      <c r="E2621" t="s">
        <v>911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>
        <v>1</v>
      </c>
      <c r="M2621" t="e">
        <f>L2621=J2621</f>
        <v>#N/A</v>
      </c>
    </row>
    <row r="2622" spans="1:13" x14ac:dyDescent="0.3">
      <c r="A2622" t="s">
        <v>441</v>
      </c>
      <c r="B2622" t="s">
        <v>41</v>
      </c>
      <c r="C2622" t="s">
        <v>867</v>
      </c>
      <c r="D2622" t="s">
        <v>16</v>
      </c>
      <c r="E2622" t="s">
        <v>911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>
        <v>1</v>
      </c>
      <c r="M2622" t="e">
        <f>L2622=J2622</f>
        <v>#N/A</v>
      </c>
    </row>
    <row r="2623" spans="1:13" x14ac:dyDescent="0.3">
      <c r="A2623" t="s">
        <v>442</v>
      </c>
      <c r="B2623" t="s">
        <v>41</v>
      </c>
      <c r="C2623" t="s">
        <v>867</v>
      </c>
      <c r="D2623" t="s">
        <v>16</v>
      </c>
      <c r="E2623" t="s">
        <v>911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>
        <v>5</v>
      </c>
      <c r="M2623" t="e">
        <f>L2623=J2623</f>
        <v>#N/A</v>
      </c>
    </row>
    <row r="2624" spans="1:13" x14ac:dyDescent="0.3">
      <c r="A2624" t="s">
        <v>443</v>
      </c>
      <c r="B2624" t="s">
        <v>41</v>
      </c>
      <c r="C2624" t="s">
        <v>867</v>
      </c>
      <c r="D2624" t="s">
        <v>16</v>
      </c>
      <c r="E2624" t="s">
        <v>911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>
        <v>5</v>
      </c>
      <c r="M2624" t="e">
        <f>L2624=J2624</f>
        <v>#N/A</v>
      </c>
    </row>
    <row r="2625" spans="1:13" x14ac:dyDescent="0.3">
      <c r="A2625" t="s">
        <v>444</v>
      </c>
      <c r="B2625" t="s">
        <v>41</v>
      </c>
      <c r="C2625" t="s">
        <v>867</v>
      </c>
      <c r="D2625" t="s">
        <v>16</v>
      </c>
      <c r="E2625" t="s">
        <v>911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>
        <v>5</v>
      </c>
      <c r="M2625" t="e">
        <f>L2625=J2625</f>
        <v>#N/A</v>
      </c>
    </row>
    <row r="2626" spans="1:13" x14ac:dyDescent="0.3">
      <c r="A2626" t="s">
        <v>445</v>
      </c>
      <c r="B2626" t="s">
        <v>41</v>
      </c>
      <c r="C2626" t="s">
        <v>868</v>
      </c>
      <c r="D2626" t="s">
        <v>16</v>
      </c>
      <c r="E2626" t="s">
        <v>911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>
        <v>5</v>
      </c>
      <c r="M2626" t="e">
        <f>L2626=J2626</f>
        <v>#N/A</v>
      </c>
    </row>
    <row r="2627" spans="1:13" x14ac:dyDescent="0.3">
      <c r="A2627" t="s">
        <v>446</v>
      </c>
      <c r="B2627" t="s">
        <v>41</v>
      </c>
      <c r="C2627" t="s">
        <v>868</v>
      </c>
      <c r="D2627" t="s">
        <v>16</v>
      </c>
      <c r="E2627" t="s">
        <v>911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>
        <v>5</v>
      </c>
      <c r="M2627" t="e">
        <f>L2627=J2627</f>
        <v>#N/A</v>
      </c>
    </row>
    <row r="2628" spans="1:13" x14ac:dyDescent="0.3">
      <c r="A2628" t="s">
        <v>447</v>
      </c>
      <c r="B2628" t="s">
        <v>41</v>
      </c>
      <c r="C2628" t="s">
        <v>868</v>
      </c>
      <c r="D2628" t="s">
        <v>16</v>
      </c>
      <c r="E2628" t="s">
        <v>911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>
        <v>5</v>
      </c>
      <c r="M2628" t="e">
        <f>L2628=J2628</f>
        <v>#N/A</v>
      </c>
    </row>
    <row r="2629" spans="1:13" x14ac:dyDescent="0.3">
      <c r="A2629" t="s">
        <v>448</v>
      </c>
      <c r="B2629" t="s">
        <v>41</v>
      </c>
      <c r="C2629" t="s">
        <v>868</v>
      </c>
      <c r="D2629" t="s">
        <v>16</v>
      </c>
      <c r="E2629" t="s">
        <v>911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>
        <v>5</v>
      </c>
      <c r="M2629" t="e">
        <f>L2629=J2629</f>
        <v>#N/A</v>
      </c>
    </row>
    <row r="2630" spans="1:13" x14ac:dyDescent="0.3">
      <c r="A2630" t="s">
        <v>449</v>
      </c>
      <c r="B2630" t="s">
        <v>38</v>
      </c>
      <c r="C2630" t="s">
        <v>837</v>
      </c>
      <c r="D2630" t="s">
        <v>16</v>
      </c>
      <c r="E2630" t="s">
        <v>911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>
        <v>5</v>
      </c>
      <c r="M2630" t="e">
        <f>L2630=J2630</f>
        <v>#N/A</v>
      </c>
    </row>
    <row r="2631" spans="1:13" x14ac:dyDescent="0.3">
      <c r="A2631" t="s">
        <v>450</v>
      </c>
      <c r="B2631" t="s">
        <v>38</v>
      </c>
      <c r="C2631" t="s">
        <v>847</v>
      </c>
      <c r="D2631" t="s">
        <v>16</v>
      </c>
      <c r="E2631" t="s">
        <v>911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>
        <v>5</v>
      </c>
      <c r="M2631" t="e">
        <f>L2631=J2631</f>
        <v>#N/A</v>
      </c>
    </row>
    <row r="2632" spans="1:13" x14ac:dyDescent="0.3">
      <c r="A2632" t="s">
        <v>451</v>
      </c>
      <c r="B2632" t="s">
        <v>38</v>
      </c>
      <c r="C2632" t="s">
        <v>812</v>
      </c>
      <c r="D2632" t="s">
        <v>16</v>
      </c>
      <c r="E2632" t="s">
        <v>911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>
        <v>5</v>
      </c>
      <c r="M2632" t="e">
        <f>L2632=J2632</f>
        <v>#N/A</v>
      </c>
    </row>
    <row r="2633" spans="1:13" x14ac:dyDescent="0.3">
      <c r="A2633" t="s">
        <v>452</v>
      </c>
      <c r="B2633" t="s">
        <v>38</v>
      </c>
      <c r="C2633" t="s">
        <v>812</v>
      </c>
      <c r="D2633" t="s">
        <v>16</v>
      </c>
      <c r="E2633" t="s">
        <v>911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>
        <v>5</v>
      </c>
      <c r="M2633" t="e">
        <f>L2633=J2633</f>
        <v>#N/A</v>
      </c>
    </row>
    <row r="2634" spans="1:13" x14ac:dyDescent="0.3">
      <c r="A2634" t="s">
        <v>453</v>
      </c>
      <c r="B2634" t="s">
        <v>38</v>
      </c>
      <c r="C2634" t="s">
        <v>818</v>
      </c>
      <c r="D2634" t="s">
        <v>16</v>
      </c>
      <c r="E2634" t="s">
        <v>911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>
        <v>5</v>
      </c>
      <c r="M2634" t="e">
        <f>L2634=J2634</f>
        <v>#N/A</v>
      </c>
    </row>
    <row r="2635" spans="1:13" x14ac:dyDescent="0.3">
      <c r="A2635" t="s">
        <v>454</v>
      </c>
      <c r="B2635" t="s">
        <v>38</v>
      </c>
      <c r="C2635" t="s">
        <v>818</v>
      </c>
      <c r="D2635" t="s">
        <v>16</v>
      </c>
      <c r="E2635" t="s">
        <v>911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>
        <v>5</v>
      </c>
      <c r="M2635" t="e">
        <f>L2635=J2635</f>
        <v>#N/A</v>
      </c>
    </row>
    <row r="2636" spans="1:13" x14ac:dyDescent="0.3">
      <c r="A2636" t="s">
        <v>455</v>
      </c>
      <c r="B2636" t="s">
        <v>38</v>
      </c>
      <c r="C2636" t="s">
        <v>806</v>
      </c>
      <c r="D2636" t="s">
        <v>16</v>
      </c>
      <c r="E2636" t="s">
        <v>911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>
        <v>1</v>
      </c>
      <c r="M2636" t="e">
        <f>L2636=J2636</f>
        <v>#N/A</v>
      </c>
    </row>
    <row r="2637" spans="1:13" x14ac:dyDescent="0.3">
      <c r="A2637" t="s">
        <v>456</v>
      </c>
      <c r="B2637" t="s">
        <v>38</v>
      </c>
      <c r="C2637" t="s">
        <v>806</v>
      </c>
      <c r="D2637" t="s">
        <v>16</v>
      </c>
      <c r="E2637" t="s">
        <v>911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>
        <v>5</v>
      </c>
      <c r="M2637" t="e">
        <f>L2637=J2637</f>
        <v>#N/A</v>
      </c>
    </row>
    <row r="2638" spans="1:13" x14ac:dyDescent="0.3">
      <c r="A2638" t="s">
        <v>457</v>
      </c>
      <c r="B2638" t="s">
        <v>38</v>
      </c>
      <c r="C2638" t="s">
        <v>806</v>
      </c>
      <c r="D2638" t="s">
        <v>16</v>
      </c>
      <c r="E2638" t="s">
        <v>911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>
        <v>5</v>
      </c>
      <c r="M2638" t="e">
        <f>L2638=J2638</f>
        <v>#N/A</v>
      </c>
    </row>
    <row r="2639" spans="1:13" x14ac:dyDescent="0.3">
      <c r="A2639" t="s">
        <v>458</v>
      </c>
      <c r="B2639" t="s">
        <v>38</v>
      </c>
      <c r="C2639" t="s">
        <v>806</v>
      </c>
      <c r="D2639" t="s">
        <v>16</v>
      </c>
      <c r="E2639" t="s">
        <v>911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>
        <v>5</v>
      </c>
      <c r="M2639" t="e">
        <f>L2639=J2639</f>
        <v>#N/A</v>
      </c>
    </row>
    <row r="2640" spans="1:13" x14ac:dyDescent="0.3">
      <c r="A2640" t="s">
        <v>459</v>
      </c>
      <c r="B2640" t="s">
        <v>38</v>
      </c>
      <c r="C2640" t="s">
        <v>806</v>
      </c>
      <c r="D2640" t="s">
        <v>16</v>
      </c>
      <c r="E2640" t="s">
        <v>911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>
        <v>5</v>
      </c>
      <c r="M2640" t="e">
        <f>L2640=J2640</f>
        <v>#N/A</v>
      </c>
    </row>
    <row r="2641" spans="1:13" x14ac:dyDescent="0.3">
      <c r="A2641" t="s">
        <v>460</v>
      </c>
      <c r="B2641" t="s">
        <v>38</v>
      </c>
      <c r="C2641" t="s">
        <v>806</v>
      </c>
      <c r="D2641" t="s">
        <v>16</v>
      </c>
      <c r="E2641" t="s">
        <v>911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>
        <v>5</v>
      </c>
      <c r="M2641" t="e">
        <f>L2641=J2641</f>
        <v>#N/A</v>
      </c>
    </row>
    <row r="2642" spans="1:13" x14ac:dyDescent="0.3">
      <c r="A2642" t="s">
        <v>461</v>
      </c>
      <c r="B2642" t="s">
        <v>38</v>
      </c>
      <c r="C2642" t="s">
        <v>806</v>
      </c>
      <c r="D2642" t="s">
        <v>16</v>
      </c>
      <c r="E2642" t="s">
        <v>911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>
        <v>5</v>
      </c>
      <c r="M2642" t="e">
        <f>L2642=J2642</f>
        <v>#N/A</v>
      </c>
    </row>
    <row r="2643" spans="1:13" x14ac:dyDescent="0.3">
      <c r="A2643" t="s">
        <v>462</v>
      </c>
      <c r="B2643" t="s">
        <v>38</v>
      </c>
      <c r="C2643" t="s">
        <v>869</v>
      </c>
      <c r="D2643" t="s">
        <v>16</v>
      </c>
      <c r="E2643" t="s">
        <v>911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>
        <v>5</v>
      </c>
      <c r="M2643" t="e">
        <f>L2643=J2643</f>
        <v>#N/A</v>
      </c>
    </row>
    <row r="2644" spans="1:13" x14ac:dyDescent="0.3">
      <c r="A2644" t="s">
        <v>463</v>
      </c>
      <c r="B2644" t="s">
        <v>38</v>
      </c>
      <c r="C2644" t="s">
        <v>869</v>
      </c>
      <c r="D2644" t="s">
        <v>16</v>
      </c>
      <c r="E2644" t="s">
        <v>911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>
        <v>5</v>
      </c>
      <c r="M2644" t="e">
        <f>L2644=J2644</f>
        <v>#N/A</v>
      </c>
    </row>
    <row r="2645" spans="1:13" x14ac:dyDescent="0.3">
      <c r="A2645" t="s">
        <v>464</v>
      </c>
      <c r="B2645" t="s">
        <v>38</v>
      </c>
      <c r="C2645" t="s">
        <v>869</v>
      </c>
      <c r="D2645" t="s">
        <v>16</v>
      </c>
      <c r="E2645" t="s">
        <v>911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>
        <v>5</v>
      </c>
      <c r="M2645" t="e">
        <f>L2645=J2645</f>
        <v>#N/A</v>
      </c>
    </row>
    <row r="2646" spans="1:13" x14ac:dyDescent="0.3">
      <c r="A2646" t="s">
        <v>465</v>
      </c>
      <c r="B2646" t="s">
        <v>41</v>
      </c>
      <c r="C2646" t="s">
        <v>860</v>
      </c>
      <c r="D2646" t="s">
        <v>16</v>
      </c>
      <c r="E2646" t="s">
        <v>911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>
        <v>5</v>
      </c>
      <c r="M2646" t="e">
        <f>L2646=J2646</f>
        <v>#N/A</v>
      </c>
    </row>
    <row r="2647" spans="1:13" x14ac:dyDescent="0.3">
      <c r="A2647" t="s">
        <v>466</v>
      </c>
      <c r="B2647" t="s">
        <v>87</v>
      </c>
      <c r="C2647" t="s">
        <v>870</v>
      </c>
      <c r="D2647" t="s">
        <v>16</v>
      </c>
      <c r="E2647" t="s">
        <v>911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>
        <v>5</v>
      </c>
      <c r="M2647" t="e">
        <f>L2647=J2647</f>
        <v>#N/A</v>
      </c>
    </row>
    <row r="2648" spans="1:13" x14ac:dyDescent="0.3">
      <c r="A2648" t="s">
        <v>467</v>
      </c>
      <c r="B2648" t="s">
        <v>87</v>
      </c>
      <c r="C2648" t="s">
        <v>870</v>
      </c>
      <c r="D2648" t="s">
        <v>16</v>
      </c>
      <c r="E2648" t="s">
        <v>911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>
        <v>5</v>
      </c>
      <c r="M2648" t="e">
        <f>L2648=J2648</f>
        <v>#N/A</v>
      </c>
    </row>
    <row r="2649" spans="1:13" x14ac:dyDescent="0.3">
      <c r="A2649" t="s">
        <v>468</v>
      </c>
      <c r="B2649" t="s">
        <v>38</v>
      </c>
      <c r="C2649" t="s">
        <v>871</v>
      </c>
      <c r="D2649" t="s">
        <v>16</v>
      </c>
      <c r="E2649" t="s">
        <v>911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>
        <v>5</v>
      </c>
      <c r="M2649" t="e">
        <f>L2649=J2649</f>
        <v>#N/A</v>
      </c>
    </row>
    <row r="2650" spans="1:13" x14ac:dyDescent="0.3">
      <c r="A2650" t="s">
        <v>469</v>
      </c>
      <c r="B2650" t="s">
        <v>38</v>
      </c>
      <c r="C2650" t="s">
        <v>871</v>
      </c>
      <c r="D2650" t="s">
        <v>16</v>
      </c>
      <c r="E2650" t="s">
        <v>911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>
        <v>5</v>
      </c>
      <c r="M2650" t="e">
        <f>L2650=J2650</f>
        <v>#N/A</v>
      </c>
    </row>
    <row r="2651" spans="1:13" x14ac:dyDescent="0.3">
      <c r="A2651" t="s">
        <v>470</v>
      </c>
      <c r="B2651" t="s">
        <v>38</v>
      </c>
      <c r="C2651" t="s">
        <v>810</v>
      </c>
      <c r="D2651" t="s">
        <v>16</v>
      </c>
      <c r="E2651" t="s">
        <v>911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>
        <v>5</v>
      </c>
      <c r="M2651" t="e">
        <f>L2651=J2651</f>
        <v>#N/A</v>
      </c>
    </row>
    <row r="2652" spans="1:13" x14ac:dyDescent="0.3">
      <c r="A2652" t="s">
        <v>471</v>
      </c>
      <c r="B2652" t="s">
        <v>38</v>
      </c>
      <c r="C2652" t="s">
        <v>810</v>
      </c>
      <c r="D2652" t="s">
        <v>16</v>
      </c>
      <c r="E2652" t="s">
        <v>911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>
        <v>5</v>
      </c>
      <c r="M2652" t="e">
        <f>L2652=J2652</f>
        <v>#N/A</v>
      </c>
    </row>
    <row r="2653" spans="1:13" x14ac:dyDescent="0.3">
      <c r="A2653" t="s">
        <v>472</v>
      </c>
      <c r="B2653" t="s">
        <v>38</v>
      </c>
      <c r="C2653" t="s">
        <v>810</v>
      </c>
      <c r="D2653" t="s">
        <v>16</v>
      </c>
      <c r="E2653" t="s">
        <v>911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>
        <v>5</v>
      </c>
      <c r="M2653" t="e">
        <f>L2653=J2653</f>
        <v>#N/A</v>
      </c>
    </row>
    <row r="2654" spans="1:13" x14ac:dyDescent="0.3">
      <c r="A2654" t="s">
        <v>473</v>
      </c>
      <c r="B2654" t="s">
        <v>38</v>
      </c>
      <c r="C2654" t="s">
        <v>810</v>
      </c>
      <c r="D2654" t="s">
        <v>16</v>
      </c>
      <c r="E2654" t="s">
        <v>911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>
        <v>5</v>
      </c>
      <c r="M2654" t="e">
        <f>L2654=J2654</f>
        <v>#N/A</v>
      </c>
    </row>
    <row r="2655" spans="1:13" x14ac:dyDescent="0.3">
      <c r="A2655" t="s">
        <v>474</v>
      </c>
      <c r="B2655" t="s">
        <v>38</v>
      </c>
      <c r="C2655" t="s">
        <v>810</v>
      </c>
      <c r="D2655" t="s">
        <v>16</v>
      </c>
      <c r="E2655" t="s">
        <v>911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>
        <v>5</v>
      </c>
      <c r="M2655" t="e">
        <f>L2655=J2655</f>
        <v>#N/A</v>
      </c>
    </row>
    <row r="2656" spans="1:13" x14ac:dyDescent="0.3">
      <c r="A2656" t="s">
        <v>475</v>
      </c>
      <c r="B2656" t="s">
        <v>38</v>
      </c>
      <c r="C2656" t="s">
        <v>810</v>
      </c>
      <c r="D2656" t="s">
        <v>16</v>
      </c>
      <c r="E2656" t="s">
        <v>911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>
        <v>5</v>
      </c>
      <c r="M2656" t="e">
        <f>L2656=J2656</f>
        <v>#N/A</v>
      </c>
    </row>
    <row r="2657" spans="1:13" x14ac:dyDescent="0.3">
      <c r="A2657" t="s">
        <v>476</v>
      </c>
      <c r="B2657" t="s">
        <v>38</v>
      </c>
      <c r="C2657" t="s">
        <v>810</v>
      </c>
      <c r="D2657" t="s">
        <v>16</v>
      </c>
      <c r="E2657" t="s">
        <v>911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>
        <v>5</v>
      </c>
      <c r="M2657" t="e">
        <f>L2657=J2657</f>
        <v>#N/A</v>
      </c>
    </row>
    <row r="2658" spans="1:13" x14ac:dyDescent="0.3">
      <c r="A2658" t="s">
        <v>477</v>
      </c>
      <c r="B2658" t="s">
        <v>38</v>
      </c>
      <c r="C2658" t="s">
        <v>810</v>
      </c>
      <c r="D2658" t="s">
        <v>16</v>
      </c>
      <c r="E2658" t="s">
        <v>911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>
        <v>1</v>
      </c>
      <c r="M2658" t="e">
        <f>L2658=J2658</f>
        <v>#N/A</v>
      </c>
    </row>
    <row r="2659" spans="1:13" x14ac:dyDescent="0.3">
      <c r="A2659" t="s">
        <v>478</v>
      </c>
      <c r="B2659" t="s">
        <v>38</v>
      </c>
      <c r="C2659" t="s">
        <v>810</v>
      </c>
      <c r="D2659" t="s">
        <v>16</v>
      </c>
      <c r="E2659" t="s">
        <v>911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>
        <v>1</v>
      </c>
      <c r="M2659" t="e">
        <f>L2659=J2659</f>
        <v>#N/A</v>
      </c>
    </row>
    <row r="2660" spans="1:13" x14ac:dyDescent="0.3">
      <c r="A2660" t="s">
        <v>479</v>
      </c>
      <c r="B2660" t="s">
        <v>38</v>
      </c>
      <c r="C2660" t="s">
        <v>810</v>
      </c>
      <c r="D2660" t="s">
        <v>16</v>
      </c>
      <c r="E2660" t="s">
        <v>911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>
        <v>5</v>
      </c>
      <c r="M2660" t="e">
        <f>L2660=J2660</f>
        <v>#N/A</v>
      </c>
    </row>
    <row r="2661" spans="1:13" x14ac:dyDescent="0.3">
      <c r="A2661" t="s">
        <v>480</v>
      </c>
      <c r="B2661" t="s">
        <v>38</v>
      </c>
      <c r="C2661" t="s">
        <v>810</v>
      </c>
      <c r="D2661" t="s">
        <v>16</v>
      </c>
      <c r="E2661" t="s">
        <v>911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>
        <v>5</v>
      </c>
      <c r="M2661" t="e">
        <f>L2661=J2661</f>
        <v>#N/A</v>
      </c>
    </row>
    <row r="2662" spans="1:13" x14ac:dyDescent="0.3">
      <c r="A2662" t="s">
        <v>481</v>
      </c>
      <c r="B2662" t="s">
        <v>38</v>
      </c>
      <c r="C2662" t="s">
        <v>810</v>
      </c>
      <c r="D2662" t="s">
        <v>16</v>
      </c>
      <c r="E2662" t="s">
        <v>911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>
        <v>5</v>
      </c>
      <c r="M2662" t="e">
        <f>L2662=J2662</f>
        <v>#N/A</v>
      </c>
    </row>
    <row r="2663" spans="1:13" x14ac:dyDescent="0.3">
      <c r="A2663" t="s">
        <v>482</v>
      </c>
      <c r="B2663" t="s">
        <v>38</v>
      </c>
      <c r="C2663" t="s">
        <v>810</v>
      </c>
      <c r="D2663" t="s">
        <v>16</v>
      </c>
      <c r="E2663" t="s">
        <v>911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>
        <v>5</v>
      </c>
      <c r="M2663" t="e">
        <f>L2663=J2663</f>
        <v>#N/A</v>
      </c>
    </row>
    <row r="2664" spans="1:13" x14ac:dyDescent="0.3">
      <c r="A2664" t="s">
        <v>483</v>
      </c>
      <c r="B2664" t="s">
        <v>38</v>
      </c>
      <c r="C2664" t="s">
        <v>810</v>
      </c>
      <c r="D2664" t="s">
        <v>16</v>
      </c>
      <c r="E2664" t="s">
        <v>911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>
        <v>5</v>
      </c>
      <c r="M2664" t="e">
        <f>L2664=J2664</f>
        <v>#N/A</v>
      </c>
    </row>
    <row r="2665" spans="1:13" x14ac:dyDescent="0.3">
      <c r="A2665" t="s">
        <v>484</v>
      </c>
      <c r="B2665" t="s">
        <v>38</v>
      </c>
      <c r="C2665" t="s">
        <v>810</v>
      </c>
      <c r="D2665" t="s">
        <v>16</v>
      </c>
      <c r="E2665" t="s">
        <v>911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>
        <v>5</v>
      </c>
      <c r="M2665" t="e">
        <f>L2665=J2665</f>
        <v>#N/A</v>
      </c>
    </row>
    <row r="2666" spans="1:13" x14ac:dyDescent="0.3">
      <c r="A2666" t="s">
        <v>485</v>
      </c>
      <c r="B2666" t="s">
        <v>38</v>
      </c>
      <c r="C2666" t="s">
        <v>847</v>
      </c>
      <c r="D2666" t="s">
        <v>16</v>
      </c>
      <c r="E2666" t="s">
        <v>911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>
        <v>5</v>
      </c>
      <c r="M2666" t="e">
        <f>L2666=J2666</f>
        <v>#N/A</v>
      </c>
    </row>
    <row r="2667" spans="1:13" x14ac:dyDescent="0.3">
      <c r="A2667" t="s">
        <v>486</v>
      </c>
      <c r="B2667" t="s">
        <v>38</v>
      </c>
      <c r="C2667" t="s">
        <v>847</v>
      </c>
      <c r="D2667" t="s">
        <v>16</v>
      </c>
      <c r="E2667" t="s">
        <v>911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>
        <v>5</v>
      </c>
      <c r="M2667" t="e">
        <f>L2667=J2667</f>
        <v>#N/A</v>
      </c>
    </row>
    <row r="2668" spans="1:13" x14ac:dyDescent="0.3">
      <c r="A2668" t="s">
        <v>487</v>
      </c>
      <c r="B2668" t="s">
        <v>38</v>
      </c>
      <c r="C2668" t="s">
        <v>847</v>
      </c>
      <c r="D2668" t="s">
        <v>16</v>
      </c>
      <c r="E2668" t="s">
        <v>911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>
        <v>5</v>
      </c>
      <c r="M2668" t="e">
        <f>L2668=J2668</f>
        <v>#N/A</v>
      </c>
    </row>
    <row r="2669" spans="1:13" x14ac:dyDescent="0.3">
      <c r="A2669" t="s">
        <v>488</v>
      </c>
      <c r="B2669" t="s">
        <v>38</v>
      </c>
      <c r="C2669" t="s">
        <v>847</v>
      </c>
      <c r="D2669" t="s">
        <v>16</v>
      </c>
      <c r="E2669" t="s">
        <v>911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>
        <v>5</v>
      </c>
      <c r="M2669" t="e">
        <f>L2669=J2669</f>
        <v>#N/A</v>
      </c>
    </row>
    <row r="2670" spans="1:13" x14ac:dyDescent="0.3">
      <c r="A2670" t="s">
        <v>489</v>
      </c>
      <c r="B2670" t="s">
        <v>38</v>
      </c>
      <c r="C2670" t="s">
        <v>847</v>
      </c>
      <c r="D2670" t="s">
        <v>16</v>
      </c>
      <c r="E2670" t="s">
        <v>911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>
        <v>5</v>
      </c>
      <c r="M2670" t="e">
        <f>L2670=J2670</f>
        <v>#N/A</v>
      </c>
    </row>
    <row r="2671" spans="1:13" x14ac:dyDescent="0.3">
      <c r="A2671" t="s">
        <v>490</v>
      </c>
      <c r="B2671" t="s">
        <v>38</v>
      </c>
      <c r="C2671" t="s">
        <v>847</v>
      </c>
      <c r="D2671" t="s">
        <v>16</v>
      </c>
      <c r="E2671" t="s">
        <v>911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>
        <v>5</v>
      </c>
      <c r="M2671" t="e">
        <f>L2671=J2671</f>
        <v>#N/A</v>
      </c>
    </row>
    <row r="2672" spans="1:13" x14ac:dyDescent="0.3">
      <c r="A2672" t="s">
        <v>491</v>
      </c>
      <c r="B2672" t="s">
        <v>11</v>
      </c>
      <c r="C2672" t="s">
        <v>872</v>
      </c>
      <c r="D2672" t="s">
        <v>16</v>
      </c>
      <c r="E2672" t="s">
        <v>911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>
        <v>1</v>
      </c>
      <c r="M2672" t="e">
        <f>L2672=J2672</f>
        <v>#N/A</v>
      </c>
    </row>
    <row r="2673" spans="1:13" x14ac:dyDescent="0.3">
      <c r="A2673" t="s">
        <v>492</v>
      </c>
      <c r="B2673" t="s">
        <v>11</v>
      </c>
      <c r="C2673" t="s">
        <v>872</v>
      </c>
      <c r="D2673" t="s">
        <v>16</v>
      </c>
      <c r="E2673" t="s">
        <v>911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>
        <v>1</v>
      </c>
      <c r="M2673" t="e">
        <f>L2673=J2673</f>
        <v>#N/A</v>
      </c>
    </row>
    <row r="2674" spans="1:13" x14ac:dyDescent="0.3">
      <c r="A2674" t="s">
        <v>493</v>
      </c>
      <c r="B2674" t="s">
        <v>11</v>
      </c>
      <c r="C2674" t="s">
        <v>872</v>
      </c>
      <c r="D2674" t="s">
        <v>16</v>
      </c>
      <c r="E2674" t="s">
        <v>911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>
        <v>1</v>
      </c>
      <c r="M2674" t="e">
        <f>L2674=J2674</f>
        <v>#N/A</v>
      </c>
    </row>
    <row r="2675" spans="1:13" x14ac:dyDescent="0.3">
      <c r="A2675" t="s">
        <v>494</v>
      </c>
      <c r="B2675" t="s">
        <v>11</v>
      </c>
      <c r="C2675" t="s">
        <v>872</v>
      </c>
      <c r="D2675" t="s">
        <v>16</v>
      </c>
      <c r="E2675" t="s">
        <v>911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>
        <v>1</v>
      </c>
      <c r="M2675" t="e">
        <f>L2675=J2675</f>
        <v>#N/A</v>
      </c>
    </row>
    <row r="2676" spans="1:13" x14ac:dyDescent="0.3">
      <c r="A2676" t="s">
        <v>495</v>
      </c>
      <c r="B2676" t="s">
        <v>11</v>
      </c>
      <c r="C2676" t="s">
        <v>872</v>
      </c>
      <c r="D2676" t="s">
        <v>16</v>
      </c>
      <c r="E2676" t="s">
        <v>911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>
        <v>1</v>
      </c>
      <c r="M2676" t="e">
        <f>L2676=J2676</f>
        <v>#N/A</v>
      </c>
    </row>
    <row r="2677" spans="1:13" x14ac:dyDescent="0.3">
      <c r="A2677" t="s">
        <v>496</v>
      </c>
      <c r="B2677" t="s">
        <v>41</v>
      </c>
      <c r="C2677" t="s">
        <v>873</v>
      </c>
      <c r="D2677" t="s">
        <v>16</v>
      </c>
      <c r="E2677" t="s">
        <v>911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>
        <v>5</v>
      </c>
      <c r="M2677" t="e">
        <f>L2677=J2677</f>
        <v>#N/A</v>
      </c>
    </row>
    <row r="2678" spans="1:13" x14ac:dyDescent="0.3">
      <c r="A2678" t="s">
        <v>497</v>
      </c>
      <c r="B2678" t="s">
        <v>38</v>
      </c>
      <c r="C2678" t="s">
        <v>837</v>
      </c>
      <c r="D2678" t="s">
        <v>16</v>
      </c>
      <c r="E2678" t="s">
        <v>911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>
        <v>5</v>
      </c>
      <c r="M2678" t="e">
        <f>L2678=J2678</f>
        <v>#N/A</v>
      </c>
    </row>
    <row r="2679" spans="1:13" x14ac:dyDescent="0.3">
      <c r="A2679" t="s">
        <v>498</v>
      </c>
      <c r="B2679" t="s">
        <v>11</v>
      </c>
      <c r="C2679" t="s">
        <v>874</v>
      </c>
      <c r="D2679" t="s">
        <v>16</v>
      </c>
      <c r="E2679" t="s">
        <v>911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>
        <v>1</v>
      </c>
      <c r="M2679" t="e">
        <f>L2679=J2679</f>
        <v>#N/A</v>
      </c>
    </row>
    <row r="2680" spans="1:13" x14ac:dyDescent="0.3">
      <c r="A2680" t="s">
        <v>499</v>
      </c>
      <c r="B2680" t="s">
        <v>11</v>
      </c>
      <c r="C2680" t="s">
        <v>874</v>
      </c>
      <c r="D2680" t="s">
        <v>16</v>
      </c>
      <c r="E2680" t="s">
        <v>911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>
        <v>1</v>
      </c>
      <c r="M2680" t="e">
        <f>L2680=J2680</f>
        <v>#N/A</v>
      </c>
    </row>
    <row r="2681" spans="1:13" x14ac:dyDescent="0.3">
      <c r="A2681" t="s">
        <v>500</v>
      </c>
      <c r="B2681" t="s">
        <v>11</v>
      </c>
      <c r="C2681" t="s">
        <v>875</v>
      </c>
      <c r="D2681" t="s">
        <v>16</v>
      </c>
      <c r="E2681" t="s">
        <v>911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>
        <v>5</v>
      </c>
      <c r="M2681" t="e">
        <f>L2681=J2681</f>
        <v>#N/A</v>
      </c>
    </row>
    <row r="2682" spans="1:13" x14ac:dyDescent="0.3">
      <c r="A2682" t="s">
        <v>501</v>
      </c>
      <c r="B2682" t="s">
        <v>11</v>
      </c>
      <c r="C2682" t="s">
        <v>875</v>
      </c>
      <c r="D2682" t="s">
        <v>16</v>
      </c>
      <c r="E2682" t="s">
        <v>911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>
        <v>5</v>
      </c>
      <c r="M2682" t="e">
        <f>L2682=J2682</f>
        <v>#N/A</v>
      </c>
    </row>
    <row r="2683" spans="1:13" x14ac:dyDescent="0.3">
      <c r="A2683" t="s">
        <v>502</v>
      </c>
      <c r="B2683" t="s">
        <v>11</v>
      </c>
      <c r="C2683" t="s">
        <v>875</v>
      </c>
      <c r="D2683" t="s">
        <v>16</v>
      </c>
      <c r="E2683" t="s">
        <v>911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>
        <v>1</v>
      </c>
      <c r="M2683" t="e">
        <f>L2683=J2683</f>
        <v>#N/A</v>
      </c>
    </row>
    <row r="2684" spans="1:13" x14ac:dyDescent="0.3">
      <c r="A2684" t="s">
        <v>503</v>
      </c>
      <c r="B2684" t="s">
        <v>11</v>
      </c>
      <c r="C2684" t="s">
        <v>875</v>
      </c>
      <c r="D2684" t="s">
        <v>16</v>
      </c>
      <c r="E2684" t="s">
        <v>911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>
        <v>1</v>
      </c>
      <c r="M2684" t="e">
        <f>L2684=J2684</f>
        <v>#N/A</v>
      </c>
    </row>
    <row r="2685" spans="1:13" x14ac:dyDescent="0.3">
      <c r="A2685" t="s">
        <v>504</v>
      </c>
      <c r="B2685" t="s">
        <v>11</v>
      </c>
      <c r="C2685" t="s">
        <v>875</v>
      </c>
      <c r="D2685" t="s">
        <v>16</v>
      </c>
      <c r="E2685" t="s">
        <v>911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>
        <v>1</v>
      </c>
      <c r="M2685" t="e">
        <f>L2685=J2685</f>
        <v>#N/A</v>
      </c>
    </row>
    <row r="2686" spans="1:13" x14ac:dyDescent="0.3">
      <c r="A2686" t="s">
        <v>505</v>
      </c>
      <c r="B2686" t="s">
        <v>11</v>
      </c>
      <c r="C2686" t="s">
        <v>875</v>
      </c>
      <c r="D2686" t="s">
        <v>16</v>
      </c>
      <c r="E2686" t="s">
        <v>911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>
        <v>5</v>
      </c>
      <c r="M2686" t="e">
        <f>L2686=J2686</f>
        <v>#N/A</v>
      </c>
    </row>
    <row r="2687" spans="1:13" x14ac:dyDescent="0.3">
      <c r="A2687" t="s">
        <v>506</v>
      </c>
      <c r="B2687" t="s">
        <v>11</v>
      </c>
      <c r="C2687" t="s">
        <v>875</v>
      </c>
      <c r="D2687" t="s">
        <v>16</v>
      </c>
      <c r="E2687" t="s">
        <v>911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>
        <v>5</v>
      </c>
      <c r="M2687" t="e">
        <f>L2687=J2687</f>
        <v>#N/A</v>
      </c>
    </row>
    <row r="2688" spans="1:13" x14ac:dyDescent="0.3">
      <c r="A2688" t="s">
        <v>507</v>
      </c>
      <c r="B2688" t="s">
        <v>11</v>
      </c>
      <c r="C2688" t="s">
        <v>819</v>
      </c>
      <c r="D2688" t="s">
        <v>16</v>
      </c>
      <c r="E2688" t="s">
        <v>911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>
        <v>1</v>
      </c>
      <c r="M2688" t="e">
        <f>L2688=J2688</f>
        <v>#N/A</v>
      </c>
    </row>
    <row r="2689" spans="1:13" x14ac:dyDescent="0.3">
      <c r="A2689" t="s">
        <v>508</v>
      </c>
      <c r="B2689" t="s">
        <v>11</v>
      </c>
      <c r="C2689" t="s">
        <v>876</v>
      </c>
      <c r="D2689" t="s">
        <v>16</v>
      </c>
      <c r="E2689" t="s">
        <v>911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>
        <v>1</v>
      </c>
      <c r="M2689" t="e">
        <f>L2689=J2689</f>
        <v>#N/A</v>
      </c>
    </row>
    <row r="2690" spans="1:13" x14ac:dyDescent="0.3">
      <c r="A2690" t="s">
        <v>509</v>
      </c>
      <c r="B2690" t="s">
        <v>11</v>
      </c>
      <c r="C2690" t="s">
        <v>876</v>
      </c>
      <c r="D2690" t="s">
        <v>16</v>
      </c>
      <c r="E2690" t="s">
        <v>911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>
        <v>1</v>
      </c>
      <c r="M2690" t="e">
        <f>L2690=J2690</f>
        <v>#N/A</v>
      </c>
    </row>
    <row r="2691" spans="1:13" x14ac:dyDescent="0.3">
      <c r="A2691" t="s">
        <v>510</v>
      </c>
      <c r="B2691" t="s">
        <v>11</v>
      </c>
      <c r="C2691" t="s">
        <v>876</v>
      </c>
      <c r="D2691" t="s">
        <v>16</v>
      </c>
      <c r="E2691" t="s">
        <v>911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>
        <v>5</v>
      </c>
      <c r="M2691" t="e">
        <f>L2691=J2691</f>
        <v>#N/A</v>
      </c>
    </row>
    <row r="2692" spans="1:13" x14ac:dyDescent="0.3">
      <c r="A2692" t="s">
        <v>511</v>
      </c>
      <c r="B2692" t="s">
        <v>11</v>
      </c>
      <c r="C2692" t="s">
        <v>876</v>
      </c>
      <c r="D2692" t="s">
        <v>16</v>
      </c>
      <c r="E2692" t="s">
        <v>911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>
        <v>5</v>
      </c>
      <c r="M2692" t="e">
        <f>L2692=J2692</f>
        <v>#N/A</v>
      </c>
    </row>
    <row r="2693" spans="1:13" x14ac:dyDescent="0.3">
      <c r="A2693" t="s">
        <v>512</v>
      </c>
      <c r="B2693" t="s">
        <v>11</v>
      </c>
      <c r="C2693" t="s">
        <v>876</v>
      </c>
      <c r="D2693" t="s">
        <v>16</v>
      </c>
      <c r="E2693" t="s">
        <v>911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>
        <v>5</v>
      </c>
      <c r="M2693" t="e">
        <f>L2693=J2693</f>
        <v>#N/A</v>
      </c>
    </row>
    <row r="2694" spans="1:13" x14ac:dyDescent="0.3">
      <c r="A2694" t="s">
        <v>513</v>
      </c>
      <c r="B2694" t="s">
        <v>11</v>
      </c>
      <c r="C2694" t="s">
        <v>876</v>
      </c>
      <c r="D2694" t="s">
        <v>16</v>
      </c>
      <c r="E2694" t="s">
        <v>911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>
        <v>5</v>
      </c>
      <c r="M2694" t="e">
        <f>L2694=J2694</f>
        <v>#N/A</v>
      </c>
    </row>
    <row r="2695" spans="1:13" x14ac:dyDescent="0.3">
      <c r="A2695" t="s">
        <v>514</v>
      </c>
      <c r="B2695" t="s">
        <v>11</v>
      </c>
      <c r="C2695" t="s">
        <v>876</v>
      </c>
      <c r="D2695" t="s">
        <v>16</v>
      </c>
      <c r="E2695" t="s">
        <v>911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>
        <v>5</v>
      </c>
      <c r="M2695" t="e">
        <f>L2695=J2695</f>
        <v>#N/A</v>
      </c>
    </row>
    <row r="2696" spans="1:13" x14ac:dyDescent="0.3">
      <c r="A2696" t="s">
        <v>515</v>
      </c>
      <c r="B2696" t="s">
        <v>11</v>
      </c>
      <c r="C2696" t="s">
        <v>876</v>
      </c>
      <c r="D2696" t="s">
        <v>16</v>
      </c>
      <c r="E2696" t="s">
        <v>911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>
        <v>5</v>
      </c>
      <c r="M2696" t="e">
        <f>L2696=J2696</f>
        <v>#N/A</v>
      </c>
    </row>
    <row r="2697" spans="1:13" x14ac:dyDescent="0.3">
      <c r="A2697" t="s">
        <v>516</v>
      </c>
      <c r="B2697" t="s">
        <v>11</v>
      </c>
      <c r="C2697" t="s">
        <v>876</v>
      </c>
      <c r="D2697" t="s">
        <v>16</v>
      </c>
      <c r="E2697" t="s">
        <v>911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>
        <v>5</v>
      </c>
      <c r="M2697" t="e">
        <f>L2697=J2697</f>
        <v>#N/A</v>
      </c>
    </row>
    <row r="2698" spans="1:13" x14ac:dyDescent="0.3">
      <c r="A2698" t="s">
        <v>517</v>
      </c>
      <c r="B2698" t="s">
        <v>11</v>
      </c>
      <c r="C2698" t="s">
        <v>876</v>
      </c>
      <c r="D2698" t="s">
        <v>16</v>
      </c>
      <c r="E2698" t="s">
        <v>911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>
        <v>5</v>
      </c>
      <c r="M2698" t="e">
        <f>L2698=J2698</f>
        <v>#N/A</v>
      </c>
    </row>
    <row r="2699" spans="1:13" x14ac:dyDescent="0.3">
      <c r="A2699" t="s">
        <v>518</v>
      </c>
      <c r="B2699" t="s">
        <v>11</v>
      </c>
      <c r="C2699" t="s">
        <v>876</v>
      </c>
      <c r="D2699" t="s">
        <v>16</v>
      </c>
      <c r="E2699" t="s">
        <v>911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>
        <v>1</v>
      </c>
      <c r="M2699" t="e">
        <f>L2699=J2699</f>
        <v>#N/A</v>
      </c>
    </row>
    <row r="2700" spans="1:13" x14ac:dyDescent="0.3">
      <c r="A2700" t="s">
        <v>519</v>
      </c>
      <c r="B2700" t="s">
        <v>11</v>
      </c>
      <c r="C2700" t="s">
        <v>876</v>
      </c>
      <c r="D2700" t="s">
        <v>16</v>
      </c>
      <c r="E2700" t="s">
        <v>911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>
        <v>1</v>
      </c>
      <c r="M2700" t="e">
        <f>L2700=J2700</f>
        <v>#N/A</v>
      </c>
    </row>
    <row r="2701" spans="1:13" x14ac:dyDescent="0.3">
      <c r="A2701" t="s">
        <v>520</v>
      </c>
      <c r="B2701" t="s">
        <v>11</v>
      </c>
      <c r="C2701" t="s">
        <v>876</v>
      </c>
      <c r="D2701" t="s">
        <v>16</v>
      </c>
      <c r="E2701" t="s">
        <v>911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>
        <v>1</v>
      </c>
      <c r="M2701" t="e">
        <f>L2701=J2701</f>
        <v>#N/A</v>
      </c>
    </row>
    <row r="2702" spans="1:13" x14ac:dyDescent="0.3">
      <c r="A2702" t="s">
        <v>521</v>
      </c>
      <c r="B2702" t="s">
        <v>11</v>
      </c>
      <c r="C2702" t="s">
        <v>876</v>
      </c>
      <c r="D2702" t="s">
        <v>16</v>
      </c>
      <c r="E2702" t="s">
        <v>911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>
        <v>1</v>
      </c>
      <c r="M2702" t="e">
        <f>L2702=J2702</f>
        <v>#N/A</v>
      </c>
    </row>
    <row r="2703" spans="1:13" x14ac:dyDescent="0.3">
      <c r="A2703" t="s">
        <v>522</v>
      </c>
      <c r="B2703" t="s">
        <v>11</v>
      </c>
      <c r="C2703" t="s">
        <v>872</v>
      </c>
      <c r="D2703" t="s">
        <v>16</v>
      </c>
      <c r="E2703" t="s">
        <v>911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>
        <v>1</v>
      </c>
      <c r="M2703" t="e">
        <f>L2703=J2703</f>
        <v>#N/A</v>
      </c>
    </row>
    <row r="2704" spans="1:13" x14ac:dyDescent="0.3">
      <c r="A2704" t="s">
        <v>523</v>
      </c>
      <c r="B2704" t="s">
        <v>11</v>
      </c>
      <c r="C2704" t="s">
        <v>872</v>
      </c>
      <c r="D2704" t="s">
        <v>16</v>
      </c>
      <c r="E2704" t="s">
        <v>911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>
        <v>1</v>
      </c>
      <c r="M2704" t="e">
        <f>L2704=J2704</f>
        <v>#N/A</v>
      </c>
    </row>
    <row r="2705" spans="1:13" x14ac:dyDescent="0.3">
      <c r="A2705" t="s">
        <v>524</v>
      </c>
      <c r="B2705" t="s">
        <v>11</v>
      </c>
      <c r="C2705" t="s">
        <v>872</v>
      </c>
      <c r="D2705" t="s">
        <v>16</v>
      </c>
      <c r="E2705" t="s">
        <v>911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>
        <v>5</v>
      </c>
      <c r="M2705" t="e">
        <f>L2705=J2705</f>
        <v>#N/A</v>
      </c>
    </row>
    <row r="2706" spans="1:13" x14ac:dyDescent="0.3">
      <c r="A2706" t="s">
        <v>525</v>
      </c>
      <c r="B2706" t="s">
        <v>11</v>
      </c>
      <c r="C2706" t="s">
        <v>877</v>
      </c>
      <c r="D2706" t="s">
        <v>16</v>
      </c>
      <c r="E2706" t="s">
        <v>911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>
        <v>1</v>
      </c>
      <c r="M2706" t="e">
        <f>L2706=J2706</f>
        <v>#N/A</v>
      </c>
    </row>
    <row r="2707" spans="1:13" x14ac:dyDescent="0.3">
      <c r="A2707" t="s">
        <v>526</v>
      </c>
      <c r="B2707" t="s">
        <v>11</v>
      </c>
      <c r="C2707" t="s">
        <v>877</v>
      </c>
      <c r="D2707" t="s">
        <v>16</v>
      </c>
      <c r="E2707" t="s">
        <v>911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>
        <v>1</v>
      </c>
      <c r="M2707" t="e">
        <f>L2707=J2707</f>
        <v>#N/A</v>
      </c>
    </row>
    <row r="2708" spans="1:13" x14ac:dyDescent="0.3">
      <c r="A2708" t="s">
        <v>527</v>
      </c>
      <c r="B2708" t="s">
        <v>11</v>
      </c>
      <c r="C2708" t="s">
        <v>877</v>
      </c>
      <c r="D2708" t="s">
        <v>16</v>
      </c>
      <c r="E2708" t="s">
        <v>911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>
        <v>1</v>
      </c>
      <c r="M2708" t="e">
        <f>L2708=J2708</f>
        <v>#N/A</v>
      </c>
    </row>
    <row r="2709" spans="1:13" x14ac:dyDescent="0.3">
      <c r="A2709" t="s">
        <v>528</v>
      </c>
      <c r="B2709" t="s">
        <v>11</v>
      </c>
      <c r="C2709" t="s">
        <v>877</v>
      </c>
      <c r="D2709" t="s">
        <v>16</v>
      </c>
      <c r="E2709" t="s">
        <v>911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>
        <v>1</v>
      </c>
      <c r="M2709" t="e">
        <f>L2709=J2709</f>
        <v>#N/A</v>
      </c>
    </row>
    <row r="2710" spans="1:13" x14ac:dyDescent="0.3">
      <c r="A2710" t="s">
        <v>529</v>
      </c>
      <c r="B2710" t="s">
        <v>11</v>
      </c>
      <c r="C2710" t="s">
        <v>877</v>
      </c>
      <c r="D2710" t="s">
        <v>16</v>
      </c>
      <c r="E2710" t="s">
        <v>911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>
        <v>5</v>
      </c>
      <c r="M2710" t="e">
        <f>L2710=J2710</f>
        <v>#N/A</v>
      </c>
    </row>
    <row r="2711" spans="1:13" x14ac:dyDescent="0.3">
      <c r="A2711" t="s">
        <v>530</v>
      </c>
      <c r="B2711" t="s">
        <v>11</v>
      </c>
      <c r="C2711" t="s">
        <v>877</v>
      </c>
      <c r="D2711" t="s">
        <v>16</v>
      </c>
      <c r="E2711" t="s">
        <v>911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>
        <v>5</v>
      </c>
      <c r="M2711" t="e">
        <f>L2711=J2711</f>
        <v>#N/A</v>
      </c>
    </row>
    <row r="2712" spans="1:13" x14ac:dyDescent="0.3">
      <c r="A2712" t="s">
        <v>531</v>
      </c>
      <c r="B2712" t="s">
        <v>11</v>
      </c>
      <c r="C2712" t="s">
        <v>877</v>
      </c>
      <c r="D2712" t="s">
        <v>16</v>
      </c>
      <c r="E2712" t="s">
        <v>911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>
        <v>5</v>
      </c>
      <c r="M2712" t="e">
        <f>L2712=J2712</f>
        <v>#N/A</v>
      </c>
    </row>
    <row r="2713" spans="1:13" x14ac:dyDescent="0.3">
      <c r="A2713" t="s">
        <v>532</v>
      </c>
      <c r="B2713" t="s">
        <v>11</v>
      </c>
      <c r="C2713" t="s">
        <v>877</v>
      </c>
      <c r="D2713" t="s">
        <v>16</v>
      </c>
      <c r="E2713" t="s">
        <v>911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>
        <v>1</v>
      </c>
      <c r="M2713" t="e">
        <f>L2713=J2713</f>
        <v>#N/A</v>
      </c>
    </row>
    <row r="2714" spans="1:13" x14ac:dyDescent="0.3">
      <c r="A2714" t="s">
        <v>533</v>
      </c>
      <c r="B2714" t="s">
        <v>11</v>
      </c>
      <c r="C2714" t="s">
        <v>819</v>
      </c>
      <c r="D2714" t="s">
        <v>16</v>
      </c>
      <c r="E2714" t="s">
        <v>911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>
        <v>1</v>
      </c>
      <c r="M2714" t="e">
        <f>L2714=J2714</f>
        <v>#N/A</v>
      </c>
    </row>
    <row r="2715" spans="1:13" x14ac:dyDescent="0.3">
      <c r="A2715" t="s">
        <v>534</v>
      </c>
      <c r="B2715" t="s">
        <v>11</v>
      </c>
      <c r="C2715" t="s">
        <v>819</v>
      </c>
      <c r="D2715" t="s">
        <v>16</v>
      </c>
      <c r="E2715" t="s">
        <v>911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>
        <v>1</v>
      </c>
      <c r="M2715" t="e">
        <f>L2715=J2715</f>
        <v>#N/A</v>
      </c>
    </row>
    <row r="2716" spans="1:13" x14ac:dyDescent="0.3">
      <c r="A2716" t="s">
        <v>535</v>
      </c>
      <c r="B2716" t="s">
        <v>11</v>
      </c>
      <c r="C2716" t="s">
        <v>819</v>
      </c>
      <c r="D2716" t="s">
        <v>16</v>
      </c>
      <c r="E2716" t="s">
        <v>911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>
        <v>1</v>
      </c>
      <c r="M2716" t="e">
        <f>L2716=J2716</f>
        <v>#N/A</v>
      </c>
    </row>
    <row r="2717" spans="1:13" x14ac:dyDescent="0.3">
      <c r="A2717" t="s">
        <v>536</v>
      </c>
      <c r="B2717" t="s">
        <v>11</v>
      </c>
      <c r="C2717" t="s">
        <v>819</v>
      </c>
      <c r="D2717" t="s">
        <v>16</v>
      </c>
      <c r="E2717" t="s">
        <v>911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>
        <v>5</v>
      </c>
      <c r="M2717" t="e">
        <f>L2717=J2717</f>
        <v>#N/A</v>
      </c>
    </row>
    <row r="2718" spans="1:13" x14ac:dyDescent="0.3">
      <c r="A2718" t="s">
        <v>537</v>
      </c>
      <c r="B2718" t="s">
        <v>11</v>
      </c>
      <c r="C2718" t="s">
        <v>819</v>
      </c>
      <c r="D2718" t="s">
        <v>16</v>
      </c>
      <c r="E2718" t="s">
        <v>911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>
        <v>5</v>
      </c>
      <c r="M2718" t="e">
        <f>L2718=J2718</f>
        <v>#N/A</v>
      </c>
    </row>
    <row r="2719" spans="1:13" x14ac:dyDescent="0.3">
      <c r="A2719" t="s">
        <v>538</v>
      </c>
      <c r="B2719" t="s">
        <v>11</v>
      </c>
      <c r="C2719" t="s">
        <v>819</v>
      </c>
      <c r="D2719" t="s">
        <v>16</v>
      </c>
      <c r="E2719" t="s">
        <v>911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>
        <v>5</v>
      </c>
      <c r="M2719" t="e">
        <f>L2719=J2719</f>
        <v>#N/A</v>
      </c>
    </row>
    <row r="2720" spans="1:13" x14ac:dyDescent="0.3">
      <c r="A2720" t="s">
        <v>539</v>
      </c>
      <c r="B2720" t="s">
        <v>11</v>
      </c>
      <c r="C2720" t="s">
        <v>819</v>
      </c>
      <c r="D2720" t="s">
        <v>16</v>
      </c>
      <c r="E2720" t="s">
        <v>911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>
        <v>5</v>
      </c>
      <c r="M2720" t="e">
        <f>L2720=J2720</f>
        <v>#N/A</v>
      </c>
    </row>
    <row r="2721" spans="1:13" x14ac:dyDescent="0.3">
      <c r="A2721" t="s">
        <v>540</v>
      </c>
      <c r="B2721" t="s">
        <v>11</v>
      </c>
      <c r="C2721" t="s">
        <v>876</v>
      </c>
      <c r="D2721" t="s">
        <v>16</v>
      </c>
      <c r="E2721" t="s">
        <v>911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>
        <v>1</v>
      </c>
      <c r="M2721" t="e">
        <f>L2721=J2721</f>
        <v>#N/A</v>
      </c>
    </row>
    <row r="2722" spans="1:13" x14ac:dyDescent="0.3">
      <c r="A2722" t="s">
        <v>541</v>
      </c>
      <c r="B2722" t="s">
        <v>11</v>
      </c>
      <c r="C2722" t="s">
        <v>878</v>
      </c>
      <c r="D2722" t="s">
        <v>16</v>
      </c>
      <c r="E2722" t="s">
        <v>911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>
        <v>5</v>
      </c>
      <c r="M2722" t="e">
        <f>L2722=J2722</f>
        <v>#N/A</v>
      </c>
    </row>
    <row r="2723" spans="1:13" x14ac:dyDescent="0.3">
      <c r="A2723" t="s">
        <v>542</v>
      </c>
      <c r="B2723" t="s">
        <v>11</v>
      </c>
      <c r="C2723" t="s">
        <v>878</v>
      </c>
      <c r="D2723" t="s">
        <v>16</v>
      </c>
      <c r="E2723" t="s">
        <v>911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>
        <v>5</v>
      </c>
      <c r="M2723" t="e">
        <f>L2723=J2723</f>
        <v>#N/A</v>
      </c>
    </row>
    <row r="2724" spans="1:13" x14ac:dyDescent="0.3">
      <c r="A2724" t="s">
        <v>543</v>
      </c>
      <c r="B2724" t="s">
        <v>11</v>
      </c>
      <c r="C2724" t="s">
        <v>878</v>
      </c>
      <c r="D2724" t="s">
        <v>16</v>
      </c>
      <c r="E2724" t="s">
        <v>911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>
        <v>5</v>
      </c>
      <c r="M2724" t="e">
        <f>L2724=J2724</f>
        <v>#N/A</v>
      </c>
    </row>
    <row r="2725" spans="1:13" x14ac:dyDescent="0.3">
      <c r="A2725" t="s">
        <v>544</v>
      </c>
      <c r="B2725" t="s">
        <v>11</v>
      </c>
      <c r="C2725" t="s">
        <v>878</v>
      </c>
      <c r="D2725" t="s">
        <v>16</v>
      </c>
      <c r="E2725" t="s">
        <v>911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>
        <v>5</v>
      </c>
      <c r="M2725" t="e">
        <f>L2725=J2725</f>
        <v>#N/A</v>
      </c>
    </row>
    <row r="2726" spans="1:13" x14ac:dyDescent="0.3">
      <c r="A2726" t="s">
        <v>545</v>
      </c>
      <c r="B2726" t="s">
        <v>11</v>
      </c>
      <c r="C2726" t="s">
        <v>878</v>
      </c>
      <c r="D2726" t="s">
        <v>16</v>
      </c>
      <c r="E2726" t="s">
        <v>911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>
        <v>5</v>
      </c>
      <c r="M2726" t="e">
        <f>L2726=J2726</f>
        <v>#N/A</v>
      </c>
    </row>
    <row r="2727" spans="1:13" x14ac:dyDescent="0.3">
      <c r="A2727" t="s">
        <v>546</v>
      </c>
      <c r="B2727" t="s">
        <v>11</v>
      </c>
      <c r="C2727" t="s">
        <v>878</v>
      </c>
      <c r="D2727" t="s">
        <v>16</v>
      </c>
      <c r="E2727" t="s">
        <v>911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>
        <v>1</v>
      </c>
      <c r="M2727" t="e">
        <f>L2727=J2727</f>
        <v>#N/A</v>
      </c>
    </row>
    <row r="2728" spans="1:13" x14ac:dyDescent="0.3">
      <c r="A2728" t="s">
        <v>547</v>
      </c>
      <c r="B2728" t="s">
        <v>11</v>
      </c>
      <c r="C2728" t="s">
        <v>878</v>
      </c>
      <c r="D2728" t="s">
        <v>16</v>
      </c>
      <c r="E2728" t="s">
        <v>911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>
        <v>1</v>
      </c>
      <c r="M2728" t="e">
        <f>L2728=J2728</f>
        <v>#N/A</v>
      </c>
    </row>
    <row r="2729" spans="1:13" x14ac:dyDescent="0.3">
      <c r="A2729" t="s">
        <v>548</v>
      </c>
      <c r="B2729" t="s">
        <v>11</v>
      </c>
      <c r="C2729" t="s">
        <v>879</v>
      </c>
      <c r="D2729" t="s">
        <v>16</v>
      </c>
      <c r="E2729" t="s">
        <v>911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>
        <v>1</v>
      </c>
      <c r="M2729" t="e">
        <f>L2729=J2729</f>
        <v>#N/A</v>
      </c>
    </row>
    <row r="2730" spans="1:13" x14ac:dyDescent="0.3">
      <c r="A2730" t="s">
        <v>549</v>
      </c>
      <c r="B2730" t="s">
        <v>11</v>
      </c>
      <c r="C2730" t="s">
        <v>879</v>
      </c>
      <c r="D2730" t="s">
        <v>16</v>
      </c>
      <c r="E2730" t="s">
        <v>911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>
        <v>5</v>
      </c>
      <c r="M2730" t="e">
        <f>L2730=J2730</f>
        <v>#N/A</v>
      </c>
    </row>
    <row r="2731" spans="1:13" x14ac:dyDescent="0.3">
      <c r="A2731" t="s">
        <v>550</v>
      </c>
      <c r="B2731" t="s">
        <v>11</v>
      </c>
      <c r="C2731" t="s">
        <v>879</v>
      </c>
      <c r="D2731" t="s">
        <v>16</v>
      </c>
      <c r="E2731" t="s">
        <v>911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>
        <v>5</v>
      </c>
      <c r="M2731" t="e">
        <f>L2731=J2731</f>
        <v>#N/A</v>
      </c>
    </row>
    <row r="2732" spans="1:13" x14ac:dyDescent="0.3">
      <c r="A2732" t="s">
        <v>551</v>
      </c>
      <c r="B2732" t="s">
        <v>11</v>
      </c>
      <c r="C2732" t="s">
        <v>879</v>
      </c>
      <c r="D2732" t="s">
        <v>16</v>
      </c>
      <c r="E2732" t="s">
        <v>911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>
        <v>5</v>
      </c>
      <c r="M2732" t="e">
        <f>L2732=J2732</f>
        <v>#N/A</v>
      </c>
    </row>
    <row r="2733" spans="1:13" x14ac:dyDescent="0.3">
      <c r="A2733" t="s">
        <v>552</v>
      </c>
      <c r="B2733" t="s">
        <v>11</v>
      </c>
      <c r="C2733" t="s">
        <v>879</v>
      </c>
      <c r="D2733" t="s">
        <v>16</v>
      </c>
      <c r="E2733" t="s">
        <v>911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>
        <v>5</v>
      </c>
      <c r="M2733" t="e">
        <f>L2733=J2733</f>
        <v>#N/A</v>
      </c>
    </row>
    <row r="2734" spans="1:13" x14ac:dyDescent="0.3">
      <c r="A2734" t="s">
        <v>553</v>
      </c>
      <c r="B2734" t="s">
        <v>11</v>
      </c>
      <c r="C2734" t="s">
        <v>879</v>
      </c>
      <c r="D2734" t="s">
        <v>16</v>
      </c>
      <c r="E2734" t="s">
        <v>911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>
        <v>5</v>
      </c>
      <c r="M2734" t="e">
        <f>L2734=J2734</f>
        <v>#N/A</v>
      </c>
    </row>
    <row r="2735" spans="1:13" x14ac:dyDescent="0.3">
      <c r="A2735" t="s">
        <v>554</v>
      </c>
      <c r="B2735" t="s">
        <v>11</v>
      </c>
      <c r="C2735" t="s">
        <v>879</v>
      </c>
      <c r="D2735" t="s">
        <v>16</v>
      </c>
      <c r="E2735" t="s">
        <v>911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>
        <v>5</v>
      </c>
      <c r="M2735" t="e">
        <f>L2735=J2735</f>
        <v>#N/A</v>
      </c>
    </row>
    <row r="2736" spans="1:13" x14ac:dyDescent="0.3">
      <c r="A2736" t="s">
        <v>555</v>
      </c>
      <c r="B2736" t="s">
        <v>11</v>
      </c>
      <c r="C2736" t="s">
        <v>879</v>
      </c>
      <c r="D2736" t="s">
        <v>16</v>
      </c>
      <c r="E2736" t="s">
        <v>911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>
        <v>5</v>
      </c>
      <c r="M2736" t="e">
        <f>L2736=J2736</f>
        <v>#N/A</v>
      </c>
    </row>
    <row r="2737" spans="1:13" x14ac:dyDescent="0.3">
      <c r="A2737" t="s">
        <v>556</v>
      </c>
      <c r="B2737" t="s">
        <v>11</v>
      </c>
      <c r="C2737" t="s">
        <v>879</v>
      </c>
      <c r="D2737" t="s">
        <v>16</v>
      </c>
      <c r="E2737" t="s">
        <v>911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>
        <v>5</v>
      </c>
      <c r="M2737" t="e">
        <f>L2737=J2737</f>
        <v>#N/A</v>
      </c>
    </row>
    <row r="2738" spans="1:13" x14ac:dyDescent="0.3">
      <c r="A2738" t="s">
        <v>557</v>
      </c>
      <c r="B2738" t="s">
        <v>11</v>
      </c>
      <c r="C2738" t="s">
        <v>879</v>
      </c>
      <c r="D2738" t="s">
        <v>16</v>
      </c>
      <c r="E2738" t="s">
        <v>911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>
        <v>5</v>
      </c>
      <c r="M2738" t="e">
        <f>L2738=J2738</f>
        <v>#N/A</v>
      </c>
    </row>
    <row r="2739" spans="1:13" x14ac:dyDescent="0.3">
      <c r="A2739" t="s">
        <v>558</v>
      </c>
      <c r="B2739" t="s">
        <v>11</v>
      </c>
      <c r="C2739" t="s">
        <v>880</v>
      </c>
      <c r="D2739" t="s">
        <v>16</v>
      </c>
      <c r="E2739" t="s">
        <v>911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>
        <v>5</v>
      </c>
      <c r="M2739" t="e">
        <f>L2739=J2739</f>
        <v>#N/A</v>
      </c>
    </row>
    <row r="2740" spans="1:13" x14ac:dyDescent="0.3">
      <c r="A2740" t="s">
        <v>559</v>
      </c>
      <c r="B2740" t="s">
        <v>11</v>
      </c>
      <c r="C2740" t="s">
        <v>880</v>
      </c>
      <c r="D2740" t="s">
        <v>16</v>
      </c>
      <c r="E2740" t="s">
        <v>911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>
        <v>5</v>
      </c>
      <c r="M2740" t="e">
        <f>L2740=J2740</f>
        <v>#N/A</v>
      </c>
    </row>
    <row r="2741" spans="1:13" x14ac:dyDescent="0.3">
      <c r="A2741" t="s">
        <v>560</v>
      </c>
      <c r="B2741" t="s">
        <v>11</v>
      </c>
      <c r="C2741" t="s">
        <v>880</v>
      </c>
      <c r="D2741" t="s">
        <v>16</v>
      </c>
      <c r="E2741" t="s">
        <v>911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>
        <v>5</v>
      </c>
      <c r="M2741" t="e">
        <f>L2741=J2741</f>
        <v>#N/A</v>
      </c>
    </row>
    <row r="2742" spans="1:13" x14ac:dyDescent="0.3">
      <c r="A2742" t="s">
        <v>561</v>
      </c>
      <c r="B2742" t="s">
        <v>11</v>
      </c>
      <c r="C2742" t="s">
        <v>881</v>
      </c>
      <c r="D2742" t="s">
        <v>16</v>
      </c>
      <c r="E2742" t="s">
        <v>911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>
        <v>5</v>
      </c>
      <c r="M2742" t="e">
        <f>L2742=J2742</f>
        <v>#N/A</v>
      </c>
    </row>
    <row r="2743" spans="1:13" x14ac:dyDescent="0.3">
      <c r="A2743" t="s">
        <v>562</v>
      </c>
      <c r="B2743" t="s">
        <v>11</v>
      </c>
      <c r="C2743" t="s">
        <v>881</v>
      </c>
      <c r="D2743" t="s">
        <v>16</v>
      </c>
      <c r="E2743" t="s">
        <v>911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>
        <v>5</v>
      </c>
      <c r="M2743" t="e">
        <f>L2743=J2743</f>
        <v>#N/A</v>
      </c>
    </row>
    <row r="2744" spans="1:13" x14ac:dyDescent="0.3">
      <c r="A2744" t="s">
        <v>563</v>
      </c>
      <c r="B2744" t="s">
        <v>11</v>
      </c>
      <c r="C2744" t="s">
        <v>881</v>
      </c>
      <c r="D2744" t="s">
        <v>16</v>
      </c>
      <c r="E2744" t="s">
        <v>911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>
        <v>5</v>
      </c>
      <c r="M2744" t="e">
        <f>L2744=J2744</f>
        <v>#N/A</v>
      </c>
    </row>
    <row r="2745" spans="1:13" x14ac:dyDescent="0.3">
      <c r="A2745" t="s">
        <v>564</v>
      </c>
      <c r="B2745" t="s">
        <v>11</v>
      </c>
      <c r="C2745" t="s">
        <v>881</v>
      </c>
      <c r="D2745" t="s">
        <v>16</v>
      </c>
      <c r="E2745" t="s">
        <v>911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>
        <v>5</v>
      </c>
      <c r="M2745" t="e">
        <f>L2745=J2745</f>
        <v>#N/A</v>
      </c>
    </row>
    <row r="2746" spans="1:13" x14ac:dyDescent="0.3">
      <c r="A2746" t="s">
        <v>565</v>
      </c>
      <c r="B2746" t="s">
        <v>38</v>
      </c>
      <c r="C2746" t="s">
        <v>882</v>
      </c>
      <c r="D2746" t="s">
        <v>16</v>
      </c>
      <c r="E2746" t="s">
        <v>911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>
        <v>5</v>
      </c>
      <c r="M2746" t="e">
        <f>L2746=J2746</f>
        <v>#N/A</v>
      </c>
    </row>
    <row r="2747" spans="1:13" x14ac:dyDescent="0.3">
      <c r="A2747" t="s">
        <v>566</v>
      </c>
      <c r="B2747" t="s">
        <v>41</v>
      </c>
      <c r="C2747" t="s">
        <v>816</v>
      </c>
      <c r="D2747" t="s">
        <v>16</v>
      </c>
      <c r="E2747" t="s">
        <v>911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>
        <v>5</v>
      </c>
      <c r="M2747" t="e">
        <f>L2747=J2747</f>
        <v>#N/A</v>
      </c>
    </row>
    <row r="2748" spans="1:13" x14ac:dyDescent="0.3">
      <c r="A2748" t="s">
        <v>567</v>
      </c>
      <c r="B2748" t="s">
        <v>38</v>
      </c>
      <c r="C2748" t="s">
        <v>812</v>
      </c>
      <c r="D2748" t="s">
        <v>16</v>
      </c>
      <c r="E2748" t="s">
        <v>911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>
        <v>5</v>
      </c>
      <c r="M2748" t="e">
        <f>L2748=J2748</f>
        <v>#N/A</v>
      </c>
    </row>
    <row r="2749" spans="1:13" x14ac:dyDescent="0.3">
      <c r="A2749" t="s">
        <v>568</v>
      </c>
      <c r="B2749" t="s">
        <v>38</v>
      </c>
      <c r="C2749" t="s">
        <v>812</v>
      </c>
      <c r="D2749" t="s">
        <v>16</v>
      </c>
      <c r="E2749" t="s">
        <v>911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>
        <v>5</v>
      </c>
      <c r="M2749" t="e">
        <f>L2749=J2749</f>
        <v>#N/A</v>
      </c>
    </row>
    <row r="2750" spans="1:13" x14ac:dyDescent="0.3">
      <c r="A2750" t="s">
        <v>569</v>
      </c>
      <c r="B2750" t="s">
        <v>38</v>
      </c>
      <c r="C2750" t="s">
        <v>812</v>
      </c>
      <c r="D2750" t="s">
        <v>16</v>
      </c>
      <c r="E2750" t="s">
        <v>911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>
        <v>5</v>
      </c>
      <c r="M2750" t="e">
        <f>L2750=J2750</f>
        <v>#N/A</v>
      </c>
    </row>
    <row r="2751" spans="1:13" x14ac:dyDescent="0.3">
      <c r="A2751" t="s">
        <v>570</v>
      </c>
      <c r="B2751" t="s">
        <v>38</v>
      </c>
      <c r="C2751" t="s">
        <v>812</v>
      </c>
      <c r="D2751" t="s">
        <v>16</v>
      </c>
      <c r="E2751" t="s">
        <v>911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>
        <v>5</v>
      </c>
      <c r="M2751" t="e">
        <f>L2751=J2751</f>
        <v>#N/A</v>
      </c>
    </row>
    <row r="2752" spans="1:13" x14ac:dyDescent="0.3">
      <c r="A2752" t="s">
        <v>571</v>
      </c>
      <c r="B2752" t="s">
        <v>38</v>
      </c>
      <c r="C2752" t="s">
        <v>812</v>
      </c>
      <c r="D2752" t="s">
        <v>16</v>
      </c>
      <c r="E2752" t="s">
        <v>911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>
        <v>5</v>
      </c>
      <c r="M2752" t="e">
        <f>L2752=J2752</f>
        <v>#N/A</v>
      </c>
    </row>
    <row r="2753" spans="1:13" x14ac:dyDescent="0.3">
      <c r="A2753" t="s">
        <v>572</v>
      </c>
      <c r="B2753" t="s">
        <v>38</v>
      </c>
      <c r="C2753" t="s">
        <v>812</v>
      </c>
      <c r="D2753" t="s">
        <v>16</v>
      </c>
      <c r="E2753" t="s">
        <v>911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>
        <v>5</v>
      </c>
      <c r="M2753" t="e">
        <f>L2753=J2753</f>
        <v>#N/A</v>
      </c>
    </row>
    <row r="2754" spans="1:13" x14ac:dyDescent="0.3">
      <c r="A2754" t="s">
        <v>573</v>
      </c>
      <c r="B2754" t="s">
        <v>38</v>
      </c>
      <c r="C2754" t="s">
        <v>812</v>
      </c>
      <c r="D2754" t="s">
        <v>16</v>
      </c>
      <c r="E2754" t="s">
        <v>911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>
        <v>5</v>
      </c>
      <c r="M2754" t="e">
        <f>L2754=J2754</f>
        <v>#N/A</v>
      </c>
    </row>
    <row r="2755" spans="1:13" x14ac:dyDescent="0.3">
      <c r="A2755" t="s">
        <v>574</v>
      </c>
      <c r="B2755" t="s">
        <v>38</v>
      </c>
      <c r="C2755" t="s">
        <v>812</v>
      </c>
      <c r="D2755" t="s">
        <v>16</v>
      </c>
      <c r="E2755" t="s">
        <v>911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>
        <v>5</v>
      </c>
      <c r="M2755" t="e">
        <f>L2755=J2755</f>
        <v>#N/A</v>
      </c>
    </row>
    <row r="2756" spans="1:13" x14ac:dyDescent="0.3">
      <c r="A2756" t="s">
        <v>575</v>
      </c>
      <c r="B2756" t="s">
        <v>38</v>
      </c>
      <c r="C2756" t="s">
        <v>837</v>
      </c>
      <c r="D2756" t="s">
        <v>16</v>
      </c>
      <c r="E2756" t="s">
        <v>911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>
        <v>5</v>
      </c>
      <c r="M2756" t="e">
        <f>L2756=J2756</f>
        <v>#N/A</v>
      </c>
    </row>
    <row r="2757" spans="1:13" x14ac:dyDescent="0.3">
      <c r="A2757" t="s">
        <v>576</v>
      </c>
      <c r="B2757" t="s">
        <v>38</v>
      </c>
      <c r="C2757" t="s">
        <v>837</v>
      </c>
      <c r="D2757" t="s">
        <v>16</v>
      </c>
      <c r="E2757" t="s">
        <v>911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>
        <v>5</v>
      </c>
      <c r="M2757" t="e">
        <f>L2757=J2757</f>
        <v>#N/A</v>
      </c>
    </row>
    <row r="2758" spans="1:13" x14ac:dyDescent="0.3">
      <c r="A2758" t="s">
        <v>577</v>
      </c>
      <c r="B2758" t="s">
        <v>38</v>
      </c>
      <c r="C2758" t="s">
        <v>837</v>
      </c>
      <c r="D2758" t="s">
        <v>16</v>
      </c>
      <c r="E2758" t="s">
        <v>911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>
        <v>5</v>
      </c>
      <c r="M2758" t="e">
        <f>L2758=J2758</f>
        <v>#N/A</v>
      </c>
    </row>
    <row r="2759" spans="1:13" x14ac:dyDescent="0.3">
      <c r="A2759" t="s">
        <v>578</v>
      </c>
      <c r="B2759" t="s">
        <v>38</v>
      </c>
      <c r="C2759" t="s">
        <v>837</v>
      </c>
      <c r="D2759" t="s">
        <v>16</v>
      </c>
      <c r="E2759" t="s">
        <v>911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>
        <v>5</v>
      </c>
      <c r="M2759" t="e">
        <f>L2759=J2759</f>
        <v>#N/A</v>
      </c>
    </row>
    <row r="2760" spans="1:13" x14ac:dyDescent="0.3">
      <c r="A2760" t="s">
        <v>579</v>
      </c>
      <c r="B2760" t="s">
        <v>38</v>
      </c>
      <c r="C2760" t="s">
        <v>837</v>
      </c>
      <c r="D2760" t="s">
        <v>16</v>
      </c>
      <c r="E2760" t="s">
        <v>911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>
        <v>5</v>
      </c>
      <c r="M2760" t="e">
        <f>L2760=J2760</f>
        <v>#N/A</v>
      </c>
    </row>
    <row r="2761" spans="1:13" x14ac:dyDescent="0.3">
      <c r="A2761" t="s">
        <v>580</v>
      </c>
      <c r="B2761" t="s">
        <v>38</v>
      </c>
      <c r="C2761" t="s">
        <v>837</v>
      </c>
      <c r="D2761" t="s">
        <v>16</v>
      </c>
      <c r="E2761" t="s">
        <v>911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>
        <v>5</v>
      </c>
      <c r="M2761" t="e">
        <f>L2761=J2761</f>
        <v>#N/A</v>
      </c>
    </row>
    <row r="2762" spans="1:13" x14ac:dyDescent="0.3">
      <c r="A2762" t="s">
        <v>581</v>
      </c>
      <c r="B2762" t="s">
        <v>38</v>
      </c>
      <c r="C2762" t="s">
        <v>837</v>
      </c>
      <c r="D2762" t="s">
        <v>16</v>
      </c>
      <c r="E2762" t="s">
        <v>911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>
        <v>5</v>
      </c>
      <c r="M2762" t="e">
        <f>L2762=J2762</f>
        <v>#N/A</v>
      </c>
    </row>
    <row r="2763" spans="1:13" x14ac:dyDescent="0.3">
      <c r="A2763" t="s">
        <v>582</v>
      </c>
      <c r="B2763" t="s">
        <v>38</v>
      </c>
      <c r="C2763" t="s">
        <v>837</v>
      </c>
      <c r="D2763" t="s">
        <v>16</v>
      </c>
      <c r="E2763" t="s">
        <v>911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>
        <v>5</v>
      </c>
      <c r="M2763" t="e">
        <f>L2763=J2763</f>
        <v>#N/A</v>
      </c>
    </row>
    <row r="2764" spans="1:13" x14ac:dyDescent="0.3">
      <c r="A2764" t="s">
        <v>583</v>
      </c>
      <c r="B2764" t="s">
        <v>38</v>
      </c>
      <c r="C2764" t="s">
        <v>837</v>
      </c>
      <c r="D2764" t="s">
        <v>16</v>
      </c>
      <c r="E2764" t="s">
        <v>911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>
        <v>5</v>
      </c>
      <c r="M2764" t="e">
        <f>L2764=J2764</f>
        <v>#N/A</v>
      </c>
    </row>
    <row r="2765" spans="1:13" x14ac:dyDescent="0.3">
      <c r="A2765" t="s">
        <v>584</v>
      </c>
      <c r="B2765" t="s">
        <v>38</v>
      </c>
      <c r="C2765" t="s">
        <v>883</v>
      </c>
      <c r="D2765" t="s">
        <v>16</v>
      </c>
      <c r="E2765" t="s">
        <v>911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>
        <v>5</v>
      </c>
      <c r="M2765" t="e">
        <f>L2765=J2765</f>
        <v>#N/A</v>
      </c>
    </row>
    <row r="2766" spans="1:13" x14ac:dyDescent="0.3">
      <c r="A2766" t="s">
        <v>585</v>
      </c>
      <c r="B2766" t="s">
        <v>38</v>
      </c>
      <c r="C2766" t="s">
        <v>883</v>
      </c>
      <c r="D2766" t="s">
        <v>16</v>
      </c>
      <c r="E2766" t="s">
        <v>911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>
        <v>5</v>
      </c>
      <c r="M2766" t="e">
        <f>L2766=J2766</f>
        <v>#N/A</v>
      </c>
    </row>
    <row r="2767" spans="1:13" x14ac:dyDescent="0.3">
      <c r="A2767" t="s">
        <v>586</v>
      </c>
      <c r="B2767" t="s">
        <v>41</v>
      </c>
      <c r="C2767" t="s">
        <v>832</v>
      </c>
      <c r="D2767" t="s">
        <v>16</v>
      </c>
      <c r="E2767" t="s">
        <v>911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>
        <v>5</v>
      </c>
      <c r="M2767" t="e">
        <f>L2767=J2767</f>
        <v>#N/A</v>
      </c>
    </row>
    <row r="2768" spans="1:13" x14ac:dyDescent="0.3">
      <c r="A2768" t="s">
        <v>587</v>
      </c>
      <c r="B2768" t="s">
        <v>38</v>
      </c>
      <c r="C2768" t="s">
        <v>802</v>
      </c>
      <c r="D2768" t="s">
        <v>16</v>
      </c>
      <c r="E2768" t="s">
        <v>911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>
        <v>5</v>
      </c>
      <c r="M2768" t="e">
        <f>L2768=J2768</f>
        <v>#N/A</v>
      </c>
    </row>
    <row r="2769" spans="1:13" x14ac:dyDescent="0.3">
      <c r="A2769" t="s">
        <v>588</v>
      </c>
      <c r="B2769" t="s">
        <v>41</v>
      </c>
      <c r="C2769" t="s">
        <v>884</v>
      </c>
      <c r="D2769" t="s">
        <v>16</v>
      </c>
      <c r="E2769" t="s">
        <v>911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>
        <v>5</v>
      </c>
      <c r="M2769" t="e">
        <f>L2769=J2769</f>
        <v>#N/A</v>
      </c>
    </row>
    <row r="2770" spans="1:13" x14ac:dyDescent="0.3">
      <c r="A2770" t="s">
        <v>589</v>
      </c>
      <c r="B2770" t="s">
        <v>87</v>
      </c>
      <c r="C2770" t="s">
        <v>836</v>
      </c>
      <c r="D2770" t="s">
        <v>16</v>
      </c>
      <c r="E2770" t="s">
        <v>911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>
        <v>5</v>
      </c>
      <c r="M2770" t="e">
        <f>L2770=J2770</f>
        <v>#N/A</v>
      </c>
    </row>
    <row r="2771" spans="1:13" x14ac:dyDescent="0.3">
      <c r="A2771" t="s">
        <v>590</v>
      </c>
      <c r="B2771" t="s">
        <v>87</v>
      </c>
      <c r="C2771" t="s">
        <v>836</v>
      </c>
      <c r="D2771" t="s">
        <v>16</v>
      </c>
      <c r="E2771" t="s">
        <v>911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>
        <v>5</v>
      </c>
      <c r="M2771" t="e">
        <f>L2771=J2771</f>
        <v>#N/A</v>
      </c>
    </row>
    <row r="2772" spans="1:13" x14ac:dyDescent="0.3">
      <c r="A2772" t="s">
        <v>591</v>
      </c>
      <c r="B2772" t="s">
        <v>87</v>
      </c>
      <c r="C2772" t="s">
        <v>836</v>
      </c>
      <c r="D2772" t="s">
        <v>16</v>
      </c>
      <c r="E2772" t="s">
        <v>911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>
        <v>5</v>
      </c>
      <c r="M2772" t="e">
        <f>L2772=J2772</f>
        <v>#N/A</v>
      </c>
    </row>
    <row r="2773" spans="1:13" x14ac:dyDescent="0.3">
      <c r="A2773" t="s">
        <v>592</v>
      </c>
      <c r="B2773" t="s">
        <v>87</v>
      </c>
      <c r="C2773" t="s">
        <v>836</v>
      </c>
      <c r="D2773" t="s">
        <v>16</v>
      </c>
      <c r="E2773" t="s">
        <v>911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>
        <v>5</v>
      </c>
      <c r="M2773" t="e">
        <f>L2773=J2773</f>
        <v>#N/A</v>
      </c>
    </row>
    <row r="2774" spans="1:13" x14ac:dyDescent="0.3">
      <c r="A2774" t="s">
        <v>593</v>
      </c>
      <c r="B2774" t="s">
        <v>87</v>
      </c>
      <c r="C2774" t="s">
        <v>836</v>
      </c>
      <c r="D2774" t="s">
        <v>16</v>
      </c>
      <c r="E2774" t="s">
        <v>911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>
        <v>5</v>
      </c>
      <c r="M2774" t="e">
        <f>L2774=J2774</f>
        <v>#N/A</v>
      </c>
    </row>
    <row r="2775" spans="1:13" x14ac:dyDescent="0.3">
      <c r="A2775" t="s">
        <v>594</v>
      </c>
      <c r="B2775" t="s">
        <v>87</v>
      </c>
      <c r="C2775" t="s">
        <v>807</v>
      </c>
      <c r="D2775" t="s">
        <v>16</v>
      </c>
      <c r="E2775" t="s">
        <v>911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>
        <v>5</v>
      </c>
      <c r="M2775" t="e">
        <f>L2775=J2775</f>
        <v>#N/A</v>
      </c>
    </row>
    <row r="2776" spans="1:13" x14ac:dyDescent="0.3">
      <c r="A2776" t="s">
        <v>595</v>
      </c>
      <c r="B2776" t="s">
        <v>38</v>
      </c>
      <c r="C2776" t="s">
        <v>843</v>
      </c>
      <c r="D2776" t="s">
        <v>16</v>
      </c>
      <c r="E2776" t="s">
        <v>911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>
        <v>5</v>
      </c>
      <c r="M2776" t="e">
        <f>L2776=J2776</f>
        <v>#N/A</v>
      </c>
    </row>
    <row r="2777" spans="1:13" x14ac:dyDescent="0.3">
      <c r="A2777" t="s">
        <v>596</v>
      </c>
      <c r="B2777" t="s">
        <v>38</v>
      </c>
      <c r="C2777" t="s">
        <v>821</v>
      </c>
      <c r="D2777" t="s">
        <v>16</v>
      </c>
      <c r="E2777" t="s">
        <v>911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>
        <v>5</v>
      </c>
      <c r="M2777" t="e">
        <f>L2777=J2777</f>
        <v>#N/A</v>
      </c>
    </row>
    <row r="2778" spans="1:13" x14ac:dyDescent="0.3">
      <c r="A2778" t="s">
        <v>597</v>
      </c>
      <c r="B2778" t="s">
        <v>41</v>
      </c>
      <c r="C2778" t="s">
        <v>846</v>
      </c>
      <c r="D2778" t="s">
        <v>16</v>
      </c>
      <c r="E2778" t="s">
        <v>911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>
        <v>5</v>
      </c>
      <c r="M2778" t="e">
        <f>L2778=J2778</f>
        <v>#N/A</v>
      </c>
    </row>
    <row r="2779" spans="1:13" x14ac:dyDescent="0.3">
      <c r="A2779" t="s">
        <v>598</v>
      </c>
      <c r="B2779" t="s">
        <v>41</v>
      </c>
      <c r="C2779" t="s">
        <v>846</v>
      </c>
      <c r="D2779" t="s">
        <v>16</v>
      </c>
      <c r="E2779" t="s">
        <v>911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>
        <v>5</v>
      </c>
      <c r="M2779" t="e">
        <f>L2779=J2779</f>
        <v>#N/A</v>
      </c>
    </row>
    <row r="2780" spans="1:13" x14ac:dyDescent="0.3">
      <c r="A2780" t="s">
        <v>599</v>
      </c>
      <c r="B2780" t="s">
        <v>38</v>
      </c>
      <c r="C2780" t="s">
        <v>885</v>
      </c>
      <c r="D2780" t="s">
        <v>16</v>
      </c>
      <c r="E2780" t="s">
        <v>911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>
        <v>5</v>
      </c>
      <c r="M2780" t="e">
        <f>L2780=J2780</f>
        <v>#N/A</v>
      </c>
    </row>
    <row r="2781" spans="1:13" x14ac:dyDescent="0.3">
      <c r="A2781" t="s">
        <v>600</v>
      </c>
      <c r="B2781" t="s">
        <v>41</v>
      </c>
      <c r="C2781" t="s">
        <v>886</v>
      </c>
      <c r="D2781" t="s">
        <v>16</v>
      </c>
      <c r="E2781" t="s">
        <v>911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>
        <v>5</v>
      </c>
      <c r="M2781" t="e">
        <f>L2781=J2781</f>
        <v>#N/A</v>
      </c>
    </row>
    <row r="2782" spans="1:13" x14ac:dyDescent="0.3">
      <c r="A2782" t="s">
        <v>601</v>
      </c>
      <c r="B2782" t="s">
        <v>87</v>
      </c>
      <c r="C2782" t="s">
        <v>887</v>
      </c>
      <c r="D2782" t="s">
        <v>16</v>
      </c>
      <c r="E2782" t="s">
        <v>911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>
        <v>5</v>
      </c>
      <c r="M2782" t="e">
        <f>L2782=J2782</f>
        <v>#N/A</v>
      </c>
    </row>
    <row r="2783" spans="1:13" x14ac:dyDescent="0.3">
      <c r="A2783" t="s">
        <v>602</v>
      </c>
      <c r="B2783" t="s">
        <v>87</v>
      </c>
      <c r="C2783" t="s">
        <v>887</v>
      </c>
      <c r="D2783" t="s">
        <v>16</v>
      </c>
      <c r="E2783" t="s">
        <v>911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>
        <v>5</v>
      </c>
      <c r="M2783" t="e">
        <f>L2783=J2783</f>
        <v>#N/A</v>
      </c>
    </row>
    <row r="2784" spans="1:13" x14ac:dyDescent="0.3">
      <c r="A2784" t="s">
        <v>603</v>
      </c>
      <c r="B2784" t="s">
        <v>87</v>
      </c>
      <c r="C2784" t="s">
        <v>887</v>
      </c>
      <c r="D2784" t="s">
        <v>16</v>
      </c>
      <c r="E2784" t="s">
        <v>911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>
        <v>5</v>
      </c>
      <c r="M2784" t="e">
        <f>L2784=J2784</f>
        <v>#N/A</v>
      </c>
    </row>
    <row r="2785" spans="1:13" x14ac:dyDescent="0.3">
      <c r="A2785" t="s">
        <v>604</v>
      </c>
      <c r="B2785" t="s">
        <v>87</v>
      </c>
      <c r="C2785" t="s">
        <v>887</v>
      </c>
      <c r="D2785" t="s">
        <v>16</v>
      </c>
      <c r="E2785" t="s">
        <v>911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>
        <v>5</v>
      </c>
      <c r="M2785" t="e">
        <f>L2785=J2785</f>
        <v>#N/A</v>
      </c>
    </row>
    <row r="2786" spans="1:13" x14ac:dyDescent="0.3">
      <c r="A2786" t="s">
        <v>605</v>
      </c>
      <c r="B2786" t="s">
        <v>87</v>
      </c>
      <c r="C2786" t="s">
        <v>887</v>
      </c>
      <c r="D2786" t="s">
        <v>16</v>
      </c>
      <c r="E2786" t="s">
        <v>911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>
        <v>5</v>
      </c>
      <c r="M2786" t="e">
        <f>L2786=J2786</f>
        <v>#N/A</v>
      </c>
    </row>
    <row r="2787" spans="1:13" x14ac:dyDescent="0.3">
      <c r="A2787" t="s">
        <v>606</v>
      </c>
      <c r="B2787" t="s">
        <v>87</v>
      </c>
      <c r="C2787" t="s">
        <v>887</v>
      </c>
      <c r="D2787" t="s">
        <v>16</v>
      </c>
      <c r="E2787" t="s">
        <v>911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>
        <v>5</v>
      </c>
      <c r="M2787" t="e">
        <f>L2787=J2787</f>
        <v>#N/A</v>
      </c>
    </row>
    <row r="2788" spans="1:13" x14ac:dyDescent="0.3">
      <c r="A2788" t="s">
        <v>607</v>
      </c>
      <c r="B2788" t="s">
        <v>38</v>
      </c>
      <c r="C2788" t="s">
        <v>810</v>
      </c>
      <c r="D2788" t="s">
        <v>16</v>
      </c>
      <c r="E2788" t="s">
        <v>911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>
        <v>1</v>
      </c>
      <c r="M2788" t="e">
        <f>L2788=J2788</f>
        <v>#N/A</v>
      </c>
    </row>
    <row r="2789" spans="1:13" x14ac:dyDescent="0.3">
      <c r="A2789" t="s">
        <v>608</v>
      </c>
      <c r="B2789" t="s">
        <v>38</v>
      </c>
      <c r="C2789" t="s">
        <v>810</v>
      </c>
      <c r="D2789" t="s">
        <v>16</v>
      </c>
      <c r="E2789" t="s">
        <v>911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>
        <v>5</v>
      </c>
      <c r="M2789" t="e">
        <f>L2789=J2789</f>
        <v>#N/A</v>
      </c>
    </row>
    <row r="2790" spans="1:13" x14ac:dyDescent="0.3">
      <c r="A2790" t="s">
        <v>609</v>
      </c>
      <c r="B2790" t="s">
        <v>38</v>
      </c>
      <c r="C2790" t="s">
        <v>810</v>
      </c>
      <c r="D2790" t="s">
        <v>16</v>
      </c>
      <c r="E2790" t="s">
        <v>911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>
        <v>5</v>
      </c>
      <c r="M2790" t="e">
        <f>L2790=J2790</f>
        <v>#N/A</v>
      </c>
    </row>
    <row r="2791" spans="1:13" x14ac:dyDescent="0.3">
      <c r="A2791" t="s">
        <v>610</v>
      </c>
      <c r="B2791" t="s">
        <v>41</v>
      </c>
      <c r="C2791" t="s">
        <v>888</v>
      </c>
      <c r="D2791" t="s">
        <v>16</v>
      </c>
      <c r="E2791" t="s">
        <v>911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>
        <v>5</v>
      </c>
      <c r="M2791" t="e">
        <f>L2791=J2791</f>
        <v>#N/A</v>
      </c>
    </row>
    <row r="2792" spans="1:13" x14ac:dyDescent="0.3">
      <c r="A2792" t="s">
        <v>611</v>
      </c>
      <c r="B2792" t="s">
        <v>41</v>
      </c>
      <c r="C2792" t="s">
        <v>888</v>
      </c>
      <c r="D2792" t="s">
        <v>16</v>
      </c>
      <c r="E2792" t="s">
        <v>911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>
        <v>5</v>
      </c>
      <c r="M2792" t="e">
        <f>L2792=J2792</f>
        <v>#N/A</v>
      </c>
    </row>
    <row r="2793" spans="1:13" x14ac:dyDescent="0.3">
      <c r="A2793" t="s">
        <v>612</v>
      </c>
      <c r="B2793" t="s">
        <v>38</v>
      </c>
      <c r="C2793" t="s">
        <v>822</v>
      </c>
      <c r="D2793" t="s">
        <v>16</v>
      </c>
      <c r="E2793" t="s">
        <v>911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>
        <v>5</v>
      </c>
      <c r="M2793" t="e">
        <f>L2793=J2793</f>
        <v>#N/A</v>
      </c>
    </row>
    <row r="2794" spans="1:13" x14ac:dyDescent="0.3">
      <c r="A2794" t="s">
        <v>613</v>
      </c>
      <c r="B2794" t="s">
        <v>38</v>
      </c>
      <c r="C2794" t="s">
        <v>889</v>
      </c>
      <c r="D2794" t="s">
        <v>16</v>
      </c>
      <c r="E2794" t="s">
        <v>911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>
        <v>5</v>
      </c>
      <c r="M2794" t="e">
        <f>L2794=J2794</f>
        <v>#N/A</v>
      </c>
    </row>
    <row r="2795" spans="1:13" x14ac:dyDescent="0.3">
      <c r="A2795" t="s">
        <v>614</v>
      </c>
      <c r="B2795" t="s">
        <v>38</v>
      </c>
      <c r="C2795" t="s">
        <v>889</v>
      </c>
      <c r="D2795" t="s">
        <v>16</v>
      </c>
      <c r="E2795" t="s">
        <v>911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>
        <v>5</v>
      </c>
      <c r="M2795" t="e">
        <f>L2795=J2795</f>
        <v>#N/A</v>
      </c>
    </row>
    <row r="2796" spans="1:13" x14ac:dyDescent="0.3">
      <c r="A2796" t="s">
        <v>615</v>
      </c>
      <c r="B2796" t="s">
        <v>38</v>
      </c>
      <c r="C2796" t="s">
        <v>837</v>
      </c>
      <c r="D2796" t="s">
        <v>16</v>
      </c>
      <c r="E2796" t="s">
        <v>911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>
        <v>5</v>
      </c>
      <c r="M2796" t="e">
        <f>L2796=J2796</f>
        <v>#N/A</v>
      </c>
    </row>
    <row r="2797" spans="1:13" x14ac:dyDescent="0.3">
      <c r="A2797" t="s">
        <v>616</v>
      </c>
      <c r="B2797" t="s">
        <v>11</v>
      </c>
      <c r="C2797" t="s">
        <v>890</v>
      </c>
      <c r="D2797" t="s">
        <v>16</v>
      </c>
      <c r="E2797" t="s">
        <v>911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>
        <v>5</v>
      </c>
      <c r="M2797" t="e">
        <f>L2797=J2797</f>
        <v>#N/A</v>
      </c>
    </row>
    <row r="2798" spans="1:13" x14ac:dyDescent="0.3">
      <c r="A2798" t="s">
        <v>617</v>
      </c>
      <c r="B2798" t="s">
        <v>11</v>
      </c>
      <c r="C2798" t="s">
        <v>890</v>
      </c>
      <c r="D2798" t="s">
        <v>16</v>
      </c>
      <c r="E2798" t="s">
        <v>911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>
        <v>5</v>
      </c>
      <c r="M2798" t="e">
        <f>L2798=J2798</f>
        <v>#N/A</v>
      </c>
    </row>
    <row r="2799" spans="1:13" x14ac:dyDescent="0.3">
      <c r="A2799" t="s">
        <v>618</v>
      </c>
      <c r="B2799" t="s">
        <v>11</v>
      </c>
      <c r="C2799" t="s">
        <v>890</v>
      </c>
      <c r="D2799" t="s">
        <v>16</v>
      </c>
      <c r="E2799" t="s">
        <v>911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>
        <v>5</v>
      </c>
      <c r="M2799" t="e">
        <f>L2799=J2799</f>
        <v>#N/A</v>
      </c>
    </row>
    <row r="2800" spans="1:13" x14ac:dyDescent="0.3">
      <c r="A2800" t="s">
        <v>619</v>
      </c>
      <c r="B2800" t="s">
        <v>11</v>
      </c>
      <c r="C2800" t="s">
        <v>890</v>
      </c>
      <c r="D2800" t="s">
        <v>16</v>
      </c>
      <c r="E2800" t="s">
        <v>911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>
        <v>5</v>
      </c>
      <c r="M2800" t="e">
        <f>L2800=J2800</f>
        <v>#N/A</v>
      </c>
    </row>
    <row r="2801" spans="1:13" x14ac:dyDescent="0.3">
      <c r="A2801" t="s">
        <v>620</v>
      </c>
      <c r="B2801" t="s">
        <v>11</v>
      </c>
      <c r="C2801" t="s">
        <v>890</v>
      </c>
      <c r="D2801" t="s">
        <v>16</v>
      </c>
      <c r="E2801" t="s">
        <v>911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>
        <v>5</v>
      </c>
      <c r="M2801" t="e">
        <f>L2801=J2801</f>
        <v>#N/A</v>
      </c>
    </row>
    <row r="2802" spans="1:13" x14ac:dyDescent="0.3">
      <c r="A2802" t="s">
        <v>621</v>
      </c>
      <c r="B2802" t="s">
        <v>11</v>
      </c>
      <c r="C2802" t="s">
        <v>890</v>
      </c>
      <c r="D2802" t="s">
        <v>16</v>
      </c>
      <c r="E2802" t="s">
        <v>911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>
        <v>5</v>
      </c>
      <c r="M2802" t="e">
        <f>L2802=J2802</f>
        <v>#N/A</v>
      </c>
    </row>
    <row r="2803" spans="1:13" x14ac:dyDescent="0.3">
      <c r="A2803" t="s">
        <v>622</v>
      </c>
      <c r="B2803" t="s">
        <v>11</v>
      </c>
      <c r="C2803" t="s">
        <v>890</v>
      </c>
      <c r="D2803" t="s">
        <v>16</v>
      </c>
      <c r="E2803" t="s">
        <v>911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>
        <v>5</v>
      </c>
      <c r="M2803" t="e">
        <f>L2803=J2803</f>
        <v>#N/A</v>
      </c>
    </row>
    <row r="2804" spans="1:13" x14ac:dyDescent="0.3">
      <c r="A2804" t="s">
        <v>623</v>
      </c>
      <c r="B2804" t="s">
        <v>11</v>
      </c>
      <c r="C2804" t="s">
        <v>890</v>
      </c>
      <c r="D2804" t="s">
        <v>16</v>
      </c>
      <c r="E2804" t="s">
        <v>911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>
        <v>5</v>
      </c>
      <c r="M2804" t="e">
        <f>L2804=J2804</f>
        <v>#N/A</v>
      </c>
    </row>
    <row r="2805" spans="1:13" x14ac:dyDescent="0.3">
      <c r="A2805" t="s">
        <v>624</v>
      </c>
      <c r="B2805" t="s">
        <v>11</v>
      </c>
      <c r="C2805" t="s">
        <v>890</v>
      </c>
      <c r="D2805" t="s">
        <v>16</v>
      </c>
      <c r="E2805" t="s">
        <v>911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>
        <v>5</v>
      </c>
      <c r="M2805" t="e">
        <f>L2805=J2805</f>
        <v>#N/A</v>
      </c>
    </row>
    <row r="2806" spans="1:13" x14ac:dyDescent="0.3">
      <c r="A2806" t="s">
        <v>625</v>
      </c>
      <c r="B2806" t="s">
        <v>11</v>
      </c>
      <c r="C2806" t="s">
        <v>890</v>
      </c>
      <c r="D2806" t="s">
        <v>16</v>
      </c>
      <c r="E2806" t="s">
        <v>911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>
        <v>5</v>
      </c>
      <c r="M2806" t="e">
        <f>L2806=J2806</f>
        <v>#N/A</v>
      </c>
    </row>
    <row r="2807" spans="1:13" x14ac:dyDescent="0.3">
      <c r="A2807" t="s">
        <v>626</v>
      </c>
      <c r="B2807" t="s">
        <v>11</v>
      </c>
      <c r="C2807" t="s">
        <v>890</v>
      </c>
      <c r="D2807" t="s">
        <v>16</v>
      </c>
      <c r="E2807" t="s">
        <v>911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>
        <v>5</v>
      </c>
      <c r="M2807" t="e">
        <f>L2807=J2807</f>
        <v>#N/A</v>
      </c>
    </row>
    <row r="2808" spans="1:13" x14ac:dyDescent="0.3">
      <c r="A2808" t="s">
        <v>627</v>
      </c>
      <c r="B2808" t="s">
        <v>11</v>
      </c>
      <c r="C2808" t="s">
        <v>890</v>
      </c>
      <c r="D2808" t="s">
        <v>16</v>
      </c>
      <c r="E2808" t="s">
        <v>911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>
        <v>5</v>
      </c>
      <c r="M2808" t="e">
        <f>L2808=J2808</f>
        <v>#N/A</v>
      </c>
    </row>
    <row r="2809" spans="1:13" x14ac:dyDescent="0.3">
      <c r="A2809" t="s">
        <v>628</v>
      </c>
      <c r="B2809" t="s">
        <v>11</v>
      </c>
      <c r="C2809" t="s">
        <v>890</v>
      </c>
      <c r="D2809" t="s">
        <v>16</v>
      </c>
      <c r="E2809" t="s">
        <v>911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>
        <v>5</v>
      </c>
      <c r="M2809" t="e">
        <f>L2809=J2809</f>
        <v>#N/A</v>
      </c>
    </row>
    <row r="2810" spans="1:13" x14ac:dyDescent="0.3">
      <c r="A2810" t="s">
        <v>629</v>
      </c>
      <c r="B2810" t="s">
        <v>38</v>
      </c>
      <c r="C2810" t="s">
        <v>857</v>
      </c>
      <c r="D2810" t="s">
        <v>16</v>
      </c>
      <c r="E2810" t="s">
        <v>911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>
        <v>5</v>
      </c>
      <c r="M2810" t="e">
        <f>L2810=J2810</f>
        <v>#N/A</v>
      </c>
    </row>
    <row r="2811" spans="1:13" x14ac:dyDescent="0.3">
      <c r="A2811" t="s">
        <v>630</v>
      </c>
      <c r="B2811" t="s">
        <v>38</v>
      </c>
      <c r="C2811" t="s">
        <v>857</v>
      </c>
      <c r="D2811" t="s">
        <v>16</v>
      </c>
      <c r="E2811" t="s">
        <v>911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>
        <v>5</v>
      </c>
      <c r="M2811" t="e">
        <f>L2811=J2811</f>
        <v>#N/A</v>
      </c>
    </row>
    <row r="2812" spans="1:13" x14ac:dyDescent="0.3">
      <c r="A2812" t="s">
        <v>631</v>
      </c>
      <c r="B2812" t="s">
        <v>41</v>
      </c>
      <c r="C2812" t="s">
        <v>813</v>
      </c>
      <c r="D2812" t="s">
        <v>16</v>
      </c>
      <c r="E2812" t="s">
        <v>911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>
        <v>5</v>
      </c>
      <c r="M2812" t="e">
        <f>L2812=J2812</f>
        <v>#N/A</v>
      </c>
    </row>
    <row r="2813" spans="1:13" x14ac:dyDescent="0.3">
      <c r="A2813" t="s">
        <v>632</v>
      </c>
      <c r="B2813" t="s">
        <v>38</v>
      </c>
      <c r="C2813" t="s">
        <v>891</v>
      </c>
      <c r="D2813" t="s">
        <v>16</v>
      </c>
      <c r="E2813" t="s">
        <v>911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>
        <v>5</v>
      </c>
      <c r="M2813" t="e">
        <f>L2813=J2813</f>
        <v>#N/A</v>
      </c>
    </row>
    <row r="2814" spans="1:13" x14ac:dyDescent="0.3">
      <c r="A2814" t="s">
        <v>633</v>
      </c>
      <c r="B2814" t="s">
        <v>41</v>
      </c>
      <c r="C2814" t="s">
        <v>886</v>
      </c>
      <c r="D2814" t="s">
        <v>16</v>
      </c>
      <c r="E2814" t="s">
        <v>911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>
        <v>5</v>
      </c>
      <c r="M2814" t="e">
        <f>L2814=J2814</f>
        <v>#N/A</v>
      </c>
    </row>
    <row r="2815" spans="1:13" x14ac:dyDescent="0.3">
      <c r="A2815" t="s">
        <v>634</v>
      </c>
      <c r="B2815" t="s">
        <v>11</v>
      </c>
      <c r="C2815" t="s">
        <v>876</v>
      </c>
      <c r="D2815" t="s">
        <v>16</v>
      </c>
      <c r="E2815" t="s">
        <v>911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>
        <v>5</v>
      </c>
      <c r="M2815" t="e">
        <f>L2815=J2815</f>
        <v>#N/A</v>
      </c>
    </row>
    <row r="2816" spans="1:13" x14ac:dyDescent="0.3">
      <c r="A2816" t="s">
        <v>635</v>
      </c>
      <c r="B2816" t="s">
        <v>11</v>
      </c>
      <c r="C2816" t="s">
        <v>892</v>
      </c>
      <c r="D2816" t="s">
        <v>16</v>
      </c>
      <c r="E2816" t="s">
        <v>911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>
        <v>1</v>
      </c>
      <c r="M2816" t="e">
        <f>L2816=J2816</f>
        <v>#N/A</v>
      </c>
    </row>
    <row r="2817" spans="1:13" x14ac:dyDescent="0.3">
      <c r="A2817" t="s">
        <v>636</v>
      </c>
      <c r="B2817" t="s">
        <v>11</v>
      </c>
      <c r="C2817" t="s">
        <v>892</v>
      </c>
      <c r="D2817" t="s">
        <v>16</v>
      </c>
      <c r="E2817" t="s">
        <v>911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>
        <v>5</v>
      </c>
      <c r="M2817" t="e">
        <f>L2817=J2817</f>
        <v>#N/A</v>
      </c>
    </row>
    <row r="2818" spans="1:13" x14ac:dyDescent="0.3">
      <c r="A2818" t="s">
        <v>637</v>
      </c>
      <c r="B2818" t="s">
        <v>11</v>
      </c>
      <c r="C2818" t="s">
        <v>892</v>
      </c>
      <c r="D2818" t="s">
        <v>16</v>
      </c>
      <c r="E2818" t="s">
        <v>911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>
        <v>5</v>
      </c>
      <c r="M2818" t="e">
        <f>L2818=J2818</f>
        <v>#N/A</v>
      </c>
    </row>
    <row r="2819" spans="1:13" x14ac:dyDescent="0.3">
      <c r="A2819" t="s">
        <v>638</v>
      </c>
      <c r="B2819" t="s">
        <v>11</v>
      </c>
      <c r="C2819" t="s">
        <v>892</v>
      </c>
      <c r="D2819" t="s">
        <v>16</v>
      </c>
      <c r="E2819" t="s">
        <v>911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>
        <v>5</v>
      </c>
      <c r="M2819" t="e">
        <f>L2819=J2819</f>
        <v>#N/A</v>
      </c>
    </row>
    <row r="2820" spans="1:13" x14ac:dyDescent="0.3">
      <c r="A2820" t="s">
        <v>639</v>
      </c>
      <c r="B2820" t="s">
        <v>11</v>
      </c>
      <c r="C2820" t="s">
        <v>892</v>
      </c>
      <c r="D2820" t="s">
        <v>16</v>
      </c>
      <c r="E2820" t="s">
        <v>911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>
        <v>5</v>
      </c>
      <c r="M2820" t="e">
        <f>L2820=J2820</f>
        <v>#N/A</v>
      </c>
    </row>
    <row r="2821" spans="1:13" x14ac:dyDescent="0.3">
      <c r="A2821" t="s">
        <v>640</v>
      </c>
      <c r="B2821" t="s">
        <v>11</v>
      </c>
      <c r="C2821" t="s">
        <v>893</v>
      </c>
      <c r="D2821" t="s">
        <v>16</v>
      </c>
      <c r="E2821" t="s">
        <v>911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>
        <v>1</v>
      </c>
      <c r="M2821" t="e">
        <f>L2821=J2821</f>
        <v>#N/A</v>
      </c>
    </row>
    <row r="2822" spans="1:13" x14ac:dyDescent="0.3">
      <c r="A2822" t="s">
        <v>641</v>
      </c>
      <c r="B2822" t="s">
        <v>38</v>
      </c>
      <c r="C2822" t="s">
        <v>820</v>
      </c>
      <c r="D2822" t="s">
        <v>16</v>
      </c>
      <c r="E2822" t="s">
        <v>911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>
        <v>5</v>
      </c>
      <c r="M2822" t="e">
        <f>L2822=J2822</f>
        <v>#N/A</v>
      </c>
    </row>
    <row r="2823" spans="1:13" x14ac:dyDescent="0.3">
      <c r="A2823" t="s">
        <v>642</v>
      </c>
      <c r="B2823" t="s">
        <v>38</v>
      </c>
      <c r="C2823" t="s">
        <v>820</v>
      </c>
      <c r="D2823" t="s">
        <v>16</v>
      </c>
      <c r="E2823" t="s">
        <v>911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>
        <v>5</v>
      </c>
      <c r="M2823" t="e">
        <f>L2823=J2823</f>
        <v>#N/A</v>
      </c>
    </row>
    <row r="2824" spans="1:13" x14ac:dyDescent="0.3">
      <c r="A2824" t="s">
        <v>643</v>
      </c>
      <c r="B2824" t="s">
        <v>38</v>
      </c>
      <c r="C2824" t="s">
        <v>820</v>
      </c>
      <c r="D2824" t="s">
        <v>16</v>
      </c>
      <c r="E2824" t="s">
        <v>911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>
        <v>5</v>
      </c>
      <c r="M2824" t="e">
        <f>L2824=J2824</f>
        <v>#N/A</v>
      </c>
    </row>
    <row r="2825" spans="1:13" x14ac:dyDescent="0.3">
      <c r="A2825" t="s">
        <v>644</v>
      </c>
      <c r="B2825" t="s">
        <v>38</v>
      </c>
      <c r="C2825" t="s">
        <v>820</v>
      </c>
      <c r="D2825" t="s">
        <v>16</v>
      </c>
      <c r="E2825" t="s">
        <v>911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>
        <v>5</v>
      </c>
      <c r="M2825" t="e">
        <f>L2825=J2825</f>
        <v>#N/A</v>
      </c>
    </row>
    <row r="2826" spans="1:13" x14ac:dyDescent="0.3">
      <c r="A2826" t="s">
        <v>645</v>
      </c>
      <c r="B2826" t="s">
        <v>41</v>
      </c>
      <c r="C2826" t="s">
        <v>801</v>
      </c>
      <c r="D2826" t="s">
        <v>16</v>
      </c>
      <c r="E2826" t="s">
        <v>911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>
        <v>5</v>
      </c>
      <c r="M2826" t="e">
        <f>L2826=J2826</f>
        <v>#N/A</v>
      </c>
    </row>
    <row r="2827" spans="1:13" x14ac:dyDescent="0.3">
      <c r="A2827" t="s">
        <v>646</v>
      </c>
      <c r="B2827" t="s">
        <v>41</v>
      </c>
      <c r="C2827" t="s">
        <v>801</v>
      </c>
      <c r="D2827" t="s">
        <v>16</v>
      </c>
      <c r="E2827" t="s">
        <v>911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>
        <v>5</v>
      </c>
      <c r="M2827" t="e">
        <f>L2827=J2827</f>
        <v>#N/A</v>
      </c>
    </row>
    <row r="2828" spans="1:13" x14ac:dyDescent="0.3">
      <c r="A2828" t="s">
        <v>647</v>
      </c>
      <c r="B2828" t="s">
        <v>41</v>
      </c>
      <c r="C2828" t="s">
        <v>801</v>
      </c>
      <c r="D2828" t="s">
        <v>16</v>
      </c>
      <c r="E2828" t="s">
        <v>911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>
        <v>5</v>
      </c>
      <c r="M2828" t="e">
        <f>L2828=J2828</f>
        <v>#N/A</v>
      </c>
    </row>
    <row r="2829" spans="1:13" x14ac:dyDescent="0.3">
      <c r="A2829" t="s">
        <v>648</v>
      </c>
      <c r="B2829" t="s">
        <v>41</v>
      </c>
      <c r="C2829" t="s">
        <v>801</v>
      </c>
      <c r="D2829" t="s">
        <v>16</v>
      </c>
      <c r="E2829" t="s">
        <v>911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>
        <v>5</v>
      </c>
      <c r="M2829" t="e">
        <f>L2829=J2829</f>
        <v>#N/A</v>
      </c>
    </row>
    <row r="2830" spans="1:13" x14ac:dyDescent="0.3">
      <c r="A2830" t="s">
        <v>649</v>
      </c>
      <c r="B2830" t="s">
        <v>41</v>
      </c>
      <c r="C2830" t="s">
        <v>801</v>
      </c>
      <c r="D2830" t="s">
        <v>16</v>
      </c>
      <c r="E2830" t="s">
        <v>911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>
        <v>5</v>
      </c>
      <c r="M2830" t="e">
        <f>L2830=J2830</f>
        <v>#N/A</v>
      </c>
    </row>
    <row r="2831" spans="1:13" x14ac:dyDescent="0.3">
      <c r="A2831" t="s">
        <v>650</v>
      </c>
      <c r="B2831" t="s">
        <v>41</v>
      </c>
      <c r="C2831" t="s">
        <v>894</v>
      </c>
      <c r="D2831" t="s">
        <v>16</v>
      </c>
      <c r="E2831" t="s">
        <v>911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>
        <v>5</v>
      </c>
      <c r="M2831" t="e">
        <f>L2831=J2831</f>
        <v>#N/A</v>
      </c>
    </row>
    <row r="2832" spans="1:13" x14ac:dyDescent="0.3">
      <c r="A2832" t="s">
        <v>651</v>
      </c>
      <c r="B2832" t="s">
        <v>38</v>
      </c>
      <c r="C2832" t="s">
        <v>823</v>
      </c>
      <c r="D2832" t="s">
        <v>16</v>
      </c>
      <c r="E2832" t="s">
        <v>911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>
        <v>5</v>
      </c>
      <c r="M2832" t="e">
        <f>L2832=J2832</f>
        <v>#N/A</v>
      </c>
    </row>
    <row r="2833" spans="1:13" x14ac:dyDescent="0.3">
      <c r="A2833" t="s">
        <v>652</v>
      </c>
      <c r="B2833" t="s">
        <v>41</v>
      </c>
      <c r="C2833" t="s">
        <v>895</v>
      </c>
      <c r="D2833" t="s">
        <v>16</v>
      </c>
      <c r="E2833" t="s">
        <v>911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>
        <v>5</v>
      </c>
      <c r="M2833" t="e">
        <f>L2833=J2833</f>
        <v>#N/A</v>
      </c>
    </row>
    <row r="2834" spans="1:13" x14ac:dyDescent="0.3">
      <c r="A2834" t="s">
        <v>653</v>
      </c>
      <c r="B2834" t="s">
        <v>41</v>
      </c>
      <c r="C2834" t="s">
        <v>895</v>
      </c>
      <c r="D2834" t="s">
        <v>16</v>
      </c>
      <c r="E2834" t="s">
        <v>911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>
        <v>5</v>
      </c>
      <c r="M2834" t="e">
        <f>L2834=J2834</f>
        <v>#N/A</v>
      </c>
    </row>
    <row r="2835" spans="1:13" x14ac:dyDescent="0.3">
      <c r="A2835" t="s">
        <v>654</v>
      </c>
      <c r="B2835" t="s">
        <v>11</v>
      </c>
      <c r="C2835" t="s">
        <v>880</v>
      </c>
      <c r="D2835" t="s">
        <v>16</v>
      </c>
      <c r="E2835" t="s">
        <v>911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>
        <v>5</v>
      </c>
      <c r="M2835" t="e">
        <f>L2835=J2835</f>
        <v>#N/A</v>
      </c>
    </row>
    <row r="2836" spans="1:13" x14ac:dyDescent="0.3">
      <c r="A2836" t="s">
        <v>655</v>
      </c>
      <c r="B2836" t="s">
        <v>11</v>
      </c>
      <c r="C2836" t="s">
        <v>880</v>
      </c>
      <c r="D2836" t="s">
        <v>16</v>
      </c>
      <c r="E2836" t="s">
        <v>911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>
        <v>5</v>
      </c>
      <c r="M2836" t="e">
        <f>L2836=J2836</f>
        <v>#N/A</v>
      </c>
    </row>
    <row r="2837" spans="1:13" x14ac:dyDescent="0.3">
      <c r="A2837" t="s">
        <v>656</v>
      </c>
      <c r="B2837" t="s">
        <v>11</v>
      </c>
      <c r="C2837" t="s">
        <v>880</v>
      </c>
      <c r="D2837" t="s">
        <v>16</v>
      </c>
      <c r="E2837" t="s">
        <v>911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>
        <v>5</v>
      </c>
      <c r="M2837" t="e">
        <f>L2837=J2837</f>
        <v>#N/A</v>
      </c>
    </row>
    <row r="2838" spans="1:13" x14ac:dyDescent="0.3">
      <c r="A2838" t="s">
        <v>657</v>
      </c>
      <c r="B2838" t="s">
        <v>87</v>
      </c>
      <c r="C2838" t="s">
        <v>836</v>
      </c>
      <c r="D2838" t="s">
        <v>16</v>
      </c>
      <c r="E2838" t="s">
        <v>911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>
        <v>5</v>
      </c>
      <c r="M2838" t="e">
        <f>L2838=J2838</f>
        <v>#N/A</v>
      </c>
    </row>
    <row r="2839" spans="1:13" x14ac:dyDescent="0.3">
      <c r="A2839" t="s">
        <v>658</v>
      </c>
      <c r="B2839" t="s">
        <v>87</v>
      </c>
      <c r="C2839" t="s">
        <v>836</v>
      </c>
      <c r="D2839" t="s">
        <v>16</v>
      </c>
      <c r="E2839" t="s">
        <v>911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>
        <v>5</v>
      </c>
      <c r="M2839" t="e">
        <f>L2839=J2839</f>
        <v>#N/A</v>
      </c>
    </row>
    <row r="2840" spans="1:13" x14ac:dyDescent="0.3">
      <c r="A2840" t="s">
        <v>659</v>
      </c>
      <c r="B2840" t="s">
        <v>87</v>
      </c>
      <c r="C2840" t="s">
        <v>836</v>
      </c>
      <c r="D2840" t="s">
        <v>16</v>
      </c>
      <c r="E2840" t="s">
        <v>911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>
        <v>5</v>
      </c>
      <c r="M2840" t="e">
        <f>L2840=J2840</f>
        <v>#N/A</v>
      </c>
    </row>
    <row r="2841" spans="1:13" x14ac:dyDescent="0.3">
      <c r="A2841" t="s">
        <v>660</v>
      </c>
      <c r="B2841" t="s">
        <v>38</v>
      </c>
      <c r="C2841" t="s">
        <v>823</v>
      </c>
      <c r="D2841" t="s">
        <v>16</v>
      </c>
      <c r="E2841" t="s">
        <v>911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>
        <v>5</v>
      </c>
      <c r="M2841" t="e">
        <f>L2841=J2841</f>
        <v>#N/A</v>
      </c>
    </row>
    <row r="2842" spans="1:13" x14ac:dyDescent="0.3">
      <c r="A2842" t="s">
        <v>661</v>
      </c>
      <c r="B2842" t="s">
        <v>11</v>
      </c>
      <c r="C2842" t="s">
        <v>880</v>
      </c>
      <c r="D2842" t="s">
        <v>16</v>
      </c>
      <c r="E2842" t="s">
        <v>911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>
        <v>5</v>
      </c>
      <c r="M2842" t="e">
        <f>L2842=J2842</f>
        <v>#N/A</v>
      </c>
    </row>
    <row r="2843" spans="1:13" x14ac:dyDescent="0.3">
      <c r="A2843" t="s">
        <v>662</v>
      </c>
      <c r="B2843" t="s">
        <v>11</v>
      </c>
      <c r="C2843" t="s">
        <v>880</v>
      </c>
      <c r="D2843" t="s">
        <v>16</v>
      </c>
      <c r="E2843" t="s">
        <v>911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>
        <v>5</v>
      </c>
      <c r="M2843" t="e">
        <f>L2843=J2843</f>
        <v>#N/A</v>
      </c>
    </row>
    <row r="2844" spans="1:13" x14ac:dyDescent="0.3">
      <c r="A2844" t="s">
        <v>663</v>
      </c>
      <c r="B2844" t="s">
        <v>87</v>
      </c>
      <c r="C2844" t="s">
        <v>887</v>
      </c>
      <c r="D2844" t="s">
        <v>16</v>
      </c>
      <c r="E2844" t="s">
        <v>911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>
        <v>5</v>
      </c>
      <c r="M2844" t="e">
        <f>L2844=J2844</f>
        <v>#N/A</v>
      </c>
    </row>
    <row r="2845" spans="1:13" x14ac:dyDescent="0.3">
      <c r="A2845" t="s">
        <v>664</v>
      </c>
      <c r="B2845" t="s">
        <v>87</v>
      </c>
      <c r="C2845" t="s">
        <v>887</v>
      </c>
      <c r="D2845" t="s">
        <v>16</v>
      </c>
      <c r="E2845" t="s">
        <v>911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>
        <v>5</v>
      </c>
      <c r="M2845" t="e">
        <f>L2845=J2845</f>
        <v>#N/A</v>
      </c>
    </row>
    <row r="2846" spans="1:13" x14ac:dyDescent="0.3">
      <c r="A2846" t="s">
        <v>665</v>
      </c>
      <c r="B2846" t="s">
        <v>87</v>
      </c>
      <c r="C2846" t="s">
        <v>851</v>
      </c>
      <c r="D2846" t="s">
        <v>16</v>
      </c>
      <c r="E2846" t="s">
        <v>911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>
        <v>5</v>
      </c>
      <c r="M2846" t="e">
        <f>L2846=J2846</f>
        <v>#N/A</v>
      </c>
    </row>
    <row r="2847" spans="1:13" x14ac:dyDescent="0.3">
      <c r="A2847" t="s">
        <v>666</v>
      </c>
      <c r="B2847" t="s">
        <v>87</v>
      </c>
      <c r="C2847" t="s">
        <v>851</v>
      </c>
      <c r="D2847" t="s">
        <v>16</v>
      </c>
      <c r="E2847" t="s">
        <v>911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>
        <v>5</v>
      </c>
      <c r="M2847" t="e">
        <f>L2847=J2847</f>
        <v>#N/A</v>
      </c>
    </row>
    <row r="2848" spans="1:13" x14ac:dyDescent="0.3">
      <c r="A2848" t="s">
        <v>667</v>
      </c>
      <c r="B2848" t="s">
        <v>87</v>
      </c>
      <c r="C2848" t="s">
        <v>851</v>
      </c>
      <c r="D2848" t="s">
        <v>16</v>
      </c>
      <c r="E2848" t="s">
        <v>911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>
        <v>5</v>
      </c>
      <c r="M2848" t="e">
        <f>L2848=J2848</f>
        <v>#N/A</v>
      </c>
    </row>
    <row r="2849" spans="1:13" x14ac:dyDescent="0.3">
      <c r="A2849" t="s">
        <v>668</v>
      </c>
      <c r="B2849" t="s">
        <v>87</v>
      </c>
      <c r="C2849" t="s">
        <v>851</v>
      </c>
      <c r="D2849" t="s">
        <v>16</v>
      </c>
      <c r="E2849" t="s">
        <v>911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>
        <v>5</v>
      </c>
      <c r="M2849" t="e">
        <f>L2849=J2849</f>
        <v>#N/A</v>
      </c>
    </row>
    <row r="2850" spans="1:13" x14ac:dyDescent="0.3">
      <c r="A2850" t="s">
        <v>669</v>
      </c>
      <c r="B2850" t="s">
        <v>87</v>
      </c>
      <c r="C2850" t="s">
        <v>834</v>
      </c>
      <c r="D2850" t="s">
        <v>16</v>
      </c>
      <c r="E2850" t="s">
        <v>911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>
        <v>5</v>
      </c>
      <c r="M2850" t="e">
        <f>L2850=J2850</f>
        <v>#N/A</v>
      </c>
    </row>
    <row r="2851" spans="1:13" x14ac:dyDescent="0.3">
      <c r="A2851" t="s">
        <v>670</v>
      </c>
      <c r="B2851" t="s">
        <v>11</v>
      </c>
      <c r="C2851" t="s">
        <v>872</v>
      </c>
      <c r="D2851" t="s">
        <v>16</v>
      </c>
      <c r="E2851" t="s">
        <v>911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>
        <v>1</v>
      </c>
      <c r="M2851" t="e">
        <f>L2851=J2851</f>
        <v>#N/A</v>
      </c>
    </row>
    <row r="2852" spans="1:13" x14ac:dyDescent="0.3">
      <c r="A2852" t="s">
        <v>671</v>
      </c>
      <c r="B2852" t="s">
        <v>11</v>
      </c>
      <c r="C2852" t="s">
        <v>896</v>
      </c>
      <c r="D2852" t="s">
        <v>16</v>
      </c>
      <c r="E2852" t="s">
        <v>911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>
        <v>1</v>
      </c>
      <c r="M2852" t="e">
        <f>L2852=J2852</f>
        <v>#N/A</v>
      </c>
    </row>
    <row r="2853" spans="1:13" x14ac:dyDescent="0.3">
      <c r="A2853" t="s">
        <v>672</v>
      </c>
      <c r="B2853" t="s">
        <v>11</v>
      </c>
      <c r="C2853" t="s">
        <v>881</v>
      </c>
      <c r="D2853" t="s">
        <v>16</v>
      </c>
      <c r="E2853" t="s">
        <v>911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>
        <v>5</v>
      </c>
      <c r="M2853" t="e">
        <f>L2853=J2853</f>
        <v>#N/A</v>
      </c>
    </row>
    <row r="2854" spans="1:13" x14ac:dyDescent="0.3">
      <c r="A2854" t="s">
        <v>673</v>
      </c>
      <c r="B2854" t="s">
        <v>38</v>
      </c>
      <c r="C2854" t="s">
        <v>837</v>
      </c>
      <c r="D2854" t="s">
        <v>16</v>
      </c>
      <c r="E2854" t="s">
        <v>911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>
        <v>5</v>
      </c>
      <c r="M2854" t="e">
        <f>L2854=J2854</f>
        <v>#N/A</v>
      </c>
    </row>
    <row r="2855" spans="1:13" x14ac:dyDescent="0.3">
      <c r="A2855" t="s">
        <v>674</v>
      </c>
      <c r="B2855" t="s">
        <v>38</v>
      </c>
      <c r="C2855" t="s">
        <v>837</v>
      </c>
      <c r="D2855" t="s">
        <v>16</v>
      </c>
      <c r="E2855" t="s">
        <v>911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>
        <v>5</v>
      </c>
      <c r="M2855" t="e">
        <f>L2855=J2855</f>
        <v>#N/A</v>
      </c>
    </row>
    <row r="2856" spans="1:13" x14ac:dyDescent="0.3">
      <c r="A2856" t="s">
        <v>675</v>
      </c>
      <c r="B2856" t="s">
        <v>38</v>
      </c>
      <c r="C2856" t="s">
        <v>837</v>
      </c>
      <c r="D2856" t="s">
        <v>16</v>
      </c>
      <c r="E2856" t="s">
        <v>911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>
        <v>5</v>
      </c>
      <c r="M2856" t="e">
        <f>L2856=J2856</f>
        <v>#N/A</v>
      </c>
    </row>
    <row r="2857" spans="1:13" x14ac:dyDescent="0.3">
      <c r="A2857" t="s">
        <v>676</v>
      </c>
      <c r="B2857" t="s">
        <v>41</v>
      </c>
      <c r="C2857" t="s">
        <v>868</v>
      </c>
      <c r="D2857" t="s">
        <v>16</v>
      </c>
      <c r="E2857" t="s">
        <v>911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>
        <v>5</v>
      </c>
      <c r="M2857" t="e">
        <f>L2857=J2857</f>
        <v>#N/A</v>
      </c>
    </row>
    <row r="2858" spans="1:13" x14ac:dyDescent="0.3">
      <c r="A2858" t="s">
        <v>677</v>
      </c>
      <c r="B2858" t="s">
        <v>41</v>
      </c>
      <c r="C2858" t="s">
        <v>868</v>
      </c>
      <c r="D2858" t="s">
        <v>16</v>
      </c>
      <c r="E2858" t="s">
        <v>911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>
        <v>5</v>
      </c>
      <c r="M2858" t="e">
        <f>L2858=J2858</f>
        <v>#N/A</v>
      </c>
    </row>
    <row r="2859" spans="1:13" x14ac:dyDescent="0.3">
      <c r="A2859" t="s">
        <v>678</v>
      </c>
      <c r="B2859" t="s">
        <v>41</v>
      </c>
      <c r="C2859" t="s">
        <v>868</v>
      </c>
      <c r="D2859" t="s">
        <v>16</v>
      </c>
      <c r="E2859" t="s">
        <v>911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>
        <v>5</v>
      </c>
      <c r="M2859" t="e">
        <f>L2859=J2859</f>
        <v>#N/A</v>
      </c>
    </row>
    <row r="2860" spans="1:13" x14ac:dyDescent="0.3">
      <c r="A2860" t="s">
        <v>679</v>
      </c>
      <c r="B2860" t="s">
        <v>41</v>
      </c>
      <c r="C2860" t="s">
        <v>868</v>
      </c>
      <c r="D2860" t="s">
        <v>16</v>
      </c>
      <c r="E2860" t="s">
        <v>911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>
        <v>5</v>
      </c>
      <c r="M2860" t="e">
        <f>L2860=J2860</f>
        <v>#N/A</v>
      </c>
    </row>
    <row r="2861" spans="1:13" x14ac:dyDescent="0.3">
      <c r="A2861" t="s">
        <v>680</v>
      </c>
      <c r="B2861" t="s">
        <v>11</v>
      </c>
      <c r="C2861" t="s">
        <v>897</v>
      </c>
      <c r="D2861" t="s">
        <v>16</v>
      </c>
      <c r="E2861" t="s">
        <v>911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>
        <v>1</v>
      </c>
      <c r="M2861" t="e">
        <f>L2861=J2861</f>
        <v>#N/A</v>
      </c>
    </row>
    <row r="2862" spans="1:13" x14ac:dyDescent="0.3">
      <c r="A2862" t="s">
        <v>681</v>
      </c>
      <c r="B2862" t="s">
        <v>41</v>
      </c>
      <c r="C2862" t="s">
        <v>898</v>
      </c>
      <c r="D2862" t="s">
        <v>16</v>
      </c>
      <c r="E2862" t="s">
        <v>911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>
        <v>5</v>
      </c>
      <c r="M2862" t="e">
        <f>L2862=J2862</f>
        <v>#N/A</v>
      </c>
    </row>
    <row r="2863" spans="1:13" x14ac:dyDescent="0.3">
      <c r="A2863" t="s">
        <v>682</v>
      </c>
      <c r="B2863" t="s">
        <v>41</v>
      </c>
      <c r="C2863" t="s">
        <v>873</v>
      </c>
      <c r="D2863" t="s">
        <v>16</v>
      </c>
      <c r="E2863" t="s">
        <v>911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>
        <v>5</v>
      </c>
      <c r="M2863" t="e">
        <f>L2863=J2863</f>
        <v>#N/A</v>
      </c>
    </row>
    <row r="2864" spans="1:13" x14ac:dyDescent="0.3">
      <c r="A2864" t="s">
        <v>683</v>
      </c>
      <c r="B2864" t="s">
        <v>41</v>
      </c>
      <c r="C2864" t="s">
        <v>873</v>
      </c>
      <c r="D2864" t="s">
        <v>16</v>
      </c>
      <c r="E2864" t="s">
        <v>911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>
        <v>5</v>
      </c>
      <c r="M2864" t="e">
        <f>L2864=J2864</f>
        <v>#N/A</v>
      </c>
    </row>
    <row r="2865" spans="1:13" x14ac:dyDescent="0.3">
      <c r="A2865" t="s">
        <v>684</v>
      </c>
      <c r="B2865" t="s">
        <v>41</v>
      </c>
      <c r="C2865" t="s">
        <v>884</v>
      </c>
      <c r="D2865" t="s">
        <v>16</v>
      </c>
      <c r="E2865" t="s">
        <v>911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>
        <v>5</v>
      </c>
      <c r="M2865" t="e">
        <f>L2865=J2865</f>
        <v>#N/A</v>
      </c>
    </row>
    <row r="2866" spans="1:13" x14ac:dyDescent="0.3">
      <c r="A2866" t="s">
        <v>685</v>
      </c>
      <c r="B2866" t="s">
        <v>41</v>
      </c>
      <c r="C2866" t="s">
        <v>884</v>
      </c>
      <c r="D2866" t="s">
        <v>16</v>
      </c>
      <c r="E2866" t="s">
        <v>911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>
        <v>5</v>
      </c>
      <c r="M2866" t="e">
        <f>L2866=J2866</f>
        <v>#N/A</v>
      </c>
    </row>
    <row r="2867" spans="1:13" x14ac:dyDescent="0.3">
      <c r="A2867" t="s">
        <v>686</v>
      </c>
      <c r="B2867" t="s">
        <v>41</v>
      </c>
      <c r="C2867" t="s">
        <v>884</v>
      </c>
      <c r="D2867" t="s">
        <v>16</v>
      </c>
      <c r="E2867" t="s">
        <v>911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>
        <v>5</v>
      </c>
      <c r="M2867" t="e">
        <f>L2867=J2867</f>
        <v>#N/A</v>
      </c>
    </row>
    <row r="2868" spans="1:13" x14ac:dyDescent="0.3">
      <c r="A2868" t="s">
        <v>687</v>
      </c>
      <c r="B2868" t="s">
        <v>41</v>
      </c>
      <c r="C2868" t="s">
        <v>884</v>
      </c>
      <c r="D2868" t="s">
        <v>16</v>
      </c>
      <c r="E2868" t="s">
        <v>911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>
        <v>5</v>
      </c>
      <c r="M2868" t="e">
        <f>L2868=J2868</f>
        <v>#N/A</v>
      </c>
    </row>
    <row r="2869" spans="1:13" x14ac:dyDescent="0.3">
      <c r="A2869" t="s">
        <v>688</v>
      </c>
      <c r="B2869" t="s">
        <v>41</v>
      </c>
      <c r="C2869" t="s">
        <v>884</v>
      </c>
      <c r="D2869" t="s">
        <v>16</v>
      </c>
      <c r="E2869" t="s">
        <v>911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>
        <v>5</v>
      </c>
      <c r="M2869" t="e">
        <f>L2869=J2869</f>
        <v>#N/A</v>
      </c>
    </row>
    <row r="2870" spans="1:13" x14ac:dyDescent="0.3">
      <c r="A2870" t="s">
        <v>689</v>
      </c>
      <c r="B2870" t="s">
        <v>41</v>
      </c>
      <c r="C2870" t="s">
        <v>884</v>
      </c>
      <c r="D2870" t="s">
        <v>16</v>
      </c>
      <c r="E2870" t="s">
        <v>911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>
        <v>5</v>
      </c>
      <c r="M2870" t="e">
        <f>L2870=J2870</f>
        <v>#N/A</v>
      </c>
    </row>
    <row r="2871" spans="1:13" x14ac:dyDescent="0.3">
      <c r="A2871" t="s">
        <v>690</v>
      </c>
      <c r="B2871" t="s">
        <v>41</v>
      </c>
      <c r="C2871" t="s">
        <v>884</v>
      </c>
      <c r="D2871" t="s">
        <v>16</v>
      </c>
      <c r="E2871" t="s">
        <v>911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>
        <v>5</v>
      </c>
      <c r="M2871" t="e">
        <f>L2871=J2871</f>
        <v>#N/A</v>
      </c>
    </row>
    <row r="2872" spans="1:13" x14ac:dyDescent="0.3">
      <c r="A2872" t="s">
        <v>691</v>
      </c>
      <c r="B2872" t="s">
        <v>41</v>
      </c>
      <c r="C2872" t="s">
        <v>884</v>
      </c>
      <c r="D2872" t="s">
        <v>16</v>
      </c>
      <c r="E2872" t="s">
        <v>911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>
        <v>5</v>
      </c>
      <c r="M2872" t="e">
        <f>L2872=J2872</f>
        <v>#N/A</v>
      </c>
    </row>
    <row r="2873" spans="1:13" x14ac:dyDescent="0.3">
      <c r="A2873" t="s">
        <v>692</v>
      </c>
      <c r="B2873" t="s">
        <v>41</v>
      </c>
      <c r="C2873" t="s">
        <v>884</v>
      </c>
      <c r="D2873" t="s">
        <v>16</v>
      </c>
      <c r="E2873" t="s">
        <v>911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>
        <v>5</v>
      </c>
      <c r="M2873" t="e">
        <f>L2873=J2873</f>
        <v>#N/A</v>
      </c>
    </row>
    <row r="2874" spans="1:13" x14ac:dyDescent="0.3">
      <c r="A2874" t="s">
        <v>693</v>
      </c>
      <c r="B2874" t="s">
        <v>41</v>
      </c>
      <c r="C2874" t="s">
        <v>884</v>
      </c>
      <c r="D2874" t="s">
        <v>16</v>
      </c>
      <c r="E2874" t="s">
        <v>911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>
        <v>5</v>
      </c>
      <c r="M2874" t="e">
        <f>L2874=J2874</f>
        <v>#N/A</v>
      </c>
    </row>
    <row r="2875" spans="1:13" x14ac:dyDescent="0.3">
      <c r="A2875" t="s">
        <v>694</v>
      </c>
      <c r="B2875" t="s">
        <v>41</v>
      </c>
      <c r="C2875" t="s">
        <v>884</v>
      </c>
      <c r="D2875" t="s">
        <v>16</v>
      </c>
      <c r="E2875" t="s">
        <v>911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>
        <v>5</v>
      </c>
      <c r="M2875" t="e">
        <f>L2875=J2875</f>
        <v>#N/A</v>
      </c>
    </row>
    <row r="2876" spans="1:13" x14ac:dyDescent="0.3">
      <c r="A2876" t="s">
        <v>695</v>
      </c>
      <c r="B2876" t="s">
        <v>41</v>
      </c>
      <c r="C2876" t="s">
        <v>813</v>
      </c>
      <c r="D2876" t="s">
        <v>16</v>
      </c>
      <c r="E2876" t="s">
        <v>911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>
        <v>5</v>
      </c>
      <c r="M2876" t="e">
        <f>L2876=J2876</f>
        <v>#N/A</v>
      </c>
    </row>
    <row r="2877" spans="1:13" x14ac:dyDescent="0.3">
      <c r="A2877" t="s">
        <v>696</v>
      </c>
      <c r="B2877" t="s">
        <v>41</v>
      </c>
      <c r="C2877" t="s">
        <v>813</v>
      </c>
      <c r="D2877" t="s">
        <v>16</v>
      </c>
      <c r="E2877" t="s">
        <v>911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>
        <v>5</v>
      </c>
      <c r="M2877" t="e">
        <f>L2877=J2877</f>
        <v>#N/A</v>
      </c>
    </row>
    <row r="2878" spans="1:13" x14ac:dyDescent="0.3">
      <c r="A2878" t="s">
        <v>697</v>
      </c>
      <c r="B2878" t="s">
        <v>41</v>
      </c>
      <c r="C2878" t="s">
        <v>813</v>
      </c>
      <c r="D2878" t="s">
        <v>16</v>
      </c>
      <c r="E2878" t="s">
        <v>911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>
        <v>5</v>
      </c>
      <c r="M2878" t="e">
        <f>L2878=J2878</f>
        <v>#N/A</v>
      </c>
    </row>
    <row r="2879" spans="1:13" x14ac:dyDescent="0.3">
      <c r="A2879" t="s">
        <v>698</v>
      </c>
      <c r="B2879" t="s">
        <v>41</v>
      </c>
      <c r="C2879" t="s">
        <v>813</v>
      </c>
      <c r="D2879" t="s">
        <v>16</v>
      </c>
      <c r="E2879" t="s">
        <v>911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>
        <v>5</v>
      </c>
      <c r="M2879" t="e">
        <f>L2879=J2879</f>
        <v>#N/A</v>
      </c>
    </row>
    <row r="2880" spans="1:13" x14ac:dyDescent="0.3">
      <c r="A2880" t="s">
        <v>699</v>
      </c>
      <c r="B2880" t="s">
        <v>41</v>
      </c>
      <c r="C2880" t="s">
        <v>813</v>
      </c>
      <c r="D2880" t="s">
        <v>16</v>
      </c>
      <c r="E2880" t="s">
        <v>911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>
        <v>5</v>
      </c>
      <c r="M2880" t="e">
        <f>L2880=J2880</f>
        <v>#N/A</v>
      </c>
    </row>
    <row r="2881" spans="1:13" x14ac:dyDescent="0.3">
      <c r="A2881" t="s">
        <v>700</v>
      </c>
      <c r="B2881" t="s">
        <v>41</v>
      </c>
      <c r="C2881" t="s">
        <v>813</v>
      </c>
      <c r="D2881" t="s">
        <v>16</v>
      </c>
      <c r="E2881" t="s">
        <v>911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>
        <v>5</v>
      </c>
      <c r="M2881" t="e">
        <f>L2881=J2881</f>
        <v>#N/A</v>
      </c>
    </row>
    <row r="2882" spans="1:13" x14ac:dyDescent="0.3">
      <c r="A2882" t="s">
        <v>701</v>
      </c>
      <c r="B2882" t="s">
        <v>41</v>
      </c>
      <c r="C2882" t="s">
        <v>813</v>
      </c>
      <c r="D2882" t="s">
        <v>16</v>
      </c>
      <c r="E2882" t="s">
        <v>911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>
        <v>5</v>
      </c>
      <c r="M2882" t="e">
        <f>L2882=J2882</f>
        <v>#N/A</v>
      </c>
    </row>
    <row r="2883" spans="1:13" x14ac:dyDescent="0.3">
      <c r="A2883" t="s">
        <v>702</v>
      </c>
      <c r="B2883" t="s">
        <v>41</v>
      </c>
      <c r="C2883" t="s">
        <v>813</v>
      </c>
      <c r="D2883" t="s">
        <v>16</v>
      </c>
      <c r="E2883" t="s">
        <v>911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>
        <v>5</v>
      </c>
      <c r="M2883" t="e">
        <f>L2883=J2883</f>
        <v>#N/A</v>
      </c>
    </row>
    <row r="2884" spans="1:13" x14ac:dyDescent="0.3">
      <c r="A2884" t="s">
        <v>703</v>
      </c>
      <c r="B2884" t="s">
        <v>41</v>
      </c>
      <c r="C2884" t="s">
        <v>886</v>
      </c>
      <c r="D2884" t="s">
        <v>16</v>
      </c>
      <c r="E2884" t="s">
        <v>911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>
        <v>5</v>
      </c>
      <c r="M2884" t="e">
        <f>L2884=J2884</f>
        <v>#N/A</v>
      </c>
    </row>
    <row r="2885" spans="1:13" x14ac:dyDescent="0.3">
      <c r="A2885" t="s">
        <v>704</v>
      </c>
      <c r="B2885" t="s">
        <v>41</v>
      </c>
      <c r="C2885" t="s">
        <v>886</v>
      </c>
      <c r="D2885" t="s">
        <v>16</v>
      </c>
      <c r="E2885" t="s">
        <v>911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>
        <v>5</v>
      </c>
      <c r="M2885" t="e">
        <f>L2885=J2885</f>
        <v>#N/A</v>
      </c>
    </row>
    <row r="2886" spans="1:13" x14ac:dyDescent="0.3">
      <c r="A2886" t="s">
        <v>705</v>
      </c>
      <c r="B2886" t="s">
        <v>41</v>
      </c>
      <c r="C2886" t="s">
        <v>886</v>
      </c>
      <c r="D2886" t="s">
        <v>16</v>
      </c>
      <c r="E2886" t="s">
        <v>911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>
        <v>5</v>
      </c>
      <c r="M2886" t="e">
        <f>L2886=J2886</f>
        <v>#N/A</v>
      </c>
    </row>
    <row r="2887" spans="1:13" x14ac:dyDescent="0.3">
      <c r="A2887" t="s">
        <v>706</v>
      </c>
      <c r="B2887" t="s">
        <v>41</v>
      </c>
      <c r="C2887" t="s">
        <v>873</v>
      </c>
      <c r="D2887" t="s">
        <v>16</v>
      </c>
      <c r="E2887" t="s">
        <v>911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>
        <v>5</v>
      </c>
      <c r="M2887" t="e">
        <f>L2887=J2887</f>
        <v>#N/A</v>
      </c>
    </row>
    <row r="2888" spans="1:13" x14ac:dyDescent="0.3">
      <c r="A2888" t="s">
        <v>707</v>
      </c>
      <c r="B2888" t="s">
        <v>87</v>
      </c>
      <c r="C2888" t="s">
        <v>836</v>
      </c>
      <c r="D2888" t="s">
        <v>16</v>
      </c>
      <c r="E2888" t="s">
        <v>911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>
        <v>5</v>
      </c>
      <c r="M2888" t="e">
        <f>L2888=J2888</f>
        <v>#N/A</v>
      </c>
    </row>
    <row r="2889" spans="1:13" x14ac:dyDescent="0.3">
      <c r="A2889" t="s">
        <v>708</v>
      </c>
      <c r="B2889" t="s">
        <v>11</v>
      </c>
      <c r="C2889" t="s">
        <v>899</v>
      </c>
      <c r="D2889" t="s">
        <v>16</v>
      </c>
      <c r="E2889" t="s">
        <v>911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>
        <v>5</v>
      </c>
      <c r="M2889" t="e">
        <f>L2889=J2889</f>
        <v>#N/A</v>
      </c>
    </row>
    <row r="2890" spans="1:13" x14ac:dyDescent="0.3">
      <c r="A2890" t="s">
        <v>709</v>
      </c>
      <c r="B2890" t="s">
        <v>11</v>
      </c>
      <c r="C2890" t="s">
        <v>899</v>
      </c>
      <c r="D2890" t="s">
        <v>16</v>
      </c>
      <c r="E2890" t="s">
        <v>911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>
        <v>5</v>
      </c>
      <c r="M2890" t="e">
        <f>L2890=J2890</f>
        <v>#N/A</v>
      </c>
    </row>
    <row r="2891" spans="1:13" x14ac:dyDescent="0.3">
      <c r="A2891" t="s">
        <v>710</v>
      </c>
      <c r="B2891" t="s">
        <v>11</v>
      </c>
      <c r="C2891" t="s">
        <v>899</v>
      </c>
      <c r="D2891" t="s">
        <v>16</v>
      </c>
      <c r="E2891" t="s">
        <v>911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>
        <v>5</v>
      </c>
      <c r="M2891" t="e">
        <f>L2891=J2891</f>
        <v>#N/A</v>
      </c>
    </row>
    <row r="2892" spans="1:13" x14ac:dyDescent="0.3">
      <c r="A2892" t="s">
        <v>711</v>
      </c>
      <c r="B2892" t="s">
        <v>41</v>
      </c>
      <c r="C2892" t="s">
        <v>900</v>
      </c>
      <c r="D2892" t="s">
        <v>16</v>
      </c>
      <c r="E2892" t="s">
        <v>911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>
        <v>5</v>
      </c>
      <c r="M2892" t="e">
        <f>L2892=J2892</f>
        <v>#N/A</v>
      </c>
    </row>
    <row r="2893" spans="1:13" x14ac:dyDescent="0.3">
      <c r="A2893" t="s">
        <v>712</v>
      </c>
      <c r="B2893" t="s">
        <v>41</v>
      </c>
      <c r="C2893" t="s">
        <v>900</v>
      </c>
      <c r="D2893" t="s">
        <v>16</v>
      </c>
      <c r="E2893" t="s">
        <v>911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>
        <v>5</v>
      </c>
      <c r="M2893" t="e">
        <f>L2893=J2893</f>
        <v>#N/A</v>
      </c>
    </row>
    <row r="2894" spans="1:13" x14ac:dyDescent="0.3">
      <c r="A2894" t="s">
        <v>713</v>
      </c>
      <c r="B2894" t="s">
        <v>38</v>
      </c>
      <c r="C2894" t="s">
        <v>797</v>
      </c>
      <c r="D2894" t="s">
        <v>16</v>
      </c>
      <c r="E2894" t="s">
        <v>911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>
        <v>5</v>
      </c>
      <c r="M2894" t="e">
        <f>L2894=J2894</f>
        <v>#N/A</v>
      </c>
    </row>
    <row r="2895" spans="1:13" x14ac:dyDescent="0.3">
      <c r="A2895" t="s">
        <v>714</v>
      </c>
      <c r="B2895" t="s">
        <v>38</v>
      </c>
      <c r="C2895" t="s">
        <v>797</v>
      </c>
      <c r="D2895" t="s">
        <v>16</v>
      </c>
      <c r="E2895" t="s">
        <v>911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>
        <v>5</v>
      </c>
      <c r="M2895" t="e">
        <f>L2895=J2895</f>
        <v>#N/A</v>
      </c>
    </row>
    <row r="2896" spans="1:13" x14ac:dyDescent="0.3">
      <c r="A2896" t="s">
        <v>715</v>
      </c>
      <c r="B2896" t="s">
        <v>38</v>
      </c>
      <c r="C2896" t="s">
        <v>797</v>
      </c>
      <c r="D2896" t="s">
        <v>16</v>
      </c>
      <c r="E2896" t="s">
        <v>911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>
        <v>5</v>
      </c>
      <c r="M2896" t="e">
        <f>L2896=J2896</f>
        <v>#N/A</v>
      </c>
    </row>
    <row r="2897" spans="1:13" x14ac:dyDescent="0.3">
      <c r="A2897" t="s">
        <v>716</v>
      </c>
      <c r="B2897" t="s">
        <v>38</v>
      </c>
      <c r="C2897" t="s">
        <v>797</v>
      </c>
      <c r="D2897" t="s">
        <v>16</v>
      </c>
      <c r="E2897" t="s">
        <v>911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>
        <v>5</v>
      </c>
      <c r="M2897" t="e">
        <f>L2897=J2897</f>
        <v>#N/A</v>
      </c>
    </row>
    <row r="2898" spans="1:13" x14ac:dyDescent="0.3">
      <c r="A2898" t="s">
        <v>717</v>
      </c>
      <c r="B2898" t="s">
        <v>38</v>
      </c>
      <c r="C2898" t="s">
        <v>797</v>
      </c>
      <c r="D2898" t="s">
        <v>16</v>
      </c>
      <c r="E2898" t="s">
        <v>911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>
        <v>5</v>
      </c>
      <c r="M2898" t="e">
        <f>L2898=J2898</f>
        <v>#N/A</v>
      </c>
    </row>
    <row r="2899" spans="1:13" x14ac:dyDescent="0.3">
      <c r="A2899" t="s">
        <v>718</v>
      </c>
      <c r="B2899" t="s">
        <v>38</v>
      </c>
      <c r="C2899" t="s">
        <v>797</v>
      </c>
      <c r="D2899" t="s">
        <v>16</v>
      </c>
      <c r="E2899" t="s">
        <v>911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>
        <v>5</v>
      </c>
      <c r="M2899" t="e">
        <f>L2899=J2899</f>
        <v>#N/A</v>
      </c>
    </row>
    <row r="2900" spans="1:13" x14ac:dyDescent="0.3">
      <c r="A2900" t="s">
        <v>719</v>
      </c>
      <c r="B2900" t="s">
        <v>38</v>
      </c>
      <c r="C2900" t="s">
        <v>797</v>
      </c>
      <c r="D2900" t="s">
        <v>16</v>
      </c>
      <c r="E2900" t="s">
        <v>911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>
        <v>5</v>
      </c>
      <c r="M2900" t="e">
        <f>L2900=J2900</f>
        <v>#N/A</v>
      </c>
    </row>
    <row r="2901" spans="1:13" x14ac:dyDescent="0.3">
      <c r="A2901" t="s">
        <v>720</v>
      </c>
      <c r="B2901" t="s">
        <v>38</v>
      </c>
      <c r="C2901" t="s">
        <v>797</v>
      </c>
      <c r="D2901" t="s">
        <v>16</v>
      </c>
      <c r="E2901" t="s">
        <v>911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>
        <v>5</v>
      </c>
      <c r="M2901" t="e">
        <f>L2901=J2901</f>
        <v>#N/A</v>
      </c>
    </row>
    <row r="2902" spans="1:13" x14ac:dyDescent="0.3">
      <c r="A2902" t="s">
        <v>721</v>
      </c>
      <c r="B2902" t="s">
        <v>38</v>
      </c>
      <c r="C2902" t="s">
        <v>797</v>
      </c>
      <c r="D2902" t="s">
        <v>16</v>
      </c>
      <c r="E2902" t="s">
        <v>911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>
        <v>5</v>
      </c>
      <c r="M2902" t="e">
        <f>L2902=J2902</f>
        <v>#N/A</v>
      </c>
    </row>
    <row r="2903" spans="1:13" x14ac:dyDescent="0.3">
      <c r="A2903" t="s">
        <v>722</v>
      </c>
      <c r="B2903" t="s">
        <v>38</v>
      </c>
      <c r="C2903" t="s">
        <v>797</v>
      </c>
      <c r="D2903" t="s">
        <v>16</v>
      </c>
      <c r="E2903" t="s">
        <v>911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>
        <v>5</v>
      </c>
      <c r="M2903" t="e">
        <f>L2903=J2903</f>
        <v>#N/A</v>
      </c>
    </row>
    <row r="2904" spans="1:13" x14ac:dyDescent="0.3">
      <c r="A2904" t="s">
        <v>723</v>
      </c>
      <c r="B2904" t="s">
        <v>38</v>
      </c>
      <c r="C2904" t="s">
        <v>797</v>
      </c>
      <c r="D2904" t="s">
        <v>16</v>
      </c>
      <c r="E2904" t="s">
        <v>911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>
        <v>5</v>
      </c>
      <c r="M2904" t="e">
        <f>L2904=J2904</f>
        <v>#N/A</v>
      </c>
    </row>
    <row r="2905" spans="1:13" x14ac:dyDescent="0.3">
      <c r="A2905" t="s">
        <v>724</v>
      </c>
      <c r="B2905" t="s">
        <v>38</v>
      </c>
      <c r="C2905" t="s">
        <v>797</v>
      </c>
      <c r="D2905" t="s">
        <v>16</v>
      </c>
      <c r="E2905" t="s">
        <v>911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>
        <v>5</v>
      </c>
      <c r="M2905" t="e">
        <f>L2905=J2905</f>
        <v>#N/A</v>
      </c>
    </row>
    <row r="2906" spans="1:13" x14ac:dyDescent="0.3">
      <c r="A2906" t="s">
        <v>725</v>
      </c>
      <c r="B2906" t="s">
        <v>38</v>
      </c>
      <c r="C2906" t="s">
        <v>797</v>
      </c>
      <c r="D2906" t="s">
        <v>16</v>
      </c>
      <c r="E2906" t="s">
        <v>911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>
        <v>5</v>
      </c>
      <c r="M2906" t="e">
        <f>L2906=J2906</f>
        <v>#N/A</v>
      </c>
    </row>
    <row r="2907" spans="1:13" x14ac:dyDescent="0.3">
      <c r="A2907" t="s">
        <v>726</v>
      </c>
      <c r="B2907" t="s">
        <v>38</v>
      </c>
      <c r="C2907" t="s">
        <v>827</v>
      </c>
      <c r="D2907" t="s">
        <v>16</v>
      </c>
      <c r="E2907" t="s">
        <v>911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>
        <v>5</v>
      </c>
      <c r="M2907" t="e">
        <f>L2907=J2907</f>
        <v>#N/A</v>
      </c>
    </row>
    <row r="2908" spans="1:13" x14ac:dyDescent="0.3">
      <c r="A2908" t="s">
        <v>727</v>
      </c>
      <c r="B2908" t="s">
        <v>38</v>
      </c>
      <c r="C2908" t="s">
        <v>827</v>
      </c>
      <c r="D2908" t="s">
        <v>16</v>
      </c>
      <c r="E2908" t="s">
        <v>911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>
        <v>5</v>
      </c>
      <c r="M2908" t="e">
        <f>L2908=J2908</f>
        <v>#N/A</v>
      </c>
    </row>
    <row r="2909" spans="1:13" x14ac:dyDescent="0.3">
      <c r="A2909" t="s">
        <v>728</v>
      </c>
      <c r="B2909" t="s">
        <v>38</v>
      </c>
      <c r="C2909" t="s">
        <v>827</v>
      </c>
      <c r="D2909" t="s">
        <v>16</v>
      </c>
      <c r="E2909" t="s">
        <v>911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>
        <v>1</v>
      </c>
      <c r="M2909" t="e">
        <f>L2909=J2909</f>
        <v>#N/A</v>
      </c>
    </row>
    <row r="2910" spans="1:13" x14ac:dyDescent="0.3">
      <c r="A2910" t="s">
        <v>729</v>
      </c>
      <c r="B2910" t="s">
        <v>38</v>
      </c>
      <c r="C2910" t="s">
        <v>827</v>
      </c>
      <c r="D2910" t="s">
        <v>16</v>
      </c>
      <c r="E2910" t="s">
        <v>911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>
        <v>1</v>
      </c>
      <c r="M2910" t="e">
        <f>L2910=J2910</f>
        <v>#N/A</v>
      </c>
    </row>
    <row r="2911" spans="1:13" x14ac:dyDescent="0.3">
      <c r="A2911" t="s">
        <v>730</v>
      </c>
      <c r="B2911" t="s">
        <v>38</v>
      </c>
      <c r="C2911" t="s">
        <v>827</v>
      </c>
      <c r="D2911" t="s">
        <v>16</v>
      </c>
      <c r="E2911" t="s">
        <v>911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>
        <v>1</v>
      </c>
      <c r="M2911" t="e">
        <f>L2911=J2911</f>
        <v>#N/A</v>
      </c>
    </row>
    <row r="2912" spans="1:13" x14ac:dyDescent="0.3">
      <c r="A2912" t="s">
        <v>731</v>
      </c>
      <c r="B2912" t="s">
        <v>38</v>
      </c>
      <c r="C2912" t="s">
        <v>901</v>
      </c>
      <c r="D2912" t="s">
        <v>16</v>
      </c>
      <c r="E2912" t="s">
        <v>911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>
        <v>1</v>
      </c>
      <c r="M2912" t="e">
        <f>L2912=J2912</f>
        <v>#N/A</v>
      </c>
    </row>
    <row r="2913" spans="1:13" x14ac:dyDescent="0.3">
      <c r="A2913" t="s">
        <v>732</v>
      </c>
      <c r="B2913" t="s">
        <v>38</v>
      </c>
      <c r="C2913" t="s">
        <v>902</v>
      </c>
      <c r="D2913" t="s">
        <v>16</v>
      </c>
      <c r="E2913" t="s">
        <v>911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>
        <v>1</v>
      </c>
      <c r="M2913" t="e">
        <f>L2913=J2913</f>
        <v>#N/A</v>
      </c>
    </row>
    <row r="2914" spans="1:13" x14ac:dyDescent="0.3">
      <c r="A2914" t="s">
        <v>733</v>
      </c>
      <c r="B2914" t="s">
        <v>38</v>
      </c>
      <c r="C2914" t="s">
        <v>902</v>
      </c>
      <c r="D2914" t="s">
        <v>16</v>
      </c>
      <c r="E2914" t="s">
        <v>911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>
        <v>1</v>
      </c>
      <c r="M2914" t="e">
        <f>L2914=J2914</f>
        <v>#N/A</v>
      </c>
    </row>
    <row r="2915" spans="1:13" x14ac:dyDescent="0.3">
      <c r="A2915" t="s">
        <v>734</v>
      </c>
      <c r="B2915" t="s">
        <v>38</v>
      </c>
      <c r="C2915" t="s">
        <v>902</v>
      </c>
      <c r="D2915" t="s">
        <v>16</v>
      </c>
      <c r="E2915" t="s">
        <v>911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>
        <v>1</v>
      </c>
      <c r="M2915" t="e">
        <f>L2915=J2915</f>
        <v>#N/A</v>
      </c>
    </row>
    <row r="2916" spans="1:13" x14ac:dyDescent="0.3">
      <c r="A2916" t="s">
        <v>735</v>
      </c>
      <c r="B2916" t="s">
        <v>38</v>
      </c>
      <c r="C2916" t="s">
        <v>902</v>
      </c>
      <c r="D2916" t="s">
        <v>16</v>
      </c>
      <c r="E2916" t="s">
        <v>911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>
        <v>5</v>
      </c>
      <c r="M2916" t="e">
        <f>L2916=J2916</f>
        <v>#N/A</v>
      </c>
    </row>
    <row r="2917" spans="1:13" x14ac:dyDescent="0.3">
      <c r="A2917" t="s">
        <v>736</v>
      </c>
      <c r="B2917" t="s">
        <v>38</v>
      </c>
      <c r="C2917" t="s">
        <v>902</v>
      </c>
      <c r="D2917" t="s">
        <v>16</v>
      </c>
      <c r="E2917" t="s">
        <v>911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>
        <v>1</v>
      </c>
      <c r="M2917" t="e">
        <f>L2917=J2917</f>
        <v>#N/A</v>
      </c>
    </row>
    <row r="2918" spans="1:13" x14ac:dyDescent="0.3">
      <c r="A2918" t="s">
        <v>737</v>
      </c>
      <c r="B2918" t="s">
        <v>38</v>
      </c>
      <c r="C2918" t="s">
        <v>902</v>
      </c>
      <c r="D2918" t="s">
        <v>16</v>
      </c>
      <c r="E2918" t="s">
        <v>911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>
        <v>1</v>
      </c>
      <c r="M2918" t="e">
        <f>L2918=J2918</f>
        <v>#N/A</v>
      </c>
    </row>
    <row r="2919" spans="1:13" x14ac:dyDescent="0.3">
      <c r="A2919" t="s">
        <v>738</v>
      </c>
      <c r="B2919" t="s">
        <v>38</v>
      </c>
      <c r="C2919" t="s">
        <v>903</v>
      </c>
      <c r="D2919" t="s">
        <v>16</v>
      </c>
      <c r="E2919" t="s">
        <v>911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>
        <v>5</v>
      </c>
      <c r="M2919" t="e">
        <f>L2919=J2919</f>
        <v>#N/A</v>
      </c>
    </row>
    <row r="2920" spans="1:13" x14ac:dyDescent="0.3">
      <c r="A2920" t="s">
        <v>739</v>
      </c>
      <c r="B2920" t="s">
        <v>38</v>
      </c>
      <c r="C2920" t="s">
        <v>903</v>
      </c>
      <c r="D2920" t="s">
        <v>16</v>
      </c>
      <c r="E2920" t="s">
        <v>911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>
        <v>5</v>
      </c>
      <c r="M2920" t="e">
        <f>L2920=J2920</f>
        <v>#N/A</v>
      </c>
    </row>
    <row r="2921" spans="1:13" x14ac:dyDescent="0.3">
      <c r="A2921" t="s">
        <v>740</v>
      </c>
      <c r="B2921" t="s">
        <v>38</v>
      </c>
      <c r="C2921" t="s">
        <v>903</v>
      </c>
      <c r="D2921" t="s">
        <v>16</v>
      </c>
      <c r="E2921" t="s">
        <v>911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>
        <v>5</v>
      </c>
      <c r="M2921" t="e">
        <f>L2921=J2921</f>
        <v>#N/A</v>
      </c>
    </row>
    <row r="2922" spans="1:13" x14ac:dyDescent="0.3">
      <c r="A2922" t="s">
        <v>741</v>
      </c>
      <c r="B2922" t="s">
        <v>38</v>
      </c>
      <c r="C2922" t="s">
        <v>903</v>
      </c>
      <c r="D2922" t="s">
        <v>16</v>
      </c>
      <c r="E2922" t="s">
        <v>911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>
        <v>5</v>
      </c>
      <c r="M2922" t="e">
        <f>L2922=J2922</f>
        <v>#N/A</v>
      </c>
    </row>
    <row r="2923" spans="1:13" x14ac:dyDescent="0.3">
      <c r="A2923" t="s">
        <v>742</v>
      </c>
      <c r="B2923" t="s">
        <v>38</v>
      </c>
      <c r="C2923" t="s">
        <v>901</v>
      </c>
      <c r="D2923" t="s">
        <v>16</v>
      </c>
      <c r="E2923" t="s">
        <v>911</v>
      </c>
      <c r="F2923" t="e">
        <v>#N/A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>
        <v>1</v>
      </c>
      <c r="M2923" t="e">
        <f>L2923=J2923</f>
        <v>#N/A</v>
      </c>
    </row>
    <row r="2924" spans="1:13" x14ac:dyDescent="0.3">
      <c r="A2924" t="s">
        <v>743</v>
      </c>
      <c r="B2924" t="s">
        <v>38</v>
      </c>
      <c r="C2924" t="s">
        <v>901</v>
      </c>
      <c r="D2924" t="s">
        <v>16</v>
      </c>
      <c r="E2924" t="s">
        <v>911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>
        <v>5</v>
      </c>
      <c r="M2924" t="e">
        <f>L2924=J2924</f>
        <v>#N/A</v>
      </c>
    </row>
    <row r="2925" spans="1:13" x14ac:dyDescent="0.3">
      <c r="A2925" t="s">
        <v>744</v>
      </c>
      <c r="B2925" t="s">
        <v>38</v>
      </c>
      <c r="C2925" t="s">
        <v>901</v>
      </c>
      <c r="D2925" t="s">
        <v>16</v>
      </c>
      <c r="E2925" t="s">
        <v>911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>
        <v>5</v>
      </c>
      <c r="M2925" t="e">
        <f>L2925=J2925</f>
        <v>#N/A</v>
      </c>
    </row>
    <row r="2926" spans="1:13" x14ac:dyDescent="0.3">
      <c r="A2926" t="s">
        <v>745</v>
      </c>
      <c r="B2926" t="s">
        <v>38</v>
      </c>
      <c r="C2926" t="s">
        <v>901</v>
      </c>
      <c r="D2926" t="s">
        <v>16</v>
      </c>
      <c r="E2926" t="s">
        <v>911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>
        <v>5</v>
      </c>
      <c r="M2926" t="e">
        <f>L2926=J2926</f>
        <v>#N/A</v>
      </c>
    </row>
    <row r="2927" spans="1:13" x14ac:dyDescent="0.3">
      <c r="A2927" t="s">
        <v>746</v>
      </c>
      <c r="B2927" t="s">
        <v>38</v>
      </c>
      <c r="C2927" t="s">
        <v>901</v>
      </c>
      <c r="D2927" t="s">
        <v>16</v>
      </c>
      <c r="E2927" t="s">
        <v>911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>
        <v>5</v>
      </c>
      <c r="M2927" t="e">
        <f>L2927=J2927</f>
        <v>#N/A</v>
      </c>
    </row>
    <row r="2928" spans="1:13" x14ac:dyDescent="0.3">
      <c r="A2928" t="s">
        <v>747</v>
      </c>
      <c r="B2928" t="s">
        <v>38</v>
      </c>
      <c r="C2928" t="s">
        <v>901</v>
      </c>
      <c r="D2928" t="s">
        <v>16</v>
      </c>
      <c r="E2928" t="s">
        <v>911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>
        <v>5</v>
      </c>
      <c r="M2928" t="e">
        <f>L2928=J2928</f>
        <v>#N/A</v>
      </c>
    </row>
    <row r="2929" spans="1:13" x14ac:dyDescent="0.3">
      <c r="A2929" t="s">
        <v>748</v>
      </c>
      <c r="B2929" t="s">
        <v>38</v>
      </c>
      <c r="C2929" t="s">
        <v>901</v>
      </c>
      <c r="D2929" t="s">
        <v>16</v>
      </c>
      <c r="E2929" t="s">
        <v>911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>
        <v>5</v>
      </c>
      <c r="M2929" t="e">
        <f>L2929=J2929</f>
        <v>#N/A</v>
      </c>
    </row>
    <row r="2930" spans="1:13" x14ac:dyDescent="0.3">
      <c r="A2930" t="s">
        <v>749</v>
      </c>
      <c r="B2930" t="s">
        <v>38</v>
      </c>
      <c r="C2930" t="s">
        <v>901</v>
      </c>
      <c r="D2930" t="s">
        <v>16</v>
      </c>
      <c r="E2930" t="s">
        <v>911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>
        <v>5</v>
      </c>
      <c r="M2930" t="e">
        <f>L2930=J2930</f>
        <v>#N/A</v>
      </c>
    </row>
    <row r="2931" spans="1:13" x14ac:dyDescent="0.3">
      <c r="A2931" t="s">
        <v>750</v>
      </c>
      <c r="B2931" t="s">
        <v>41</v>
      </c>
      <c r="C2931" t="s">
        <v>886</v>
      </c>
      <c r="D2931" t="s">
        <v>16</v>
      </c>
      <c r="E2931" t="s">
        <v>911</v>
      </c>
      <c r="F2931" t="e">
        <v>#N/A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>
        <v>5</v>
      </c>
      <c r="M2931" t="e">
        <f>L2931=J2931</f>
        <v>#N/A</v>
      </c>
    </row>
    <row r="2932" spans="1:13" x14ac:dyDescent="0.3">
      <c r="A2932" t="s">
        <v>751</v>
      </c>
      <c r="B2932" t="s">
        <v>38</v>
      </c>
      <c r="C2932" t="s">
        <v>891</v>
      </c>
      <c r="D2932" t="s">
        <v>16</v>
      </c>
      <c r="E2932" t="s">
        <v>911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>
        <v>5</v>
      </c>
      <c r="M2932" t="e">
        <f>L2932=J2932</f>
        <v>#N/A</v>
      </c>
    </row>
    <row r="2933" spans="1:13" x14ac:dyDescent="0.3">
      <c r="A2933" t="s">
        <v>752</v>
      </c>
      <c r="B2933" t="s">
        <v>38</v>
      </c>
      <c r="C2933" t="s">
        <v>891</v>
      </c>
      <c r="D2933" t="s">
        <v>16</v>
      </c>
      <c r="E2933" t="s">
        <v>911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>
        <v>5</v>
      </c>
      <c r="M2933" t="e">
        <f>L2933=J2933</f>
        <v>#N/A</v>
      </c>
    </row>
    <row r="2934" spans="1:13" x14ac:dyDescent="0.3">
      <c r="A2934" t="s">
        <v>753</v>
      </c>
      <c r="B2934" t="s">
        <v>38</v>
      </c>
      <c r="C2934" t="s">
        <v>891</v>
      </c>
      <c r="D2934" t="s">
        <v>16</v>
      </c>
      <c r="E2934" t="s">
        <v>911</v>
      </c>
      <c r="F2934" t="e">
        <v>#N/A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>
        <v>5</v>
      </c>
      <c r="M2934" t="e">
        <f>L2934=J2934</f>
        <v>#N/A</v>
      </c>
    </row>
    <row r="2935" spans="1:13" x14ac:dyDescent="0.3">
      <c r="A2935" t="s">
        <v>754</v>
      </c>
      <c r="B2935" t="s">
        <v>38</v>
      </c>
      <c r="C2935" t="s">
        <v>891</v>
      </c>
      <c r="D2935" t="s">
        <v>16</v>
      </c>
      <c r="E2935" t="s">
        <v>911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>
        <v>5</v>
      </c>
      <c r="M2935" t="e">
        <f>L2935=J2935</f>
        <v>#N/A</v>
      </c>
    </row>
    <row r="2936" spans="1:13" x14ac:dyDescent="0.3">
      <c r="A2936" t="s">
        <v>755</v>
      </c>
      <c r="B2936" t="s">
        <v>38</v>
      </c>
      <c r="C2936" t="s">
        <v>891</v>
      </c>
      <c r="D2936" t="s">
        <v>16</v>
      </c>
      <c r="E2936" t="s">
        <v>911</v>
      </c>
      <c r="F2936" t="e">
        <v>#N/A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>
        <v>5</v>
      </c>
      <c r="M2936" t="e">
        <f>L2936=J2936</f>
        <v>#N/A</v>
      </c>
    </row>
    <row r="2937" spans="1:13" x14ac:dyDescent="0.3">
      <c r="A2937" t="s">
        <v>756</v>
      </c>
      <c r="B2937" t="s">
        <v>38</v>
      </c>
      <c r="C2937" t="s">
        <v>891</v>
      </c>
      <c r="D2937" t="s">
        <v>16</v>
      </c>
      <c r="E2937" t="s">
        <v>911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>
        <v>5</v>
      </c>
      <c r="M2937" t="e">
        <f>L2937=J2937</f>
        <v>#N/A</v>
      </c>
    </row>
    <row r="2938" spans="1:13" x14ac:dyDescent="0.3">
      <c r="A2938" t="s">
        <v>757</v>
      </c>
      <c r="B2938" t="s">
        <v>38</v>
      </c>
      <c r="C2938" t="s">
        <v>891</v>
      </c>
      <c r="D2938" t="s">
        <v>16</v>
      </c>
      <c r="E2938" t="s">
        <v>911</v>
      </c>
      <c r="F2938" t="e">
        <v>#N/A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>
        <v>5</v>
      </c>
      <c r="M2938" t="e">
        <f>L2938=J2938</f>
        <v>#N/A</v>
      </c>
    </row>
    <row r="2939" spans="1:13" x14ac:dyDescent="0.3">
      <c r="A2939" t="s">
        <v>758</v>
      </c>
      <c r="B2939" t="s">
        <v>38</v>
      </c>
      <c r="C2939" t="s">
        <v>891</v>
      </c>
      <c r="D2939" t="s">
        <v>16</v>
      </c>
      <c r="E2939" t="s">
        <v>911</v>
      </c>
      <c r="F2939" t="e">
        <v>#N/A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>
        <v>5</v>
      </c>
      <c r="M2939" t="e">
        <f>L2939=J2939</f>
        <v>#N/A</v>
      </c>
    </row>
    <row r="2940" spans="1:13" x14ac:dyDescent="0.3">
      <c r="A2940" t="s">
        <v>759</v>
      </c>
      <c r="B2940" t="s">
        <v>38</v>
      </c>
      <c r="C2940" t="s">
        <v>891</v>
      </c>
      <c r="D2940" t="s">
        <v>16</v>
      </c>
      <c r="E2940" t="s">
        <v>911</v>
      </c>
      <c r="F2940" t="e">
        <v>#N/A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>
        <v>5</v>
      </c>
      <c r="M2940" t="e">
        <f>L2940=J2940</f>
        <v>#N/A</v>
      </c>
    </row>
    <row r="2941" spans="1:13" x14ac:dyDescent="0.3">
      <c r="A2941" t="s">
        <v>760</v>
      </c>
      <c r="B2941" t="s">
        <v>38</v>
      </c>
      <c r="C2941" t="s">
        <v>904</v>
      </c>
      <c r="D2941" t="s">
        <v>16</v>
      </c>
      <c r="E2941" t="s">
        <v>911</v>
      </c>
      <c r="F2941" t="e">
        <v>#N/A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>
        <v>5</v>
      </c>
      <c r="M2941" t="e">
        <f>L2941=J2941</f>
        <v>#N/A</v>
      </c>
    </row>
    <row r="2942" spans="1:13" x14ac:dyDescent="0.3">
      <c r="A2942" t="s">
        <v>761</v>
      </c>
      <c r="B2942" t="s">
        <v>38</v>
      </c>
      <c r="C2942" t="s">
        <v>905</v>
      </c>
      <c r="D2942" t="s">
        <v>16</v>
      </c>
      <c r="E2942" t="s">
        <v>911</v>
      </c>
      <c r="F2942" t="e">
        <v>#N/A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>
        <v>5</v>
      </c>
      <c r="M2942" t="e">
        <f>L2942=J2942</f>
        <v>#N/A</v>
      </c>
    </row>
    <row r="2943" spans="1:13" x14ac:dyDescent="0.3">
      <c r="A2943" t="s">
        <v>762</v>
      </c>
      <c r="B2943" t="s">
        <v>11</v>
      </c>
      <c r="C2943" t="s">
        <v>906</v>
      </c>
      <c r="D2943" t="s">
        <v>16</v>
      </c>
      <c r="E2943" t="s">
        <v>911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>
        <v>5</v>
      </c>
      <c r="M2943" t="e">
        <f>L2943=J2943</f>
        <v>#N/A</v>
      </c>
    </row>
    <row r="2944" spans="1:13" x14ac:dyDescent="0.3">
      <c r="A2944" t="s">
        <v>763</v>
      </c>
      <c r="B2944" t="s">
        <v>11</v>
      </c>
      <c r="C2944" t="s">
        <v>906</v>
      </c>
      <c r="D2944" t="s">
        <v>16</v>
      </c>
      <c r="E2944" t="s">
        <v>911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>
        <v>5</v>
      </c>
      <c r="M2944" t="e">
        <f>L2944=J2944</f>
        <v>#N/A</v>
      </c>
    </row>
    <row r="2945" spans="1:13" x14ac:dyDescent="0.3">
      <c r="A2945" t="s">
        <v>764</v>
      </c>
      <c r="B2945" t="s">
        <v>11</v>
      </c>
      <c r="C2945" t="s">
        <v>906</v>
      </c>
      <c r="D2945" t="s">
        <v>16</v>
      </c>
      <c r="E2945" t="s">
        <v>911</v>
      </c>
      <c r="F2945" t="e">
        <v>#N/A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>
        <v>5</v>
      </c>
      <c r="M2945" t="e">
        <f>L2945=J2945</f>
        <v>#N/A</v>
      </c>
    </row>
    <row r="2946" spans="1:13" x14ac:dyDescent="0.3">
      <c r="A2946" t="s">
        <v>765</v>
      </c>
      <c r="B2946" t="s">
        <v>11</v>
      </c>
      <c r="C2946" t="s">
        <v>907</v>
      </c>
      <c r="D2946" t="s">
        <v>16</v>
      </c>
      <c r="E2946" t="s">
        <v>911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>
        <v>5</v>
      </c>
      <c r="M2946" t="e">
        <f>L2946=J2946</f>
        <v>#N/A</v>
      </c>
    </row>
    <row r="2947" spans="1:13" x14ac:dyDescent="0.3">
      <c r="A2947" t="s">
        <v>766</v>
      </c>
      <c r="B2947" t="s">
        <v>11</v>
      </c>
      <c r="C2947" t="s">
        <v>907</v>
      </c>
      <c r="D2947" t="s">
        <v>16</v>
      </c>
      <c r="E2947" t="s">
        <v>911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>
        <v>5</v>
      </c>
      <c r="M2947" t="e">
        <f>L2947=J2947</f>
        <v>#N/A</v>
      </c>
    </row>
    <row r="2948" spans="1:13" x14ac:dyDescent="0.3">
      <c r="A2948" t="s">
        <v>767</v>
      </c>
      <c r="B2948" t="s">
        <v>41</v>
      </c>
      <c r="C2948" t="s">
        <v>886</v>
      </c>
      <c r="D2948" t="s">
        <v>16</v>
      </c>
      <c r="E2948" t="s">
        <v>911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>
        <v>5</v>
      </c>
      <c r="M2948" t="e">
        <f>L2948=J2948</f>
        <v>#N/A</v>
      </c>
    </row>
    <row r="2949" spans="1:13" x14ac:dyDescent="0.3">
      <c r="A2949" t="s">
        <v>768</v>
      </c>
      <c r="B2949" t="s">
        <v>41</v>
      </c>
      <c r="C2949" t="s">
        <v>908</v>
      </c>
      <c r="D2949" t="s">
        <v>16</v>
      </c>
      <c r="E2949" t="s">
        <v>911</v>
      </c>
      <c r="F2949" t="e">
        <v>#N/A</v>
      </c>
      <c r="G2949" t="e">
        <v>#N/A</v>
      </c>
      <c r="H2949" t="e">
        <v>#N/A</v>
      </c>
      <c r="I2949" t="e">
        <v>#N/A</v>
      </c>
      <c r="J2949" t="e">
        <v>#N/A</v>
      </c>
      <c r="K2949" t="e">
        <v>#N/A</v>
      </c>
      <c r="L2949">
        <v>5</v>
      </c>
      <c r="M2949" t="e">
        <f>L2949=J2949</f>
        <v>#N/A</v>
      </c>
    </row>
    <row r="2950" spans="1:13" x14ac:dyDescent="0.3">
      <c r="A2950" t="s">
        <v>769</v>
      </c>
      <c r="B2950" t="s">
        <v>41</v>
      </c>
      <c r="C2950" t="s">
        <v>908</v>
      </c>
      <c r="D2950" t="s">
        <v>16</v>
      </c>
      <c r="E2950" t="s">
        <v>911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>
        <v>5</v>
      </c>
      <c r="M2950" t="e">
        <f>L2950=J2950</f>
        <v>#N/A</v>
      </c>
    </row>
    <row r="2951" spans="1:13" x14ac:dyDescent="0.3">
      <c r="A2951" t="s">
        <v>770</v>
      </c>
      <c r="B2951" t="s">
        <v>41</v>
      </c>
      <c r="C2951" t="s">
        <v>908</v>
      </c>
      <c r="D2951" t="s">
        <v>16</v>
      </c>
      <c r="E2951" t="s">
        <v>911</v>
      </c>
      <c r="F2951" t="e">
        <v>#N/A</v>
      </c>
      <c r="G2951" t="e">
        <v>#N/A</v>
      </c>
      <c r="H2951" t="e">
        <v>#N/A</v>
      </c>
      <c r="I2951" t="e">
        <v>#N/A</v>
      </c>
      <c r="J2951" t="e">
        <v>#N/A</v>
      </c>
      <c r="K2951" t="e">
        <v>#N/A</v>
      </c>
      <c r="L2951">
        <v>5</v>
      </c>
      <c r="M2951" t="e">
        <f>L2951=J2951</f>
        <v>#N/A</v>
      </c>
    </row>
    <row r="2952" spans="1:13" x14ac:dyDescent="0.3">
      <c r="A2952" t="s">
        <v>771</v>
      </c>
      <c r="B2952" t="s">
        <v>41</v>
      </c>
      <c r="C2952" t="s">
        <v>908</v>
      </c>
      <c r="D2952" t="s">
        <v>16</v>
      </c>
      <c r="E2952" t="s">
        <v>911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>
        <v>5</v>
      </c>
      <c r="M2952" t="e">
        <f>L2952=J2952</f>
        <v>#N/A</v>
      </c>
    </row>
    <row r="2953" spans="1:13" x14ac:dyDescent="0.3">
      <c r="A2953" t="s">
        <v>772</v>
      </c>
      <c r="B2953" t="s">
        <v>41</v>
      </c>
      <c r="C2953" t="s">
        <v>908</v>
      </c>
      <c r="D2953" t="s">
        <v>16</v>
      </c>
      <c r="E2953" t="s">
        <v>911</v>
      </c>
      <c r="F2953" t="e">
        <v>#N/A</v>
      </c>
      <c r="G2953" t="e">
        <v>#N/A</v>
      </c>
      <c r="H2953" t="e">
        <v>#N/A</v>
      </c>
      <c r="I2953" t="e">
        <v>#N/A</v>
      </c>
      <c r="J2953" t="e">
        <v>#N/A</v>
      </c>
      <c r="K2953" t="e">
        <v>#N/A</v>
      </c>
      <c r="L2953">
        <v>5</v>
      </c>
      <c r="M2953" t="e">
        <f>L2953=J2953</f>
        <v>#N/A</v>
      </c>
    </row>
    <row r="2954" spans="1:13" x14ac:dyDescent="0.3">
      <c r="A2954" t="s">
        <v>773</v>
      </c>
      <c r="B2954" t="s">
        <v>41</v>
      </c>
      <c r="C2954" t="s">
        <v>908</v>
      </c>
      <c r="D2954" t="s">
        <v>16</v>
      </c>
      <c r="E2954" t="s">
        <v>911</v>
      </c>
      <c r="F2954" t="e">
        <v>#N/A</v>
      </c>
      <c r="G2954" t="e">
        <v>#N/A</v>
      </c>
      <c r="H2954" t="e">
        <v>#N/A</v>
      </c>
      <c r="I2954" t="e">
        <v>#N/A</v>
      </c>
      <c r="J2954" t="e">
        <v>#N/A</v>
      </c>
      <c r="K2954" t="e">
        <v>#N/A</v>
      </c>
      <c r="L2954">
        <v>5</v>
      </c>
      <c r="M2954" t="e">
        <f>L2954=J2954</f>
        <v>#N/A</v>
      </c>
    </row>
    <row r="2955" spans="1:13" x14ac:dyDescent="0.3">
      <c r="A2955" t="s">
        <v>774</v>
      </c>
      <c r="B2955" t="s">
        <v>41</v>
      </c>
      <c r="C2955" t="s">
        <v>908</v>
      </c>
      <c r="D2955" t="s">
        <v>16</v>
      </c>
      <c r="E2955" t="s">
        <v>911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>
        <v>5</v>
      </c>
      <c r="M2955" t="e">
        <f>L2955=J2955</f>
        <v>#N/A</v>
      </c>
    </row>
    <row r="2956" spans="1:13" x14ac:dyDescent="0.3">
      <c r="A2956" t="s">
        <v>775</v>
      </c>
      <c r="B2956" t="s">
        <v>38</v>
      </c>
      <c r="C2956" t="s">
        <v>822</v>
      </c>
      <c r="D2956" t="s">
        <v>16</v>
      </c>
      <c r="E2956" t="s">
        <v>911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e">
        <v>#N/A</v>
      </c>
      <c r="L2956">
        <v>5</v>
      </c>
      <c r="M2956" t="e">
        <f>L2956=J2956</f>
        <v>#N/A</v>
      </c>
    </row>
    <row r="2957" spans="1:13" x14ac:dyDescent="0.3">
      <c r="A2957" t="s">
        <v>776</v>
      </c>
      <c r="B2957" t="s">
        <v>38</v>
      </c>
      <c r="C2957" t="s">
        <v>822</v>
      </c>
      <c r="D2957" t="s">
        <v>16</v>
      </c>
      <c r="E2957" t="s">
        <v>911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>
        <v>5</v>
      </c>
      <c r="M2957" t="e">
        <f>L2957=J2957</f>
        <v>#N/A</v>
      </c>
    </row>
    <row r="2958" spans="1:13" x14ac:dyDescent="0.3">
      <c r="A2958" t="s">
        <v>10</v>
      </c>
      <c r="B2958" t="s">
        <v>11</v>
      </c>
      <c r="C2958" t="s">
        <v>791</v>
      </c>
      <c r="D2958" t="s">
        <v>17</v>
      </c>
      <c r="E2958" t="s">
        <v>912</v>
      </c>
      <c r="F2958" t="e">
        <v>#N/A</v>
      </c>
      <c r="G2958" t="e">
        <v>#N/A</v>
      </c>
      <c r="H2958" t="e">
        <v>#N/A</v>
      </c>
      <c r="I2958" t="e">
        <v>#N/A</v>
      </c>
      <c r="J2958" t="e">
        <v>#N/A</v>
      </c>
      <c r="K2958" t="e">
        <v>#N/A</v>
      </c>
      <c r="L2958" t="s">
        <v>13</v>
      </c>
      <c r="M2958" t="e">
        <f>L2958=J2958</f>
        <v>#N/A</v>
      </c>
    </row>
    <row r="2959" spans="1:13" x14ac:dyDescent="0.3">
      <c r="A2959" t="s">
        <v>36</v>
      </c>
      <c r="B2959" t="s">
        <v>11</v>
      </c>
      <c r="C2959" t="s">
        <v>791</v>
      </c>
      <c r="D2959" t="s">
        <v>17</v>
      </c>
      <c r="E2959" t="s">
        <v>912</v>
      </c>
      <c r="F2959" t="e">
        <v>#N/A</v>
      </c>
      <c r="G2959" t="e">
        <v>#N/A</v>
      </c>
      <c r="H2959" t="e">
        <v>#N/A</v>
      </c>
      <c r="I2959" t="e">
        <v>#N/A</v>
      </c>
      <c r="J2959" t="e">
        <v>#N/A</v>
      </c>
      <c r="K2959" t="e">
        <v>#N/A</v>
      </c>
      <c r="L2959" t="s">
        <v>13</v>
      </c>
      <c r="M2959" t="e">
        <f>L2959=J2959</f>
        <v>#N/A</v>
      </c>
    </row>
    <row r="2960" spans="1:13" x14ac:dyDescent="0.3">
      <c r="A2960" t="s">
        <v>37</v>
      </c>
      <c r="B2960" t="s">
        <v>38</v>
      </c>
      <c r="C2960" t="s">
        <v>793</v>
      </c>
      <c r="D2960" t="s">
        <v>17</v>
      </c>
      <c r="E2960" t="s">
        <v>912</v>
      </c>
      <c r="F2960">
        <v>5</v>
      </c>
      <c r="G2960" t="e">
        <v>#N/A</v>
      </c>
      <c r="H2960" t="e">
        <v>#N/A</v>
      </c>
      <c r="I2960" t="e">
        <v>#N/A</v>
      </c>
      <c r="J2960">
        <v>5</v>
      </c>
      <c r="K2960" t="e">
        <v>#N/A</v>
      </c>
      <c r="L2960">
        <v>5</v>
      </c>
      <c r="M2960" t="b">
        <f>L2960=J2960</f>
        <v>1</v>
      </c>
    </row>
    <row r="2961" spans="1:13" x14ac:dyDescent="0.3">
      <c r="A2961" t="s">
        <v>39</v>
      </c>
      <c r="B2961" t="s">
        <v>38</v>
      </c>
      <c r="C2961" t="s">
        <v>793</v>
      </c>
      <c r="D2961" t="s">
        <v>17</v>
      </c>
      <c r="E2961" t="s">
        <v>912</v>
      </c>
      <c r="F2961">
        <v>5</v>
      </c>
      <c r="G2961" t="e">
        <v>#N/A</v>
      </c>
      <c r="H2961" t="e">
        <v>#N/A</v>
      </c>
      <c r="I2961" t="e">
        <v>#N/A</v>
      </c>
      <c r="J2961">
        <v>5</v>
      </c>
      <c r="K2961" t="e">
        <v>#N/A</v>
      </c>
      <c r="L2961">
        <v>5</v>
      </c>
      <c r="M2961" t="b">
        <f>L2961=J2961</f>
        <v>1</v>
      </c>
    </row>
    <row r="2962" spans="1:13" x14ac:dyDescent="0.3">
      <c r="A2962" t="s">
        <v>40</v>
      </c>
      <c r="B2962" t="s">
        <v>41</v>
      </c>
      <c r="C2962" t="s">
        <v>794</v>
      </c>
      <c r="D2962" t="s">
        <v>17</v>
      </c>
      <c r="E2962" t="s">
        <v>912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s">
        <v>13</v>
      </c>
      <c r="M2962" t="e">
        <f>L2962=J2962</f>
        <v>#N/A</v>
      </c>
    </row>
    <row r="2963" spans="1:13" x14ac:dyDescent="0.3">
      <c r="A2963" t="s">
        <v>42</v>
      </c>
      <c r="B2963" t="s">
        <v>11</v>
      </c>
      <c r="C2963" t="s">
        <v>795</v>
      </c>
      <c r="D2963" t="s">
        <v>17</v>
      </c>
      <c r="E2963" t="s">
        <v>912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s">
        <v>13</v>
      </c>
      <c r="M2963" t="e">
        <f>L2963=J2963</f>
        <v>#N/A</v>
      </c>
    </row>
    <row r="2964" spans="1:13" x14ac:dyDescent="0.3">
      <c r="A2964" t="s">
        <v>43</v>
      </c>
      <c r="B2964" t="s">
        <v>11</v>
      </c>
      <c r="C2964" t="s">
        <v>795</v>
      </c>
      <c r="D2964" t="s">
        <v>17</v>
      </c>
      <c r="E2964" t="s">
        <v>912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s">
        <v>13</v>
      </c>
      <c r="M2964" t="e">
        <f>L2964=J2964</f>
        <v>#N/A</v>
      </c>
    </row>
    <row r="2965" spans="1:13" x14ac:dyDescent="0.3">
      <c r="A2965" t="s">
        <v>44</v>
      </c>
      <c r="B2965" t="s">
        <v>11</v>
      </c>
      <c r="C2965" t="s">
        <v>795</v>
      </c>
      <c r="D2965" t="s">
        <v>17</v>
      </c>
      <c r="E2965" t="s">
        <v>912</v>
      </c>
      <c r="F2965" t="e">
        <v>#N/A</v>
      </c>
      <c r="G2965" t="e">
        <v>#N/A</v>
      </c>
      <c r="H2965" t="e">
        <v>#N/A</v>
      </c>
      <c r="I2965" t="e">
        <v>#N/A</v>
      </c>
      <c r="J2965" t="e">
        <v>#N/A</v>
      </c>
      <c r="K2965" t="e">
        <v>#N/A</v>
      </c>
      <c r="L2965" t="s">
        <v>13</v>
      </c>
      <c r="M2965" t="e">
        <f>L2965=J2965</f>
        <v>#N/A</v>
      </c>
    </row>
    <row r="2966" spans="1:13" x14ac:dyDescent="0.3">
      <c r="A2966" t="s">
        <v>45</v>
      </c>
      <c r="B2966" t="s">
        <v>11</v>
      </c>
      <c r="C2966" t="s">
        <v>795</v>
      </c>
      <c r="D2966" t="s">
        <v>17</v>
      </c>
      <c r="E2966" t="s">
        <v>912</v>
      </c>
      <c r="F2966" t="e">
        <v>#N/A</v>
      </c>
      <c r="G2966" t="e">
        <v>#N/A</v>
      </c>
      <c r="H2966" t="e">
        <v>#N/A</v>
      </c>
      <c r="I2966" t="e">
        <v>#N/A</v>
      </c>
      <c r="J2966" t="e">
        <v>#N/A</v>
      </c>
      <c r="K2966" t="e">
        <v>#N/A</v>
      </c>
      <c r="L2966" t="s">
        <v>13</v>
      </c>
      <c r="M2966" t="e">
        <f>L2966=J2966</f>
        <v>#N/A</v>
      </c>
    </row>
    <row r="2967" spans="1:13" x14ac:dyDescent="0.3">
      <c r="A2967" t="s">
        <v>46</v>
      </c>
      <c r="B2967" t="s">
        <v>11</v>
      </c>
      <c r="C2967" t="s">
        <v>795</v>
      </c>
      <c r="D2967" t="s">
        <v>17</v>
      </c>
      <c r="E2967" t="s">
        <v>912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s">
        <v>13</v>
      </c>
      <c r="M2967" t="e">
        <f>L2967=J2967</f>
        <v>#N/A</v>
      </c>
    </row>
    <row r="2968" spans="1:13" x14ac:dyDescent="0.3">
      <c r="A2968" t="s">
        <v>47</v>
      </c>
      <c r="B2968" t="s">
        <v>11</v>
      </c>
      <c r="C2968" t="s">
        <v>795</v>
      </c>
      <c r="D2968" t="s">
        <v>17</v>
      </c>
      <c r="E2968" t="s">
        <v>912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s">
        <v>13</v>
      </c>
      <c r="M2968" t="e">
        <f>L2968=J2968</f>
        <v>#N/A</v>
      </c>
    </row>
    <row r="2969" spans="1:13" x14ac:dyDescent="0.3">
      <c r="A2969" t="s">
        <v>48</v>
      </c>
      <c r="B2969" t="s">
        <v>41</v>
      </c>
      <c r="C2969" t="s">
        <v>796</v>
      </c>
      <c r="D2969" t="s">
        <v>17</v>
      </c>
      <c r="E2969" t="s">
        <v>912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s">
        <v>13</v>
      </c>
      <c r="M2969" t="e">
        <f>L2969=J2969</f>
        <v>#N/A</v>
      </c>
    </row>
    <row r="2970" spans="1:13" x14ac:dyDescent="0.3">
      <c r="A2970" t="s">
        <v>49</v>
      </c>
      <c r="B2970" t="s">
        <v>41</v>
      </c>
      <c r="C2970" t="s">
        <v>796</v>
      </c>
      <c r="D2970" t="s">
        <v>17</v>
      </c>
      <c r="E2970" t="s">
        <v>912</v>
      </c>
      <c r="F2970" t="e">
        <v>#N/A</v>
      </c>
      <c r="G2970" t="e">
        <v>#N/A</v>
      </c>
      <c r="H2970" t="e">
        <v>#N/A</v>
      </c>
      <c r="I2970" t="e">
        <v>#N/A</v>
      </c>
      <c r="J2970" t="e">
        <v>#N/A</v>
      </c>
      <c r="K2970" t="e">
        <v>#N/A</v>
      </c>
      <c r="L2970" t="s">
        <v>13</v>
      </c>
      <c r="M2970" t="e">
        <f>L2970=J2970</f>
        <v>#N/A</v>
      </c>
    </row>
    <row r="2971" spans="1:13" x14ac:dyDescent="0.3">
      <c r="A2971" t="s">
        <v>50</v>
      </c>
      <c r="B2971" t="s">
        <v>41</v>
      </c>
      <c r="C2971" t="s">
        <v>796</v>
      </c>
      <c r="D2971" t="s">
        <v>17</v>
      </c>
      <c r="E2971" t="s">
        <v>912</v>
      </c>
      <c r="F2971" t="e">
        <v>#N/A</v>
      </c>
      <c r="G2971" t="e">
        <v>#N/A</v>
      </c>
      <c r="H2971" t="e">
        <v>#N/A</v>
      </c>
      <c r="I2971" t="e">
        <v>#N/A</v>
      </c>
      <c r="J2971" t="e">
        <v>#N/A</v>
      </c>
      <c r="K2971" t="e">
        <v>#N/A</v>
      </c>
      <c r="L2971" t="s">
        <v>13</v>
      </c>
      <c r="M2971" t="e">
        <f>L2971=J2971</f>
        <v>#N/A</v>
      </c>
    </row>
    <row r="2972" spans="1:13" x14ac:dyDescent="0.3">
      <c r="A2972" t="s">
        <v>51</v>
      </c>
      <c r="B2972" t="s">
        <v>41</v>
      </c>
      <c r="C2972" t="s">
        <v>796</v>
      </c>
      <c r="D2972" t="s">
        <v>17</v>
      </c>
      <c r="E2972" t="s">
        <v>912</v>
      </c>
      <c r="F2972" t="e">
        <v>#N/A</v>
      </c>
      <c r="G2972" t="e">
        <v>#N/A</v>
      </c>
      <c r="H2972" t="e">
        <v>#N/A</v>
      </c>
      <c r="I2972" t="e">
        <v>#N/A</v>
      </c>
      <c r="J2972" t="e">
        <v>#N/A</v>
      </c>
      <c r="K2972" t="e">
        <v>#N/A</v>
      </c>
      <c r="L2972" t="s">
        <v>13</v>
      </c>
      <c r="M2972" t="e">
        <f>L2972=J2972</f>
        <v>#N/A</v>
      </c>
    </row>
    <row r="2973" spans="1:13" x14ac:dyDescent="0.3">
      <c r="A2973" t="s">
        <v>52</v>
      </c>
      <c r="B2973" t="s">
        <v>41</v>
      </c>
      <c r="C2973" t="s">
        <v>796</v>
      </c>
      <c r="D2973" t="s">
        <v>17</v>
      </c>
      <c r="E2973" t="s">
        <v>912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s">
        <v>13</v>
      </c>
      <c r="M2973" t="e">
        <f>L2973=J2973</f>
        <v>#N/A</v>
      </c>
    </row>
    <row r="2974" spans="1:13" x14ac:dyDescent="0.3">
      <c r="A2974" t="s">
        <v>53</v>
      </c>
      <c r="B2974" t="s">
        <v>41</v>
      </c>
      <c r="C2974" t="s">
        <v>796</v>
      </c>
      <c r="D2974" t="s">
        <v>17</v>
      </c>
      <c r="E2974" t="s">
        <v>912</v>
      </c>
      <c r="F2974" t="e">
        <v>#N/A</v>
      </c>
      <c r="G2974" t="e">
        <v>#N/A</v>
      </c>
      <c r="H2974" t="e">
        <v>#N/A</v>
      </c>
      <c r="I2974" t="e">
        <v>#N/A</v>
      </c>
      <c r="J2974" t="e">
        <v>#N/A</v>
      </c>
      <c r="K2974" t="e">
        <v>#N/A</v>
      </c>
      <c r="L2974" t="s">
        <v>13</v>
      </c>
      <c r="M2974" t="e">
        <f>L2974=J2974</f>
        <v>#N/A</v>
      </c>
    </row>
    <row r="2975" spans="1:13" x14ac:dyDescent="0.3">
      <c r="A2975" t="s">
        <v>54</v>
      </c>
      <c r="B2975" t="s">
        <v>38</v>
      </c>
      <c r="C2975" t="s">
        <v>797</v>
      </c>
      <c r="D2975" t="s">
        <v>17</v>
      </c>
      <c r="E2975" t="s">
        <v>912</v>
      </c>
      <c r="F2975" t="e">
        <v>#N/A</v>
      </c>
      <c r="G2975" t="e">
        <v>#N/A</v>
      </c>
      <c r="H2975" t="e">
        <v>#N/A</v>
      </c>
      <c r="I2975" t="e">
        <v>#N/A</v>
      </c>
      <c r="J2975" t="e">
        <v>#N/A</v>
      </c>
      <c r="K2975" t="e">
        <v>#N/A</v>
      </c>
      <c r="L2975" t="s">
        <v>13</v>
      </c>
      <c r="M2975" t="e">
        <f>L2975=J2975</f>
        <v>#N/A</v>
      </c>
    </row>
    <row r="2976" spans="1:13" x14ac:dyDescent="0.3">
      <c r="A2976" t="s">
        <v>55</v>
      </c>
      <c r="B2976" t="s">
        <v>38</v>
      </c>
      <c r="C2976" t="s">
        <v>797</v>
      </c>
      <c r="D2976" t="s">
        <v>17</v>
      </c>
      <c r="E2976" t="s">
        <v>912</v>
      </c>
      <c r="F2976">
        <v>1</v>
      </c>
      <c r="G2976" t="e">
        <v>#N/A</v>
      </c>
      <c r="H2976" t="e">
        <v>#N/A</v>
      </c>
      <c r="I2976" t="e">
        <v>#N/A</v>
      </c>
      <c r="J2976">
        <v>1</v>
      </c>
      <c r="K2976" t="e">
        <v>#N/A</v>
      </c>
      <c r="L2976">
        <v>1</v>
      </c>
      <c r="M2976" t="b">
        <f>L2976=J2976</f>
        <v>1</v>
      </c>
    </row>
    <row r="2977" spans="1:13" x14ac:dyDescent="0.3">
      <c r="A2977" t="s">
        <v>56</v>
      </c>
      <c r="B2977" t="s">
        <v>41</v>
      </c>
      <c r="C2977" t="s">
        <v>798</v>
      </c>
      <c r="D2977" t="s">
        <v>17</v>
      </c>
      <c r="E2977" t="s">
        <v>912</v>
      </c>
      <c r="F2977" t="e">
        <v>#N/A</v>
      </c>
      <c r="G2977" t="e">
        <v>#N/A</v>
      </c>
      <c r="H2977" t="e">
        <v>#N/A</v>
      </c>
      <c r="I2977" t="e">
        <v>#N/A</v>
      </c>
      <c r="J2977" t="e">
        <v>#N/A</v>
      </c>
      <c r="K2977" t="e">
        <v>#N/A</v>
      </c>
      <c r="L2977" t="s">
        <v>13</v>
      </c>
      <c r="M2977" t="e">
        <f>L2977=J2977</f>
        <v>#N/A</v>
      </c>
    </row>
    <row r="2978" spans="1:13" x14ac:dyDescent="0.3">
      <c r="A2978" t="s">
        <v>57</v>
      </c>
      <c r="B2978" t="s">
        <v>41</v>
      </c>
      <c r="C2978" t="s">
        <v>798</v>
      </c>
      <c r="D2978" t="s">
        <v>17</v>
      </c>
      <c r="E2978" t="s">
        <v>912</v>
      </c>
      <c r="F2978" t="e">
        <v>#N/A</v>
      </c>
      <c r="G2978">
        <v>5</v>
      </c>
      <c r="H2978" t="e">
        <v>#N/A</v>
      </c>
      <c r="I2978" t="e">
        <v>#N/A</v>
      </c>
      <c r="J2978">
        <v>5</v>
      </c>
      <c r="K2978" t="e">
        <v>#N/A</v>
      </c>
      <c r="L2978">
        <v>5</v>
      </c>
      <c r="M2978" t="b">
        <f>L2978=J2978</f>
        <v>1</v>
      </c>
    </row>
    <row r="2979" spans="1:13" x14ac:dyDescent="0.3">
      <c r="A2979" t="s">
        <v>58</v>
      </c>
      <c r="B2979" t="s">
        <v>41</v>
      </c>
      <c r="C2979" t="s">
        <v>798</v>
      </c>
      <c r="D2979" t="s">
        <v>17</v>
      </c>
      <c r="E2979" t="s">
        <v>912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s">
        <v>13</v>
      </c>
      <c r="M2979" t="e">
        <f>L2979=J2979</f>
        <v>#N/A</v>
      </c>
    </row>
    <row r="2980" spans="1:13" x14ac:dyDescent="0.3">
      <c r="A2980" t="s">
        <v>59</v>
      </c>
      <c r="B2980" t="s">
        <v>41</v>
      </c>
      <c r="C2980" t="s">
        <v>798</v>
      </c>
      <c r="D2980" t="s">
        <v>17</v>
      </c>
      <c r="E2980" t="s">
        <v>912</v>
      </c>
      <c r="F2980" t="e">
        <v>#N/A</v>
      </c>
      <c r="G2980" t="e">
        <v>#N/A</v>
      </c>
      <c r="H2980" t="e">
        <v>#N/A</v>
      </c>
      <c r="I2980" t="e">
        <v>#N/A</v>
      </c>
      <c r="J2980" t="e">
        <v>#N/A</v>
      </c>
      <c r="K2980" t="e">
        <v>#N/A</v>
      </c>
      <c r="L2980" t="s">
        <v>13</v>
      </c>
      <c r="M2980" t="e">
        <f>L2980=J2980</f>
        <v>#N/A</v>
      </c>
    </row>
    <row r="2981" spans="1:13" x14ac:dyDescent="0.3">
      <c r="A2981" t="s">
        <v>60</v>
      </c>
      <c r="B2981" t="s">
        <v>41</v>
      </c>
      <c r="C2981" t="s">
        <v>798</v>
      </c>
      <c r="D2981" t="s">
        <v>17</v>
      </c>
      <c r="E2981" t="s">
        <v>912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s">
        <v>13</v>
      </c>
      <c r="M2981" t="e">
        <f>L2981=J2981</f>
        <v>#N/A</v>
      </c>
    </row>
    <row r="2982" spans="1:13" x14ac:dyDescent="0.3">
      <c r="A2982" t="s">
        <v>61</v>
      </c>
      <c r="B2982" t="s">
        <v>41</v>
      </c>
      <c r="C2982" t="s">
        <v>798</v>
      </c>
      <c r="D2982" t="s">
        <v>17</v>
      </c>
      <c r="E2982" t="s">
        <v>912</v>
      </c>
      <c r="F2982" t="e">
        <v>#N/A</v>
      </c>
      <c r="G2982">
        <v>3</v>
      </c>
      <c r="H2982" t="e">
        <v>#N/A</v>
      </c>
      <c r="I2982" t="e">
        <v>#N/A</v>
      </c>
      <c r="J2982">
        <v>3</v>
      </c>
      <c r="K2982" t="e">
        <v>#N/A</v>
      </c>
      <c r="L2982">
        <v>3</v>
      </c>
      <c r="M2982" t="b">
        <f>L2982=J2982</f>
        <v>1</v>
      </c>
    </row>
    <row r="2983" spans="1:13" x14ac:dyDescent="0.3">
      <c r="A2983" t="s">
        <v>62</v>
      </c>
      <c r="B2983" t="s">
        <v>41</v>
      </c>
      <c r="C2983" t="s">
        <v>798</v>
      </c>
      <c r="D2983" t="s">
        <v>17</v>
      </c>
      <c r="E2983" t="s">
        <v>912</v>
      </c>
      <c r="F2983" t="e">
        <v>#N/A</v>
      </c>
      <c r="G2983" t="e">
        <v>#N/A</v>
      </c>
      <c r="H2983" t="e">
        <v>#N/A</v>
      </c>
      <c r="I2983" t="e">
        <v>#N/A</v>
      </c>
      <c r="J2983" t="e">
        <v>#N/A</v>
      </c>
      <c r="K2983" t="e">
        <v>#N/A</v>
      </c>
      <c r="L2983" t="s">
        <v>13</v>
      </c>
      <c r="M2983" t="e">
        <f>L2983=J2983</f>
        <v>#N/A</v>
      </c>
    </row>
    <row r="2984" spans="1:13" x14ac:dyDescent="0.3">
      <c r="A2984" t="s">
        <v>63</v>
      </c>
      <c r="B2984" t="s">
        <v>41</v>
      </c>
      <c r="C2984" t="s">
        <v>798</v>
      </c>
      <c r="D2984" t="s">
        <v>17</v>
      </c>
      <c r="E2984" t="s">
        <v>912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s">
        <v>13</v>
      </c>
      <c r="M2984" t="e">
        <f>L2984=J2984</f>
        <v>#N/A</v>
      </c>
    </row>
    <row r="2985" spans="1:13" x14ac:dyDescent="0.3">
      <c r="A2985" t="s">
        <v>64</v>
      </c>
      <c r="B2985" t="s">
        <v>41</v>
      </c>
      <c r="C2985" t="s">
        <v>799</v>
      </c>
      <c r="D2985" t="s">
        <v>17</v>
      </c>
      <c r="E2985" t="s">
        <v>912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s">
        <v>13</v>
      </c>
      <c r="M2985" t="e">
        <f>L2985=J2985</f>
        <v>#N/A</v>
      </c>
    </row>
    <row r="2986" spans="1:13" x14ac:dyDescent="0.3">
      <c r="A2986" t="s">
        <v>65</v>
      </c>
      <c r="B2986" t="s">
        <v>41</v>
      </c>
      <c r="C2986" t="s">
        <v>799</v>
      </c>
      <c r="D2986" t="s">
        <v>17</v>
      </c>
      <c r="E2986" t="s">
        <v>912</v>
      </c>
      <c r="F2986" t="e">
        <v>#N/A</v>
      </c>
      <c r="G2986" t="e">
        <v>#N/A</v>
      </c>
      <c r="H2986" t="e">
        <v>#N/A</v>
      </c>
      <c r="I2986" t="e">
        <v>#N/A</v>
      </c>
      <c r="J2986" t="e">
        <v>#N/A</v>
      </c>
      <c r="K2986" t="e">
        <v>#N/A</v>
      </c>
      <c r="L2986" t="s">
        <v>13</v>
      </c>
      <c r="M2986" t="e">
        <f>L2986=J2986</f>
        <v>#N/A</v>
      </c>
    </row>
    <row r="2987" spans="1:13" x14ac:dyDescent="0.3">
      <c r="A2987" t="s">
        <v>66</v>
      </c>
      <c r="B2987" t="s">
        <v>41</v>
      </c>
      <c r="C2987" t="s">
        <v>799</v>
      </c>
      <c r="D2987" t="s">
        <v>17</v>
      </c>
      <c r="E2987" t="s">
        <v>912</v>
      </c>
      <c r="F2987">
        <v>5</v>
      </c>
      <c r="G2987" t="e">
        <v>#N/A</v>
      </c>
      <c r="H2987" t="e">
        <v>#N/A</v>
      </c>
      <c r="I2987" t="e">
        <v>#N/A</v>
      </c>
      <c r="J2987">
        <v>5</v>
      </c>
      <c r="K2987" t="e">
        <v>#N/A</v>
      </c>
      <c r="L2987">
        <v>5</v>
      </c>
      <c r="M2987" t="b">
        <f>L2987=J2987</f>
        <v>1</v>
      </c>
    </row>
    <row r="2988" spans="1:13" x14ac:dyDescent="0.3">
      <c r="A2988" t="s">
        <v>67</v>
      </c>
      <c r="B2988" t="s">
        <v>41</v>
      </c>
      <c r="C2988" t="s">
        <v>799</v>
      </c>
      <c r="D2988" t="s">
        <v>17</v>
      </c>
      <c r="E2988" t="s">
        <v>912</v>
      </c>
      <c r="F2988">
        <v>5</v>
      </c>
      <c r="G2988" t="e">
        <v>#N/A</v>
      </c>
      <c r="H2988" t="e">
        <v>#N/A</v>
      </c>
      <c r="I2988" t="e">
        <v>#N/A</v>
      </c>
      <c r="J2988">
        <v>5</v>
      </c>
      <c r="K2988" t="e">
        <v>#N/A</v>
      </c>
      <c r="L2988">
        <v>5</v>
      </c>
      <c r="M2988" t="b">
        <f>L2988=J2988</f>
        <v>1</v>
      </c>
    </row>
    <row r="2989" spans="1:13" x14ac:dyDescent="0.3">
      <c r="A2989" t="s">
        <v>68</v>
      </c>
      <c r="B2989" t="s">
        <v>41</v>
      </c>
      <c r="C2989" t="s">
        <v>800</v>
      </c>
      <c r="D2989" t="s">
        <v>17</v>
      </c>
      <c r="E2989" t="s">
        <v>912</v>
      </c>
      <c r="F2989">
        <v>5</v>
      </c>
      <c r="G2989" t="e">
        <v>#N/A</v>
      </c>
      <c r="H2989" t="e">
        <v>#N/A</v>
      </c>
      <c r="I2989" t="e">
        <v>#N/A</v>
      </c>
      <c r="J2989">
        <v>5</v>
      </c>
      <c r="K2989" t="e">
        <v>#N/A</v>
      </c>
      <c r="L2989">
        <v>5</v>
      </c>
      <c r="M2989" t="b">
        <f>L2989=J2989</f>
        <v>1</v>
      </c>
    </row>
    <row r="2990" spans="1:13" x14ac:dyDescent="0.3">
      <c r="A2990" t="s">
        <v>69</v>
      </c>
      <c r="B2990" t="s">
        <v>41</v>
      </c>
      <c r="C2990" t="s">
        <v>800</v>
      </c>
      <c r="D2990" t="s">
        <v>17</v>
      </c>
      <c r="E2990" t="s">
        <v>912</v>
      </c>
      <c r="F2990">
        <v>5</v>
      </c>
      <c r="G2990" t="e">
        <v>#N/A</v>
      </c>
      <c r="H2990" t="e">
        <v>#N/A</v>
      </c>
      <c r="I2990" t="e">
        <v>#N/A</v>
      </c>
      <c r="J2990">
        <v>5</v>
      </c>
      <c r="K2990" t="e">
        <v>#N/A</v>
      </c>
      <c r="L2990">
        <v>5</v>
      </c>
      <c r="M2990" t="b">
        <f>L2990=J2990</f>
        <v>1</v>
      </c>
    </row>
    <row r="2991" spans="1:13" x14ac:dyDescent="0.3">
      <c r="A2991" t="s">
        <v>70</v>
      </c>
      <c r="B2991" t="s">
        <v>41</v>
      </c>
      <c r="C2991" t="s">
        <v>800</v>
      </c>
      <c r="D2991" t="s">
        <v>17</v>
      </c>
      <c r="E2991" t="s">
        <v>912</v>
      </c>
      <c r="F2991">
        <v>5</v>
      </c>
      <c r="G2991" t="e">
        <v>#N/A</v>
      </c>
      <c r="H2991" t="e">
        <v>#N/A</v>
      </c>
      <c r="I2991" t="e">
        <v>#N/A</v>
      </c>
      <c r="J2991">
        <v>5</v>
      </c>
      <c r="K2991" t="e">
        <v>#N/A</v>
      </c>
      <c r="L2991">
        <v>5</v>
      </c>
      <c r="M2991" t="b">
        <f>L2991=J2991</f>
        <v>1</v>
      </c>
    </row>
    <row r="2992" spans="1:13" x14ac:dyDescent="0.3">
      <c r="A2992" t="s">
        <v>71</v>
      </c>
      <c r="B2992" t="s">
        <v>41</v>
      </c>
      <c r="C2992" t="s">
        <v>800</v>
      </c>
      <c r="D2992" t="s">
        <v>17</v>
      </c>
      <c r="E2992" t="s">
        <v>912</v>
      </c>
      <c r="F2992">
        <v>5</v>
      </c>
      <c r="G2992" t="e">
        <v>#N/A</v>
      </c>
      <c r="H2992" t="e">
        <v>#N/A</v>
      </c>
      <c r="I2992" t="e">
        <v>#N/A</v>
      </c>
      <c r="J2992">
        <v>5</v>
      </c>
      <c r="K2992" t="e">
        <v>#N/A</v>
      </c>
      <c r="L2992">
        <v>5</v>
      </c>
      <c r="M2992" t="b">
        <f>L2992=J2992</f>
        <v>1</v>
      </c>
    </row>
    <row r="2993" spans="1:13" x14ac:dyDescent="0.3">
      <c r="A2993" t="s">
        <v>72</v>
      </c>
      <c r="B2993" t="s">
        <v>41</v>
      </c>
      <c r="C2993" t="s">
        <v>800</v>
      </c>
      <c r="D2993" t="s">
        <v>17</v>
      </c>
      <c r="E2993" t="s">
        <v>912</v>
      </c>
      <c r="F2993">
        <v>3</v>
      </c>
      <c r="G2993" t="e">
        <v>#N/A</v>
      </c>
      <c r="H2993" t="e">
        <v>#N/A</v>
      </c>
      <c r="I2993" t="e">
        <v>#N/A</v>
      </c>
      <c r="J2993">
        <v>3</v>
      </c>
      <c r="K2993" t="e">
        <v>#N/A</v>
      </c>
      <c r="L2993">
        <v>3</v>
      </c>
      <c r="M2993" t="b">
        <f>L2993=J2993</f>
        <v>1</v>
      </c>
    </row>
    <row r="2994" spans="1:13" x14ac:dyDescent="0.3">
      <c r="A2994" t="s">
        <v>73</v>
      </c>
      <c r="B2994" t="s">
        <v>41</v>
      </c>
      <c r="C2994" t="s">
        <v>801</v>
      </c>
      <c r="D2994" t="s">
        <v>17</v>
      </c>
      <c r="E2994" t="s">
        <v>912</v>
      </c>
      <c r="F2994" t="e">
        <v>#N/A</v>
      </c>
      <c r="G2994" t="e">
        <v>#N/A</v>
      </c>
      <c r="H2994" t="e">
        <v>#N/A</v>
      </c>
      <c r="I2994" t="e">
        <v>#N/A</v>
      </c>
      <c r="J2994" t="e">
        <v>#N/A</v>
      </c>
      <c r="K2994" t="e">
        <v>#N/A</v>
      </c>
      <c r="L2994" t="s">
        <v>13</v>
      </c>
      <c r="M2994" t="e">
        <f>L2994=J2994</f>
        <v>#N/A</v>
      </c>
    </row>
    <row r="2995" spans="1:13" x14ac:dyDescent="0.3">
      <c r="A2995" t="s">
        <v>74</v>
      </c>
      <c r="B2995" t="s">
        <v>38</v>
      </c>
      <c r="C2995" t="s">
        <v>802</v>
      </c>
      <c r="D2995" t="s">
        <v>17</v>
      </c>
      <c r="E2995" t="s">
        <v>912</v>
      </c>
      <c r="F2995">
        <v>5</v>
      </c>
      <c r="G2995" t="e">
        <v>#N/A</v>
      </c>
      <c r="H2995" t="e">
        <v>#N/A</v>
      </c>
      <c r="I2995" t="e">
        <v>#N/A</v>
      </c>
      <c r="J2995">
        <v>5</v>
      </c>
      <c r="K2995" t="e">
        <v>#N/A</v>
      </c>
      <c r="L2995">
        <v>5</v>
      </c>
      <c r="M2995" t="b">
        <f>L2995=J2995</f>
        <v>1</v>
      </c>
    </row>
    <row r="2996" spans="1:13" x14ac:dyDescent="0.3">
      <c r="A2996" t="s">
        <v>75</v>
      </c>
      <c r="B2996" t="s">
        <v>38</v>
      </c>
      <c r="C2996" t="s">
        <v>802</v>
      </c>
      <c r="D2996" t="s">
        <v>17</v>
      </c>
      <c r="E2996" t="s">
        <v>912</v>
      </c>
      <c r="F2996">
        <v>5</v>
      </c>
      <c r="G2996" t="e">
        <v>#N/A</v>
      </c>
      <c r="H2996" t="e">
        <v>#N/A</v>
      </c>
      <c r="I2996" t="e">
        <v>#N/A</v>
      </c>
      <c r="J2996">
        <v>5</v>
      </c>
      <c r="K2996" t="e">
        <v>#N/A</v>
      </c>
      <c r="L2996">
        <v>5</v>
      </c>
      <c r="M2996" t="b">
        <f>L2996=J2996</f>
        <v>1</v>
      </c>
    </row>
    <row r="2997" spans="1:13" x14ac:dyDescent="0.3">
      <c r="A2997" t="s">
        <v>76</v>
      </c>
      <c r="B2997" t="s">
        <v>38</v>
      </c>
      <c r="C2997" t="s">
        <v>802</v>
      </c>
      <c r="D2997" t="s">
        <v>17</v>
      </c>
      <c r="E2997" t="s">
        <v>912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s">
        <v>13</v>
      </c>
      <c r="M2997" t="e">
        <f>L2997=J2997</f>
        <v>#N/A</v>
      </c>
    </row>
    <row r="2998" spans="1:13" x14ac:dyDescent="0.3">
      <c r="A2998" t="s">
        <v>77</v>
      </c>
      <c r="B2998" t="s">
        <v>38</v>
      </c>
      <c r="C2998" t="s">
        <v>802</v>
      </c>
      <c r="D2998" t="s">
        <v>17</v>
      </c>
      <c r="E2998" t="s">
        <v>912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s">
        <v>13</v>
      </c>
      <c r="M2998" t="e">
        <f>L2998=J2998</f>
        <v>#N/A</v>
      </c>
    </row>
    <row r="2999" spans="1:13" x14ac:dyDescent="0.3">
      <c r="A2999" t="s">
        <v>78</v>
      </c>
      <c r="B2999" t="s">
        <v>41</v>
      </c>
      <c r="C2999" t="s">
        <v>803</v>
      </c>
      <c r="D2999" t="s">
        <v>17</v>
      </c>
      <c r="E2999" t="s">
        <v>912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s">
        <v>13</v>
      </c>
      <c r="M2999" t="e">
        <f>L2999=J2999</f>
        <v>#N/A</v>
      </c>
    </row>
    <row r="3000" spans="1:13" x14ac:dyDescent="0.3">
      <c r="A3000" t="s">
        <v>79</v>
      </c>
      <c r="B3000" t="s">
        <v>41</v>
      </c>
      <c r="C3000" t="s">
        <v>803</v>
      </c>
      <c r="D3000" t="s">
        <v>17</v>
      </c>
      <c r="E3000" t="s">
        <v>912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s">
        <v>13</v>
      </c>
      <c r="M3000" t="e">
        <f>L3000=J3000</f>
        <v>#N/A</v>
      </c>
    </row>
    <row r="3001" spans="1:13" x14ac:dyDescent="0.3">
      <c r="A3001" t="s">
        <v>80</v>
      </c>
      <c r="B3001" t="s">
        <v>41</v>
      </c>
      <c r="C3001" t="s">
        <v>803</v>
      </c>
      <c r="D3001" t="s">
        <v>17</v>
      </c>
      <c r="E3001" t="s">
        <v>912</v>
      </c>
      <c r="F3001">
        <v>5</v>
      </c>
      <c r="G3001" t="e">
        <v>#N/A</v>
      </c>
      <c r="H3001" t="e">
        <v>#N/A</v>
      </c>
      <c r="I3001" t="e">
        <v>#N/A</v>
      </c>
      <c r="J3001">
        <v>5</v>
      </c>
      <c r="K3001" t="e">
        <v>#N/A</v>
      </c>
      <c r="L3001">
        <v>5</v>
      </c>
      <c r="M3001" t="b">
        <f>L3001=J3001</f>
        <v>1</v>
      </c>
    </row>
    <row r="3002" spans="1:13" x14ac:dyDescent="0.3">
      <c r="A3002" t="s">
        <v>81</v>
      </c>
      <c r="B3002" t="s">
        <v>41</v>
      </c>
      <c r="C3002" t="s">
        <v>803</v>
      </c>
      <c r="D3002" t="s">
        <v>17</v>
      </c>
      <c r="E3002" t="s">
        <v>912</v>
      </c>
      <c r="F3002">
        <v>5</v>
      </c>
      <c r="G3002" t="e">
        <v>#N/A</v>
      </c>
      <c r="H3002" t="e">
        <v>#N/A</v>
      </c>
      <c r="I3002" t="e">
        <v>#N/A</v>
      </c>
      <c r="J3002">
        <v>5</v>
      </c>
      <c r="K3002" t="e">
        <v>#N/A</v>
      </c>
      <c r="L3002">
        <v>5</v>
      </c>
      <c r="M3002" t="b">
        <f>L3002=J3002</f>
        <v>1</v>
      </c>
    </row>
    <row r="3003" spans="1:13" x14ac:dyDescent="0.3">
      <c r="A3003" t="s">
        <v>82</v>
      </c>
      <c r="B3003" t="s">
        <v>41</v>
      </c>
      <c r="C3003" t="s">
        <v>799</v>
      </c>
      <c r="D3003" t="s">
        <v>17</v>
      </c>
      <c r="E3003" t="s">
        <v>912</v>
      </c>
      <c r="F3003">
        <v>5</v>
      </c>
      <c r="G3003" t="e">
        <v>#N/A</v>
      </c>
      <c r="H3003" t="e">
        <v>#N/A</v>
      </c>
      <c r="I3003" t="e">
        <v>#N/A</v>
      </c>
      <c r="J3003">
        <v>5</v>
      </c>
      <c r="K3003" t="e">
        <v>#N/A</v>
      </c>
      <c r="L3003">
        <v>5</v>
      </c>
      <c r="M3003" t="b">
        <f>L3003=J3003</f>
        <v>1</v>
      </c>
    </row>
    <row r="3004" spans="1:13" x14ac:dyDescent="0.3">
      <c r="A3004" t="s">
        <v>83</v>
      </c>
      <c r="B3004" t="s">
        <v>11</v>
      </c>
      <c r="C3004" t="s">
        <v>804</v>
      </c>
      <c r="D3004" t="s">
        <v>17</v>
      </c>
      <c r="E3004" t="s">
        <v>912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s">
        <v>13</v>
      </c>
      <c r="M3004" t="e">
        <f>L3004=J3004</f>
        <v>#N/A</v>
      </c>
    </row>
    <row r="3005" spans="1:13" x14ac:dyDescent="0.3">
      <c r="A3005" t="s">
        <v>84</v>
      </c>
      <c r="B3005" t="s">
        <v>41</v>
      </c>
      <c r="C3005" t="s">
        <v>805</v>
      </c>
      <c r="D3005" t="s">
        <v>17</v>
      </c>
      <c r="E3005" t="s">
        <v>912</v>
      </c>
      <c r="F3005" t="e">
        <v>#N/A</v>
      </c>
      <c r="G3005">
        <v>5</v>
      </c>
      <c r="H3005" t="e">
        <v>#N/A</v>
      </c>
      <c r="I3005" t="e">
        <v>#N/A</v>
      </c>
      <c r="J3005">
        <v>5</v>
      </c>
      <c r="K3005" t="e">
        <v>#N/A</v>
      </c>
      <c r="L3005">
        <v>5</v>
      </c>
      <c r="M3005" t="b">
        <f>L3005=J3005</f>
        <v>1</v>
      </c>
    </row>
    <row r="3006" spans="1:13" x14ac:dyDescent="0.3">
      <c r="A3006" t="s">
        <v>85</v>
      </c>
      <c r="B3006" t="s">
        <v>38</v>
      </c>
      <c r="C3006" t="s">
        <v>806</v>
      </c>
      <c r="D3006" t="s">
        <v>17</v>
      </c>
      <c r="E3006" t="s">
        <v>912</v>
      </c>
      <c r="F3006">
        <v>5</v>
      </c>
      <c r="G3006" t="e">
        <v>#N/A</v>
      </c>
      <c r="H3006" t="e">
        <v>#N/A</v>
      </c>
      <c r="I3006" t="e">
        <v>#N/A</v>
      </c>
      <c r="J3006">
        <v>5</v>
      </c>
      <c r="K3006" t="e">
        <v>#N/A</v>
      </c>
      <c r="L3006">
        <v>5</v>
      </c>
      <c r="M3006" t="b">
        <f>L3006=J3006</f>
        <v>1</v>
      </c>
    </row>
    <row r="3007" spans="1:13" x14ac:dyDescent="0.3">
      <c r="A3007" t="s">
        <v>86</v>
      </c>
      <c r="B3007" t="s">
        <v>87</v>
      </c>
      <c r="C3007" t="s">
        <v>807</v>
      </c>
      <c r="D3007" t="s">
        <v>17</v>
      </c>
      <c r="E3007" t="s">
        <v>912</v>
      </c>
      <c r="F3007" t="e">
        <v>#N/A</v>
      </c>
      <c r="G3007">
        <v>5</v>
      </c>
      <c r="H3007" t="e">
        <v>#N/A</v>
      </c>
      <c r="I3007" t="e">
        <v>#N/A</v>
      </c>
      <c r="J3007">
        <v>5</v>
      </c>
      <c r="K3007" t="e">
        <v>#N/A</v>
      </c>
      <c r="L3007">
        <v>5</v>
      </c>
      <c r="M3007" t="b">
        <f>L3007=J3007</f>
        <v>1</v>
      </c>
    </row>
    <row r="3008" spans="1:13" x14ac:dyDescent="0.3">
      <c r="A3008" t="s">
        <v>88</v>
      </c>
      <c r="B3008" t="s">
        <v>41</v>
      </c>
      <c r="C3008" t="s">
        <v>808</v>
      </c>
      <c r="D3008" t="s">
        <v>17</v>
      </c>
      <c r="E3008" t="s">
        <v>912</v>
      </c>
      <c r="F3008" t="e">
        <v>#N/A</v>
      </c>
      <c r="G3008" t="e">
        <v>#N/A</v>
      </c>
      <c r="H3008" t="e">
        <v>#N/A</v>
      </c>
      <c r="I3008" t="e">
        <v>#N/A</v>
      </c>
      <c r="J3008" t="e">
        <v>#N/A</v>
      </c>
      <c r="K3008" t="e">
        <v>#N/A</v>
      </c>
      <c r="L3008" t="s">
        <v>13</v>
      </c>
      <c r="M3008" t="e">
        <f>L3008=J3008</f>
        <v>#N/A</v>
      </c>
    </row>
    <row r="3009" spans="1:13" x14ac:dyDescent="0.3">
      <c r="A3009" t="s">
        <v>89</v>
      </c>
      <c r="B3009" t="s">
        <v>38</v>
      </c>
      <c r="C3009" t="s">
        <v>793</v>
      </c>
      <c r="D3009" t="s">
        <v>17</v>
      </c>
      <c r="E3009" t="s">
        <v>912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s">
        <v>13</v>
      </c>
      <c r="M3009" t="e">
        <f>L3009=J3009</f>
        <v>#N/A</v>
      </c>
    </row>
    <row r="3010" spans="1:13" x14ac:dyDescent="0.3">
      <c r="A3010" t="s">
        <v>90</v>
      </c>
      <c r="B3010" t="s">
        <v>38</v>
      </c>
      <c r="C3010" t="s">
        <v>793</v>
      </c>
      <c r="D3010" t="s">
        <v>17</v>
      </c>
      <c r="E3010" t="s">
        <v>912</v>
      </c>
      <c r="F3010" t="e">
        <v>#N/A</v>
      </c>
      <c r="G3010" t="e">
        <v>#N/A</v>
      </c>
      <c r="H3010" t="e">
        <v>#N/A</v>
      </c>
      <c r="I3010" t="e">
        <v>#N/A</v>
      </c>
      <c r="J3010" t="e">
        <v>#N/A</v>
      </c>
      <c r="K3010" t="e">
        <v>#N/A</v>
      </c>
      <c r="L3010" t="s">
        <v>13</v>
      </c>
      <c r="M3010" t="e">
        <f>L3010=J3010</f>
        <v>#N/A</v>
      </c>
    </row>
    <row r="3011" spans="1:13" x14ac:dyDescent="0.3">
      <c r="A3011" t="s">
        <v>91</v>
      </c>
      <c r="B3011" t="s">
        <v>38</v>
      </c>
      <c r="C3011" t="s">
        <v>809</v>
      </c>
      <c r="D3011" t="s">
        <v>17</v>
      </c>
      <c r="E3011" t="s">
        <v>912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s">
        <v>13</v>
      </c>
      <c r="M3011" t="e">
        <f>L3011=J3011</f>
        <v>#N/A</v>
      </c>
    </row>
    <row r="3012" spans="1:13" x14ac:dyDescent="0.3">
      <c r="A3012" t="s">
        <v>92</v>
      </c>
      <c r="B3012" t="s">
        <v>38</v>
      </c>
      <c r="C3012" t="s">
        <v>810</v>
      </c>
      <c r="D3012" t="s">
        <v>17</v>
      </c>
      <c r="E3012" t="s">
        <v>912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e">
        <v>#N/A</v>
      </c>
      <c r="L3012" t="s">
        <v>13</v>
      </c>
      <c r="M3012" t="e">
        <f>L3012=J3012</f>
        <v>#N/A</v>
      </c>
    </row>
    <row r="3013" spans="1:13" x14ac:dyDescent="0.3">
      <c r="A3013" t="s">
        <v>93</v>
      </c>
      <c r="B3013" t="s">
        <v>41</v>
      </c>
      <c r="C3013" t="s">
        <v>811</v>
      </c>
      <c r="D3013" t="s">
        <v>17</v>
      </c>
      <c r="E3013" t="s">
        <v>912</v>
      </c>
      <c r="F3013">
        <v>5</v>
      </c>
      <c r="G3013" t="e">
        <v>#N/A</v>
      </c>
      <c r="H3013" t="e">
        <v>#N/A</v>
      </c>
      <c r="I3013" t="e">
        <v>#N/A</v>
      </c>
      <c r="J3013">
        <v>5</v>
      </c>
      <c r="K3013" t="e">
        <v>#N/A</v>
      </c>
      <c r="L3013">
        <v>5</v>
      </c>
      <c r="M3013" t="b">
        <f>L3013=J3013</f>
        <v>1</v>
      </c>
    </row>
    <row r="3014" spans="1:13" x14ac:dyDescent="0.3">
      <c r="A3014" t="s">
        <v>94</v>
      </c>
      <c r="B3014" t="s">
        <v>41</v>
      </c>
      <c r="C3014" t="s">
        <v>811</v>
      </c>
      <c r="D3014" t="s">
        <v>17</v>
      </c>
      <c r="E3014" t="s">
        <v>912</v>
      </c>
      <c r="F3014">
        <v>5</v>
      </c>
      <c r="G3014" t="e">
        <v>#N/A</v>
      </c>
      <c r="H3014" t="e">
        <v>#N/A</v>
      </c>
      <c r="I3014" t="e">
        <v>#N/A</v>
      </c>
      <c r="J3014">
        <v>5</v>
      </c>
      <c r="K3014" t="e">
        <v>#N/A</v>
      </c>
      <c r="L3014">
        <v>5</v>
      </c>
      <c r="M3014" t="b">
        <f>L3014=J3014</f>
        <v>1</v>
      </c>
    </row>
    <row r="3015" spans="1:13" x14ac:dyDescent="0.3">
      <c r="A3015" t="s">
        <v>95</v>
      </c>
      <c r="B3015" t="s">
        <v>41</v>
      </c>
      <c r="C3015" t="s">
        <v>811</v>
      </c>
      <c r="D3015" t="s">
        <v>17</v>
      </c>
      <c r="E3015" t="s">
        <v>912</v>
      </c>
      <c r="F3015">
        <v>5</v>
      </c>
      <c r="G3015" t="e">
        <v>#N/A</v>
      </c>
      <c r="H3015" t="e">
        <v>#N/A</v>
      </c>
      <c r="I3015" t="e">
        <v>#N/A</v>
      </c>
      <c r="J3015">
        <v>5</v>
      </c>
      <c r="K3015" t="e">
        <v>#N/A</v>
      </c>
      <c r="L3015">
        <v>5</v>
      </c>
      <c r="M3015" t="b">
        <f>L3015=J3015</f>
        <v>1</v>
      </c>
    </row>
    <row r="3016" spans="1:13" x14ac:dyDescent="0.3">
      <c r="A3016" t="s">
        <v>96</v>
      </c>
      <c r="B3016" t="s">
        <v>41</v>
      </c>
      <c r="C3016" t="s">
        <v>811</v>
      </c>
      <c r="D3016" t="s">
        <v>17</v>
      </c>
      <c r="E3016" t="s">
        <v>912</v>
      </c>
      <c r="F3016">
        <v>5</v>
      </c>
      <c r="G3016" t="e">
        <v>#N/A</v>
      </c>
      <c r="H3016" t="e">
        <v>#N/A</v>
      </c>
      <c r="I3016" t="e">
        <v>#N/A</v>
      </c>
      <c r="J3016">
        <v>5</v>
      </c>
      <c r="K3016" t="e">
        <v>#N/A</v>
      </c>
      <c r="L3016">
        <v>5</v>
      </c>
      <c r="M3016" t="b">
        <f>L3016=J3016</f>
        <v>1</v>
      </c>
    </row>
    <row r="3017" spans="1:13" x14ac:dyDescent="0.3">
      <c r="A3017" t="s">
        <v>97</v>
      </c>
      <c r="B3017" t="s">
        <v>41</v>
      </c>
      <c r="C3017" t="s">
        <v>811</v>
      </c>
      <c r="D3017" t="s">
        <v>17</v>
      </c>
      <c r="E3017" t="s">
        <v>912</v>
      </c>
      <c r="F3017">
        <v>5</v>
      </c>
      <c r="G3017" t="e">
        <v>#N/A</v>
      </c>
      <c r="H3017" t="e">
        <v>#N/A</v>
      </c>
      <c r="I3017" t="e">
        <v>#N/A</v>
      </c>
      <c r="J3017">
        <v>5</v>
      </c>
      <c r="K3017" t="e">
        <v>#N/A</v>
      </c>
      <c r="L3017">
        <v>5</v>
      </c>
      <c r="M3017" t="b">
        <f>L3017=J3017</f>
        <v>1</v>
      </c>
    </row>
    <row r="3018" spans="1:13" x14ac:dyDescent="0.3">
      <c r="A3018" t="s">
        <v>98</v>
      </c>
      <c r="B3018" t="s">
        <v>41</v>
      </c>
      <c r="C3018" t="s">
        <v>811</v>
      </c>
      <c r="D3018" t="s">
        <v>17</v>
      </c>
      <c r="E3018" t="s">
        <v>912</v>
      </c>
      <c r="F3018">
        <v>5</v>
      </c>
      <c r="G3018" t="e">
        <v>#N/A</v>
      </c>
      <c r="H3018" t="e">
        <v>#N/A</v>
      </c>
      <c r="I3018" t="e">
        <v>#N/A</v>
      </c>
      <c r="J3018">
        <v>5</v>
      </c>
      <c r="K3018" t="e">
        <v>#N/A</v>
      </c>
      <c r="L3018">
        <v>5</v>
      </c>
      <c r="M3018" t="b">
        <f>L3018=J3018</f>
        <v>1</v>
      </c>
    </row>
    <row r="3019" spans="1:13" x14ac:dyDescent="0.3">
      <c r="A3019" t="s">
        <v>99</v>
      </c>
      <c r="B3019" t="s">
        <v>41</v>
      </c>
      <c r="C3019" t="s">
        <v>811</v>
      </c>
      <c r="D3019" t="s">
        <v>17</v>
      </c>
      <c r="E3019" t="s">
        <v>912</v>
      </c>
      <c r="F3019">
        <v>5</v>
      </c>
      <c r="G3019" t="e">
        <v>#N/A</v>
      </c>
      <c r="H3019" t="e">
        <v>#N/A</v>
      </c>
      <c r="I3019" t="e">
        <v>#N/A</v>
      </c>
      <c r="J3019">
        <v>5</v>
      </c>
      <c r="K3019" t="e">
        <v>#N/A</v>
      </c>
      <c r="L3019">
        <v>5</v>
      </c>
      <c r="M3019" t="b">
        <f>L3019=J3019</f>
        <v>1</v>
      </c>
    </row>
    <row r="3020" spans="1:13" x14ac:dyDescent="0.3">
      <c r="A3020" t="s">
        <v>100</v>
      </c>
      <c r="B3020" t="s">
        <v>38</v>
      </c>
      <c r="C3020" t="s">
        <v>812</v>
      </c>
      <c r="D3020" t="s">
        <v>17</v>
      </c>
      <c r="E3020" t="s">
        <v>912</v>
      </c>
      <c r="F3020" t="e">
        <v>#N/A</v>
      </c>
      <c r="G3020" t="e">
        <v>#N/A</v>
      </c>
      <c r="H3020" t="e">
        <v>#N/A</v>
      </c>
      <c r="I3020" t="e">
        <v>#N/A</v>
      </c>
      <c r="J3020" t="e">
        <v>#N/A</v>
      </c>
      <c r="K3020" t="e">
        <v>#N/A</v>
      </c>
      <c r="L3020" t="s">
        <v>13</v>
      </c>
      <c r="M3020" t="e">
        <f>L3020=J3020</f>
        <v>#N/A</v>
      </c>
    </row>
    <row r="3021" spans="1:13" x14ac:dyDescent="0.3">
      <c r="A3021" t="s">
        <v>101</v>
      </c>
      <c r="B3021" t="s">
        <v>41</v>
      </c>
      <c r="C3021" t="s">
        <v>813</v>
      </c>
      <c r="D3021" t="s">
        <v>17</v>
      </c>
      <c r="E3021" t="s">
        <v>912</v>
      </c>
      <c r="F3021">
        <v>5</v>
      </c>
      <c r="G3021" t="e">
        <v>#N/A</v>
      </c>
      <c r="H3021" t="e">
        <v>#N/A</v>
      </c>
      <c r="I3021" t="e">
        <v>#N/A</v>
      </c>
      <c r="J3021">
        <v>5</v>
      </c>
      <c r="K3021" t="e">
        <v>#N/A</v>
      </c>
      <c r="L3021">
        <v>5</v>
      </c>
      <c r="M3021" t="b">
        <f>L3021=J3021</f>
        <v>1</v>
      </c>
    </row>
    <row r="3022" spans="1:13" x14ac:dyDescent="0.3">
      <c r="A3022" t="s">
        <v>102</v>
      </c>
      <c r="B3022" t="s">
        <v>41</v>
      </c>
      <c r="C3022" t="s">
        <v>813</v>
      </c>
      <c r="D3022" t="s">
        <v>17</v>
      </c>
      <c r="E3022" t="s">
        <v>912</v>
      </c>
      <c r="F3022">
        <v>5</v>
      </c>
      <c r="G3022" t="e">
        <v>#N/A</v>
      </c>
      <c r="H3022" t="e">
        <v>#N/A</v>
      </c>
      <c r="I3022" t="e">
        <v>#N/A</v>
      </c>
      <c r="J3022">
        <v>5</v>
      </c>
      <c r="K3022" t="e">
        <v>#N/A</v>
      </c>
      <c r="L3022">
        <v>5</v>
      </c>
      <c r="M3022" t="b">
        <f>L3022=J3022</f>
        <v>1</v>
      </c>
    </row>
    <row r="3023" spans="1:13" x14ac:dyDescent="0.3">
      <c r="A3023" t="s">
        <v>103</v>
      </c>
      <c r="B3023" t="s">
        <v>41</v>
      </c>
      <c r="C3023" t="s">
        <v>814</v>
      </c>
      <c r="D3023" t="s">
        <v>17</v>
      </c>
      <c r="E3023" t="s">
        <v>912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s">
        <v>13</v>
      </c>
      <c r="M3023" t="e">
        <f>L3023=J3023</f>
        <v>#N/A</v>
      </c>
    </row>
    <row r="3024" spans="1:13" x14ac:dyDescent="0.3">
      <c r="A3024" t="s">
        <v>104</v>
      </c>
      <c r="B3024" t="s">
        <v>41</v>
      </c>
      <c r="C3024" t="s">
        <v>808</v>
      </c>
      <c r="D3024" t="s">
        <v>17</v>
      </c>
      <c r="E3024" t="s">
        <v>912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s">
        <v>13</v>
      </c>
      <c r="M3024" t="e">
        <f>L3024=J3024</f>
        <v>#N/A</v>
      </c>
    </row>
    <row r="3025" spans="1:13" x14ac:dyDescent="0.3">
      <c r="A3025" t="s">
        <v>105</v>
      </c>
      <c r="B3025" t="s">
        <v>41</v>
      </c>
      <c r="C3025" t="s">
        <v>808</v>
      </c>
      <c r="D3025" t="s">
        <v>17</v>
      </c>
      <c r="E3025" t="s">
        <v>912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s">
        <v>13</v>
      </c>
      <c r="M3025" t="e">
        <f>L3025=J3025</f>
        <v>#N/A</v>
      </c>
    </row>
    <row r="3026" spans="1:13" x14ac:dyDescent="0.3">
      <c r="A3026" t="s">
        <v>106</v>
      </c>
      <c r="B3026" t="s">
        <v>41</v>
      </c>
      <c r="C3026" t="s">
        <v>808</v>
      </c>
      <c r="D3026" t="s">
        <v>17</v>
      </c>
      <c r="E3026" t="s">
        <v>912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s">
        <v>13</v>
      </c>
      <c r="M3026" t="e">
        <f>L3026=J3026</f>
        <v>#N/A</v>
      </c>
    </row>
    <row r="3027" spans="1:13" x14ac:dyDescent="0.3">
      <c r="A3027" t="s">
        <v>107</v>
      </c>
      <c r="B3027" t="s">
        <v>41</v>
      </c>
      <c r="C3027" t="s">
        <v>808</v>
      </c>
      <c r="D3027" t="s">
        <v>17</v>
      </c>
      <c r="E3027" t="s">
        <v>912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s">
        <v>13</v>
      </c>
      <c r="M3027" t="e">
        <f>L3027=J3027</f>
        <v>#N/A</v>
      </c>
    </row>
    <row r="3028" spans="1:13" x14ac:dyDescent="0.3">
      <c r="A3028" t="s">
        <v>108</v>
      </c>
      <c r="B3028" t="s">
        <v>41</v>
      </c>
      <c r="C3028" t="s">
        <v>808</v>
      </c>
      <c r="D3028" t="s">
        <v>17</v>
      </c>
      <c r="E3028" t="s">
        <v>912</v>
      </c>
      <c r="F3028" t="e">
        <v>#N/A</v>
      </c>
      <c r="G3028">
        <v>5</v>
      </c>
      <c r="H3028" t="e">
        <v>#N/A</v>
      </c>
      <c r="I3028" t="e">
        <v>#N/A</v>
      </c>
      <c r="J3028">
        <v>5</v>
      </c>
      <c r="K3028" t="e">
        <v>#N/A</v>
      </c>
      <c r="L3028">
        <v>5</v>
      </c>
      <c r="M3028" t="b">
        <f>L3028=J3028</f>
        <v>1</v>
      </c>
    </row>
    <row r="3029" spans="1:13" x14ac:dyDescent="0.3">
      <c r="A3029" t="s">
        <v>109</v>
      </c>
      <c r="B3029" t="s">
        <v>41</v>
      </c>
      <c r="C3029" t="s">
        <v>808</v>
      </c>
      <c r="D3029" t="s">
        <v>17</v>
      </c>
      <c r="E3029" t="s">
        <v>912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s">
        <v>13</v>
      </c>
      <c r="M3029" t="e">
        <f>L3029=J3029</f>
        <v>#N/A</v>
      </c>
    </row>
    <row r="3030" spans="1:13" x14ac:dyDescent="0.3">
      <c r="A3030" t="s">
        <v>110</v>
      </c>
      <c r="B3030" t="s">
        <v>41</v>
      </c>
      <c r="C3030" t="s">
        <v>808</v>
      </c>
      <c r="D3030" t="s">
        <v>17</v>
      </c>
      <c r="E3030" t="s">
        <v>912</v>
      </c>
      <c r="F3030" t="e">
        <v>#N/A</v>
      </c>
      <c r="G3030">
        <v>5</v>
      </c>
      <c r="H3030" t="e">
        <v>#N/A</v>
      </c>
      <c r="I3030" t="e">
        <v>#N/A</v>
      </c>
      <c r="J3030">
        <v>5</v>
      </c>
      <c r="K3030" t="e">
        <v>#N/A</v>
      </c>
      <c r="L3030">
        <v>5</v>
      </c>
      <c r="M3030" t="b">
        <f>L3030=J3030</f>
        <v>1</v>
      </c>
    </row>
    <row r="3031" spans="1:13" x14ac:dyDescent="0.3">
      <c r="A3031" t="s">
        <v>111</v>
      </c>
      <c r="B3031" t="s">
        <v>41</v>
      </c>
      <c r="C3031" t="s">
        <v>808</v>
      </c>
      <c r="D3031" t="s">
        <v>17</v>
      </c>
      <c r="E3031" t="s">
        <v>912</v>
      </c>
      <c r="F3031" t="e">
        <v>#N/A</v>
      </c>
      <c r="G3031">
        <v>5</v>
      </c>
      <c r="H3031" t="e">
        <v>#N/A</v>
      </c>
      <c r="I3031" t="e">
        <v>#N/A</v>
      </c>
      <c r="J3031">
        <v>5</v>
      </c>
      <c r="K3031" t="e">
        <v>#N/A</v>
      </c>
      <c r="L3031">
        <v>5</v>
      </c>
      <c r="M3031" t="b">
        <f>L3031=J3031</f>
        <v>1</v>
      </c>
    </row>
    <row r="3032" spans="1:13" x14ac:dyDescent="0.3">
      <c r="A3032" t="s">
        <v>112</v>
      </c>
      <c r="B3032" t="s">
        <v>41</v>
      </c>
      <c r="C3032" t="s">
        <v>808</v>
      </c>
      <c r="D3032" t="s">
        <v>17</v>
      </c>
      <c r="E3032" t="s">
        <v>912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s">
        <v>13</v>
      </c>
      <c r="M3032" t="e">
        <f>L3032=J3032</f>
        <v>#N/A</v>
      </c>
    </row>
    <row r="3033" spans="1:13" x14ac:dyDescent="0.3">
      <c r="A3033" t="s">
        <v>113</v>
      </c>
      <c r="B3033" t="s">
        <v>41</v>
      </c>
      <c r="C3033" t="s">
        <v>815</v>
      </c>
      <c r="D3033" t="s">
        <v>17</v>
      </c>
      <c r="E3033" t="s">
        <v>912</v>
      </c>
      <c r="F3033">
        <v>5</v>
      </c>
      <c r="G3033" t="e">
        <v>#N/A</v>
      </c>
      <c r="H3033" t="e">
        <v>#N/A</v>
      </c>
      <c r="I3033" t="e">
        <v>#N/A</v>
      </c>
      <c r="J3033">
        <v>5</v>
      </c>
      <c r="K3033" t="e">
        <v>#N/A</v>
      </c>
      <c r="L3033">
        <v>5</v>
      </c>
      <c r="M3033" t="b">
        <f>L3033=J3033</f>
        <v>1</v>
      </c>
    </row>
    <row r="3034" spans="1:13" x14ac:dyDescent="0.3">
      <c r="A3034" t="s">
        <v>114</v>
      </c>
      <c r="B3034" t="s">
        <v>41</v>
      </c>
      <c r="C3034" t="s">
        <v>815</v>
      </c>
      <c r="D3034" t="s">
        <v>17</v>
      </c>
      <c r="E3034" t="s">
        <v>912</v>
      </c>
      <c r="F3034">
        <v>5</v>
      </c>
      <c r="G3034" t="e">
        <v>#N/A</v>
      </c>
      <c r="H3034" t="e">
        <v>#N/A</v>
      </c>
      <c r="I3034" t="e">
        <v>#N/A</v>
      </c>
      <c r="J3034">
        <v>5</v>
      </c>
      <c r="K3034" t="e">
        <v>#N/A</v>
      </c>
      <c r="L3034">
        <v>5</v>
      </c>
      <c r="M3034" t="b">
        <f>L3034=J3034</f>
        <v>1</v>
      </c>
    </row>
    <row r="3035" spans="1:13" x14ac:dyDescent="0.3">
      <c r="A3035" t="s">
        <v>115</v>
      </c>
      <c r="B3035" t="s">
        <v>41</v>
      </c>
      <c r="C3035" t="s">
        <v>815</v>
      </c>
      <c r="D3035" t="s">
        <v>17</v>
      </c>
      <c r="E3035" t="s">
        <v>912</v>
      </c>
      <c r="F3035">
        <v>5</v>
      </c>
      <c r="G3035" t="e">
        <v>#N/A</v>
      </c>
      <c r="H3035" t="e">
        <v>#N/A</v>
      </c>
      <c r="I3035" t="e">
        <v>#N/A</v>
      </c>
      <c r="J3035">
        <v>5</v>
      </c>
      <c r="K3035" t="e">
        <v>#N/A</v>
      </c>
      <c r="L3035">
        <v>5</v>
      </c>
      <c r="M3035" t="b">
        <f>L3035=J3035</f>
        <v>1</v>
      </c>
    </row>
    <row r="3036" spans="1:13" x14ac:dyDescent="0.3">
      <c r="A3036" t="s">
        <v>116</v>
      </c>
      <c r="B3036" t="s">
        <v>41</v>
      </c>
      <c r="C3036" t="s">
        <v>816</v>
      </c>
      <c r="D3036" t="s">
        <v>17</v>
      </c>
      <c r="E3036" t="s">
        <v>912</v>
      </c>
      <c r="F3036" t="e">
        <v>#N/A</v>
      </c>
      <c r="G3036">
        <v>5</v>
      </c>
      <c r="H3036" t="e">
        <v>#N/A</v>
      </c>
      <c r="I3036" t="e">
        <v>#N/A</v>
      </c>
      <c r="J3036">
        <v>5</v>
      </c>
      <c r="K3036" t="e">
        <v>#N/A</v>
      </c>
      <c r="L3036">
        <v>5</v>
      </c>
      <c r="M3036" t="b">
        <f>L3036=J3036</f>
        <v>1</v>
      </c>
    </row>
    <row r="3037" spans="1:13" x14ac:dyDescent="0.3">
      <c r="A3037" t="s">
        <v>117</v>
      </c>
      <c r="B3037" t="s">
        <v>41</v>
      </c>
      <c r="C3037" t="s">
        <v>816</v>
      </c>
      <c r="D3037" t="s">
        <v>17</v>
      </c>
      <c r="E3037" t="s">
        <v>912</v>
      </c>
      <c r="F3037" t="e">
        <v>#N/A</v>
      </c>
      <c r="G3037">
        <v>5</v>
      </c>
      <c r="H3037" t="e">
        <v>#N/A</v>
      </c>
      <c r="I3037" t="e">
        <v>#N/A</v>
      </c>
      <c r="J3037">
        <v>5</v>
      </c>
      <c r="K3037" t="e">
        <v>#N/A</v>
      </c>
      <c r="L3037">
        <v>5</v>
      </c>
      <c r="M3037" t="b">
        <f>L3037=J3037</f>
        <v>1</v>
      </c>
    </row>
    <row r="3038" spans="1:13" x14ac:dyDescent="0.3">
      <c r="A3038" t="s">
        <v>118</v>
      </c>
      <c r="B3038" t="s">
        <v>41</v>
      </c>
      <c r="C3038" t="s">
        <v>816</v>
      </c>
      <c r="D3038" t="s">
        <v>17</v>
      </c>
      <c r="E3038" t="s">
        <v>912</v>
      </c>
      <c r="F3038" t="e">
        <v>#N/A</v>
      </c>
      <c r="G3038">
        <v>5</v>
      </c>
      <c r="H3038" t="e">
        <v>#N/A</v>
      </c>
      <c r="I3038" t="e">
        <v>#N/A</v>
      </c>
      <c r="J3038">
        <v>5</v>
      </c>
      <c r="K3038" t="e">
        <v>#N/A</v>
      </c>
      <c r="L3038">
        <v>5</v>
      </c>
      <c r="M3038" t="b">
        <f>L3038=J3038</f>
        <v>1</v>
      </c>
    </row>
    <row r="3039" spans="1:13" x14ac:dyDescent="0.3">
      <c r="A3039" t="s">
        <v>119</v>
      </c>
      <c r="B3039" t="s">
        <v>41</v>
      </c>
      <c r="C3039" t="s">
        <v>816</v>
      </c>
      <c r="D3039" t="s">
        <v>17</v>
      </c>
      <c r="E3039" t="s">
        <v>912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s">
        <v>13</v>
      </c>
      <c r="M3039" t="e">
        <f>L3039=J3039</f>
        <v>#N/A</v>
      </c>
    </row>
    <row r="3040" spans="1:13" x14ac:dyDescent="0.3">
      <c r="A3040" t="s">
        <v>120</v>
      </c>
      <c r="B3040" t="s">
        <v>41</v>
      </c>
      <c r="C3040" t="s">
        <v>816</v>
      </c>
      <c r="D3040" t="s">
        <v>17</v>
      </c>
      <c r="E3040" t="s">
        <v>912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s">
        <v>13</v>
      </c>
      <c r="M3040" t="e">
        <f>L3040=J3040</f>
        <v>#N/A</v>
      </c>
    </row>
    <row r="3041" spans="1:13" x14ac:dyDescent="0.3">
      <c r="A3041" t="s">
        <v>121</v>
      </c>
      <c r="B3041" t="s">
        <v>41</v>
      </c>
      <c r="C3041" t="s">
        <v>816</v>
      </c>
      <c r="D3041" t="s">
        <v>17</v>
      </c>
      <c r="E3041" t="s">
        <v>912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s">
        <v>13</v>
      </c>
      <c r="M3041" t="e">
        <f>L3041=J3041</f>
        <v>#N/A</v>
      </c>
    </row>
    <row r="3042" spans="1:13" x14ac:dyDescent="0.3">
      <c r="A3042" t="s">
        <v>122</v>
      </c>
      <c r="B3042" t="s">
        <v>41</v>
      </c>
      <c r="C3042" t="s">
        <v>816</v>
      </c>
      <c r="D3042" t="s">
        <v>17</v>
      </c>
      <c r="E3042" t="s">
        <v>912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s">
        <v>13</v>
      </c>
      <c r="M3042" t="e">
        <f>L3042=J3042</f>
        <v>#N/A</v>
      </c>
    </row>
    <row r="3043" spans="1:13" x14ac:dyDescent="0.3">
      <c r="A3043" t="s">
        <v>123</v>
      </c>
      <c r="B3043" t="s">
        <v>41</v>
      </c>
      <c r="C3043" t="s">
        <v>816</v>
      </c>
      <c r="D3043" t="s">
        <v>17</v>
      </c>
      <c r="E3043" t="s">
        <v>912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s">
        <v>13</v>
      </c>
      <c r="M3043" t="e">
        <f>L3043=J3043</f>
        <v>#N/A</v>
      </c>
    </row>
    <row r="3044" spans="1:13" x14ac:dyDescent="0.3">
      <c r="A3044" t="s">
        <v>124</v>
      </c>
      <c r="B3044" t="s">
        <v>41</v>
      </c>
      <c r="C3044" t="s">
        <v>816</v>
      </c>
      <c r="D3044" t="s">
        <v>17</v>
      </c>
      <c r="E3044" t="s">
        <v>912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s">
        <v>13</v>
      </c>
      <c r="M3044" t="e">
        <f>L3044=J3044</f>
        <v>#N/A</v>
      </c>
    </row>
    <row r="3045" spans="1:13" x14ac:dyDescent="0.3">
      <c r="A3045" t="s">
        <v>125</v>
      </c>
      <c r="B3045" t="s">
        <v>41</v>
      </c>
      <c r="C3045" t="s">
        <v>816</v>
      </c>
      <c r="D3045" t="s">
        <v>17</v>
      </c>
      <c r="E3045" t="s">
        <v>912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s">
        <v>13</v>
      </c>
      <c r="M3045" t="e">
        <f>L3045=J3045</f>
        <v>#N/A</v>
      </c>
    </row>
    <row r="3046" spans="1:13" x14ac:dyDescent="0.3">
      <c r="A3046" t="s">
        <v>126</v>
      </c>
      <c r="B3046" t="s">
        <v>41</v>
      </c>
      <c r="C3046" t="s">
        <v>816</v>
      </c>
      <c r="D3046" t="s">
        <v>17</v>
      </c>
      <c r="E3046" t="s">
        <v>912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s">
        <v>13</v>
      </c>
      <c r="M3046" t="e">
        <f>L3046=J3046</f>
        <v>#N/A</v>
      </c>
    </row>
    <row r="3047" spans="1:13" x14ac:dyDescent="0.3">
      <c r="A3047" t="s">
        <v>127</v>
      </c>
      <c r="B3047" t="s">
        <v>41</v>
      </c>
      <c r="C3047" t="s">
        <v>817</v>
      </c>
      <c r="D3047" t="s">
        <v>17</v>
      </c>
      <c r="E3047" t="s">
        <v>912</v>
      </c>
      <c r="F3047" t="e">
        <v>#N/A</v>
      </c>
      <c r="G3047" t="e">
        <v>#N/A</v>
      </c>
      <c r="H3047" t="e">
        <v>#N/A</v>
      </c>
      <c r="I3047" t="e">
        <v>#N/A</v>
      </c>
      <c r="J3047" t="e">
        <v>#N/A</v>
      </c>
      <c r="K3047" t="e">
        <v>#N/A</v>
      </c>
      <c r="L3047" t="s">
        <v>13</v>
      </c>
      <c r="M3047" t="e">
        <f>L3047=J3047</f>
        <v>#N/A</v>
      </c>
    </row>
    <row r="3048" spans="1:13" x14ac:dyDescent="0.3">
      <c r="A3048" t="s">
        <v>128</v>
      </c>
      <c r="B3048" t="s">
        <v>41</v>
      </c>
      <c r="C3048" t="s">
        <v>817</v>
      </c>
      <c r="D3048" t="s">
        <v>17</v>
      </c>
      <c r="E3048" t="s">
        <v>912</v>
      </c>
      <c r="F3048" t="e">
        <v>#N/A</v>
      </c>
      <c r="G3048" t="e">
        <v>#N/A</v>
      </c>
      <c r="H3048" t="e">
        <v>#N/A</v>
      </c>
      <c r="I3048" t="e">
        <v>#N/A</v>
      </c>
      <c r="J3048" t="e">
        <v>#N/A</v>
      </c>
      <c r="K3048" t="e">
        <v>#N/A</v>
      </c>
      <c r="L3048" t="s">
        <v>13</v>
      </c>
      <c r="M3048" t="e">
        <f>L3048=J3048</f>
        <v>#N/A</v>
      </c>
    </row>
    <row r="3049" spans="1:13" x14ac:dyDescent="0.3">
      <c r="A3049" t="s">
        <v>129</v>
      </c>
      <c r="B3049" t="s">
        <v>41</v>
      </c>
      <c r="C3049" t="s">
        <v>817</v>
      </c>
      <c r="D3049" t="s">
        <v>17</v>
      </c>
      <c r="E3049" t="s">
        <v>912</v>
      </c>
      <c r="F3049">
        <v>5</v>
      </c>
      <c r="G3049" t="e">
        <v>#N/A</v>
      </c>
      <c r="H3049" t="e">
        <v>#N/A</v>
      </c>
      <c r="I3049" t="e">
        <v>#N/A</v>
      </c>
      <c r="J3049">
        <v>5</v>
      </c>
      <c r="K3049" t="e">
        <v>#N/A</v>
      </c>
      <c r="L3049">
        <v>5</v>
      </c>
      <c r="M3049" t="b">
        <f>L3049=J3049</f>
        <v>1</v>
      </c>
    </row>
    <row r="3050" spans="1:13" x14ac:dyDescent="0.3">
      <c r="A3050" t="s">
        <v>130</v>
      </c>
      <c r="B3050" t="s">
        <v>41</v>
      </c>
      <c r="C3050" t="s">
        <v>817</v>
      </c>
      <c r="D3050" t="s">
        <v>17</v>
      </c>
      <c r="E3050" t="s">
        <v>912</v>
      </c>
      <c r="F3050">
        <v>5</v>
      </c>
      <c r="G3050" t="e">
        <v>#N/A</v>
      </c>
      <c r="H3050" t="e">
        <v>#N/A</v>
      </c>
      <c r="I3050" t="e">
        <v>#N/A</v>
      </c>
      <c r="J3050">
        <v>5</v>
      </c>
      <c r="K3050" t="e">
        <v>#N/A</v>
      </c>
      <c r="L3050">
        <v>5</v>
      </c>
      <c r="M3050" t="b">
        <f>L3050=J3050</f>
        <v>1</v>
      </c>
    </row>
    <row r="3051" spans="1:13" x14ac:dyDescent="0.3">
      <c r="A3051" t="s">
        <v>131</v>
      </c>
      <c r="B3051" t="s">
        <v>41</v>
      </c>
      <c r="C3051" t="s">
        <v>817</v>
      </c>
      <c r="D3051" t="s">
        <v>17</v>
      </c>
      <c r="E3051" t="s">
        <v>912</v>
      </c>
      <c r="F3051">
        <v>5</v>
      </c>
      <c r="G3051" t="e">
        <v>#N/A</v>
      </c>
      <c r="H3051" t="e">
        <v>#N/A</v>
      </c>
      <c r="I3051" t="e">
        <v>#N/A</v>
      </c>
      <c r="J3051">
        <v>5</v>
      </c>
      <c r="K3051" t="e">
        <v>#N/A</v>
      </c>
      <c r="L3051">
        <v>5</v>
      </c>
      <c r="M3051" t="b">
        <f>L3051=J3051</f>
        <v>1</v>
      </c>
    </row>
    <row r="3052" spans="1:13" x14ac:dyDescent="0.3">
      <c r="A3052" t="s">
        <v>132</v>
      </c>
      <c r="B3052" t="s">
        <v>38</v>
      </c>
      <c r="C3052" t="s">
        <v>818</v>
      </c>
      <c r="D3052" t="s">
        <v>17</v>
      </c>
      <c r="E3052" t="s">
        <v>912</v>
      </c>
      <c r="F3052" t="e">
        <v>#N/A</v>
      </c>
      <c r="G3052">
        <v>1</v>
      </c>
      <c r="H3052" t="e">
        <v>#N/A</v>
      </c>
      <c r="I3052" t="e">
        <v>#N/A</v>
      </c>
      <c r="J3052">
        <v>1</v>
      </c>
      <c r="K3052" t="e">
        <v>#N/A</v>
      </c>
      <c r="L3052">
        <v>1</v>
      </c>
      <c r="M3052" t="b">
        <f>L3052=J3052</f>
        <v>1</v>
      </c>
    </row>
    <row r="3053" spans="1:13" x14ac:dyDescent="0.3">
      <c r="A3053" t="s">
        <v>133</v>
      </c>
      <c r="B3053" t="s">
        <v>38</v>
      </c>
      <c r="C3053" t="s">
        <v>818</v>
      </c>
      <c r="D3053" t="s">
        <v>17</v>
      </c>
      <c r="E3053" t="s">
        <v>912</v>
      </c>
      <c r="F3053" t="e">
        <v>#N/A</v>
      </c>
      <c r="G3053" t="e">
        <v>#N/A</v>
      </c>
      <c r="H3053" t="e">
        <v>#N/A</v>
      </c>
      <c r="I3053" t="e">
        <v>#N/A</v>
      </c>
      <c r="J3053" t="e">
        <v>#N/A</v>
      </c>
      <c r="K3053" t="e">
        <v>#N/A</v>
      </c>
      <c r="L3053" t="s">
        <v>13</v>
      </c>
      <c r="M3053" t="e">
        <f>L3053=J3053</f>
        <v>#N/A</v>
      </c>
    </row>
    <row r="3054" spans="1:13" x14ac:dyDescent="0.3">
      <c r="A3054" t="s">
        <v>134</v>
      </c>
      <c r="B3054" t="s">
        <v>38</v>
      </c>
      <c r="C3054" t="s">
        <v>818</v>
      </c>
      <c r="D3054" t="s">
        <v>17</v>
      </c>
      <c r="E3054" t="s">
        <v>912</v>
      </c>
      <c r="F3054" t="e">
        <v>#N/A</v>
      </c>
      <c r="G3054">
        <v>3</v>
      </c>
      <c r="H3054" t="e">
        <v>#N/A</v>
      </c>
      <c r="I3054" t="e">
        <v>#N/A</v>
      </c>
      <c r="J3054">
        <v>3</v>
      </c>
      <c r="K3054" t="e">
        <v>#N/A</v>
      </c>
      <c r="L3054">
        <v>3</v>
      </c>
      <c r="M3054" t="b">
        <f>L3054=J3054</f>
        <v>1</v>
      </c>
    </row>
    <row r="3055" spans="1:13" x14ac:dyDescent="0.3">
      <c r="A3055" t="s">
        <v>135</v>
      </c>
      <c r="B3055" t="s">
        <v>38</v>
      </c>
      <c r="C3055" t="s">
        <v>818</v>
      </c>
      <c r="D3055" t="s">
        <v>17</v>
      </c>
      <c r="E3055" t="s">
        <v>912</v>
      </c>
      <c r="F3055" t="e">
        <v>#N/A</v>
      </c>
      <c r="G3055" t="e">
        <v>#N/A</v>
      </c>
      <c r="H3055" t="e">
        <v>#N/A</v>
      </c>
      <c r="I3055" t="e">
        <v>#N/A</v>
      </c>
      <c r="J3055" t="e">
        <v>#N/A</v>
      </c>
      <c r="K3055" t="e">
        <v>#N/A</v>
      </c>
      <c r="L3055" t="s">
        <v>13</v>
      </c>
      <c r="M3055" t="e">
        <f>L3055=J3055</f>
        <v>#N/A</v>
      </c>
    </row>
    <row r="3056" spans="1:13" x14ac:dyDescent="0.3">
      <c r="A3056" t="s">
        <v>136</v>
      </c>
      <c r="B3056" t="s">
        <v>11</v>
      </c>
      <c r="C3056" t="s">
        <v>819</v>
      </c>
      <c r="D3056" t="s">
        <v>17</v>
      </c>
      <c r="E3056" t="s">
        <v>912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s">
        <v>13</v>
      </c>
      <c r="M3056" t="e">
        <f>L3056=J3056</f>
        <v>#N/A</v>
      </c>
    </row>
    <row r="3057" spans="1:13" x14ac:dyDescent="0.3">
      <c r="A3057" t="s">
        <v>137</v>
      </c>
      <c r="B3057" t="s">
        <v>38</v>
      </c>
      <c r="C3057" t="s">
        <v>820</v>
      </c>
      <c r="D3057" t="s">
        <v>17</v>
      </c>
      <c r="E3057" t="s">
        <v>912</v>
      </c>
      <c r="F3057" t="e">
        <v>#N/A</v>
      </c>
      <c r="G3057" t="e">
        <v>#N/A</v>
      </c>
      <c r="H3057" t="e">
        <v>#N/A</v>
      </c>
      <c r="I3057" t="e">
        <v>#N/A</v>
      </c>
      <c r="J3057" t="e">
        <v>#N/A</v>
      </c>
      <c r="K3057" t="e">
        <v>#N/A</v>
      </c>
      <c r="L3057" t="s">
        <v>13</v>
      </c>
      <c r="M3057" t="e">
        <f>L3057=J3057</f>
        <v>#N/A</v>
      </c>
    </row>
    <row r="3058" spans="1:13" x14ac:dyDescent="0.3">
      <c r="A3058" t="s">
        <v>138</v>
      </c>
      <c r="B3058" t="s">
        <v>38</v>
      </c>
      <c r="C3058" t="s">
        <v>820</v>
      </c>
      <c r="D3058" t="s">
        <v>17</v>
      </c>
      <c r="E3058" t="s">
        <v>912</v>
      </c>
      <c r="F3058" t="e">
        <v>#N/A</v>
      </c>
      <c r="G3058">
        <v>5</v>
      </c>
      <c r="H3058" t="e">
        <v>#N/A</v>
      </c>
      <c r="I3058" t="e">
        <v>#N/A</v>
      </c>
      <c r="J3058">
        <v>5</v>
      </c>
      <c r="K3058" t="e">
        <v>#N/A</v>
      </c>
      <c r="L3058">
        <v>5</v>
      </c>
      <c r="M3058" t="b">
        <f>L3058=J3058</f>
        <v>1</v>
      </c>
    </row>
    <row r="3059" spans="1:13" x14ac:dyDescent="0.3">
      <c r="A3059" t="s">
        <v>139</v>
      </c>
      <c r="B3059" t="s">
        <v>38</v>
      </c>
      <c r="C3059" t="s">
        <v>820</v>
      </c>
      <c r="D3059" t="s">
        <v>17</v>
      </c>
      <c r="E3059" t="s">
        <v>912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s">
        <v>13</v>
      </c>
      <c r="M3059" t="e">
        <f>L3059=J3059</f>
        <v>#N/A</v>
      </c>
    </row>
    <row r="3060" spans="1:13" x14ac:dyDescent="0.3">
      <c r="A3060" t="s">
        <v>140</v>
      </c>
      <c r="B3060" t="s">
        <v>38</v>
      </c>
      <c r="C3060" t="s">
        <v>820</v>
      </c>
      <c r="D3060" t="s">
        <v>17</v>
      </c>
      <c r="E3060" t="s">
        <v>912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s">
        <v>13</v>
      </c>
      <c r="M3060" t="e">
        <f>L3060=J3060</f>
        <v>#N/A</v>
      </c>
    </row>
    <row r="3061" spans="1:13" x14ac:dyDescent="0.3">
      <c r="A3061" t="s">
        <v>141</v>
      </c>
      <c r="B3061" t="s">
        <v>38</v>
      </c>
      <c r="C3061" t="s">
        <v>820</v>
      </c>
      <c r="D3061" t="s">
        <v>17</v>
      </c>
      <c r="E3061" t="s">
        <v>912</v>
      </c>
      <c r="F3061" t="e">
        <v>#N/A</v>
      </c>
      <c r="G3061" t="e">
        <v>#N/A</v>
      </c>
      <c r="H3061" t="e">
        <v>#N/A</v>
      </c>
      <c r="I3061" t="e">
        <v>#N/A</v>
      </c>
      <c r="J3061" t="e">
        <v>#N/A</v>
      </c>
      <c r="K3061" t="e">
        <v>#N/A</v>
      </c>
      <c r="L3061" t="s">
        <v>13</v>
      </c>
      <c r="M3061" t="e">
        <f>L3061=J3061</f>
        <v>#N/A</v>
      </c>
    </row>
    <row r="3062" spans="1:13" x14ac:dyDescent="0.3">
      <c r="A3062" t="s">
        <v>142</v>
      </c>
      <c r="B3062" t="s">
        <v>38</v>
      </c>
      <c r="C3062" t="s">
        <v>809</v>
      </c>
      <c r="D3062" t="s">
        <v>17</v>
      </c>
      <c r="E3062" t="s">
        <v>912</v>
      </c>
      <c r="F3062" t="e">
        <v>#N/A</v>
      </c>
      <c r="G3062">
        <v>5</v>
      </c>
      <c r="H3062" t="e">
        <v>#N/A</v>
      </c>
      <c r="I3062" t="e">
        <v>#N/A</v>
      </c>
      <c r="J3062">
        <v>5</v>
      </c>
      <c r="K3062" t="e">
        <v>#N/A</v>
      </c>
      <c r="L3062">
        <v>5</v>
      </c>
      <c r="M3062" t="b">
        <f>L3062=J3062</f>
        <v>1</v>
      </c>
    </row>
    <row r="3063" spans="1:13" x14ac:dyDescent="0.3">
      <c r="A3063" t="s">
        <v>143</v>
      </c>
      <c r="B3063" t="s">
        <v>38</v>
      </c>
      <c r="C3063" t="s">
        <v>793</v>
      </c>
      <c r="D3063" t="s">
        <v>17</v>
      </c>
      <c r="E3063" t="s">
        <v>912</v>
      </c>
      <c r="F3063">
        <v>5</v>
      </c>
      <c r="G3063">
        <v>5</v>
      </c>
      <c r="H3063" t="e">
        <v>#N/A</v>
      </c>
      <c r="I3063" t="e">
        <v>#N/A</v>
      </c>
      <c r="J3063">
        <v>5</v>
      </c>
      <c r="K3063" t="e">
        <v>#N/A</v>
      </c>
      <c r="L3063">
        <v>5</v>
      </c>
      <c r="M3063" t="b">
        <f>L3063=J3063</f>
        <v>1</v>
      </c>
    </row>
    <row r="3064" spans="1:13" x14ac:dyDescent="0.3">
      <c r="A3064" t="s">
        <v>144</v>
      </c>
      <c r="B3064" t="s">
        <v>38</v>
      </c>
      <c r="C3064" t="s">
        <v>793</v>
      </c>
      <c r="D3064" t="s">
        <v>17</v>
      </c>
      <c r="E3064" t="s">
        <v>912</v>
      </c>
      <c r="F3064">
        <v>5</v>
      </c>
      <c r="G3064" t="e">
        <v>#N/A</v>
      </c>
      <c r="H3064" t="e">
        <v>#N/A</v>
      </c>
      <c r="I3064" t="e">
        <v>#N/A</v>
      </c>
      <c r="J3064">
        <v>5</v>
      </c>
      <c r="K3064" t="e">
        <v>#N/A</v>
      </c>
      <c r="L3064">
        <v>5</v>
      </c>
      <c r="M3064" t="b">
        <f>L3064=J3064</f>
        <v>1</v>
      </c>
    </row>
    <row r="3065" spans="1:13" x14ac:dyDescent="0.3">
      <c r="A3065" t="s">
        <v>145</v>
      </c>
      <c r="B3065" t="s">
        <v>38</v>
      </c>
      <c r="C3065" t="s">
        <v>793</v>
      </c>
      <c r="D3065" t="s">
        <v>17</v>
      </c>
      <c r="E3065" t="s">
        <v>912</v>
      </c>
      <c r="F3065">
        <v>5</v>
      </c>
      <c r="G3065" t="e">
        <v>#N/A</v>
      </c>
      <c r="H3065" t="e">
        <v>#N/A</v>
      </c>
      <c r="I3065" t="e">
        <v>#N/A</v>
      </c>
      <c r="J3065">
        <v>5</v>
      </c>
      <c r="K3065" t="e">
        <v>#N/A</v>
      </c>
      <c r="L3065">
        <v>5</v>
      </c>
      <c r="M3065" t="b">
        <f>L3065=J3065</f>
        <v>1</v>
      </c>
    </row>
    <row r="3066" spans="1:13" x14ac:dyDescent="0.3">
      <c r="A3066" t="s">
        <v>146</v>
      </c>
      <c r="B3066" t="s">
        <v>38</v>
      </c>
      <c r="C3066" t="s">
        <v>793</v>
      </c>
      <c r="D3066" t="s">
        <v>17</v>
      </c>
      <c r="E3066" t="s">
        <v>912</v>
      </c>
      <c r="F3066">
        <v>5</v>
      </c>
      <c r="G3066" t="e">
        <v>#N/A</v>
      </c>
      <c r="H3066" t="e">
        <v>#N/A</v>
      </c>
      <c r="I3066" t="e">
        <v>#N/A</v>
      </c>
      <c r="J3066">
        <v>5</v>
      </c>
      <c r="K3066" t="e">
        <v>#N/A</v>
      </c>
      <c r="L3066">
        <v>5</v>
      </c>
      <c r="M3066" t="b">
        <f>L3066=J3066</f>
        <v>1</v>
      </c>
    </row>
    <row r="3067" spans="1:13" x14ac:dyDescent="0.3">
      <c r="A3067" t="s">
        <v>147</v>
      </c>
      <c r="B3067" t="s">
        <v>38</v>
      </c>
      <c r="C3067" t="s">
        <v>793</v>
      </c>
      <c r="D3067" t="s">
        <v>17</v>
      </c>
      <c r="E3067" t="s">
        <v>912</v>
      </c>
      <c r="F3067">
        <v>5</v>
      </c>
      <c r="G3067">
        <v>5</v>
      </c>
      <c r="H3067" t="e">
        <v>#N/A</v>
      </c>
      <c r="I3067" t="e">
        <v>#N/A</v>
      </c>
      <c r="J3067">
        <v>5</v>
      </c>
      <c r="K3067" t="e">
        <v>#N/A</v>
      </c>
      <c r="L3067">
        <v>5</v>
      </c>
      <c r="M3067" t="b">
        <f>L3067=J3067</f>
        <v>1</v>
      </c>
    </row>
    <row r="3068" spans="1:13" x14ac:dyDescent="0.3">
      <c r="A3068" t="s">
        <v>148</v>
      </c>
      <c r="B3068" t="s">
        <v>38</v>
      </c>
      <c r="C3068" t="s">
        <v>793</v>
      </c>
      <c r="D3068" t="s">
        <v>17</v>
      </c>
      <c r="E3068" t="s">
        <v>912</v>
      </c>
      <c r="F3068">
        <v>5</v>
      </c>
      <c r="G3068">
        <v>5</v>
      </c>
      <c r="H3068" t="e">
        <v>#N/A</v>
      </c>
      <c r="I3068" t="e">
        <v>#N/A</v>
      </c>
      <c r="J3068">
        <v>5</v>
      </c>
      <c r="K3068" t="e">
        <v>#N/A</v>
      </c>
      <c r="L3068">
        <v>5</v>
      </c>
      <c r="M3068" t="b">
        <f>L3068=J3068</f>
        <v>1</v>
      </c>
    </row>
    <row r="3069" spans="1:13" x14ac:dyDescent="0.3">
      <c r="A3069" t="s">
        <v>149</v>
      </c>
      <c r="B3069" t="s">
        <v>38</v>
      </c>
      <c r="C3069" t="s">
        <v>793</v>
      </c>
      <c r="D3069" t="s">
        <v>17</v>
      </c>
      <c r="E3069" t="s">
        <v>912</v>
      </c>
      <c r="F3069">
        <v>5</v>
      </c>
      <c r="G3069" t="e">
        <v>#N/A</v>
      </c>
      <c r="H3069" t="e">
        <v>#N/A</v>
      </c>
      <c r="I3069" t="e">
        <v>#N/A</v>
      </c>
      <c r="J3069">
        <v>5</v>
      </c>
      <c r="K3069" t="e">
        <v>#N/A</v>
      </c>
      <c r="L3069">
        <v>5</v>
      </c>
      <c r="M3069" t="b">
        <f>L3069=J3069</f>
        <v>1</v>
      </c>
    </row>
    <row r="3070" spans="1:13" x14ac:dyDescent="0.3">
      <c r="A3070" t="s">
        <v>150</v>
      </c>
      <c r="B3070" t="s">
        <v>38</v>
      </c>
      <c r="C3070" t="s">
        <v>821</v>
      </c>
      <c r="D3070" t="s">
        <v>17</v>
      </c>
      <c r="E3070" t="s">
        <v>912</v>
      </c>
      <c r="F3070">
        <v>5</v>
      </c>
      <c r="G3070">
        <v>5</v>
      </c>
      <c r="H3070" t="e">
        <v>#N/A</v>
      </c>
      <c r="I3070" t="e">
        <v>#N/A</v>
      </c>
      <c r="J3070">
        <v>5</v>
      </c>
      <c r="K3070" t="e">
        <v>#N/A</v>
      </c>
      <c r="L3070">
        <v>5</v>
      </c>
      <c r="M3070" t="b">
        <f>L3070=J3070</f>
        <v>1</v>
      </c>
    </row>
    <row r="3071" spans="1:13" x14ac:dyDescent="0.3">
      <c r="A3071" t="s">
        <v>151</v>
      </c>
      <c r="B3071" t="s">
        <v>38</v>
      </c>
      <c r="C3071" t="s">
        <v>821</v>
      </c>
      <c r="D3071" t="s">
        <v>17</v>
      </c>
      <c r="E3071" t="s">
        <v>912</v>
      </c>
      <c r="F3071" t="e">
        <v>#N/A</v>
      </c>
      <c r="G3071">
        <v>1</v>
      </c>
      <c r="H3071" t="e">
        <v>#N/A</v>
      </c>
      <c r="I3071" t="e">
        <v>#N/A</v>
      </c>
      <c r="J3071">
        <v>1</v>
      </c>
      <c r="K3071" t="e">
        <v>#N/A</v>
      </c>
      <c r="L3071">
        <v>1</v>
      </c>
      <c r="M3071" t="b">
        <f>L3071=J3071</f>
        <v>1</v>
      </c>
    </row>
    <row r="3072" spans="1:13" x14ac:dyDescent="0.3">
      <c r="A3072" t="s">
        <v>152</v>
      </c>
      <c r="B3072" t="s">
        <v>38</v>
      </c>
      <c r="C3072" t="s">
        <v>821</v>
      </c>
      <c r="D3072" t="s">
        <v>17</v>
      </c>
      <c r="E3072" t="s">
        <v>912</v>
      </c>
      <c r="F3072" t="e">
        <v>#N/A</v>
      </c>
      <c r="G3072" t="e">
        <v>#N/A</v>
      </c>
      <c r="H3072" t="e">
        <v>#N/A</v>
      </c>
      <c r="I3072" t="e">
        <v>#N/A</v>
      </c>
      <c r="J3072" t="e">
        <v>#N/A</v>
      </c>
      <c r="K3072" t="e">
        <v>#N/A</v>
      </c>
      <c r="L3072" t="s">
        <v>13</v>
      </c>
      <c r="M3072" t="e">
        <f>L3072=J3072</f>
        <v>#N/A</v>
      </c>
    </row>
    <row r="3073" spans="1:13" x14ac:dyDescent="0.3">
      <c r="A3073" t="s">
        <v>153</v>
      </c>
      <c r="B3073" t="s">
        <v>38</v>
      </c>
      <c r="C3073" t="s">
        <v>821</v>
      </c>
      <c r="D3073" t="s">
        <v>17</v>
      </c>
      <c r="E3073" t="s">
        <v>912</v>
      </c>
      <c r="F3073" t="e">
        <v>#N/A</v>
      </c>
      <c r="G3073">
        <v>1</v>
      </c>
      <c r="H3073" t="e">
        <v>#N/A</v>
      </c>
      <c r="I3073" t="e">
        <v>#N/A</v>
      </c>
      <c r="J3073">
        <v>1</v>
      </c>
      <c r="K3073" t="e">
        <v>#N/A</v>
      </c>
      <c r="L3073">
        <v>1</v>
      </c>
      <c r="M3073" t="b">
        <f>L3073=J3073</f>
        <v>1</v>
      </c>
    </row>
    <row r="3074" spans="1:13" x14ac:dyDescent="0.3">
      <c r="A3074" t="s">
        <v>154</v>
      </c>
      <c r="B3074" t="s">
        <v>38</v>
      </c>
      <c r="C3074" t="s">
        <v>822</v>
      </c>
      <c r="D3074" t="s">
        <v>17</v>
      </c>
      <c r="E3074" t="s">
        <v>912</v>
      </c>
      <c r="F3074" t="e">
        <v>#N/A</v>
      </c>
      <c r="G3074" t="e">
        <v>#N/A</v>
      </c>
      <c r="H3074" t="e">
        <v>#N/A</v>
      </c>
      <c r="I3074" t="e">
        <v>#N/A</v>
      </c>
      <c r="J3074" t="e">
        <v>#N/A</v>
      </c>
      <c r="K3074" t="e">
        <v>#N/A</v>
      </c>
      <c r="L3074" t="s">
        <v>13</v>
      </c>
      <c r="M3074" t="e">
        <f>L3074=J3074</f>
        <v>#N/A</v>
      </c>
    </row>
    <row r="3075" spans="1:13" x14ac:dyDescent="0.3">
      <c r="A3075" t="s">
        <v>155</v>
      </c>
      <c r="B3075" t="s">
        <v>38</v>
      </c>
      <c r="C3075" t="s">
        <v>822</v>
      </c>
      <c r="D3075" t="s">
        <v>17</v>
      </c>
      <c r="E3075" t="s">
        <v>912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  <c r="L3075" t="s">
        <v>13</v>
      </c>
      <c r="M3075" t="e">
        <f>L3075=J3075</f>
        <v>#N/A</v>
      </c>
    </row>
    <row r="3076" spans="1:13" x14ac:dyDescent="0.3">
      <c r="A3076" t="s">
        <v>156</v>
      </c>
      <c r="B3076" t="s">
        <v>38</v>
      </c>
      <c r="C3076" t="s">
        <v>822</v>
      </c>
      <c r="D3076" t="s">
        <v>17</v>
      </c>
      <c r="E3076" t="s">
        <v>912</v>
      </c>
      <c r="F3076" t="e">
        <v>#N/A</v>
      </c>
      <c r="G3076">
        <v>3</v>
      </c>
      <c r="H3076" t="e">
        <v>#N/A</v>
      </c>
      <c r="I3076" t="e">
        <v>#N/A</v>
      </c>
      <c r="J3076">
        <v>3</v>
      </c>
      <c r="K3076" t="e">
        <v>#N/A</v>
      </c>
      <c r="L3076">
        <v>3</v>
      </c>
      <c r="M3076" t="b">
        <f>L3076=J3076</f>
        <v>1</v>
      </c>
    </row>
    <row r="3077" spans="1:13" x14ac:dyDescent="0.3">
      <c r="A3077" t="s">
        <v>157</v>
      </c>
      <c r="B3077" t="s">
        <v>38</v>
      </c>
      <c r="C3077" t="s">
        <v>822</v>
      </c>
      <c r="D3077" t="s">
        <v>17</v>
      </c>
      <c r="E3077" t="s">
        <v>912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  <c r="L3077" t="s">
        <v>13</v>
      </c>
      <c r="M3077" t="e">
        <f>L3077=J3077</f>
        <v>#N/A</v>
      </c>
    </row>
    <row r="3078" spans="1:13" x14ac:dyDescent="0.3">
      <c r="A3078" t="s">
        <v>158</v>
      </c>
      <c r="B3078" t="s">
        <v>38</v>
      </c>
      <c r="C3078" t="s">
        <v>822</v>
      </c>
      <c r="D3078" t="s">
        <v>17</v>
      </c>
      <c r="E3078" t="s">
        <v>912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  <c r="L3078" t="s">
        <v>13</v>
      </c>
      <c r="M3078" t="e">
        <f>L3078=J3078</f>
        <v>#N/A</v>
      </c>
    </row>
    <row r="3079" spans="1:13" x14ac:dyDescent="0.3">
      <c r="A3079" t="s">
        <v>159</v>
      </c>
      <c r="B3079" t="s">
        <v>38</v>
      </c>
      <c r="C3079" t="s">
        <v>822</v>
      </c>
      <c r="D3079" t="s">
        <v>17</v>
      </c>
      <c r="E3079" t="s">
        <v>912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s">
        <v>13</v>
      </c>
      <c r="M3079" t="e">
        <f>L3079=J3079</f>
        <v>#N/A</v>
      </c>
    </row>
    <row r="3080" spans="1:13" x14ac:dyDescent="0.3">
      <c r="A3080" t="s">
        <v>160</v>
      </c>
      <c r="B3080" t="s">
        <v>38</v>
      </c>
      <c r="C3080" t="s">
        <v>823</v>
      </c>
      <c r="D3080" t="s">
        <v>17</v>
      </c>
      <c r="E3080" t="s">
        <v>912</v>
      </c>
      <c r="F3080" t="e">
        <v>#N/A</v>
      </c>
      <c r="G3080">
        <v>5</v>
      </c>
      <c r="H3080" t="e">
        <v>#N/A</v>
      </c>
      <c r="I3080" t="e">
        <v>#N/A</v>
      </c>
      <c r="J3080">
        <v>5</v>
      </c>
      <c r="K3080" t="e">
        <v>#N/A</v>
      </c>
      <c r="L3080">
        <v>5</v>
      </c>
      <c r="M3080" t="b">
        <f>L3080=J3080</f>
        <v>1</v>
      </c>
    </row>
    <row r="3081" spans="1:13" x14ac:dyDescent="0.3">
      <c r="A3081" t="s">
        <v>161</v>
      </c>
      <c r="B3081" t="s">
        <v>38</v>
      </c>
      <c r="C3081" t="s">
        <v>823</v>
      </c>
      <c r="D3081" t="s">
        <v>17</v>
      </c>
      <c r="E3081" t="s">
        <v>912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  <c r="L3081" t="s">
        <v>13</v>
      </c>
      <c r="M3081" t="e">
        <f>L3081=J3081</f>
        <v>#N/A</v>
      </c>
    </row>
    <row r="3082" spans="1:13" x14ac:dyDescent="0.3">
      <c r="A3082" t="s">
        <v>162</v>
      </c>
      <c r="B3082" t="s">
        <v>38</v>
      </c>
      <c r="C3082" t="s">
        <v>823</v>
      </c>
      <c r="D3082" t="s">
        <v>17</v>
      </c>
      <c r="E3082" t="s">
        <v>912</v>
      </c>
      <c r="F3082" t="e">
        <v>#N/A</v>
      </c>
      <c r="G3082">
        <v>5</v>
      </c>
      <c r="H3082" t="e">
        <v>#N/A</v>
      </c>
      <c r="I3082" t="e">
        <v>#N/A</v>
      </c>
      <c r="J3082">
        <v>5</v>
      </c>
      <c r="K3082" t="e">
        <v>#N/A</v>
      </c>
      <c r="L3082">
        <v>5</v>
      </c>
      <c r="M3082" t="b">
        <f>L3082=J3082</f>
        <v>1</v>
      </c>
    </row>
    <row r="3083" spans="1:13" x14ac:dyDescent="0.3">
      <c r="A3083" t="s">
        <v>163</v>
      </c>
      <c r="B3083" t="s">
        <v>38</v>
      </c>
      <c r="C3083" t="s">
        <v>823</v>
      </c>
      <c r="D3083" t="s">
        <v>17</v>
      </c>
      <c r="E3083" t="s">
        <v>912</v>
      </c>
      <c r="F3083" t="e">
        <v>#N/A</v>
      </c>
      <c r="G3083">
        <v>1</v>
      </c>
      <c r="H3083" t="e">
        <v>#N/A</v>
      </c>
      <c r="I3083" t="e">
        <v>#N/A</v>
      </c>
      <c r="J3083">
        <v>1</v>
      </c>
      <c r="K3083" t="e">
        <v>#N/A</v>
      </c>
      <c r="L3083">
        <v>1</v>
      </c>
      <c r="M3083" t="b">
        <f>L3083=J3083</f>
        <v>1</v>
      </c>
    </row>
    <row r="3084" spans="1:13" x14ac:dyDescent="0.3">
      <c r="A3084" t="s">
        <v>164</v>
      </c>
      <c r="B3084" t="s">
        <v>38</v>
      </c>
      <c r="C3084" t="s">
        <v>823</v>
      </c>
      <c r="D3084" t="s">
        <v>17</v>
      </c>
      <c r="E3084" t="s">
        <v>912</v>
      </c>
      <c r="F3084" t="e">
        <v>#N/A</v>
      </c>
      <c r="G3084" t="e">
        <v>#N/A</v>
      </c>
      <c r="H3084" t="e">
        <v>#N/A</v>
      </c>
      <c r="I3084" t="e">
        <v>#N/A</v>
      </c>
      <c r="J3084" t="e">
        <v>#N/A</v>
      </c>
      <c r="K3084" t="e">
        <v>#N/A</v>
      </c>
      <c r="L3084" t="s">
        <v>13</v>
      </c>
      <c r="M3084" t="e">
        <f>L3084=J3084</f>
        <v>#N/A</v>
      </c>
    </row>
    <row r="3085" spans="1:13" x14ac:dyDescent="0.3">
      <c r="A3085" t="s">
        <v>165</v>
      </c>
      <c r="B3085" t="s">
        <v>38</v>
      </c>
      <c r="C3085" t="s">
        <v>823</v>
      </c>
      <c r="D3085" t="s">
        <v>17</v>
      </c>
      <c r="E3085" t="s">
        <v>912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s">
        <v>13</v>
      </c>
      <c r="M3085" t="e">
        <f>L3085=J3085</f>
        <v>#N/A</v>
      </c>
    </row>
    <row r="3086" spans="1:13" x14ac:dyDescent="0.3">
      <c r="A3086" t="s">
        <v>166</v>
      </c>
      <c r="B3086" t="s">
        <v>38</v>
      </c>
      <c r="C3086" t="s">
        <v>823</v>
      </c>
      <c r="D3086" t="s">
        <v>17</v>
      </c>
      <c r="E3086" t="s">
        <v>912</v>
      </c>
      <c r="F3086" t="e">
        <v>#N/A</v>
      </c>
      <c r="G3086">
        <v>1</v>
      </c>
      <c r="H3086" t="e">
        <v>#N/A</v>
      </c>
      <c r="I3086" t="e">
        <v>#N/A</v>
      </c>
      <c r="J3086">
        <v>1</v>
      </c>
      <c r="K3086" t="e">
        <v>#N/A</v>
      </c>
      <c r="L3086">
        <v>1</v>
      </c>
      <c r="M3086" t="b">
        <f>L3086=J3086</f>
        <v>1</v>
      </c>
    </row>
    <row r="3087" spans="1:13" x14ac:dyDescent="0.3">
      <c r="A3087" t="s">
        <v>167</v>
      </c>
      <c r="B3087" t="s">
        <v>38</v>
      </c>
      <c r="C3087" t="s">
        <v>823</v>
      </c>
      <c r="D3087" t="s">
        <v>17</v>
      </c>
      <c r="E3087" t="s">
        <v>912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  <c r="L3087" t="s">
        <v>13</v>
      </c>
      <c r="M3087" t="e">
        <f>L3087=J3087</f>
        <v>#N/A</v>
      </c>
    </row>
    <row r="3088" spans="1:13" x14ac:dyDescent="0.3">
      <c r="A3088" t="s">
        <v>168</v>
      </c>
      <c r="B3088" t="s">
        <v>38</v>
      </c>
      <c r="C3088" t="s">
        <v>823</v>
      </c>
      <c r="D3088" t="s">
        <v>17</v>
      </c>
      <c r="E3088" t="s">
        <v>912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  <c r="L3088" t="s">
        <v>13</v>
      </c>
      <c r="M3088" t="e">
        <f>L3088=J3088</f>
        <v>#N/A</v>
      </c>
    </row>
    <row r="3089" spans="1:13" x14ac:dyDescent="0.3">
      <c r="A3089" t="s">
        <v>169</v>
      </c>
      <c r="B3089" t="s">
        <v>38</v>
      </c>
      <c r="C3089" t="s">
        <v>793</v>
      </c>
      <c r="D3089" t="s">
        <v>17</v>
      </c>
      <c r="E3089" t="s">
        <v>912</v>
      </c>
      <c r="F3089" t="e">
        <v>#N/A</v>
      </c>
      <c r="G3089">
        <v>1</v>
      </c>
      <c r="H3089" t="e">
        <v>#N/A</v>
      </c>
      <c r="I3089" t="e">
        <v>#N/A</v>
      </c>
      <c r="J3089">
        <v>1</v>
      </c>
      <c r="K3089" t="e">
        <v>#N/A</v>
      </c>
      <c r="L3089">
        <v>1</v>
      </c>
      <c r="M3089" t="b">
        <f>L3089=J3089</f>
        <v>1</v>
      </c>
    </row>
    <row r="3090" spans="1:13" x14ac:dyDescent="0.3">
      <c r="A3090" t="s">
        <v>170</v>
      </c>
      <c r="B3090" t="s">
        <v>38</v>
      </c>
      <c r="C3090" t="s">
        <v>793</v>
      </c>
      <c r="D3090" t="s">
        <v>17</v>
      </c>
      <c r="E3090" t="s">
        <v>912</v>
      </c>
      <c r="F3090">
        <v>1</v>
      </c>
      <c r="G3090">
        <v>1</v>
      </c>
      <c r="H3090" t="e">
        <v>#N/A</v>
      </c>
      <c r="I3090" t="e">
        <v>#N/A</v>
      </c>
      <c r="J3090">
        <v>1</v>
      </c>
      <c r="K3090" t="e">
        <v>#N/A</v>
      </c>
      <c r="L3090">
        <v>1</v>
      </c>
      <c r="M3090" t="b">
        <f>L3090=J3090</f>
        <v>1</v>
      </c>
    </row>
    <row r="3091" spans="1:13" x14ac:dyDescent="0.3">
      <c r="A3091" t="s">
        <v>171</v>
      </c>
      <c r="B3091" t="s">
        <v>87</v>
      </c>
      <c r="C3091" t="s">
        <v>824</v>
      </c>
      <c r="D3091" t="s">
        <v>17</v>
      </c>
      <c r="E3091" t="s">
        <v>912</v>
      </c>
      <c r="F3091" t="e">
        <v>#N/A</v>
      </c>
      <c r="G3091" t="e">
        <v>#N/A</v>
      </c>
      <c r="H3091" t="e">
        <v>#N/A</v>
      </c>
      <c r="I3091" t="e">
        <v>#N/A</v>
      </c>
      <c r="J3091" t="e">
        <v>#N/A</v>
      </c>
      <c r="K3091" t="e">
        <v>#N/A</v>
      </c>
      <c r="L3091" t="s">
        <v>13</v>
      </c>
      <c r="M3091" t="e">
        <f>L3091=J3091</f>
        <v>#N/A</v>
      </c>
    </row>
    <row r="3092" spans="1:13" x14ac:dyDescent="0.3">
      <c r="A3092" t="s">
        <v>172</v>
      </c>
      <c r="B3092" t="s">
        <v>38</v>
      </c>
      <c r="C3092" t="s">
        <v>810</v>
      </c>
      <c r="D3092" t="s">
        <v>17</v>
      </c>
      <c r="E3092" t="s">
        <v>912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  <c r="L3092" t="s">
        <v>13</v>
      </c>
      <c r="M3092" t="e">
        <f>L3092=J3092</f>
        <v>#N/A</v>
      </c>
    </row>
    <row r="3093" spans="1:13" x14ac:dyDescent="0.3">
      <c r="A3093" t="s">
        <v>173</v>
      </c>
      <c r="B3093" t="s">
        <v>41</v>
      </c>
      <c r="C3093" t="s">
        <v>825</v>
      </c>
      <c r="D3093" t="s">
        <v>17</v>
      </c>
      <c r="E3093" t="s">
        <v>912</v>
      </c>
      <c r="F3093">
        <v>5</v>
      </c>
      <c r="G3093" t="e">
        <v>#N/A</v>
      </c>
      <c r="H3093" t="e">
        <v>#N/A</v>
      </c>
      <c r="I3093" t="e">
        <v>#N/A</v>
      </c>
      <c r="J3093">
        <v>5</v>
      </c>
      <c r="K3093" t="e">
        <v>#N/A</v>
      </c>
      <c r="L3093">
        <v>5</v>
      </c>
      <c r="M3093" t="b">
        <f>L3093=J3093</f>
        <v>1</v>
      </c>
    </row>
    <row r="3094" spans="1:13" x14ac:dyDescent="0.3">
      <c r="A3094" t="s">
        <v>174</v>
      </c>
      <c r="B3094" t="s">
        <v>41</v>
      </c>
      <c r="C3094" t="s">
        <v>825</v>
      </c>
      <c r="D3094" t="s">
        <v>17</v>
      </c>
      <c r="E3094" t="s">
        <v>912</v>
      </c>
      <c r="F3094">
        <v>5</v>
      </c>
      <c r="G3094" t="e">
        <v>#N/A</v>
      </c>
      <c r="H3094" t="e">
        <v>#N/A</v>
      </c>
      <c r="I3094" t="e">
        <v>#N/A</v>
      </c>
      <c r="J3094">
        <v>5</v>
      </c>
      <c r="K3094" t="e">
        <v>#N/A</v>
      </c>
      <c r="L3094">
        <v>5</v>
      </c>
      <c r="M3094" t="b">
        <f>L3094=J3094</f>
        <v>1</v>
      </c>
    </row>
    <row r="3095" spans="1:13" x14ac:dyDescent="0.3">
      <c r="A3095" t="s">
        <v>175</v>
      </c>
      <c r="B3095" t="s">
        <v>41</v>
      </c>
      <c r="C3095" t="s">
        <v>825</v>
      </c>
      <c r="D3095" t="s">
        <v>17</v>
      </c>
      <c r="E3095" t="s">
        <v>912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  <c r="L3095" t="s">
        <v>13</v>
      </c>
      <c r="M3095" t="e">
        <f>L3095=J3095</f>
        <v>#N/A</v>
      </c>
    </row>
    <row r="3096" spans="1:13" x14ac:dyDescent="0.3">
      <c r="A3096" t="s">
        <v>176</v>
      </c>
      <c r="B3096" t="s">
        <v>41</v>
      </c>
      <c r="C3096" t="s">
        <v>826</v>
      </c>
      <c r="D3096" t="s">
        <v>17</v>
      </c>
      <c r="E3096" t="s">
        <v>912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  <c r="L3096" t="s">
        <v>13</v>
      </c>
      <c r="M3096" t="e">
        <f>L3096=J3096</f>
        <v>#N/A</v>
      </c>
    </row>
    <row r="3097" spans="1:13" x14ac:dyDescent="0.3">
      <c r="A3097" t="s">
        <v>177</v>
      </c>
      <c r="B3097" t="s">
        <v>38</v>
      </c>
      <c r="C3097" t="s">
        <v>797</v>
      </c>
      <c r="D3097" t="s">
        <v>17</v>
      </c>
      <c r="E3097" t="s">
        <v>912</v>
      </c>
      <c r="F3097" t="e">
        <v>#N/A</v>
      </c>
      <c r="G3097" t="e">
        <v>#N/A</v>
      </c>
      <c r="H3097" t="e">
        <v>#N/A</v>
      </c>
      <c r="I3097" t="e">
        <v>#N/A</v>
      </c>
      <c r="J3097" t="e">
        <v>#N/A</v>
      </c>
      <c r="K3097" t="e">
        <v>#N/A</v>
      </c>
      <c r="L3097" t="s">
        <v>13</v>
      </c>
      <c r="M3097" t="e">
        <f>L3097=J3097</f>
        <v>#N/A</v>
      </c>
    </row>
    <row r="3098" spans="1:13" x14ac:dyDescent="0.3">
      <c r="A3098" t="s">
        <v>178</v>
      </c>
      <c r="B3098" t="s">
        <v>38</v>
      </c>
      <c r="C3098" t="s">
        <v>827</v>
      </c>
      <c r="D3098" t="s">
        <v>17</v>
      </c>
      <c r="E3098" t="s">
        <v>912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  <c r="L3098" t="s">
        <v>13</v>
      </c>
      <c r="M3098" t="e">
        <f>L3098=J3098</f>
        <v>#N/A</v>
      </c>
    </row>
    <row r="3099" spans="1:13" x14ac:dyDescent="0.3">
      <c r="A3099" t="s">
        <v>179</v>
      </c>
      <c r="B3099" t="s">
        <v>38</v>
      </c>
      <c r="C3099" t="s">
        <v>827</v>
      </c>
      <c r="D3099" t="s">
        <v>17</v>
      </c>
      <c r="E3099" t="s">
        <v>912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  <c r="L3099" t="s">
        <v>13</v>
      </c>
      <c r="M3099" t="e">
        <f>L3099=J3099</f>
        <v>#N/A</v>
      </c>
    </row>
    <row r="3100" spans="1:13" x14ac:dyDescent="0.3">
      <c r="A3100" t="s">
        <v>180</v>
      </c>
      <c r="B3100" t="s">
        <v>38</v>
      </c>
      <c r="C3100" t="s">
        <v>827</v>
      </c>
      <c r="D3100" t="s">
        <v>17</v>
      </c>
      <c r="E3100" t="s">
        <v>912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s">
        <v>13</v>
      </c>
      <c r="M3100" t="e">
        <f>L3100=J3100</f>
        <v>#N/A</v>
      </c>
    </row>
    <row r="3101" spans="1:13" x14ac:dyDescent="0.3">
      <c r="A3101" t="s">
        <v>181</v>
      </c>
      <c r="B3101" t="s">
        <v>41</v>
      </c>
      <c r="C3101" t="s">
        <v>828</v>
      </c>
      <c r="D3101" t="s">
        <v>17</v>
      </c>
      <c r="E3101" t="s">
        <v>912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s">
        <v>13</v>
      </c>
      <c r="M3101" t="e">
        <f>L3101=J3101</f>
        <v>#N/A</v>
      </c>
    </row>
    <row r="3102" spans="1:13" x14ac:dyDescent="0.3">
      <c r="A3102" t="s">
        <v>182</v>
      </c>
      <c r="B3102" t="s">
        <v>41</v>
      </c>
      <c r="C3102" t="s">
        <v>808</v>
      </c>
      <c r="D3102" t="s">
        <v>17</v>
      </c>
      <c r="E3102" t="s">
        <v>912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  <c r="L3102" t="s">
        <v>13</v>
      </c>
      <c r="M3102" t="e">
        <f>L3102=J3102</f>
        <v>#N/A</v>
      </c>
    </row>
    <row r="3103" spans="1:13" x14ac:dyDescent="0.3">
      <c r="A3103" t="s">
        <v>183</v>
      </c>
      <c r="B3103" t="s">
        <v>41</v>
      </c>
      <c r="C3103" t="s">
        <v>829</v>
      </c>
      <c r="D3103" t="s">
        <v>17</v>
      </c>
      <c r="E3103" t="s">
        <v>912</v>
      </c>
      <c r="F3103" t="e">
        <v>#N/A</v>
      </c>
      <c r="G3103" t="e">
        <v>#N/A</v>
      </c>
      <c r="H3103" t="e">
        <v>#N/A</v>
      </c>
      <c r="I3103" t="e">
        <v>#N/A</v>
      </c>
      <c r="J3103" t="e">
        <v>#N/A</v>
      </c>
      <c r="K3103" t="e">
        <v>#N/A</v>
      </c>
      <c r="L3103" t="s">
        <v>13</v>
      </c>
      <c r="M3103" t="e">
        <f>L3103=J3103</f>
        <v>#N/A</v>
      </c>
    </row>
    <row r="3104" spans="1:13" x14ac:dyDescent="0.3">
      <c r="A3104" t="s">
        <v>184</v>
      </c>
      <c r="B3104" t="s">
        <v>41</v>
      </c>
      <c r="C3104" t="s">
        <v>830</v>
      </c>
      <c r="D3104" t="s">
        <v>17</v>
      </c>
      <c r="E3104" t="s">
        <v>912</v>
      </c>
      <c r="F3104">
        <v>5</v>
      </c>
      <c r="G3104" t="e">
        <v>#N/A</v>
      </c>
      <c r="H3104" t="e">
        <v>#N/A</v>
      </c>
      <c r="I3104" t="e">
        <v>#N/A</v>
      </c>
      <c r="J3104">
        <v>5</v>
      </c>
      <c r="K3104" t="e">
        <v>#N/A</v>
      </c>
      <c r="L3104">
        <v>5</v>
      </c>
      <c r="M3104" t="b">
        <f>L3104=J3104</f>
        <v>1</v>
      </c>
    </row>
    <row r="3105" spans="1:13" x14ac:dyDescent="0.3">
      <c r="A3105" t="s">
        <v>185</v>
      </c>
      <c r="B3105" t="s">
        <v>41</v>
      </c>
      <c r="C3105" t="s">
        <v>830</v>
      </c>
      <c r="D3105" t="s">
        <v>17</v>
      </c>
      <c r="E3105" t="s">
        <v>912</v>
      </c>
      <c r="F3105">
        <v>5</v>
      </c>
      <c r="G3105" t="e">
        <v>#N/A</v>
      </c>
      <c r="H3105" t="e">
        <v>#N/A</v>
      </c>
      <c r="I3105" t="e">
        <v>#N/A</v>
      </c>
      <c r="J3105">
        <v>5</v>
      </c>
      <c r="K3105" t="e">
        <v>#N/A</v>
      </c>
      <c r="L3105">
        <v>5</v>
      </c>
      <c r="M3105" t="b">
        <f>L3105=J3105</f>
        <v>1</v>
      </c>
    </row>
    <row r="3106" spans="1:13" x14ac:dyDescent="0.3">
      <c r="A3106" t="s">
        <v>186</v>
      </c>
      <c r="B3106" t="s">
        <v>38</v>
      </c>
      <c r="C3106" t="s">
        <v>831</v>
      </c>
      <c r="D3106" t="s">
        <v>17</v>
      </c>
      <c r="E3106" t="s">
        <v>912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  <c r="L3106" t="s">
        <v>13</v>
      </c>
      <c r="M3106" t="e">
        <f>L3106=J3106</f>
        <v>#N/A</v>
      </c>
    </row>
    <row r="3107" spans="1:13" x14ac:dyDescent="0.3">
      <c r="A3107" t="s">
        <v>187</v>
      </c>
      <c r="B3107" t="s">
        <v>41</v>
      </c>
      <c r="C3107" t="s">
        <v>832</v>
      </c>
      <c r="D3107" t="s">
        <v>17</v>
      </c>
      <c r="E3107" t="s">
        <v>912</v>
      </c>
      <c r="F3107">
        <v>5</v>
      </c>
      <c r="G3107">
        <v>5</v>
      </c>
      <c r="H3107" t="e">
        <v>#N/A</v>
      </c>
      <c r="I3107" t="e">
        <v>#N/A</v>
      </c>
      <c r="J3107">
        <v>5</v>
      </c>
      <c r="K3107" t="e">
        <v>#N/A</v>
      </c>
      <c r="L3107">
        <v>5</v>
      </c>
      <c r="M3107" t="b">
        <f>L3107=J3107</f>
        <v>1</v>
      </c>
    </row>
    <row r="3108" spans="1:13" x14ac:dyDescent="0.3">
      <c r="A3108" t="s">
        <v>188</v>
      </c>
      <c r="B3108" t="s">
        <v>41</v>
      </c>
      <c r="C3108" t="s">
        <v>832</v>
      </c>
      <c r="D3108" t="s">
        <v>17</v>
      </c>
      <c r="E3108" t="s">
        <v>912</v>
      </c>
      <c r="F3108">
        <v>5</v>
      </c>
      <c r="G3108">
        <v>5</v>
      </c>
      <c r="H3108" t="e">
        <v>#N/A</v>
      </c>
      <c r="I3108" t="e">
        <v>#N/A</v>
      </c>
      <c r="J3108">
        <v>5</v>
      </c>
      <c r="K3108" t="e">
        <v>#N/A</v>
      </c>
      <c r="L3108">
        <v>5</v>
      </c>
      <c r="M3108" t="b">
        <f>L3108=J3108</f>
        <v>1</v>
      </c>
    </row>
    <row r="3109" spans="1:13" x14ac:dyDescent="0.3">
      <c r="A3109" t="s">
        <v>189</v>
      </c>
      <c r="B3109" t="s">
        <v>41</v>
      </c>
      <c r="C3109" t="s">
        <v>832</v>
      </c>
      <c r="D3109" t="s">
        <v>17</v>
      </c>
      <c r="E3109" t="s">
        <v>912</v>
      </c>
      <c r="F3109">
        <v>5</v>
      </c>
      <c r="G3109" t="e">
        <v>#N/A</v>
      </c>
      <c r="H3109" t="e">
        <v>#N/A</v>
      </c>
      <c r="I3109" t="e">
        <v>#N/A</v>
      </c>
      <c r="J3109">
        <v>5</v>
      </c>
      <c r="K3109" t="e">
        <v>#N/A</v>
      </c>
      <c r="L3109">
        <v>5</v>
      </c>
      <c r="M3109" t="b">
        <f>L3109=J3109</f>
        <v>1</v>
      </c>
    </row>
    <row r="3110" spans="1:13" x14ac:dyDescent="0.3">
      <c r="A3110" t="s">
        <v>190</v>
      </c>
      <c r="B3110" t="s">
        <v>41</v>
      </c>
      <c r="C3110" t="s">
        <v>832</v>
      </c>
      <c r="D3110" t="s">
        <v>17</v>
      </c>
      <c r="E3110" t="s">
        <v>912</v>
      </c>
      <c r="F3110">
        <v>5</v>
      </c>
      <c r="G3110" t="e">
        <v>#N/A</v>
      </c>
      <c r="H3110" t="e">
        <v>#N/A</v>
      </c>
      <c r="I3110" t="e">
        <v>#N/A</v>
      </c>
      <c r="J3110">
        <v>5</v>
      </c>
      <c r="K3110" t="e">
        <v>#N/A</v>
      </c>
      <c r="L3110">
        <v>5</v>
      </c>
      <c r="M3110" t="b">
        <f>L3110=J3110</f>
        <v>1</v>
      </c>
    </row>
    <row r="3111" spans="1:13" x14ac:dyDescent="0.3">
      <c r="A3111" t="s">
        <v>191</v>
      </c>
      <c r="B3111" t="s">
        <v>41</v>
      </c>
      <c r="C3111" t="s">
        <v>832</v>
      </c>
      <c r="D3111" t="s">
        <v>17</v>
      </c>
      <c r="E3111" t="s">
        <v>912</v>
      </c>
      <c r="F3111">
        <v>5</v>
      </c>
      <c r="G3111" t="e">
        <v>#N/A</v>
      </c>
      <c r="H3111" t="e">
        <v>#N/A</v>
      </c>
      <c r="I3111" t="e">
        <v>#N/A</v>
      </c>
      <c r="J3111">
        <v>5</v>
      </c>
      <c r="K3111" t="e">
        <v>#N/A</v>
      </c>
      <c r="L3111">
        <v>5</v>
      </c>
      <c r="M3111" t="b">
        <f>L3111=J3111</f>
        <v>1</v>
      </c>
    </row>
    <row r="3112" spans="1:13" x14ac:dyDescent="0.3">
      <c r="A3112" t="s">
        <v>192</v>
      </c>
      <c r="B3112" t="s">
        <v>41</v>
      </c>
      <c r="C3112" t="s">
        <v>833</v>
      </c>
      <c r="D3112" t="s">
        <v>17</v>
      </c>
      <c r="E3112" t="s">
        <v>912</v>
      </c>
      <c r="F3112">
        <v>5</v>
      </c>
      <c r="G3112" t="e">
        <v>#N/A</v>
      </c>
      <c r="H3112" t="e">
        <v>#N/A</v>
      </c>
      <c r="I3112" t="e">
        <v>#N/A</v>
      </c>
      <c r="J3112">
        <v>5</v>
      </c>
      <c r="K3112" t="e">
        <v>#N/A</v>
      </c>
      <c r="L3112">
        <v>5</v>
      </c>
      <c r="M3112" t="b">
        <f>L3112=J3112</f>
        <v>1</v>
      </c>
    </row>
    <row r="3113" spans="1:13" x14ac:dyDescent="0.3">
      <c r="A3113" t="s">
        <v>193</v>
      </c>
      <c r="B3113" t="s">
        <v>41</v>
      </c>
      <c r="C3113" t="s">
        <v>833</v>
      </c>
      <c r="D3113" t="s">
        <v>17</v>
      </c>
      <c r="E3113" t="s">
        <v>912</v>
      </c>
      <c r="F3113">
        <v>5</v>
      </c>
      <c r="G3113" t="e">
        <v>#N/A</v>
      </c>
      <c r="H3113" t="e">
        <v>#N/A</v>
      </c>
      <c r="I3113" t="e">
        <v>#N/A</v>
      </c>
      <c r="J3113">
        <v>5</v>
      </c>
      <c r="K3113" t="e">
        <v>#N/A</v>
      </c>
      <c r="L3113">
        <v>5</v>
      </c>
      <c r="M3113" t="b">
        <f>L3113=J3113</f>
        <v>1</v>
      </c>
    </row>
    <row r="3114" spans="1:13" x14ac:dyDescent="0.3">
      <c r="A3114" t="s">
        <v>194</v>
      </c>
      <c r="B3114" t="s">
        <v>41</v>
      </c>
      <c r="C3114" t="s">
        <v>833</v>
      </c>
      <c r="D3114" t="s">
        <v>17</v>
      </c>
      <c r="E3114" t="s">
        <v>912</v>
      </c>
      <c r="F3114">
        <v>3</v>
      </c>
      <c r="G3114" t="e">
        <v>#N/A</v>
      </c>
      <c r="H3114" t="e">
        <v>#N/A</v>
      </c>
      <c r="I3114" t="e">
        <v>#N/A</v>
      </c>
      <c r="J3114">
        <v>3</v>
      </c>
      <c r="K3114" t="e">
        <v>#N/A</v>
      </c>
      <c r="L3114">
        <v>3</v>
      </c>
      <c r="M3114" t="b">
        <f>L3114=J3114</f>
        <v>1</v>
      </c>
    </row>
    <row r="3115" spans="1:13" x14ac:dyDescent="0.3">
      <c r="A3115" t="s">
        <v>195</v>
      </c>
      <c r="B3115" t="s">
        <v>41</v>
      </c>
      <c r="C3115" t="s">
        <v>833</v>
      </c>
      <c r="D3115" t="s">
        <v>17</v>
      </c>
      <c r="E3115" t="s">
        <v>912</v>
      </c>
      <c r="F3115">
        <v>3</v>
      </c>
      <c r="G3115" t="e">
        <v>#N/A</v>
      </c>
      <c r="H3115" t="e">
        <v>#N/A</v>
      </c>
      <c r="I3115" t="e">
        <v>#N/A</v>
      </c>
      <c r="J3115">
        <v>3</v>
      </c>
      <c r="K3115" t="e">
        <v>#N/A</v>
      </c>
      <c r="L3115">
        <v>3</v>
      </c>
      <c r="M3115" t="b">
        <f>L3115=J3115</f>
        <v>1</v>
      </c>
    </row>
    <row r="3116" spans="1:13" x14ac:dyDescent="0.3">
      <c r="A3116" t="s">
        <v>196</v>
      </c>
      <c r="B3116" t="s">
        <v>41</v>
      </c>
      <c r="C3116" t="s">
        <v>833</v>
      </c>
      <c r="D3116" t="s">
        <v>17</v>
      </c>
      <c r="E3116" t="s">
        <v>912</v>
      </c>
      <c r="F3116">
        <v>5</v>
      </c>
      <c r="G3116" t="e">
        <v>#N/A</v>
      </c>
      <c r="H3116" t="e">
        <v>#N/A</v>
      </c>
      <c r="I3116" t="e">
        <v>#N/A</v>
      </c>
      <c r="J3116">
        <v>5</v>
      </c>
      <c r="K3116" t="e">
        <v>#N/A</v>
      </c>
      <c r="L3116">
        <v>5</v>
      </c>
      <c r="M3116" t="b">
        <f>L3116=J3116</f>
        <v>1</v>
      </c>
    </row>
    <row r="3117" spans="1:13" x14ac:dyDescent="0.3">
      <c r="A3117" t="s">
        <v>197</v>
      </c>
      <c r="B3117" t="s">
        <v>41</v>
      </c>
      <c r="C3117" t="s">
        <v>833</v>
      </c>
      <c r="D3117" t="s">
        <v>17</v>
      </c>
      <c r="E3117" t="s">
        <v>912</v>
      </c>
      <c r="F3117">
        <v>5</v>
      </c>
      <c r="G3117" t="e">
        <v>#N/A</v>
      </c>
      <c r="H3117" t="e">
        <v>#N/A</v>
      </c>
      <c r="I3117" t="e">
        <v>#N/A</v>
      </c>
      <c r="J3117">
        <v>5</v>
      </c>
      <c r="K3117" t="e">
        <v>#N/A</v>
      </c>
      <c r="L3117">
        <v>5</v>
      </c>
      <c r="M3117" t="b">
        <f>L3117=J3117</f>
        <v>1</v>
      </c>
    </row>
    <row r="3118" spans="1:13" x14ac:dyDescent="0.3">
      <c r="A3118" t="s">
        <v>198</v>
      </c>
      <c r="B3118" t="s">
        <v>41</v>
      </c>
      <c r="C3118" t="s">
        <v>833</v>
      </c>
      <c r="D3118" t="s">
        <v>17</v>
      </c>
      <c r="E3118" t="s">
        <v>912</v>
      </c>
      <c r="F3118">
        <v>5</v>
      </c>
      <c r="G3118" t="e">
        <v>#N/A</v>
      </c>
      <c r="H3118" t="e">
        <v>#N/A</v>
      </c>
      <c r="I3118" t="e">
        <v>#N/A</v>
      </c>
      <c r="J3118">
        <v>5</v>
      </c>
      <c r="K3118" t="e">
        <v>#N/A</v>
      </c>
      <c r="L3118">
        <v>5</v>
      </c>
      <c r="M3118" t="b">
        <f>L3118=J3118</f>
        <v>1</v>
      </c>
    </row>
    <row r="3119" spans="1:13" x14ac:dyDescent="0.3">
      <c r="A3119" t="s">
        <v>199</v>
      </c>
      <c r="B3119" t="s">
        <v>41</v>
      </c>
      <c r="C3119" t="s">
        <v>833</v>
      </c>
      <c r="D3119" t="s">
        <v>17</v>
      </c>
      <c r="E3119" t="s">
        <v>912</v>
      </c>
      <c r="F3119">
        <v>1</v>
      </c>
      <c r="G3119" t="e">
        <v>#N/A</v>
      </c>
      <c r="H3119" t="e">
        <v>#N/A</v>
      </c>
      <c r="I3119" t="e">
        <v>#N/A</v>
      </c>
      <c r="J3119">
        <v>1</v>
      </c>
      <c r="K3119" t="e">
        <v>#N/A</v>
      </c>
      <c r="L3119">
        <v>1</v>
      </c>
      <c r="M3119" t="b">
        <f>L3119=J3119</f>
        <v>1</v>
      </c>
    </row>
    <row r="3120" spans="1:13" x14ac:dyDescent="0.3">
      <c r="A3120" t="s">
        <v>200</v>
      </c>
      <c r="B3120" t="s">
        <v>87</v>
      </c>
      <c r="C3120" t="s">
        <v>834</v>
      </c>
      <c r="D3120" t="s">
        <v>17</v>
      </c>
      <c r="E3120" t="s">
        <v>912</v>
      </c>
      <c r="F3120">
        <v>1</v>
      </c>
      <c r="G3120">
        <v>5</v>
      </c>
      <c r="H3120" t="e">
        <v>#N/A</v>
      </c>
      <c r="I3120" t="e">
        <v>#N/A</v>
      </c>
      <c r="J3120">
        <v>1</v>
      </c>
      <c r="K3120" t="e">
        <v>#N/A</v>
      </c>
      <c r="L3120">
        <v>1</v>
      </c>
      <c r="M3120" t="b">
        <f>L3120=J3120</f>
        <v>1</v>
      </c>
    </row>
    <row r="3121" spans="1:13" x14ac:dyDescent="0.3">
      <c r="A3121" t="s">
        <v>201</v>
      </c>
      <c r="B3121" t="s">
        <v>87</v>
      </c>
      <c r="C3121" t="s">
        <v>834</v>
      </c>
      <c r="D3121" t="s">
        <v>17</v>
      </c>
      <c r="E3121" t="s">
        <v>912</v>
      </c>
      <c r="F3121">
        <v>3</v>
      </c>
      <c r="G3121">
        <v>3</v>
      </c>
      <c r="H3121" t="e">
        <v>#N/A</v>
      </c>
      <c r="I3121" t="e">
        <v>#N/A</v>
      </c>
      <c r="J3121">
        <v>3</v>
      </c>
      <c r="K3121" t="e">
        <v>#N/A</v>
      </c>
      <c r="L3121">
        <v>3</v>
      </c>
      <c r="M3121" t="b">
        <f>L3121=J3121</f>
        <v>1</v>
      </c>
    </row>
    <row r="3122" spans="1:13" x14ac:dyDescent="0.3">
      <c r="A3122" t="s">
        <v>202</v>
      </c>
      <c r="B3122" t="s">
        <v>87</v>
      </c>
      <c r="C3122" t="s">
        <v>834</v>
      </c>
      <c r="D3122" t="s">
        <v>17</v>
      </c>
      <c r="E3122" t="s">
        <v>912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s">
        <v>13</v>
      </c>
      <c r="M3122" t="e">
        <f>L3122=J3122</f>
        <v>#N/A</v>
      </c>
    </row>
    <row r="3123" spans="1:13" x14ac:dyDescent="0.3">
      <c r="A3123" t="s">
        <v>203</v>
      </c>
      <c r="B3123" t="s">
        <v>87</v>
      </c>
      <c r="C3123" t="s">
        <v>834</v>
      </c>
      <c r="D3123" t="s">
        <v>17</v>
      </c>
      <c r="E3123" t="s">
        <v>912</v>
      </c>
      <c r="F3123" t="e">
        <v>#N/A</v>
      </c>
      <c r="G3123">
        <v>5</v>
      </c>
      <c r="H3123" t="e">
        <v>#N/A</v>
      </c>
      <c r="I3123" t="e">
        <v>#N/A</v>
      </c>
      <c r="J3123">
        <v>5</v>
      </c>
      <c r="K3123" t="e">
        <v>#N/A</v>
      </c>
      <c r="L3123">
        <v>5</v>
      </c>
      <c r="M3123" t="b">
        <f>L3123=J3123</f>
        <v>1</v>
      </c>
    </row>
    <row r="3124" spans="1:13" x14ac:dyDescent="0.3">
      <c r="A3124" t="s">
        <v>204</v>
      </c>
      <c r="B3124" t="s">
        <v>87</v>
      </c>
      <c r="C3124" t="s">
        <v>834</v>
      </c>
      <c r="D3124" t="s">
        <v>17</v>
      </c>
      <c r="E3124" t="s">
        <v>912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  <c r="L3124" t="s">
        <v>13</v>
      </c>
      <c r="M3124" t="e">
        <f>L3124=J3124</f>
        <v>#N/A</v>
      </c>
    </row>
    <row r="3125" spans="1:13" x14ac:dyDescent="0.3">
      <c r="A3125" t="s">
        <v>205</v>
      </c>
      <c r="B3125" t="s">
        <v>87</v>
      </c>
      <c r="C3125" t="s">
        <v>834</v>
      </c>
      <c r="D3125" t="s">
        <v>17</v>
      </c>
      <c r="E3125" t="s">
        <v>912</v>
      </c>
      <c r="F3125">
        <v>1</v>
      </c>
      <c r="G3125" t="e">
        <v>#N/A</v>
      </c>
      <c r="H3125" t="e">
        <v>#N/A</v>
      </c>
      <c r="I3125" t="e">
        <v>#N/A</v>
      </c>
      <c r="J3125">
        <v>1</v>
      </c>
      <c r="K3125" t="e">
        <v>#N/A</v>
      </c>
      <c r="L3125">
        <v>1</v>
      </c>
      <c r="M3125" t="b">
        <f>L3125=J3125</f>
        <v>1</v>
      </c>
    </row>
    <row r="3126" spans="1:13" x14ac:dyDescent="0.3">
      <c r="A3126" t="s">
        <v>206</v>
      </c>
      <c r="B3126" t="s">
        <v>87</v>
      </c>
      <c r="C3126" t="s">
        <v>834</v>
      </c>
      <c r="D3126" t="s">
        <v>17</v>
      </c>
      <c r="E3126" t="s">
        <v>912</v>
      </c>
      <c r="F3126">
        <v>5</v>
      </c>
      <c r="G3126">
        <v>5</v>
      </c>
      <c r="H3126" t="e">
        <v>#N/A</v>
      </c>
      <c r="I3126" t="e">
        <v>#N/A</v>
      </c>
      <c r="J3126">
        <v>5</v>
      </c>
      <c r="K3126" t="e">
        <v>#N/A</v>
      </c>
      <c r="L3126">
        <v>5</v>
      </c>
      <c r="M3126" t="b">
        <f>L3126=J3126</f>
        <v>1</v>
      </c>
    </row>
    <row r="3127" spans="1:13" x14ac:dyDescent="0.3">
      <c r="A3127" t="s">
        <v>207</v>
      </c>
      <c r="B3127" t="s">
        <v>87</v>
      </c>
      <c r="C3127" t="s">
        <v>834</v>
      </c>
      <c r="D3127" t="s">
        <v>17</v>
      </c>
      <c r="E3127" t="s">
        <v>912</v>
      </c>
      <c r="F3127">
        <v>5</v>
      </c>
      <c r="G3127">
        <v>5</v>
      </c>
      <c r="H3127" t="e">
        <v>#N/A</v>
      </c>
      <c r="I3127" t="e">
        <v>#N/A</v>
      </c>
      <c r="J3127">
        <v>5</v>
      </c>
      <c r="K3127" t="e">
        <v>#N/A</v>
      </c>
      <c r="L3127">
        <v>5</v>
      </c>
      <c r="M3127" t="b">
        <f>L3127=J3127</f>
        <v>1</v>
      </c>
    </row>
    <row r="3128" spans="1:13" x14ac:dyDescent="0.3">
      <c r="A3128" t="s">
        <v>208</v>
      </c>
      <c r="B3128" t="s">
        <v>87</v>
      </c>
      <c r="C3128" t="s">
        <v>834</v>
      </c>
      <c r="D3128" t="s">
        <v>17</v>
      </c>
      <c r="E3128" t="s">
        <v>912</v>
      </c>
      <c r="F3128">
        <v>5</v>
      </c>
      <c r="G3128" t="e">
        <v>#N/A</v>
      </c>
      <c r="H3128" t="e">
        <v>#N/A</v>
      </c>
      <c r="I3128" t="e">
        <v>#N/A</v>
      </c>
      <c r="J3128">
        <v>5</v>
      </c>
      <c r="K3128" t="e">
        <v>#N/A</v>
      </c>
      <c r="L3128">
        <v>5</v>
      </c>
      <c r="M3128" t="b">
        <f>L3128=J3128</f>
        <v>1</v>
      </c>
    </row>
    <row r="3129" spans="1:13" x14ac:dyDescent="0.3">
      <c r="A3129" t="s">
        <v>209</v>
      </c>
      <c r="B3129" t="s">
        <v>87</v>
      </c>
      <c r="C3129" t="s">
        <v>834</v>
      </c>
      <c r="D3129" t="s">
        <v>17</v>
      </c>
      <c r="E3129" t="s">
        <v>912</v>
      </c>
      <c r="F3129">
        <v>5</v>
      </c>
      <c r="G3129">
        <v>5</v>
      </c>
      <c r="H3129" t="e">
        <v>#N/A</v>
      </c>
      <c r="I3129" t="e">
        <v>#N/A</v>
      </c>
      <c r="J3129">
        <v>5</v>
      </c>
      <c r="K3129" t="e">
        <v>#N/A</v>
      </c>
      <c r="L3129">
        <v>5</v>
      </c>
      <c r="M3129" t="b">
        <f>L3129=J3129</f>
        <v>1</v>
      </c>
    </row>
    <row r="3130" spans="1:13" x14ac:dyDescent="0.3">
      <c r="A3130" t="s">
        <v>210</v>
      </c>
      <c r="B3130" t="s">
        <v>87</v>
      </c>
      <c r="C3130" t="s">
        <v>834</v>
      </c>
      <c r="D3130" t="s">
        <v>17</v>
      </c>
      <c r="E3130" t="s">
        <v>912</v>
      </c>
      <c r="F3130" t="e">
        <v>#N/A</v>
      </c>
      <c r="G3130">
        <v>5</v>
      </c>
      <c r="H3130" t="e">
        <v>#N/A</v>
      </c>
      <c r="I3130" t="e">
        <v>#N/A</v>
      </c>
      <c r="J3130">
        <v>5</v>
      </c>
      <c r="K3130" t="e">
        <v>#N/A</v>
      </c>
      <c r="L3130">
        <v>5</v>
      </c>
      <c r="M3130" t="b">
        <f>L3130=J3130</f>
        <v>1</v>
      </c>
    </row>
    <row r="3131" spans="1:13" x14ac:dyDescent="0.3">
      <c r="A3131" t="s">
        <v>211</v>
      </c>
      <c r="B3131" t="s">
        <v>87</v>
      </c>
      <c r="C3131" t="s">
        <v>835</v>
      </c>
      <c r="D3131" t="s">
        <v>17</v>
      </c>
      <c r="E3131" t="s">
        <v>912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  <c r="L3131" t="s">
        <v>13</v>
      </c>
      <c r="M3131" t="e">
        <f>L3131=J3131</f>
        <v>#N/A</v>
      </c>
    </row>
    <row r="3132" spans="1:13" x14ac:dyDescent="0.3">
      <c r="A3132" t="s">
        <v>212</v>
      </c>
      <c r="B3132" t="s">
        <v>87</v>
      </c>
      <c r="C3132" t="s">
        <v>835</v>
      </c>
      <c r="D3132" t="s">
        <v>17</v>
      </c>
      <c r="E3132" t="s">
        <v>912</v>
      </c>
      <c r="F3132">
        <v>5</v>
      </c>
      <c r="G3132">
        <v>5</v>
      </c>
      <c r="H3132" t="e">
        <v>#N/A</v>
      </c>
      <c r="I3132" t="e">
        <v>#N/A</v>
      </c>
      <c r="J3132">
        <v>5</v>
      </c>
      <c r="K3132" t="e">
        <v>#N/A</v>
      </c>
      <c r="L3132">
        <v>5</v>
      </c>
      <c r="M3132" t="b">
        <f>L3132=J3132</f>
        <v>1</v>
      </c>
    </row>
    <row r="3133" spans="1:13" x14ac:dyDescent="0.3">
      <c r="A3133" t="s">
        <v>213</v>
      </c>
      <c r="B3133" t="s">
        <v>87</v>
      </c>
      <c r="C3133" t="s">
        <v>835</v>
      </c>
      <c r="D3133" t="s">
        <v>17</v>
      </c>
      <c r="E3133" t="s">
        <v>912</v>
      </c>
      <c r="F3133">
        <v>5</v>
      </c>
      <c r="G3133">
        <v>5</v>
      </c>
      <c r="H3133" t="e">
        <v>#N/A</v>
      </c>
      <c r="I3133" t="e">
        <v>#N/A</v>
      </c>
      <c r="J3133">
        <v>5</v>
      </c>
      <c r="K3133" t="e">
        <v>#N/A</v>
      </c>
      <c r="L3133">
        <v>5</v>
      </c>
      <c r="M3133" t="b">
        <f>L3133=J3133</f>
        <v>1</v>
      </c>
    </row>
    <row r="3134" spans="1:13" x14ac:dyDescent="0.3">
      <c r="A3134" t="s">
        <v>214</v>
      </c>
      <c r="B3134" t="s">
        <v>87</v>
      </c>
      <c r="C3134" t="s">
        <v>835</v>
      </c>
      <c r="D3134" t="s">
        <v>17</v>
      </c>
      <c r="E3134" t="s">
        <v>912</v>
      </c>
      <c r="F3134">
        <v>5</v>
      </c>
      <c r="G3134">
        <v>5</v>
      </c>
      <c r="H3134" t="e">
        <v>#N/A</v>
      </c>
      <c r="I3134" t="e">
        <v>#N/A</v>
      </c>
      <c r="J3134">
        <v>5</v>
      </c>
      <c r="K3134" t="e">
        <v>#N/A</v>
      </c>
      <c r="L3134">
        <v>5</v>
      </c>
      <c r="M3134" t="b">
        <f>L3134=J3134</f>
        <v>1</v>
      </c>
    </row>
    <row r="3135" spans="1:13" x14ac:dyDescent="0.3">
      <c r="A3135" t="s">
        <v>215</v>
      </c>
      <c r="B3135" t="s">
        <v>87</v>
      </c>
      <c r="C3135" t="s">
        <v>835</v>
      </c>
      <c r="D3135" t="s">
        <v>17</v>
      </c>
      <c r="E3135" t="s">
        <v>912</v>
      </c>
      <c r="F3135">
        <v>5</v>
      </c>
      <c r="G3135">
        <v>5</v>
      </c>
      <c r="H3135" t="e">
        <v>#N/A</v>
      </c>
      <c r="I3135" t="e">
        <v>#N/A</v>
      </c>
      <c r="J3135">
        <v>5</v>
      </c>
      <c r="K3135" t="e">
        <v>#N/A</v>
      </c>
      <c r="L3135">
        <v>5</v>
      </c>
      <c r="M3135" t="b">
        <f>L3135=J3135</f>
        <v>1</v>
      </c>
    </row>
    <row r="3136" spans="1:13" x14ac:dyDescent="0.3">
      <c r="A3136" t="s">
        <v>216</v>
      </c>
      <c r="B3136" t="s">
        <v>87</v>
      </c>
      <c r="C3136" t="s">
        <v>835</v>
      </c>
      <c r="D3136" t="s">
        <v>17</v>
      </c>
      <c r="E3136" t="s">
        <v>912</v>
      </c>
      <c r="F3136">
        <v>5</v>
      </c>
      <c r="G3136">
        <v>5</v>
      </c>
      <c r="H3136" t="e">
        <v>#N/A</v>
      </c>
      <c r="I3136" t="e">
        <v>#N/A</v>
      </c>
      <c r="J3136">
        <v>5</v>
      </c>
      <c r="K3136" t="e">
        <v>#N/A</v>
      </c>
      <c r="L3136">
        <v>5</v>
      </c>
      <c r="M3136" t="b">
        <f>L3136=J3136</f>
        <v>1</v>
      </c>
    </row>
    <row r="3137" spans="1:13" x14ac:dyDescent="0.3">
      <c r="A3137" t="s">
        <v>217</v>
      </c>
      <c r="B3137" t="s">
        <v>87</v>
      </c>
      <c r="C3137" t="s">
        <v>835</v>
      </c>
      <c r="D3137" t="s">
        <v>17</v>
      </c>
      <c r="E3137" t="s">
        <v>912</v>
      </c>
      <c r="F3137" t="e">
        <v>#N/A</v>
      </c>
      <c r="G3137">
        <v>5</v>
      </c>
      <c r="H3137" t="e">
        <v>#N/A</v>
      </c>
      <c r="I3137" t="e">
        <v>#N/A</v>
      </c>
      <c r="J3137">
        <v>5</v>
      </c>
      <c r="K3137" t="e">
        <v>#N/A</v>
      </c>
      <c r="L3137">
        <v>5</v>
      </c>
      <c r="M3137" t="b">
        <f>L3137=J3137</f>
        <v>1</v>
      </c>
    </row>
    <row r="3138" spans="1:13" x14ac:dyDescent="0.3">
      <c r="A3138" t="s">
        <v>218</v>
      </c>
      <c r="B3138" t="s">
        <v>87</v>
      </c>
      <c r="C3138" t="s">
        <v>835</v>
      </c>
      <c r="D3138" t="s">
        <v>17</v>
      </c>
      <c r="E3138" t="s">
        <v>912</v>
      </c>
      <c r="F3138" t="e">
        <v>#N/A</v>
      </c>
      <c r="G3138">
        <v>5</v>
      </c>
      <c r="H3138" t="e">
        <v>#N/A</v>
      </c>
      <c r="I3138" t="e">
        <v>#N/A</v>
      </c>
      <c r="J3138">
        <v>5</v>
      </c>
      <c r="K3138" t="e">
        <v>#N/A</v>
      </c>
      <c r="L3138">
        <v>5</v>
      </c>
      <c r="M3138" t="b">
        <f>L3138=J3138</f>
        <v>1</v>
      </c>
    </row>
    <row r="3139" spans="1:13" x14ac:dyDescent="0.3">
      <c r="A3139" t="s">
        <v>219</v>
      </c>
      <c r="B3139" t="s">
        <v>87</v>
      </c>
      <c r="C3139" t="s">
        <v>836</v>
      </c>
      <c r="D3139" t="s">
        <v>17</v>
      </c>
      <c r="E3139" t="s">
        <v>912</v>
      </c>
      <c r="F3139" t="e">
        <v>#N/A</v>
      </c>
      <c r="G3139">
        <v>5</v>
      </c>
      <c r="H3139" t="e">
        <v>#N/A</v>
      </c>
      <c r="I3139" t="e">
        <v>#N/A</v>
      </c>
      <c r="J3139">
        <v>5</v>
      </c>
      <c r="K3139" t="e">
        <v>#N/A</v>
      </c>
      <c r="L3139">
        <v>5</v>
      </c>
      <c r="M3139" t="b">
        <f>L3139=J3139</f>
        <v>1</v>
      </c>
    </row>
    <row r="3140" spans="1:13" x14ac:dyDescent="0.3">
      <c r="A3140" t="s">
        <v>220</v>
      </c>
      <c r="B3140" t="s">
        <v>87</v>
      </c>
      <c r="C3140" t="s">
        <v>836</v>
      </c>
      <c r="D3140" t="s">
        <v>17</v>
      </c>
      <c r="E3140" t="s">
        <v>912</v>
      </c>
      <c r="F3140" t="e">
        <v>#N/A</v>
      </c>
      <c r="G3140">
        <v>5</v>
      </c>
      <c r="H3140" t="e">
        <v>#N/A</v>
      </c>
      <c r="I3140" t="e">
        <v>#N/A</v>
      </c>
      <c r="J3140">
        <v>5</v>
      </c>
      <c r="K3140" t="e">
        <v>#N/A</v>
      </c>
      <c r="L3140">
        <v>5</v>
      </c>
      <c r="M3140" t="b">
        <f>L3140=J3140</f>
        <v>1</v>
      </c>
    </row>
    <row r="3141" spans="1:13" x14ac:dyDescent="0.3">
      <c r="A3141" t="s">
        <v>221</v>
      </c>
      <c r="B3141" t="s">
        <v>87</v>
      </c>
      <c r="C3141" t="s">
        <v>836</v>
      </c>
      <c r="D3141" t="s">
        <v>17</v>
      </c>
      <c r="E3141" t="s">
        <v>912</v>
      </c>
      <c r="F3141" t="e">
        <v>#N/A</v>
      </c>
      <c r="G3141">
        <v>5</v>
      </c>
      <c r="H3141" t="e">
        <v>#N/A</v>
      </c>
      <c r="I3141" t="e">
        <v>#N/A</v>
      </c>
      <c r="J3141">
        <v>5</v>
      </c>
      <c r="K3141" t="e">
        <v>#N/A</v>
      </c>
      <c r="L3141">
        <v>5</v>
      </c>
      <c r="M3141" t="b">
        <f>L3141=J3141</f>
        <v>1</v>
      </c>
    </row>
    <row r="3142" spans="1:13" x14ac:dyDescent="0.3">
      <c r="A3142" t="s">
        <v>222</v>
      </c>
      <c r="B3142" t="s">
        <v>87</v>
      </c>
      <c r="C3142" t="s">
        <v>836</v>
      </c>
      <c r="D3142" t="s">
        <v>17</v>
      </c>
      <c r="E3142" t="s">
        <v>912</v>
      </c>
      <c r="F3142" t="e">
        <v>#N/A</v>
      </c>
      <c r="G3142">
        <v>5</v>
      </c>
      <c r="H3142" t="e">
        <v>#N/A</v>
      </c>
      <c r="I3142" t="e">
        <v>#N/A</v>
      </c>
      <c r="J3142">
        <v>5</v>
      </c>
      <c r="K3142" t="e">
        <v>#N/A</v>
      </c>
      <c r="L3142">
        <v>5</v>
      </c>
      <c r="M3142" t="b">
        <f>L3142=J3142</f>
        <v>1</v>
      </c>
    </row>
    <row r="3143" spans="1:13" x14ac:dyDescent="0.3">
      <c r="A3143" t="s">
        <v>223</v>
      </c>
      <c r="B3143" t="s">
        <v>87</v>
      </c>
      <c r="C3143" t="s">
        <v>836</v>
      </c>
      <c r="D3143" t="s">
        <v>17</v>
      </c>
      <c r="E3143" t="s">
        <v>912</v>
      </c>
      <c r="F3143">
        <v>1</v>
      </c>
      <c r="G3143">
        <v>3</v>
      </c>
      <c r="H3143" t="e">
        <v>#N/A</v>
      </c>
      <c r="I3143" t="e">
        <v>#N/A</v>
      </c>
      <c r="J3143">
        <v>1</v>
      </c>
      <c r="K3143" t="e">
        <v>#N/A</v>
      </c>
      <c r="L3143">
        <v>1</v>
      </c>
      <c r="M3143" t="b">
        <f>L3143=J3143</f>
        <v>1</v>
      </c>
    </row>
    <row r="3144" spans="1:13" x14ac:dyDescent="0.3">
      <c r="A3144" t="s">
        <v>224</v>
      </c>
      <c r="B3144" t="s">
        <v>87</v>
      </c>
      <c r="C3144" t="s">
        <v>836</v>
      </c>
      <c r="D3144" t="s">
        <v>17</v>
      </c>
      <c r="E3144" t="s">
        <v>912</v>
      </c>
      <c r="F3144">
        <v>1</v>
      </c>
      <c r="G3144">
        <v>3</v>
      </c>
      <c r="H3144" t="e">
        <v>#N/A</v>
      </c>
      <c r="I3144" t="e">
        <v>#N/A</v>
      </c>
      <c r="J3144">
        <v>1</v>
      </c>
      <c r="K3144" t="e">
        <v>#N/A</v>
      </c>
      <c r="L3144">
        <v>1</v>
      </c>
      <c r="M3144" t="b">
        <f>L3144=J3144</f>
        <v>1</v>
      </c>
    </row>
    <row r="3145" spans="1:13" x14ac:dyDescent="0.3">
      <c r="A3145" t="s">
        <v>225</v>
      </c>
      <c r="B3145" t="s">
        <v>87</v>
      </c>
      <c r="C3145" t="s">
        <v>836</v>
      </c>
      <c r="D3145" t="s">
        <v>17</v>
      </c>
      <c r="E3145" t="s">
        <v>912</v>
      </c>
      <c r="F3145">
        <v>1</v>
      </c>
      <c r="G3145">
        <v>3</v>
      </c>
      <c r="H3145" t="e">
        <v>#N/A</v>
      </c>
      <c r="I3145" t="e">
        <v>#N/A</v>
      </c>
      <c r="J3145">
        <v>1</v>
      </c>
      <c r="K3145" t="e">
        <v>#N/A</v>
      </c>
      <c r="L3145">
        <v>1</v>
      </c>
      <c r="M3145" t="b">
        <f>L3145=J3145</f>
        <v>1</v>
      </c>
    </row>
    <row r="3146" spans="1:13" x14ac:dyDescent="0.3">
      <c r="A3146" t="s">
        <v>226</v>
      </c>
      <c r="B3146" t="s">
        <v>87</v>
      </c>
      <c r="C3146" t="s">
        <v>836</v>
      </c>
      <c r="D3146" t="s">
        <v>17</v>
      </c>
      <c r="E3146" t="s">
        <v>912</v>
      </c>
      <c r="F3146">
        <v>5</v>
      </c>
      <c r="G3146" t="e">
        <v>#N/A</v>
      </c>
      <c r="H3146" t="e">
        <v>#N/A</v>
      </c>
      <c r="I3146" t="e">
        <v>#N/A</v>
      </c>
      <c r="J3146">
        <v>5</v>
      </c>
      <c r="K3146" t="e">
        <v>#N/A</v>
      </c>
      <c r="L3146">
        <v>5</v>
      </c>
      <c r="M3146" t="b">
        <f>L3146=J3146</f>
        <v>1</v>
      </c>
    </row>
    <row r="3147" spans="1:13" x14ac:dyDescent="0.3">
      <c r="A3147" t="s">
        <v>227</v>
      </c>
      <c r="B3147" t="s">
        <v>87</v>
      </c>
      <c r="C3147" t="s">
        <v>807</v>
      </c>
      <c r="D3147" t="s">
        <v>17</v>
      </c>
      <c r="E3147" t="s">
        <v>912</v>
      </c>
      <c r="F3147">
        <v>5</v>
      </c>
      <c r="G3147">
        <v>1</v>
      </c>
      <c r="H3147" t="e">
        <v>#N/A</v>
      </c>
      <c r="I3147" t="e">
        <v>#N/A</v>
      </c>
      <c r="J3147">
        <v>1</v>
      </c>
      <c r="K3147" t="e">
        <v>#N/A</v>
      </c>
      <c r="L3147">
        <v>1</v>
      </c>
      <c r="M3147" t="b">
        <f>L3147=J3147</f>
        <v>1</v>
      </c>
    </row>
    <row r="3148" spans="1:13" x14ac:dyDescent="0.3">
      <c r="A3148" t="s">
        <v>228</v>
      </c>
      <c r="B3148" t="s">
        <v>87</v>
      </c>
      <c r="C3148" t="s">
        <v>807</v>
      </c>
      <c r="D3148" t="s">
        <v>17</v>
      </c>
      <c r="E3148" t="s">
        <v>912</v>
      </c>
      <c r="F3148">
        <v>5</v>
      </c>
      <c r="G3148" t="e">
        <v>#N/A</v>
      </c>
      <c r="H3148" t="e">
        <v>#N/A</v>
      </c>
      <c r="I3148" t="e">
        <v>#N/A</v>
      </c>
      <c r="J3148">
        <v>5</v>
      </c>
      <c r="K3148" t="e">
        <v>#N/A</v>
      </c>
      <c r="L3148">
        <v>5</v>
      </c>
      <c r="M3148" t="b">
        <f>L3148=J3148</f>
        <v>1</v>
      </c>
    </row>
    <row r="3149" spans="1:13" x14ac:dyDescent="0.3">
      <c r="A3149" t="s">
        <v>229</v>
      </c>
      <c r="B3149" t="s">
        <v>87</v>
      </c>
      <c r="C3149" t="s">
        <v>807</v>
      </c>
      <c r="D3149" t="s">
        <v>17</v>
      </c>
      <c r="E3149" t="s">
        <v>912</v>
      </c>
      <c r="F3149">
        <v>5</v>
      </c>
      <c r="G3149">
        <v>3</v>
      </c>
      <c r="H3149" t="e">
        <v>#N/A</v>
      </c>
      <c r="I3149" t="e">
        <v>#N/A</v>
      </c>
      <c r="J3149">
        <v>3</v>
      </c>
      <c r="K3149" t="e">
        <v>#N/A</v>
      </c>
      <c r="L3149">
        <v>3</v>
      </c>
      <c r="M3149" t="b">
        <f>L3149=J3149</f>
        <v>1</v>
      </c>
    </row>
    <row r="3150" spans="1:13" x14ac:dyDescent="0.3">
      <c r="A3150" t="s">
        <v>230</v>
      </c>
      <c r="B3150" t="s">
        <v>87</v>
      </c>
      <c r="C3150" t="s">
        <v>807</v>
      </c>
      <c r="D3150" t="s">
        <v>17</v>
      </c>
      <c r="E3150" t="s">
        <v>912</v>
      </c>
      <c r="F3150">
        <v>5</v>
      </c>
      <c r="G3150">
        <v>5</v>
      </c>
      <c r="H3150" t="e">
        <v>#N/A</v>
      </c>
      <c r="I3150" t="e">
        <v>#N/A</v>
      </c>
      <c r="J3150">
        <v>5</v>
      </c>
      <c r="K3150" t="e">
        <v>#N/A</v>
      </c>
      <c r="L3150">
        <v>5</v>
      </c>
      <c r="M3150" t="b">
        <f>L3150=J3150</f>
        <v>1</v>
      </c>
    </row>
    <row r="3151" spans="1:13" x14ac:dyDescent="0.3">
      <c r="A3151" t="s">
        <v>231</v>
      </c>
      <c r="B3151" t="s">
        <v>87</v>
      </c>
      <c r="C3151" t="s">
        <v>834</v>
      </c>
      <c r="D3151" t="s">
        <v>17</v>
      </c>
      <c r="E3151" t="s">
        <v>912</v>
      </c>
      <c r="F3151">
        <v>5</v>
      </c>
      <c r="G3151">
        <v>3</v>
      </c>
      <c r="H3151" t="e">
        <v>#N/A</v>
      </c>
      <c r="I3151" t="e">
        <v>#N/A</v>
      </c>
      <c r="J3151">
        <v>3</v>
      </c>
      <c r="K3151" t="e">
        <v>#N/A</v>
      </c>
      <c r="L3151">
        <v>3</v>
      </c>
      <c r="M3151" t="b">
        <f>L3151=J3151</f>
        <v>1</v>
      </c>
    </row>
    <row r="3152" spans="1:13" x14ac:dyDescent="0.3">
      <c r="A3152" t="s">
        <v>232</v>
      </c>
      <c r="B3152" t="s">
        <v>38</v>
      </c>
      <c r="C3152" t="s">
        <v>837</v>
      </c>
      <c r="D3152" t="s">
        <v>17</v>
      </c>
      <c r="E3152" t="s">
        <v>912</v>
      </c>
      <c r="F3152" t="e">
        <v>#N/A</v>
      </c>
      <c r="G3152" t="e">
        <v>#N/A</v>
      </c>
      <c r="H3152" t="e">
        <v>#N/A</v>
      </c>
      <c r="I3152" t="e">
        <v>#N/A</v>
      </c>
      <c r="J3152" t="e">
        <v>#N/A</v>
      </c>
      <c r="K3152" t="e">
        <v>#N/A</v>
      </c>
      <c r="L3152" t="s">
        <v>13</v>
      </c>
      <c r="M3152" t="e">
        <f>L3152=J3152</f>
        <v>#N/A</v>
      </c>
    </row>
    <row r="3153" spans="1:13" x14ac:dyDescent="0.3">
      <c r="A3153" t="s">
        <v>233</v>
      </c>
      <c r="B3153" t="s">
        <v>38</v>
      </c>
      <c r="C3153" t="s">
        <v>837</v>
      </c>
      <c r="D3153" t="s">
        <v>17</v>
      </c>
      <c r="E3153" t="s">
        <v>912</v>
      </c>
      <c r="F3153" t="e">
        <v>#N/A</v>
      </c>
      <c r="G3153">
        <v>5</v>
      </c>
      <c r="H3153" t="e">
        <v>#N/A</v>
      </c>
      <c r="I3153" t="e">
        <v>#N/A</v>
      </c>
      <c r="J3153">
        <v>5</v>
      </c>
      <c r="K3153" t="e">
        <v>#N/A</v>
      </c>
      <c r="L3153">
        <v>5</v>
      </c>
      <c r="M3153" t="b">
        <f>L3153=J3153</f>
        <v>1</v>
      </c>
    </row>
    <row r="3154" spans="1:13" x14ac:dyDescent="0.3">
      <c r="A3154" t="s">
        <v>234</v>
      </c>
      <c r="B3154" t="s">
        <v>41</v>
      </c>
      <c r="C3154" t="s">
        <v>838</v>
      </c>
      <c r="D3154" t="s">
        <v>17</v>
      </c>
      <c r="E3154" t="s">
        <v>912</v>
      </c>
      <c r="F3154" t="e">
        <v>#N/A</v>
      </c>
      <c r="G3154" t="e">
        <v>#N/A</v>
      </c>
      <c r="H3154" t="e">
        <v>#N/A</v>
      </c>
      <c r="I3154" t="e">
        <v>#N/A</v>
      </c>
      <c r="J3154" t="e">
        <v>#N/A</v>
      </c>
      <c r="K3154" t="e">
        <v>#N/A</v>
      </c>
      <c r="L3154" t="s">
        <v>13</v>
      </c>
      <c r="M3154" t="e">
        <f>L3154=J3154</f>
        <v>#N/A</v>
      </c>
    </row>
    <row r="3155" spans="1:13" x14ac:dyDescent="0.3">
      <c r="A3155" t="s">
        <v>235</v>
      </c>
      <c r="B3155" t="s">
        <v>41</v>
      </c>
      <c r="C3155" t="s">
        <v>839</v>
      </c>
      <c r="D3155" t="s">
        <v>17</v>
      </c>
      <c r="E3155" t="s">
        <v>912</v>
      </c>
      <c r="F3155">
        <v>5</v>
      </c>
      <c r="G3155" t="e">
        <v>#N/A</v>
      </c>
      <c r="H3155" t="e">
        <v>#N/A</v>
      </c>
      <c r="I3155" t="e">
        <v>#N/A</v>
      </c>
      <c r="J3155">
        <v>5</v>
      </c>
      <c r="K3155" t="e">
        <v>#N/A</v>
      </c>
      <c r="L3155">
        <v>5</v>
      </c>
      <c r="M3155" t="b">
        <f>L3155=J3155</f>
        <v>1</v>
      </c>
    </row>
    <row r="3156" spans="1:13" x14ac:dyDescent="0.3">
      <c r="A3156" t="s">
        <v>236</v>
      </c>
      <c r="B3156" t="s">
        <v>41</v>
      </c>
      <c r="C3156" t="s">
        <v>840</v>
      </c>
      <c r="D3156" t="s">
        <v>17</v>
      </c>
      <c r="E3156" t="s">
        <v>912</v>
      </c>
      <c r="F3156" t="e">
        <v>#N/A</v>
      </c>
      <c r="G3156" t="e">
        <v>#N/A</v>
      </c>
      <c r="H3156" t="e">
        <v>#N/A</v>
      </c>
      <c r="I3156" t="e">
        <v>#N/A</v>
      </c>
      <c r="J3156" t="e">
        <v>#N/A</v>
      </c>
      <c r="K3156" t="e">
        <v>#N/A</v>
      </c>
      <c r="L3156" t="s">
        <v>13</v>
      </c>
      <c r="M3156" t="e">
        <f>L3156=J3156</f>
        <v>#N/A</v>
      </c>
    </row>
    <row r="3157" spans="1:13" x14ac:dyDescent="0.3">
      <c r="A3157" t="s">
        <v>237</v>
      </c>
      <c r="B3157" t="s">
        <v>41</v>
      </c>
      <c r="C3157" t="s">
        <v>841</v>
      </c>
      <c r="D3157" t="s">
        <v>17</v>
      </c>
      <c r="E3157" t="s">
        <v>912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s">
        <v>13</v>
      </c>
      <c r="M3157" t="e">
        <f>L3157=J3157</f>
        <v>#N/A</v>
      </c>
    </row>
    <row r="3158" spans="1:13" x14ac:dyDescent="0.3">
      <c r="A3158" t="s">
        <v>238</v>
      </c>
      <c r="B3158" t="s">
        <v>38</v>
      </c>
      <c r="C3158" t="s">
        <v>842</v>
      </c>
      <c r="D3158" t="s">
        <v>17</v>
      </c>
      <c r="E3158" t="s">
        <v>912</v>
      </c>
      <c r="F3158" t="e">
        <v>#N/A</v>
      </c>
      <c r="G3158" t="e">
        <v>#N/A</v>
      </c>
      <c r="H3158" t="e">
        <v>#N/A</v>
      </c>
      <c r="I3158" t="e">
        <v>#N/A</v>
      </c>
      <c r="J3158" t="e">
        <v>#N/A</v>
      </c>
      <c r="K3158" t="e">
        <v>#N/A</v>
      </c>
      <c r="L3158" t="s">
        <v>13</v>
      </c>
      <c r="M3158" t="e">
        <f>L3158=J3158</f>
        <v>#N/A</v>
      </c>
    </row>
    <row r="3159" spans="1:13" x14ac:dyDescent="0.3">
      <c r="A3159" t="s">
        <v>239</v>
      </c>
      <c r="B3159" t="s">
        <v>38</v>
      </c>
      <c r="C3159" t="s">
        <v>797</v>
      </c>
      <c r="D3159" t="s">
        <v>17</v>
      </c>
      <c r="E3159" t="s">
        <v>912</v>
      </c>
      <c r="F3159" t="e">
        <v>#N/A</v>
      </c>
      <c r="G3159" t="e">
        <v>#N/A</v>
      </c>
      <c r="H3159" t="e">
        <v>#N/A</v>
      </c>
      <c r="I3159" t="e">
        <v>#N/A</v>
      </c>
      <c r="J3159" t="e">
        <v>#N/A</v>
      </c>
      <c r="K3159" t="e">
        <v>#N/A</v>
      </c>
      <c r="L3159" t="s">
        <v>13</v>
      </c>
      <c r="M3159" t="e">
        <f>L3159=J3159</f>
        <v>#N/A</v>
      </c>
    </row>
    <row r="3160" spans="1:13" x14ac:dyDescent="0.3">
      <c r="A3160" t="s">
        <v>240</v>
      </c>
      <c r="B3160" t="s">
        <v>38</v>
      </c>
      <c r="C3160" t="s">
        <v>797</v>
      </c>
      <c r="D3160" t="s">
        <v>17</v>
      </c>
      <c r="E3160" t="s">
        <v>912</v>
      </c>
      <c r="F3160" t="e">
        <v>#N/A</v>
      </c>
      <c r="G3160" t="e">
        <v>#N/A</v>
      </c>
      <c r="H3160" t="e">
        <v>#N/A</v>
      </c>
      <c r="I3160" t="e">
        <v>#N/A</v>
      </c>
      <c r="J3160" t="e">
        <v>#N/A</v>
      </c>
      <c r="K3160" t="e">
        <v>#N/A</v>
      </c>
      <c r="L3160" t="s">
        <v>13</v>
      </c>
      <c r="M3160" t="e">
        <f>L3160=J3160</f>
        <v>#N/A</v>
      </c>
    </row>
    <row r="3161" spans="1:13" x14ac:dyDescent="0.3">
      <c r="A3161" t="s">
        <v>241</v>
      </c>
      <c r="B3161" t="s">
        <v>41</v>
      </c>
      <c r="C3161" t="s">
        <v>825</v>
      </c>
      <c r="D3161" t="s">
        <v>17</v>
      </c>
      <c r="E3161" t="s">
        <v>912</v>
      </c>
      <c r="F3161">
        <v>5</v>
      </c>
      <c r="G3161" t="e">
        <v>#N/A</v>
      </c>
      <c r="H3161" t="e">
        <v>#N/A</v>
      </c>
      <c r="I3161" t="e">
        <v>#N/A</v>
      </c>
      <c r="J3161">
        <v>5</v>
      </c>
      <c r="K3161" t="e">
        <v>#N/A</v>
      </c>
      <c r="L3161">
        <v>5</v>
      </c>
      <c r="M3161" t="b">
        <f>L3161=J3161</f>
        <v>1</v>
      </c>
    </row>
    <row r="3162" spans="1:13" x14ac:dyDescent="0.3">
      <c r="A3162" t="s">
        <v>242</v>
      </c>
      <c r="B3162" t="s">
        <v>41</v>
      </c>
      <c r="C3162" t="s">
        <v>825</v>
      </c>
      <c r="D3162" t="s">
        <v>17</v>
      </c>
      <c r="E3162" t="s">
        <v>912</v>
      </c>
      <c r="F3162">
        <v>5</v>
      </c>
      <c r="G3162" t="e">
        <v>#N/A</v>
      </c>
      <c r="H3162" t="e">
        <v>#N/A</v>
      </c>
      <c r="I3162" t="e">
        <v>#N/A</v>
      </c>
      <c r="J3162">
        <v>5</v>
      </c>
      <c r="K3162" t="e">
        <v>#N/A</v>
      </c>
      <c r="L3162">
        <v>5</v>
      </c>
      <c r="M3162" t="b">
        <f>L3162=J3162</f>
        <v>1</v>
      </c>
    </row>
    <row r="3163" spans="1:13" x14ac:dyDescent="0.3">
      <c r="A3163" t="s">
        <v>243</v>
      </c>
      <c r="B3163" t="s">
        <v>41</v>
      </c>
      <c r="C3163" t="s">
        <v>825</v>
      </c>
      <c r="D3163" t="s">
        <v>17</v>
      </c>
      <c r="E3163" t="s">
        <v>912</v>
      </c>
      <c r="F3163">
        <v>5</v>
      </c>
      <c r="G3163" t="e">
        <v>#N/A</v>
      </c>
      <c r="H3163" t="e">
        <v>#N/A</v>
      </c>
      <c r="I3163" t="e">
        <v>#N/A</v>
      </c>
      <c r="J3163">
        <v>5</v>
      </c>
      <c r="K3163" t="e">
        <v>#N/A</v>
      </c>
      <c r="L3163">
        <v>5</v>
      </c>
      <c r="M3163" t="b">
        <f>L3163=J3163</f>
        <v>1</v>
      </c>
    </row>
    <row r="3164" spans="1:13" x14ac:dyDescent="0.3">
      <c r="A3164" t="s">
        <v>244</v>
      </c>
      <c r="B3164" t="s">
        <v>41</v>
      </c>
      <c r="C3164" t="s">
        <v>825</v>
      </c>
      <c r="D3164" t="s">
        <v>17</v>
      </c>
      <c r="E3164" t="s">
        <v>912</v>
      </c>
      <c r="F3164">
        <v>5</v>
      </c>
      <c r="G3164" t="e">
        <v>#N/A</v>
      </c>
      <c r="H3164" t="e">
        <v>#N/A</v>
      </c>
      <c r="I3164" t="e">
        <v>#N/A</v>
      </c>
      <c r="J3164">
        <v>5</v>
      </c>
      <c r="K3164" t="e">
        <v>#N/A</v>
      </c>
      <c r="L3164">
        <v>5</v>
      </c>
      <c r="M3164" t="b">
        <f>L3164=J3164</f>
        <v>1</v>
      </c>
    </row>
    <row r="3165" spans="1:13" x14ac:dyDescent="0.3">
      <c r="A3165" t="s">
        <v>245</v>
      </c>
      <c r="B3165" t="s">
        <v>41</v>
      </c>
      <c r="C3165" t="s">
        <v>798</v>
      </c>
      <c r="D3165" t="s">
        <v>17</v>
      </c>
      <c r="E3165" t="s">
        <v>912</v>
      </c>
      <c r="F3165">
        <v>1</v>
      </c>
      <c r="G3165" t="e">
        <v>#N/A</v>
      </c>
      <c r="H3165" t="e">
        <v>#N/A</v>
      </c>
      <c r="I3165" t="e">
        <v>#N/A</v>
      </c>
      <c r="J3165">
        <v>1</v>
      </c>
      <c r="K3165" t="e">
        <v>#N/A</v>
      </c>
      <c r="L3165">
        <v>1</v>
      </c>
      <c r="M3165" t="b">
        <f>L3165=J3165</f>
        <v>1</v>
      </c>
    </row>
    <row r="3166" spans="1:13" x14ac:dyDescent="0.3">
      <c r="A3166" t="s">
        <v>246</v>
      </c>
      <c r="B3166" t="s">
        <v>41</v>
      </c>
      <c r="C3166" t="s">
        <v>798</v>
      </c>
      <c r="D3166" t="s">
        <v>17</v>
      </c>
      <c r="E3166" t="s">
        <v>912</v>
      </c>
      <c r="F3166">
        <v>1</v>
      </c>
      <c r="G3166" t="e">
        <v>#N/A</v>
      </c>
      <c r="H3166" t="e">
        <v>#N/A</v>
      </c>
      <c r="I3166" t="e">
        <v>#N/A</v>
      </c>
      <c r="J3166">
        <v>1</v>
      </c>
      <c r="K3166" t="e">
        <v>#N/A</v>
      </c>
      <c r="L3166">
        <v>1</v>
      </c>
      <c r="M3166" t="b">
        <f>L3166=J3166</f>
        <v>1</v>
      </c>
    </row>
    <row r="3167" spans="1:13" x14ac:dyDescent="0.3">
      <c r="A3167" t="s">
        <v>247</v>
      </c>
      <c r="B3167" t="s">
        <v>41</v>
      </c>
      <c r="C3167" t="s">
        <v>798</v>
      </c>
      <c r="D3167" t="s">
        <v>17</v>
      </c>
      <c r="E3167" t="s">
        <v>912</v>
      </c>
      <c r="F3167">
        <v>1</v>
      </c>
      <c r="G3167" t="e">
        <v>#N/A</v>
      </c>
      <c r="H3167" t="e">
        <v>#N/A</v>
      </c>
      <c r="I3167" t="e">
        <v>#N/A</v>
      </c>
      <c r="J3167">
        <v>1</v>
      </c>
      <c r="K3167" t="e">
        <v>#N/A</v>
      </c>
      <c r="L3167">
        <v>1</v>
      </c>
      <c r="M3167" t="b">
        <f>L3167=J3167</f>
        <v>1</v>
      </c>
    </row>
    <row r="3168" spans="1:13" x14ac:dyDescent="0.3">
      <c r="A3168" t="s">
        <v>248</v>
      </c>
      <c r="B3168" t="s">
        <v>38</v>
      </c>
      <c r="C3168" t="s">
        <v>843</v>
      </c>
      <c r="D3168" t="s">
        <v>17</v>
      </c>
      <c r="E3168" t="s">
        <v>912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  <c r="L3168" t="s">
        <v>13</v>
      </c>
      <c r="M3168" t="e">
        <f>L3168=J3168</f>
        <v>#N/A</v>
      </c>
    </row>
    <row r="3169" spans="1:13" x14ac:dyDescent="0.3">
      <c r="A3169" t="s">
        <v>249</v>
      </c>
      <c r="B3169" t="s">
        <v>38</v>
      </c>
      <c r="C3169" t="s">
        <v>844</v>
      </c>
      <c r="D3169" t="s">
        <v>17</v>
      </c>
      <c r="E3169" t="s">
        <v>912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  <c r="L3169" t="s">
        <v>13</v>
      </c>
      <c r="M3169" t="e">
        <f>L3169=J3169</f>
        <v>#N/A</v>
      </c>
    </row>
    <row r="3170" spans="1:13" x14ac:dyDescent="0.3">
      <c r="A3170" t="s">
        <v>250</v>
      </c>
      <c r="B3170" t="s">
        <v>38</v>
      </c>
      <c r="C3170" t="s">
        <v>844</v>
      </c>
      <c r="D3170" t="s">
        <v>17</v>
      </c>
      <c r="E3170" t="s">
        <v>912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e">
        <v>#N/A</v>
      </c>
      <c r="L3170" t="s">
        <v>13</v>
      </c>
      <c r="M3170" t="e">
        <f>L3170=J3170</f>
        <v>#N/A</v>
      </c>
    </row>
    <row r="3171" spans="1:13" x14ac:dyDescent="0.3">
      <c r="A3171" t="s">
        <v>251</v>
      </c>
      <c r="B3171" t="s">
        <v>38</v>
      </c>
      <c r="C3171" t="s">
        <v>844</v>
      </c>
      <c r="D3171" t="s">
        <v>17</v>
      </c>
      <c r="E3171" t="s">
        <v>912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  <c r="L3171" t="s">
        <v>13</v>
      </c>
      <c r="M3171" t="e">
        <f>L3171=J3171</f>
        <v>#N/A</v>
      </c>
    </row>
    <row r="3172" spans="1:13" x14ac:dyDescent="0.3">
      <c r="A3172" t="s">
        <v>252</v>
      </c>
      <c r="B3172" t="s">
        <v>38</v>
      </c>
      <c r="C3172" t="s">
        <v>844</v>
      </c>
      <c r="D3172" t="s">
        <v>17</v>
      </c>
      <c r="E3172" t="s">
        <v>912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  <c r="L3172" t="s">
        <v>13</v>
      </c>
      <c r="M3172" t="e">
        <f>L3172=J3172</f>
        <v>#N/A</v>
      </c>
    </row>
    <row r="3173" spans="1:13" x14ac:dyDescent="0.3">
      <c r="A3173" t="s">
        <v>253</v>
      </c>
      <c r="B3173" t="s">
        <v>38</v>
      </c>
      <c r="C3173" t="s">
        <v>844</v>
      </c>
      <c r="D3173" t="s">
        <v>17</v>
      </c>
      <c r="E3173" t="s">
        <v>912</v>
      </c>
      <c r="F3173" t="e">
        <v>#N/A</v>
      </c>
      <c r="G3173" t="e">
        <v>#N/A</v>
      </c>
      <c r="H3173" t="e">
        <v>#N/A</v>
      </c>
      <c r="I3173" t="e">
        <v>#N/A</v>
      </c>
      <c r="J3173" t="e">
        <v>#N/A</v>
      </c>
      <c r="K3173" t="e">
        <v>#N/A</v>
      </c>
      <c r="L3173" t="s">
        <v>13</v>
      </c>
      <c r="M3173" t="e">
        <f>L3173=J3173</f>
        <v>#N/A</v>
      </c>
    </row>
    <row r="3174" spans="1:13" x14ac:dyDescent="0.3">
      <c r="A3174" t="s">
        <v>254</v>
      </c>
      <c r="B3174" t="s">
        <v>38</v>
      </c>
      <c r="C3174" t="s">
        <v>823</v>
      </c>
      <c r="D3174" t="s">
        <v>17</v>
      </c>
      <c r="E3174" t="s">
        <v>912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e">
        <v>#N/A</v>
      </c>
      <c r="L3174" t="s">
        <v>13</v>
      </c>
      <c r="M3174" t="e">
        <f>L3174=J3174</f>
        <v>#N/A</v>
      </c>
    </row>
    <row r="3175" spans="1:13" x14ac:dyDescent="0.3">
      <c r="A3175" t="s">
        <v>255</v>
      </c>
      <c r="B3175" t="s">
        <v>38</v>
      </c>
      <c r="C3175" t="s">
        <v>793</v>
      </c>
      <c r="D3175" t="s">
        <v>17</v>
      </c>
      <c r="E3175" t="s">
        <v>912</v>
      </c>
      <c r="F3175">
        <v>1</v>
      </c>
      <c r="G3175">
        <v>1</v>
      </c>
      <c r="H3175" t="e">
        <v>#N/A</v>
      </c>
      <c r="I3175" t="e">
        <v>#N/A</v>
      </c>
      <c r="J3175">
        <v>1</v>
      </c>
      <c r="K3175" t="e">
        <v>#N/A</v>
      </c>
      <c r="L3175">
        <v>1</v>
      </c>
      <c r="M3175" t="b">
        <f>L3175=J3175</f>
        <v>1</v>
      </c>
    </row>
    <row r="3176" spans="1:13" x14ac:dyDescent="0.3">
      <c r="A3176" t="s">
        <v>256</v>
      </c>
      <c r="B3176" t="s">
        <v>38</v>
      </c>
      <c r="C3176" t="s">
        <v>810</v>
      </c>
      <c r="D3176" t="s">
        <v>17</v>
      </c>
      <c r="E3176" t="s">
        <v>912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  <c r="L3176" t="s">
        <v>13</v>
      </c>
      <c r="M3176" t="e">
        <f>L3176=J3176</f>
        <v>#N/A</v>
      </c>
    </row>
    <row r="3177" spans="1:13" x14ac:dyDescent="0.3">
      <c r="A3177" t="s">
        <v>257</v>
      </c>
      <c r="B3177" t="s">
        <v>41</v>
      </c>
      <c r="C3177" t="s">
        <v>845</v>
      </c>
      <c r="D3177" t="s">
        <v>17</v>
      </c>
      <c r="E3177" t="s">
        <v>912</v>
      </c>
      <c r="F3177">
        <v>5</v>
      </c>
      <c r="G3177" t="e">
        <v>#N/A</v>
      </c>
      <c r="H3177" t="e">
        <v>#N/A</v>
      </c>
      <c r="I3177" t="e">
        <v>#N/A</v>
      </c>
      <c r="J3177">
        <v>5</v>
      </c>
      <c r="K3177" t="e">
        <v>#N/A</v>
      </c>
      <c r="L3177">
        <v>5</v>
      </c>
      <c r="M3177" t="b">
        <f>L3177=J3177</f>
        <v>1</v>
      </c>
    </row>
    <row r="3178" spans="1:13" x14ac:dyDescent="0.3">
      <c r="A3178" t="s">
        <v>258</v>
      </c>
      <c r="B3178" t="s">
        <v>41</v>
      </c>
      <c r="C3178" t="s">
        <v>845</v>
      </c>
      <c r="D3178" t="s">
        <v>17</v>
      </c>
      <c r="E3178" t="s">
        <v>912</v>
      </c>
      <c r="F3178">
        <v>5</v>
      </c>
      <c r="G3178" t="e">
        <v>#N/A</v>
      </c>
      <c r="H3178" t="e">
        <v>#N/A</v>
      </c>
      <c r="I3178" t="e">
        <v>#N/A</v>
      </c>
      <c r="J3178">
        <v>5</v>
      </c>
      <c r="K3178" t="e">
        <v>#N/A</v>
      </c>
      <c r="L3178">
        <v>5</v>
      </c>
      <c r="M3178" t="b">
        <f>L3178=J3178</f>
        <v>1</v>
      </c>
    </row>
    <row r="3179" spans="1:13" x14ac:dyDescent="0.3">
      <c r="A3179" t="s">
        <v>259</v>
      </c>
      <c r="B3179" t="s">
        <v>41</v>
      </c>
      <c r="C3179" t="s">
        <v>845</v>
      </c>
      <c r="D3179" t="s">
        <v>17</v>
      </c>
      <c r="E3179" t="s">
        <v>912</v>
      </c>
      <c r="F3179">
        <v>5</v>
      </c>
      <c r="G3179" t="e">
        <v>#N/A</v>
      </c>
      <c r="H3179" t="e">
        <v>#N/A</v>
      </c>
      <c r="I3179" t="e">
        <v>#N/A</v>
      </c>
      <c r="J3179">
        <v>5</v>
      </c>
      <c r="K3179" t="e">
        <v>#N/A</v>
      </c>
      <c r="L3179">
        <v>5</v>
      </c>
      <c r="M3179" t="b">
        <f>L3179=J3179</f>
        <v>1</v>
      </c>
    </row>
    <row r="3180" spans="1:13" x14ac:dyDescent="0.3">
      <c r="A3180" t="s">
        <v>260</v>
      </c>
      <c r="B3180" t="s">
        <v>41</v>
      </c>
      <c r="C3180" t="s">
        <v>845</v>
      </c>
      <c r="D3180" t="s">
        <v>17</v>
      </c>
      <c r="E3180" t="s">
        <v>912</v>
      </c>
      <c r="F3180">
        <v>5</v>
      </c>
      <c r="G3180" t="e">
        <v>#N/A</v>
      </c>
      <c r="H3180" t="e">
        <v>#N/A</v>
      </c>
      <c r="I3180" t="e">
        <v>#N/A</v>
      </c>
      <c r="J3180">
        <v>5</v>
      </c>
      <c r="K3180" t="e">
        <v>#N/A</v>
      </c>
      <c r="L3180">
        <v>5</v>
      </c>
      <c r="M3180" t="b">
        <f>L3180=J3180</f>
        <v>1</v>
      </c>
    </row>
    <row r="3181" spans="1:13" x14ac:dyDescent="0.3">
      <c r="A3181" t="s">
        <v>261</v>
      </c>
      <c r="B3181" t="s">
        <v>41</v>
      </c>
      <c r="C3181" t="s">
        <v>845</v>
      </c>
      <c r="D3181" t="s">
        <v>17</v>
      </c>
      <c r="E3181" t="s">
        <v>912</v>
      </c>
      <c r="F3181">
        <v>5</v>
      </c>
      <c r="G3181" t="e">
        <v>#N/A</v>
      </c>
      <c r="H3181" t="e">
        <v>#N/A</v>
      </c>
      <c r="I3181" t="e">
        <v>#N/A</v>
      </c>
      <c r="J3181">
        <v>5</v>
      </c>
      <c r="K3181" t="e">
        <v>#N/A</v>
      </c>
      <c r="L3181">
        <v>5</v>
      </c>
      <c r="M3181" t="b">
        <f>L3181=J3181</f>
        <v>1</v>
      </c>
    </row>
    <row r="3182" spans="1:13" x14ac:dyDescent="0.3">
      <c r="A3182" t="s">
        <v>262</v>
      </c>
      <c r="B3182" t="s">
        <v>41</v>
      </c>
      <c r="C3182" t="s">
        <v>845</v>
      </c>
      <c r="D3182" t="s">
        <v>17</v>
      </c>
      <c r="E3182" t="s">
        <v>912</v>
      </c>
      <c r="F3182">
        <v>5</v>
      </c>
      <c r="G3182" t="e">
        <v>#N/A</v>
      </c>
      <c r="H3182" t="e">
        <v>#N/A</v>
      </c>
      <c r="I3182" t="e">
        <v>#N/A</v>
      </c>
      <c r="J3182">
        <v>5</v>
      </c>
      <c r="K3182" t="e">
        <v>#N/A</v>
      </c>
      <c r="L3182">
        <v>5</v>
      </c>
      <c r="M3182" t="b">
        <f>L3182=J3182</f>
        <v>1</v>
      </c>
    </row>
    <row r="3183" spans="1:13" x14ac:dyDescent="0.3">
      <c r="A3183" t="s">
        <v>263</v>
      </c>
      <c r="B3183" t="s">
        <v>41</v>
      </c>
      <c r="C3183" t="s">
        <v>845</v>
      </c>
      <c r="D3183" t="s">
        <v>17</v>
      </c>
      <c r="E3183" t="s">
        <v>912</v>
      </c>
      <c r="F3183">
        <v>5</v>
      </c>
      <c r="G3183" t="e">
        <v>#N/A</v>
      </c>
      <c r="H3183" t="e">
        <v>#N/A</v>
      </c>
      <c r="I3183" t="e">
        <v>#N/A</v>
      </c>
      <c r="J3183">
        <v>5</v>
      </c>
      <c r="K3183" t="e">
        <v>#N/A</v>
      </c>
      <c r="L3183">
        <v>5</v>
      </c>
      <c r="M3183" t="b">
        <f>L3183=J3183</f>
        <v>1</v>
      </c>
    </row>
    <row r="3184" spans="1:13" x14ac:dyDescent="0.3">
      <c r="A3184" t="s">
        <v>264</v>
      </c>
      <c r="B3184" t="s">
        <v>41</v>
      </c>
      <c r="C3184" t="s">
        <v>845</v>
      </c>
      <c r="D3184" t="s">
        <v>17</v>
      </c>
      <c r="E3184" t="s">
        <v>912</v>
      </c>
      <c r="F3184">
        <v>5</v>
      </c>
      <c r="G3184" t="e">
        <v>#N/A</v>
      </c>
      <c r="H3184" t="e">
        <v>#N/A</v>
      </c>
      <c r="I3184" t="e">
        <v>#N/A</v>
      </c>
      <c r="J3184">
        <v>5</v>
      </c>
      <c r="K3184" t="e">
        <v>#N/A</v>
      </c>
      <c r="L3184">
        <v>5</v>
      </c>
      <c r="M3184" t="b">
        <f>L3184=J3184</f>
        <v>1</v>
      </c>
    </row>
    <row r="3185" spans="1:13" x14ac:dyDescent="0.3">
      <c r="A3185" t="s">
        <v>265</v>
      </c>
      <c r="B3185" t="s">
        <v>41</v>
      </c>
      <c r="C3185" t="s">
        <v>845</v>
      </c>
      <c r="D3185" t="s">
        <v>17</v>
      </c>
      <c r="E3185" t="s">
        <v>912</v>
      </c>
      <c r="F3185">
        <v>5</v>
      </c>
      <c r="G3185" t="e">
        <v>#N/A</v>
      </c>
      <c r="H3185" t="e">
        <v>#N/A</v>
      </c>
      <c r="I3185" t="e">
        <v>#N/A</v>
      </c>
      <c r="J3185">
        <v>5</v>
      </c>
      <c r="K3185" t="e">
        <v>#N/A</v>
      </c>
      <c r="L3185">
        <v>5</v>
      </c>
      <c r="M3185" t="b">
        <f>L3185=J3185</f>
        <v>1</v>
      </c>
    </row>
    <row r="3186" spans="1:13" x14ac:dyDescent="0.3">
      <c r="A3186" t="s">
        <v>266</v>
      </c>
      <c r="B3186" t="s">
        <v>41</v>
      </c>
      <c r="C3186" t="s">
        <v>825</v>
      </c>
      <c r="D3186" t="s">
        <v>17</v>
      </c>
      <c r="E3186" t="s">
        <v>912</v>
      </c>
      <c r="F3186" t="e">
        <v>#N/A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s">
        <v>13</v>
      </c>
      <c r="M3186" t="e">
        <f>L3186=J3186</f>
        <v>#N/A</v>
      </c>
    </row>
    <row r="3187" spans="1:13" x14ac:dyDescent="0.3">
      <c r="A3187" t="s">
        <v>267</v>
      </c>
      <c r="B3187" t="s">
        <v>41</v>
      </c>
      <c r="C3187" t="s">
        <v>825</v>
      </c>
      <c r="D3187" t="s">
        <v>17</v>
      </c>
      <c r="E3187" t="s">
        <v>912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  <c r="L3187" t="s">
        <v>13</v>
      </c>
      <c r="M3187" t="e">
        <f>L3187=J3187</f>
        <v>#N/A</v>
      </c>
    </row>
    <row r="3188" spans="1:13" x14ac:dyDescent="0.3">
      <c r="A3188" t="s">
        <v>268</v>
      </c>
      <c r="B3188" t="s">
        <v>41</v>
      </c>
      <c r="C3188" t="s">
        <v>825</v>
      </c>
      <c r="D3188" t="s">
        <v>17</v>
      </c>
      <c r="E3188" t="s">
        <v>912</v>
      </c>
      <c r="F3188" t="e">
        <v>#N/A</v>
      </c>
      <c r="G3188" t="e">
        <v>#N/A</v>
      </c>
      <c r="H3188" t="e">
        <v>#N/A</v>
      </c>
      <c r="I3188" t="e">
        <v>#N/A</v>
      </c>
      <c r="J3188" t="e">
        <v>#N/A</v>
      </c>
      <c r="K3188" t="e">
        <v>#N/A</v>
      </c>
      <c r="L3188" t="s">
        <v>13</v>
      </c>
      <c r="M3188" t="e">
        <f>L3188=J3188</f>
        <v>#N/A</v>
      </c>
    </row>
    <row r="3189" spans="1:13" x14ac:dyDescent="0.3">
      <c r="A3189" t="s">
        <v>269</v>
      </c>
      <c r="B3189" t="s">
        <v>41</v>
      </c>
      <c r="C3189" t="s">
        <v>825</v>
      </c>
      <c r="D3189" t="s">
        <v>17</v>
      </c>
      <c r="E3189" t="s">
        <v>912</v>
      </c>
      <c r="F3189">
        <v>5</v>
      </c>
      <c r="G3189" t="e">
        <v>#N/A</v>
      </c>
      <c r="H3189" t="e">
        <v>#N/A</v>
      </c>
      <c r="I3189" t="e">
        <v>#N/A</v>
      </c>
      <c r="J3189">
        <v>5</v>
      </c>
      <c r="K3189" t="e">
        <v>#N/A</v>
      </c>
      <c r="L3189">
        <v>5</v>
      </c>
      <c r="M3189" t="b">
        <f>L3189=J3189</f>
        <v>1</v>
      </c>
    </row>
    <row r="3190" spans="1:13" x14ac:dyDescent="0.3">
      <c r="A3190" t="s">
        <v>270</v>
      </c>
      <c r="B3190" t="s">
        <v>41</v>
      </c>
      <c r="C3190" t="s">
        <v>825</v>
      </c>
      <c r="D3190" t="s">
        <v>17</v>
      </c>
      <c r="E3190" t="s">
        <v>912</v>
      </c>
      <c r="F3190">
        <v>5</v>
      </c>
      <c r="G3190" t="e">
        <v>#N/A</v>
      </c>
      <c r="H3190" t="e">
        <v>#N/A</v>
      </c>
      <c r="I3190" t="e">
        <v>#N/A</v>
      </c>
      <c r="J3190">
        <v>5</v>
      </c>
      <c r="K3190" t="e">
        <v>#N/A</v>
      </c>
      <c r="L3190">
        <v>5</v>
      </c>
      <c r="M3190" t="b">
        <f>L3190=J3190</f>
        <v>1</v>
      </c>
    </row>
    <row r="3191" spans="1:13" x14ac:dyDescent="0.3">
      <c r="A3191" t="s">
        <v>271</v>
      </c>
      <c r="B3191" t="s">
        <v>41</v>
      </c>
      <c r="C3191" t="s">
        <v>825</v>
      </c>
      <c r="D3191" t="s">
        <v>17</v>
      </c>
      <c r="E3191" t="s">
        <v>912</v>
      </c>
      <c r="F3191">
        <v>5</v>
      </c>
      <c r="G3191" t="e">
        <v>#N/A</v>
      </c>
      <c r="H3191" t="e">
        <v>#N/A</v>
      </c>
      <c r="I3191" t="e">
        <v>#N/A</v>
      </c>
      <c r="J3191">
        <v>5</v>
      </c>
      <c r="K3191" t="e">
        <v>#N/A</v>
      </c>
      <c r="L3191">
        <v>5</v>
      </c>
      <c r="M3191" t="b">
        <f>L3191=J3191</f>
        <v>1</v>
      </c>
    </row>
    <row r="3192" spans="1:13" x14ac:dyDescent="0.3">
      <c r="A3192" t="s">
        <v>272</v>
      </c>
      <c r="B3192" t="s">
        <v>41</v>
      </c>
      <c r="C3192" t="s">
        <v>846</v>
      </c>
      <c r="D3192" t="s">
        <v>17</v>
      </c>
      <c r="E3192" t="s">
        <v>912</v>
      </c>
      <c r="F3192" t="e">
        <v>#N/A</v>
      </c>
      <c r="G3192">
        <v>5</v>
      </c>
      <c r="H3192" t="e">
        <v>#N/A</v>
      </c>
      <c r="I3192" t="e">
        <v>#N/A</v>
      </c>
      <c r="J3192">
        <v>5</v>
      </c>
      <c r="K3192" t="e">
        <v>#N/A</v>
      </c>
      <c r="L3192">
        <v>5</v>
      </c>
      <c r="M3192" t="b">
        <f>L3192=J3192</f>
        <v>1</v>
      </c>
    </row>
    <row r="3193" spans="1:13" x14ac:dyDescent="0.3">
      <c r="A3193" t="s">
        <v>273</v>
      </c>
      <c r="B3193" t="s">
        <v>41</v>
      </c>
      <c r="C3193" t="s">
        <v>846</v>
      </c>
      <c r="D3193" t="s">
        <v>17</v>
      </c>
      <c r="E3193" t="s">
        <v>912</v>
      </c>
      <c r="F3193">
        <v>5</v>
      </c>
      <c r="G3193" t="e">
        <v>#N/A</v>
      </c>
      <c r="H3193" t="e">
        <v>#N/A</v>
      </c>
      <c r="I3193" t="e">
        <v>#N/A</v>
      </c>
      <c r="J3193">
        <v>5</v>
      </c>
      <c r="K3193" t="e">
        <v>#N/A</v>
      </c>
      <c r="L3193">
        <v>5</v>
      </c>
      <c r="M3193" t="b">
        <f>L3193=J3193</f>
        <v>1</v>
      </c>
    </row>
    <row r="3194" spans="1:13" x14ac:dyDescent="0.3">
      <c r="A3194" t="s">
        <v>274</v>
      </c>
      <c r="B3194" t="s">
        <v>41</v>
      </c>
      <c r="C3194" t="s">
        <v>846</v>
      </c>
      <c r="D3194" t="s">
        <v>17</v>
      </c>
      <c r="E3194" t="s">
        <v>912</v>
      </c>
      <c r="F3194">
        <v>5</v>
      </c>
      <c r="G3194" t="e">
        <v>#N/A</v>
      </c>
      <c r="H3194" t="e">
        <v>#N/A</v>
      </c>
      <c r="I3194" t="e">
        <v>#N/A</v>
      </c>
      <c r="J3194">
        <v>5</v>
      </c>
      <c r="K3194" t="e">
        <v>#N/A</v>
      </c>
      <c r="L3194">
        <v>5</v>
      </c>
      <c r="M3194" t="b">
        <f>L3194=J3194</f>
        <v>1</v>
      </c>
    </row>
    <row r="3195" spans="1:13" x14ac:dyDescent="0.3">
      <c r="A3195" t="s">
        <v>275</v>
      </c>
      <c r="B3195" t="s">
        <v>41</v>
      </c>
      <c r="C3195" t="s">
        <v>846</v>
      </c>
      <c r="D3195" t="s">
        <v>17</v>
      </c>
      <c r="E3195" t="s">
        <v>912</v>
      </c>
      <c r="F3195">
        <v>5</v>
      </c>
      <c r="G3195" t="e">
        <v>#N/A</v>
      </c>
      <c r="H3195" t="e">
        <v>#N/A</v>
      </c>
      <c r="I3195" t="e">
        <v>#N/A</v>
      </c>
      <c r="J3195">
        <v>5</v>
      </c>
      <c r="K3195" t="e">
        <v>#N/A</v>
      </c>
      <c r="L3195">
        <v>5</v>
      </c>
      <c r="M3195" t="b">
        <f>L3195=J3195</f>
        <v>1</v>
      </c>
    </row>
    <row r="3196" spans="1:13" x14ac:dyDescent="0.3">
      <c r="A3196" t="s">
        <v>276</v>
      </c>
      <c r="B3196" t="s">
        <v>38</v>
      </c>
      <c r="C3196" t="s">
        <v>793</v>
      </c>
      <c r="D3196" t="s">
        <v>17</v>
      </c>
      <c r="E3196" t="s">
        <v>912</v>
      </c>
      <c r="F3196">
        <v>3</v>
      </c>
      <c r="G3196" t="e">
        <v>#N/A</v>
      </c>
      <c r="H3196" t="e">
        <v>#N/A</v>
      </c>
      <c r="I3196" t="e">
        <v>#N/A</v>
      </c>
      <c r="J3196">
        <v>3</v>
      </c>
      <c r="K3196" t="e">
        <v>#N/A</v>
      </c>
      <c r="L3196">
        <v>3</v>
      </c>
      <c r="M3196" t="b">
        <f>L3196=J3196</f>
        <v>1</v>
      </c>
    </row>
    <row r="3197" spans="1:13" x14ac:dyDescent="0.3">
      <c r="A3197" t="s">
        <v>277</v>
      </c>
      <c r="B3197" t="s">
        <v>41</v>
      </c>
      <c r="C3197" t="s">
        <v>841</v>
      </c>
      <c r="D3197" t="s">
        <v>17</v>
      </c>
      <c r="E3197" t="s">
        <v>912</v>
      </c>
      <c r="F3197" t="e">
        <v>#N/A</v>
      </c>
      <c r="G3197">
        <v>1</v>
      </c>
      <c r="H3197" t="e">
        <v>#N/A</v>
      </c>
      <c r="I3197" t="e">
        <v>#N/A</v>
      </c>
      <c r="J3197">
        <v>1</v>
      </c>
      <c r="K3197" t="e">
        <v>#N/A</v>
      </c>
      <c r="L3197">
        <v>1</v>
      </c>
      <c r="M3197" t="b">
        <f>L3197=J3197</f>
        <v>1</v>
      </c>
    </row>
    <row r="3198" spans="1:13" x14ac:dyDescent="0.3">
      <c r="A3198" t="s">
        <v>278</v>
      </c>
      <c r="B3198" t="s">
        <v>38</v>
      </c>
      <c r="C3198" t="s">
        <v>812</v>
      </c>
      <c r="D3198" t="s">
        <v>17</v>
      </c>
      <c r="E3198" t="s">
        <v>912</v>
      </c>
      <c r="F3198" t="e">
        <v>#N/A</v>
      </c>
      <c r="G3198">
        <v>5</v>
      </c>
      <c r="H3198" t="e">
        <v>#N/A</v>
      </c>
      <c r="I3198" t="e">
        <v>#N/A</v>
      </c>
      <c r="J3198">
        <v>5</v>
      </c>
      <c r="K3198" t="e">
        <v>#N/A</v>
      </c>
      <c r="L3198">
        <v>5</v>
      </c>
      <c r="M3198" t="b">
        <f>L3198=J3198</f>
        <v>1</v>
      </c>
    </row>
    <row r="3199" spans="1:13" x14ac:dyDescent="0.3">
      <c r="A3199" t="s">
        <v>279</v>
      </c>
      <c r="B3199" t="s">
        <v>38</v>
      </c>
      <c r="C3199" t="s">
        <v>847</v>
      </c>
      <c r="D3199" t="s">
        <v>17</v>
      </c>
      <c r="E3199" t="s">
        <v>912</v>
      </c>
      <c r="F3199" t="e">
        <v>#N/A</v>
      </c>
      <c r="G3199" t="e">
        <v>#N/A</v>
      </c>
      <c r="H3199" t="e">
        <v>#N/A</v>
      </c>
      <c r="I3199" t="e">
        <v>#N/A</v>
      </c>
      <c r="J3199" t="e">
        <v>#N/A</v>
      </c>
      <c r="K3199" t="e">
        <v>#N/A</v>
      </c>
      <c r="L3199" t="s">
        <v>13</v>
      </c>
      <c r="M3199" t="e">
        <f>L3199=J3199</f>
        <v>#N/A</v>
      </c>
    </row>
    <row r="3200" spans="1:13" x14ac:dyDescent="0.3">
      <c r="A3200" t="s">
        <v>280</v>
      </c>
      <c r="B3200" t="s">
        <v>87</v>
      </c>
      <c r="C3200" t="s">
        <v>848</v>
      </c>
      <c r="D3200" t="s">
        <v>17</v>
      </c>
      <c r="E3200" t="s">
        <v>912</v>
      </c>
      <c r="F3200" t="e">
        <v>#N/A</v>
      </c>
      <c r="G3200" t="e">
        <v>#N/A</v>
      </c>
      <c r="H3200" t="e">
        <v>#N/A</v>
      </c>
      <c r="I3200" t="e">
        <v>#N/A</v>
      </c>
      <c r="J3200" t="e">
        <v>#N/A</v>
      </c>
      <c r="K3200" t="e">
        <v>#N/A</v>
      </c>
      <c r="L3200" t="s">
        <v>13</v>
      </c>
      <c r="M3200" t="e">
        <f>L3200=J3200</f>
        <v>#N/A</v>
      </c>
    </row>
    <row r="3201" spans="1:13" x14ac:dyDescent="0.3">
      <c r="A3201" t="s">
        <v>281</v>
      </c>
      <c r="B3201" t="s">
        <v>87</v>
      </c>
      <c r="C3201" t="s">
        <v>848</v>
      </c>
      <c r="D3201" t="s">
        <v>17</v>
      </c>
      <c r="E3201" t="s">
        <v>912</v>
      </c>
      <c r="F3201" t="e">
        <v>#N/A</v>
      </c>
      <c r="G3201" t="e">
        <v>#N/A</v>
      </c>
      <c r="H3201" t="e">
        <v>#N/A</v>
      </c>
      <c r="I3201" t="e">
        <v>#N/A</v>
      </c>
      <c r="J3201" t="e">
        <v>#N/A</v>
      </c>
      <c r="K3201" t="e">
        <v>#N/A</v>
      </c>
      <c r="L3201" t="s">
        <v>13</v>
      </c>
      <c r="M3201" t="e">
        <f>L3201=J3201</f>
        <v>#N/A</v>
      </c>
    </row>
    <row r="3202" spans="1:13" x14ac:dyDescent="0.3">
      <c r="A3202" t="s">
        <v>282</v>
      </c>
      <c r="B3202" t="s">
        <v>41</v>
      </c>
      <c r="C3202" t="s">
        <v>801</v>
      </c>
      <c r="D3202" t="s">
        <v>17</v>
      </c>
      <c r="E3202" t="s">
        <v>912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  <c r="L3202" t="s">
        <v>13</v>
      </c>
      <c r="M3202" t="e">
        <f>L3202=J3202</f>
        <v>#N/A</v>
      </c>
    </row>
    <row r="3203" spans="1:13" x14ac:dyDescent="0.3">
      <c r="A3203" t="s">
        <v>283</v>
      </c>
      <c r="B3203" t="s">
        <v>38</v>
      </c>
      <c r="C3203" t="s">
        <v>849</v>
      </c>
      <c r="D3203" t="s">
        <v>17</v>
      </c>
      <c r="E3203" t="s">
        <v>912</v>
      </c>
      <c r="F3203">
        <v>1</v>
      </c>
      <c r="G3203" t="e">
        <v>#N/A</v>
      </c>
      <c r="H3203" t="e">
        <v>#N/A</v>
      </c>
      <c r="I3203" t="e">
        <v>#N/A</v>
      </c>
      <c r="J3203">
        <v>1</v>
      </c>
      <c r="K3203" t="e">
        <v>#N/A</v>
      </c>
      <c r="L3203">
        <v>1</v>
      </c>
      <c r="M3203" t="b">
        <f>L3203=J3203</f>
        <v>1</v>
      </c>
    </row>
    <row r="3204" spans="1:13" x14ac:dyDescent="0.3">
      <c r="A3204" t="s">
        <v>284</v>
      </c>
      <c r="B3204" t="s">
        <v>38</v>
      </c>
      <c r="C3204" t="s">
        <v>849</v>
      </c>
      <c r="D3204" t="s">
        <v>17</v>
      </c>
      <c r="E3204" t="s">
        <v>912</v>
      </c>
      <c r="F3204">
        <v>1</v>
      </c>
      <c r="G3204" t="e">
        <v>#N/A</v>
      </c>
      <c r="H3204" t="e">
        <v>#N/A</v>
      </c>
      <c r="I3204" t="e">
        <v>#N/A</v>
      </c>
      <c r="J3204">
        <v>1</v>
      </c>
      <c r="K3204" t="e">
        <v>#N/A</v>
      </c>
      <c r="L3204">
        <v>1</v>
      </c>
      <c r="M3204" t="b">
        <f>L3204=J3204</f>
        <v>1</v>
      </c>
    </row>
    <row r="3205" spans="1:13" x14ac:dyDescent="0.3">
      <c r="A3205" t="s">
        <v>285</v>
      </c>
      <c r="B3205" t="s">
        <v>38</v>
      </c>
      <c r="C3205" t="s">
        <v>849</v>
      </c>
      <c r="D3205" t="s">
        <v>17</v>
      </c>
      <c r="E3205" t="s">
        <v>912</v>
      </c>
      <c r="F3205" t="e">
        <v>#N/A</v>
      </c>
      <c r="G3205" t="e">
        <v>#N/A</v>
      </c>
      <c r="H3205" t="e">
        <v>#N/A</v>
      </c>
      <c r="I3205" t="e">
        <v>#N/A</v>
      </c>
      <c r="J3205" t="e">
        <v>#N/A</v>
      </c>
      <c r="K3205" t="e">
        <v>#N/A</v>
      </c>
      <c r="L3205" t="s">
        <v>13</v>
      </c>
      <c r="M3205" t="e">
        <f>L3205=J3205</f>
        <v>#N/A</v>
      </c>
    </row>
    <row r="3206" spans="1:13" x14ac:dyDescent="0.3">
      <c r="A3206" t="s">
        <v>286</v>
      </c>
      <c r="B3206" t="s">
        <v>38</v>
      </c>
      <c r="C3206" t="s">
        <v>849</v>
      </c>
      <c r="D3206" t="s">
        <v>17</v>
      </c>
      <c r="E3206" t="s">
        <v>912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s">
        <v>13</v>
      </c>
      <c r="M3206" t="e">
        <f>L3206=J3206</f>
        <v>#N/A</v>
      </c>
    </row>
    <row r="3207" spans="1:13" x14ac:dyDescent="0.3">
      <c r="A3207" t="s">
        <v>287</v>
      </c>
      <c r="B3207" t="s">
        <v>38</v>
      </c>
      <c r="C3207" t="s">
        <v>849</v>
      </c>
      <c r="D3207" t="s">
        <v>17</v>
      </c>
      <c r="E3207" t="s">
        <v>912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  <c r="L3207" t="s">
        <v>13</v>
      </c>
      <c r="M3207" t="e">
        <f>L3207=J3207</f>
        <v>#N/A</v>
      </c>
    </row>
    <row r="3208" spans="1:13" x14ac:dyDescent="0.3">
      <c r="A3208" t="s">
        <v>288</v>
      </c>
      <c r="B3208" t="s">
        <v>38</v>
      </c>
      <c r="C3208" t="s">
        <v>849</v>
      </c>
      <c r="D3208" t="s">
        <v>17</v>
      </c>
      <c r="E3208" t="s">
        <v>912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  <c r="L3208" t="s">
        <v>13</v>
      </c>
      <c r="M3208" t="e">
        <f>L3208=J3208</f>
        <v>#N/A</v>
      </c>
    </row>
    <row r="3209" spans="1:13" x14ac:dyDescent="0.3">
      <c r="A3209" t="s">
        <v>289</v>
      </c>
      <c r="B3209" t="s">
        <v>38</v>
      </c>
      <c r="C3209" t="s">
        <v>849</v>
      </c>
      <c r="D3209" t="s">
        <v>17</v>
      </c>
      <c r="E3209" t="s">
        <v>912</v>
      </c>
      <c r="F3209" t="e">
        <v>#N/A</v>
      </c>
      <c r="G3209" t="e">
        <v>#N/A</v>
      </c>
      <c r="H3209" t="e">
        <v>#N/A</v>
      </c>
      <c r="I3209" t="e">
        <v>#N/A</v>
      </c>
      <c r="J3209" t="e">
        <v>#N/A</v>
      </c>
      <c r="K3209" t="e">
        <v>#N/A</v>
      </c>
      <c r="L3209" t="s">
        <v>13</v>
      </c>
      <c r="M3209" t="e">
        <f>L3209=J3209</f>
        <v>#N/A</v>
      </c>
    </row>
    <row r="3210" spans="1:13" x14ac:dyDescent="0.3">
      <c r="A3210" t="s">
        <v>290</v>
      </c>
      <c r="B3210" t="s">
        <v>38</v>
      </c>
      <c r="C3210" t="s">
        <v>849</v>
      </c>
      <c r="D3210" t="s">
        <v>17</v>
      </c>
      <c r="E3210" t="s">
        <v>912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  <c r="L3210" t="s">
        <v>13</v>
      </c>
      <c r="M3210" t="e">
        <f>L3210=J3210</f>
        <v>#N/A</v>
      </c>
    </row>
    <row r="3211" spans="1:13" x14ac:dyDescent="0.3">
      <c r="A3211" t="s">
        <v>291</v>
      </c>
      <c r="B3211" t="s">
        <v>38</v>
      </c>
      <c r="C3211" t="s">
        <v>850</v>
      </c>
      <c r="D3211" t="s">
        <v>17</v>
      </c>
      <c r="E3211" t="s">
        <v>912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s">
        <v>13</v>
      </c>
      <c r="M3211" t="e">
        <f>L3211=J3211</f>
        <v>#N/A</v>
      </c>
    </row>
    <row r="3212" spans="1:13" x14ac:dyDescent="0.3">
      <c r="A3212" t="s">
        <v>292</v>
      </c>
      <c r="B3212" t="s">
        <v>38</v>
      </c>
      <c r="C3212" t="s">
        <v>850</v>
      </c>
      <c r="D3212" t="s">
        <v>17</v>
      </c>
      <c r="E3212" t="s">
        <v>912</v>
      </c>
      <c r="F3212" t="e">
        <v>#N/A</v>
      </c>
      <c r="G3212" t="e">
        <v>#N/A</v>
      </c>
      <c r="H3212" t="e">
        <v>#N/A</v>
      </c>
      <c r="I3212" t="e">
        <v>#N/A</v>
      </c>
      <c r="J3212" t="e">
        <v>#N/A</v>
      </c>
      <c r="K3212" t="e">
        <v>#N/A</v>
      </c>
      <c r="L3212" t="s">
        <v>13</v>
      </c>
      <c r="M3212" t="e">
        <f>L3212=J3212</f>
        <v>#N/A</v>
      </c>
    </row>
    <row r="3213" spans="1:13" x14ac:dyDescent="0.3">
      <c r="A3213" t="s">
        <v>293</v>
      </c>
      <c r="B3213" t="s">
        <v>38</v>
      </c>
      <c r="C3213" t="s">
        <v>850</v>
      </c>
      <c r="D3213" t="s">
        <v>17</v>
      </c>
      <c r="E3213" t="s">
        <v>912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s">
        <v>13</v>
      </c>
      <c r="M3213" t="e">
        <f>L3213=J3213</f>
        <v>#N/A</v>
      </c>
    </row>
    <row r="3214" spans="1:13" x14ac:dyDescent="0.3">
      <c r="A3214" t="s">
        <v>294</v>
      </c>
      <c r="B3214" t="s">
        <v>38</v>
      </c>
      <c r="C3214" t="s">
        <v>850</v>
      </c>
      <c r="D3214" t="s">
        <v>17</v>
      </c>
      <c r="E3214" t="s">
        <v>912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  <c r="L3214" t="s">
        <v>13</v>
      </c>
      <c r="M3214" t="e">
        <f>L3214=J3214</f>
        <v>#N/A</v>
      </c>
    </row>
    <row r="3215" spans="1:13" x14ac:dyDescent="0.3">
      <c r="A3215" t="s">
        <v>295</v>
      </c>
      <c r="B3215" t="s">
        <v>38</v>
      </c>
      <c r="C3215" t="s">
        <v>850</v>
      </c>
      <c r="D3215" t="s">
        <v>17</v>
      </c>
      <c r="E3215" t="s">
        <v>912</v>
      </c>
      <c r="F3215" t="e">
        <v>#N/A</v>
      </c>
      <c r="G3215" t="e">
        <v>#N/A</v>
      </c>
      <c r="H3215" t="e">
        <v>#N/A</v>
      </c>
      <c r="I3215" t="e">
        <v>#N/A</v>
      </c>
      <c r="J3215" t="e">
        <v>#N/A</v>
      </c>
      <c r="K3215" t="e">
        <v>#N/A</v>
      </c>
      <c r="L3215" t="s">
        <v>13</v>
      </c>
      <c r="M3215" t="e">
        <f>L3215=J3215</f>
        <v>#N/A</v>
      </c>
    </row>
    <row r="3216" spans="1:13" x14ac:dyDescent="0.3">
      <c r="A3216" t="s">
        <v>296</v>
      </c>
      <c r="B3216" t="s">
        <v>38</v>
      </c>
      <c r="C3216" t="s">
        <v>850</v>
      </c>
      <c r="D3216" t="s">
        <v>17</v>
      </c>
      <c r="E3216" t="s">
        <v>912</v>
      </c>
      <c r="F3216" t="e">
        <v>#N/A</v>
      </c>
      <c r="G3216" t="e">
        <v>#N/A</v>
      </c>
      <c r="H3216" t="e">
        <v>#N/A</v>
      </c>
      <c r="I3216" t="e">
        <v>#N/A</v>
      </c>
      <c r="J3216" t="e">
        <v>#N/A</v>
      </c>
      <c r="K3216" t="e">
        <v>#N/A</v>
      </c>
      <c r="L3216" t="s">
        <v>13</v>
      </c>
      <c r="M3216" t="e">
        <f>L3216=J3216</f>
        <v>#N/A</v>
      </c>
    </row>
    <row r="3217" spans="1:13" x14ac:dyDescent="0.3">
      <c r="A3217" t="s">
        <v>297</v>
      </c>
      <c r="B3217" t="s">
        <v>38</v>
      </c>
      <c r="C3217" t="s">
        <v>850</v>
      </c>
      <c r="D3217" t="s">
        <v>17</v>
      </c>
      <c r="E3217" t="s">
        <v>912</v>
      </c>
      <c r="F3217" t="e">
        <v>#N/A</v>
      </c>
      <c r="G3217" t="e">
        <v>#N/A</v>
      </c>
      <c r="H3217" t="e">
        <v>#N/A</v>
      </c>
      <c r="I3217" t="e">
        <v>#N/A</v>
      </c>
      <c r="J3217" t="e">
        <v>#N/A</v>
      </c>
      <c r="K3217" t="e">
        <v>#N/A</v>
      </c>
      <c r="L3217" t="s">
        <v>13</v>
      </c>
      <c r="M3217" t="e">
        <f>L3217=J3217</f>
        <v>#N/A</v>
      </c>
    </row>
    <row r="3218" spans="1:13" x14ac:dyDescent="0.3">
      <c r="A3218" t="s">
        <v>298</v>
      </c>
      <c r="B3218" t="s">
        <v>38</v>
      </c>
      <c r="C3218" t="s">
        <v>850</v>
      </c>
      <c r="D3218" t="s">
        <v>17</v>
      </c>
      <c r="E3218" t="s">
        <v>912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  <c r="L3218" t="s">
        <v>13</v>
      </c>
      <c r="M3218" t="e">
        <f>L3218=J3218</f>
        <v>#N/A</v>
      </c>
    </row>
    <row r="3219" spans="1:13" x14ac:dyDescent="0.3">
      <c r="A3219" t="s">
        <v>299</v>
      </c>
      <c r="B3219" t="s">
        <v>38</v>
      </c>
      <c r="C3219" t="s">
        <v>850</v>
      </c>
      <c r="D3219" t="s">
        <v>17</v>
      </c>
      <c r="E3219" t="s">
        <v>912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s">
        <v>13</v>
      </c>
      <c r="M3219" t="e">
        <f>L3219=J3219</f>
        <v>#N/A</v>
      </c>
    </row>
    <row r="3220" spans="1:13" x14ac:dyDescent="0.3">
      <c r="A3220" t="s">
        <v>300</v>
      </c>
      <c r="B3220" t="s">
        <v>38</v>
      </c>
      <c r="C3220" t="s">
        <v>850</v>
      </c>
      <c r="D3220" t="s">
        <v>17</v>
      </c>
      <c r="E3220" t="s">
        <v>912</v>
      </c>
      <c r="F3220" t="e">
        <v>#N/A</v>
      </c>
      <c r="G3220" t="e">
        <v>#N/A</v>
      </c>
      <c r="H3220" t="e">
        <v>#N/A</v>
      </c>
      <c r="I3220" t="e">
        <v>#N/A</v>
      </c>
      <c r="J3220" t="e">
        <v>#N/A</v>
      </c>
      <c r="K3220" t="e">
        <v>#N/A</v>
      </c>
      <c r="L3220" t="s">
        <v>13</v>
      </c>
      <c r="M3220" t="e">
        <f>L3220=J3220</f>
        <v>#N/A</v>
      </c>
    </row>
    <row r="3221" spans="1:13" x14ac:dyDescent="0.3">
      <c r="A3221" t="s">
        <v>301</v>
      </c>
      <c r="B3221" t="s">
        <v>38</v>
      </c>
      <c r="C3221" t="s">
        <v>843</v>
      </c>
      <c r="D3221" t="s">
        <v>17</v>
      </c>
      <c r="E3221" t="s">
        <v>912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  <c r="L3221" t="s">
        <v>13</v>
      </c>
      <c r="M3221" t="e">
        <f>L3221=J3221</f>
        <v>#N/A</v>
      </c>
    </row>
    <row r="3222" spans="1:13" x14ac:dyDescent="0.3">
      <c r="A3222" t="s">
        <v>302</v>
      </c>
      <c r="B3222" t="s">
        <v>38</v>
      </c>
      <c r="C3222" t="s">
        <v>843</v>
      </c>
      <c r="D3222" t="s">
        <v>17</v>
      </c>
      <c r="E3222" t="s">
        <v>912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  <c r="L3222" t="s">
        <v>13</v>
      </c>
      <c r="M3222" t="e">
        <f>L3222=J3222</f>
        <v>#N/A</v>
      </c>
    </row>
    <row r="3223" spans="1:13" x14ac:dyDescent="0.3">
      <c r="A3223" t="s">
        <v>303</v>
      </c>
      <c r="B3223" t="s">
        <v>38</v>
      </c>
      <c r="C3223" t="s">
        <v>843</v>
      </c>
      <c r="D3223" t="s">
        <v>17</v>
      </c>
      <c r="E3223" t="s">
        <v>912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s">
        <v>13</v>
      </c>
      <c r="M3223" t="e">
        <f>L3223=J3223</f>
        <v>#N/A</v>
      </c>
    </row>
    <row r="3224" spans="1:13" x14ac:dyDescent="0.3">
      <c r="A3224" t="s">
        <v>304</v>
      </c>
      <c r="B3224" t="s">
        <v>38</v>
      </c>
      <c r="C3224" t="s">
        <v>843</v>
      </c>
      <c r="D3224" t="s">
        <v>17</v>
      </c>
      <c r="E3224" t="s">
        <v>912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  <c r="L3224" t="s">
        <v>13</v>
      </c>
      <c r="M3224" t="e">
        <f>L3224=J3224</f>
        <v>#N/A</v>
      </c>
    </row>
    <row r="3225" spans="1:13" x14ac:dyDescent="0.3">
      <c r="A3225" t="s">
        <v>305</v>
      </c>
      <c r="B3225" t="s">
        <v>38</v>
      </c>
      <c r="C3225" t="s">
        <v>843</v>
      </c>
      <c r="D3225" t="s">
        <v>17</v>
      </c>
      <c r="E3225" t="s">
        <v>912</v>
      </c>
      <c r="F3225" t="e">
        <v>#N/A</v>
      </c>
      <c r="G3225" t="e">
        <v>#N/A</v>
      </c>
      <c r="H3225" t="e">
        <v>#N/A</v>
      </c>
      <c r="I3225" t="e">
        <v>#N/A</v>
      </c>
      <c r="J3225" t="e">
        <v>#N/A</v>
      </c>
      <c r="K3225" t="e">
        <v>#N/A</v>
      </c>
      <c r="L3225" t="s">
        <v>13</v>
      </c>
      <c r="M3225" t="e">
        <f>L3225=J3225</f>
        <v>#N/A</v>
      </c>
    </row>
    <row r="3226" spans="1:13" x14ac:dyDescent="0.3">
      <c r="A3226" t="s">
        <v>306</v>
      </c>
      <c r="B3226" t="s">
        <v>38</v>
      </c>
      <c r="C3226" t="s">
        <v>843</v>
      </c>
      <c r="D3226" t="s">
        <v>17</v>
      </c>
      <c r="E3226" t="s">
        <v>912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s">
        <v>13</v>
      </c>
      <c r="M3226" t="e">
        <f>L3226=J3226</f>
        <v>#N/A</v>
      </c>
    </row>
    <row r="3227" spans="1:13" x14ac:dyDescent="0.3">
      <c r="A3227" t="s">
        <v>307</v>
      </c>
      <c r="B3227" t="s">
        <v>87</v>
      </c>
      <c r="C3227" t="s">
        <v>851</v>
      </c>
      <c r="D3227" t="s">
        <v>17</v>
      </c>
      <c r="E3227" t="s">
        <v>912</v>
      </c>
      <c r="F3227">
        <v>3</v>
      </c>
      <c r="G3227">
        <v>5</v>
      </c>
      <c r="H3227" t="e">
        <v>#N/A</v>
      </c>
      <c r="I3227" t="e">
        <v>#N/A</v>
      </c>
      <c r="J3227">
        <v>3</v>
      </c>
      <c r="K3227" t="e">
        <v>#N/A</v>
      </c>
      <c r="L3227">
        <v>3</v>
      </c>
      <c r="M3227" t="b">
        <f>L3227=J3227</f>
        <v>1</v>
      </c>
    </row>
    <row r="3228" spans="1:13" x14ac:dyDescent="0.3">
      <c r="A3228" t="s">
        <v>308</v>
      </c>
      <c r="B3228" t="s">
        <v>38</v>
      </c>
      <c r="C3228" t="s">
        <v>852</v>
      </c>
      <c r="D3228" t="s">
        <v>17</v>
      </c>
      <c r="E3228" t="s">
        <v>912</v>
      </c>
      <c r="F3228" t="e">
        <v>#N/A</v>
      </c>
      <c r="G3228" t="e">
        <v>#N/A</v>
      </c>
      <c r="H3228" t="e">
        <v>#N/A</v>
      </c>
      <c r="I3228" t="e">
        <v>#N/A</v>
      </c>
      <c r="J3228" t="e">
        <v>#N/A</v>
      </c>
      <c r="K3228" t="e">
        <v>#N/A</v>
      </c>
      <c r="L3228" t="s">
        <v>13</v>
      </c>
      <c r="M3228" t="e">
        <f>L3228=J3228</f>
        <v>#N/A</v>
      </c>
    </row>
    <row r="3229" spans="1:13" x14ac:dyDescent="0.3">
      <c r="A3229" t="s">
        <v>309</v>
      </c>
      <c r="B3229" t="s">
        <v>38</v>
      </c>
      <c r="C3229" t="s">
        <v>852</v>
      </c>
      <c r="D3229" t="s">
        <v>17</v>
      </c>
      <c r="E3229" t="s">
        <v>912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s">
        <v>13</v>
      </c>
      <c r="M3229" t="e">
        <f>L3229=J3229</f>
        <v>#N/A</v>
      </c>
    </row>
    <row r="3230" spans="1:13" x14ac:dyDescent="0.3">
      <c r="A3230" t="s">
        <v>310</v>
      </c>
      <c r="B3230" t="s">
        <v>38</v>
      </c>
      <c r="C3230" t="s">
        <v>852</v>
      </c>
      <c r="D3230" t="s">
        <v>17</v>
      </c>
      <c r="E3230" t="s">
        <v>912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e">
        <v>#N/A</v>
      </c>
      <c r="L3230" t="s">
        <v>13</v>
      </c>
      <c r="M3230" t="e">
        <f>L3230=J3230</f>
        <v>#N/A</v>
      </c>
    </row>
    <row r="3231" spans="1:13" x14ac:dyDescent="0.3">
      <c r="A3231" t="s">
        <v>311</v>
      </c>
      <c r="B3231" t="s">
        <v>38</v>
      </c>
      <c r="C3231" t="s">
        <v>853</v>
      </c>
      <c r="D3231" t="s">
        <v>17</v>
      </c>
      <c r="E3231" t="s">
        <v>912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  <c r="L3231" t="s">
        <v>13</v>
      </c>
      <c r="M3231" t="e">
        <f>L3231=J3231</f>
        <v>#N/A</v>
      </c>
    </row>
    <row r="3232" spans="1:13" x14ac:dyDescent="0.3">
      <c r="A3232" t="s">
        <v>312</v>
      </c>
      <c r="B3232" t="s">
        <v>11</v>
      </c>
      <c r="C3232" t="s">
        <v>854</v>
      </c>
      <c r="D3232" t="s">
        <v>17</v>
      </c>
      <c r="E3232" t="s">
        <v>912</v>
      </c>
      <c r="F3232" t="e">
        <v>#N/A</v>
      </c>
      <c r="G3232" t="e">
        <v>#N/A</v>
      </c>
      <c r="H3232" t="e">
        <v>#N/A</v>
      </c>
      <c r="I3232" t="e">
        <v>#N/A</v>
      </c>
      <c r="J3232" t="e">
        <v>#N/A</v>
      </c>
      <c r="K3232" t="e">
        <v>#N/A</v>
      </c>
      <c r="L3232" t="s">
        <v>13</v>
      </c>
      <c r="M3232" t="e">
        <f>L3232=J3232</f>
        <v>#N/A</v>
      </c>
    </row>
    <row r="3233" spans="1:13" x14ac:dyDescent="0.3">
      <c r="A3233" t="s">
        <v>313</v>
      </c>
      <c r="B3233" t="s">
        <v>11</v>
      </c>
      <c r="C3233" t="s">
        <v>854</v>
      </c>
      <c r="D3233" t="s">
        <v>17</v>
      </c>
      <c r="E3233" t="s">
        <v>912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s">
        <v>13</v>
      </c>
      <c r="M3233" t="e">
        <f>L3233=J3233</f>
        <v>#N/A</v>
      </c>
    </row>
    <row r="3234" spans="1:13" x14ac:dyDescent="0.3">
      <c r="A3234" t="s">
        <v>314</v>
      </c>
      <c r="B3234" t="s">
        <v>11</v>
      </c>
      <c r="C3234" t="s">
        <v>854</v>
      </c>
      <c r="D3234" t="s">
        <v>17</v>
      </c>
      <c r="E3234" t="s">
        <v>912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s">
        <v>13</v>
      </c>
      <c r="M3234" t="e">
        <f>L3234=J3234</f>
        <v>#N/A</v>
      </c>
    </row>
    <row r="3235" spans="1:13" x14ac:dyDescent="0.3">
      <c r="A3235" t="s">
        <v>315</v>
      </c>
      <c r="B3235" t="s">
        <v>11</v>
      </c>
      <c r="C3235" t="s">
        <v>854</v>
      </c>
      <c r="D3235" t="s">
        <v>17</v>
      </c>
      <c r="E3235" t="s">
        <v>912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  <c r="L3235" t="s">
        <v>13</v>
      </c>
      <c r="M3235" t="e">
        <f>L3235=J3235</f>
        <v>#N/A</v>
      </c>
    </row>
    <row r="3236" spans="1:13" x14ac:dyDescent="0.3">
      <c r="A3236" t="s">
        <v>316</v>
      </c>
      <c r="B3236" t="s">
        <v>11</v>
      </c>
      <c r="C3236" t="s">
        <v>854</v>
      </c>
      <c r="D3236" t="s">
        <v>17</v>
      </c>
      <c r="E3236" t="s">
        <v>912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e">
        <v>#N/A</v>
      </c>
      <c r="L3236" t="s">
        <v>13</v>
      </c>
      <c r="M3236" t="e">
        <f>L3236=J3236</f>
        <v>#N/A</v>
      </c>
    </row>
    <row r="3237" spans="1:13" x14ac:dyDescent="0.3">
      <c r="A3237" t="s">
        <v>317</v>
      </c>
      <c r="B3237" t="s">
        <v>11</v>
      </c>
      <c r="C3237" t="s">
        <v>854</v>
      </c>
      <c r="D3237" t="s">
        <v>17</v>
      </c>
      <c r="E3237" t="s">
        <v>912</v>
      </c>
      <c r="F3237" t="e">
        <v>#N/A</v>
      </c>
      <c r="G3237" t="e">
        <v>#N/A</v>
      </c>
      <c r="H3237" t="e">
        <v>#N/A</v>
      </c>
      <c r="I3237" t="e">
        <v>#N/A</v>
      </c>
      <c r="J3237" t="e">
        <v>#N/A</v>
      </c>
      <c r="K3237" t="e">
        <v>#N/A</v>
      </c>
      <c r="L3237" t="s">
        <v>13</v>
      </c>
      <c r="M3237" t="e">
        <f>L3237=J3237</f>
        <v>#N/A</v>
      </c>
    </row>
    <row r="3238" spans="1:13" x14ac:dyDescent="0.3">
      <c r="A3238" t="s">
        <v>318</v>
      </c>
      <c r="B3238" t="s">
        <v>11</v>
      </c>
      <c r="C3238" t="s">
        <v>854</v>
      </c>
      <c r="D3238" t="s">
        <v>17</v>
      </c>
      <c r="E3238" t="s">
        <v>912</v>
      </c>
      <c r="F3238" t="e">
        <v>#N/A</v>
      </c>
      <c r="G3238" t="e">
        <v>#N/A</v>
      </c>
      <c r="H3238" t="e">
        <v>#N/A</v>
      </c>
      <c r="I3238" t="e">
        <v>#N/A</v>
      </c>
      <c r="J3238" t="e">
        <v>#N/A</v>
      </c>
      <c r="K3238" t="e">
        <v>#N/A</v>
      </c>
      <c r="L3238" t="s">
        <v>13</v>
      </c>
      <c r="M3238" t="e">
        <f>L3238=J3238</f>
        <v>#N/A</v>
      </c>
    </row>
    <row r="3239" spans="1:13" x14ac:dyDescent="0.3">
      <c r="A3239" t="s">
        <v>319</v>
      </c>
      <c r="B3239" t="s">
        <v>11</v>
      </c>
      <c r="C3239" t="s">
        <v>854</v>
      </c>
      <c r="D3239" t="s">
        <v>17</v>
      </c>
      <c r="E3239" t="s">
        <v>912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  <c r="L3239" t="s">
        <v>13</v>
      </c>
      <c r="M3239" t="e">
        <f>L3239=J3239</f>
        <v>#N/A</v>
      </c>
    </row>
    <row r="3240" spans="1:13" x14ac:dyDescent="0.3">
      <c r="A3240" t="s">
        <v>320</v>
      </c>
      <c r="B3240" t="s">
        <v>38</v>
      </c>
      <c r="C3240" t="s">
        <v>810</v>
      </c>
      <c r="D3240" t="s">
        <v>17</v>
      </c>
      <c r="E3240" t="s">
        <v>912</v>
      </c>
      <c r="F3240" t="e">
        <v>#N/A</v>
      </c>
      <c r="G3240">
        <v>5</v>
      </c>
      <c r="H3240" t="e">
        <v>#N/A</v>
      </c>
      <c r="I3240" t="e">
        <v>#N/A</v>
      </c>
      <c r="J3240">
        <v>5</v>
      </c>
      <c r="K3240" t="e">
        <v>#N/A</v>
      </c>
      <c r="L3240">
        <v>5</v>
      </c>
      <c r="M3240" t="b">
        <f>L3240=J3240</f>
        <v>1</v>
      </c>
    </row>
    <row r="3241" spans="1:13" x14ac:dyDescent="0.3">
      <c r="A3241" t="s">
        <v>321</v>
      </c>
      <c r="B3241" t="s">
        <v>87</v>
      </c>
      <c r="C3241" t="s">
        <v>851</v>
      </c>
      <c r="D3241" t="s">
        <v>17</v>
      </c>
      <c r="E3241" t="s">
        <v>912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s">
        <v>13</v>
      </c>
      <c r="M3241" t="e">
        <f>L3241=J3241</f>
        <v>#N/A</v>
      </c>
    </row>
    <row r="3242" spans="1:13" x14ac:dyDescent="0.3">
      <c r="A3242" t="s">
        <v>322</v>
      </c>
      <c r="B3242" t="s">
        <v>87</v>
      </c>
      <c r="C3242" t="s">
        <v>834</v>
      </c>
      <c r="D3242" t="s">
        <v>17</v>
      </c>
      <c r="E3242" t="s">
        <v>912</v>
      </c>
      <c r="F3242" t="e">
        <v>#N/A</v>
      </c>
      <c r="G3242" t="e">
        <v>#N/A</v>
      </c>
      <c r="H3242" t="e">
        <v>#N/A</v>
      </c>
      <c r="I3242" t="e">
        <v>#N/A</v>
      </c>
      <c r="J3242" t="e">
        <v>#N/A</v>
      </c>
      <c r="K3242" t="e">
        <v>#N/A</v>
      </c>
      <c r="L3242" t="s">
        <v>13</v>
      </c>
      <c r="M3242" t="e">
        <f>L3242=J3242</f>
        <v>#N/A</v>
      </c>
    </row>
    <row r="3243" spans="1:13" x14ac:dyDescent="0.3">
      <c r="A3243" t="s">
        <v>323</v>
      </c>
      <c r="B3243" t="s">
        <v>41</v>
      </c>
      <c r="C3243" t="s">
        <v>840</v>
      </c>
      <c r="D3243" t="s">
        <v>17</v>
      </c>
      <c r="E3243" t="s">
        <v>912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  <c r="L3243" t="s">
        <v>13</v>
      </c>
      <c r="M3243" t="e">
        <f>L3243=J3243</f>
        <v>#N/A</v>
      </c>
    </row>
    <row r="3244" spans="1:13" x14ac:dyDescent="0.3">
      <c r="A3244" t="s">
        <v>324</v>
      </c>
      <c r="B3244" t="s">
        <v>41</v>
      </c>
      <c r="C3244" t="s">
        <v>840</v>
      </c>
      <c r="D3244" t="s">
        <v>17</v>
      </c>
      <c r="E3244" t="s">
        <v>912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  <c r="L3244" t="s">
        <v>13</v>
      </c>
      <c r="M3244" t="e">
        <f>L3244=J3244</f>
        <v>#N/A</v>
      </c>
    </row>
    <row r="3245" spans="1:13" x14ac:dyDescent="0.3">
      <c r="A3245" t="s">
        <v>325</v>
      </c>
      <c r="B3245" t="s">
        <v>41</v>
      </c>
      <c r="C3245" t="s">
        <v>840</v>
      </c>
      <c r="D3245" t="s">
        <v>17</v>
      </c>
      <c r="E3245" t="s">
        <v>912</v>
      </c>
      <c r="F3245">
        <v>5</v>
      </c>
      <c r="G3245">
        <v>5</v>
      </c>
      <c r="H3245" t="e">
        <v>#N/A</v>
      </c>
      <c r="I3245" t="e">
        <v>#N/A</v>
      </c>
      <c r="J3245">
        <v>5</v>
      </c>
      <c r="K3245" t="e">
        <v>#N/A</v>
      </c>
      <c r="L3245">
        <v>5</v>
      </c>
      <c r="M3245" t="b">
        <f>L3245=J3245</f>
        <v>1</v>
      </c>
    </row>
    <row r="3246" spans="1:13" x14ac:dyDescent="0.3">
      <c r="A3246" t="s">
        <v>326</v>
      </c>
      <c r="B3246" t="s">
        <v>41</v>
      </c>
      <c r="C3246" t="s">
        <v>840</v>
      </c>
      <c r="D3246" t="s">
        <v>17</v>
      </c>
      <c r="E3246" t="s">
        <v>912</v>
      </c>
      <c r="F3246">
        <v>5</v>
      </c>
      <c r="G3246" t="e">
        <v>#N/A</v>
      </c>
      <c r="H3246" t="e">
        <v>#N/A</v>
      </c>
      <c r="I3246" t="e">
        <v>#N/A</v>
      </c>
      <c r="J3246">
        <v>5</v>
      </c>
      <c r="K3246" t="e">
        <v>#N/A</v>
      </c>
      <c r="L3246">
        <v>5</v>
      </c>
      <c r="M3246" t="b">
        <f>L3246=J3246</f>
        <v>1</v>
      </c>
    </row>
    <row r="3247" spans="1:13" x14ac:dyDescent="0.3">
      <c r="A3247" t="s">
        <v>327</v>
      </c>
      <c r="B3247" t="s">
        <v>41</v>
      </c>
      <c r="C3247" t="s">
        <v>840</v>
      </c>
      <c r="D3247" t="s">
        <v>17</v>
      </c>
      <c r="E3247" t="s">
        <v>912</v>
      </c>
      <c r="F3247" t="e">
        <v>#N/A</v>
      </c>
      <c r="G3247" t="e">
        <v>#N/A</v>
      </c>
      <c r="H3247" t="e">
        <v>#N/A</v>
      </c>
      <c r="I3247" t="e">
        <v>#N/A</v>
      </c>
      <c r="J3247" t="e">
        <v>#N/A</v>
      </c>
      <c r="K3247" t="e">
        <v>#N/A</v>
      </c>
      <c r="L3247" t="s">
        <v>13</v>
      </c>
      <c r="M3247" t="e">
        <f>L3247=J3247</f>
        <v>#N/A</v>
      </c>
    </row>
    <row r="3248" spans="1:13" x14ac:dyDescent="0.3">
      <c r="A3248" t="s">
        <v>328</v>
      </c>
      <c r="B3248" t="s">
        <v>41</v>
      </c>
      <c r="C3248" t="s">
        <v>840</v>
      </c>
      <c r="D3248" t="s">
        <v>17</v>
      </c>
      <c r="E3248" t="s">
        <v>912</v>
      </c>
      <c r="F3248">
        <v>3</v>
      </c>
      <c r="G3248" t="e">
        <v>#N/A</v>
      </c>
      <c r="H3248" t="e">
        <v>#N/A</v>
      </c>
      <c r="I3248" t="e">
        <v>#N/A</v>
      </c>
      <c r="J3248">
        <v>3</v>
      </c>
      <c r="K3248" t="e">
        <v>#N/A</v>
      </c>
      <c r="L3248">
        <v>3</v>
      </c>
      <c r="M3248" t="b">
        <f>L3248=J3248</f>
        <v>1</v>
      </c>
    </row>
    <row r="3249" spans="1:13" x14ac:dyDescent="0.3">
      <c r="A3249" t="s">
        <v>329</v>
      </c>
      <c r="B3249" t="s">
        <v>38</v>
      </c>
      <c r="C3249" t="s">
        <v>855</v>
      </c>
      <c r="D3249" t="s">
        <v>17</v>
      </c>
      <c r="E3249" t="s">
        <v>912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  <c r="L3249" t="s">
        <v>13</v>
      </c>
      <c r="M3249" t="e">
        <f>L3249=J3249</f>
        <v>#N/A</v>
      </c>
    </row>
    <row r="3250" spans="1:13" x14ac:dyDescent="0.3">
      <c r="A3250" t="s">
        <v>330</v>
      </c>
      <c r="B3250" t="s">
        <v>38</v>
      </c>
      <c r="C3250" t="s">
        <v>812</v>
      </c>
      <c r="D3250" t="s">
        <v>17</v>
      </c>
      <c r="E3250" t="s">
        <v>912</v>
      </c>
      <c r="F3250" t="e">
        <v>#N/A</v>
      </c>
      <c r="G3250" t="e">
        <v>#N/A</v>
      </c>
      <c r="H3250" t="e">
        <v>#N/A</v>
      </c>
      <c r="I3250" t="e">
        <v>#N/A</v>
      </c>
      <c r="J3250" t="e">
        <v>#N/A</v>
      </c>
      <c r="K3250" t="e">
        <v>#N/A</v>
      </c>
      <c r="L3250" t="s">
        <v>13</v>
      </c>
      <c r="M3250" t="e">
        <f>L3250=J3250</f>
        <v>#N/A</v>
      </c>
    </row>
    <row r="3251" spans="1:13" x14ac:dyDescent="0.3">
      <c r="A3251" t="s">
        <v>331</v>
      </c>
      <c r="B3251" t="s">
        <v>38</v>
      </c>
      <c r="C3251" t="s">
        <v>843</v>
      </c>
      <c r="D3251" t="s">
        <v>17</v>
      </c>
      <c r="E3251" t="s">
        <v>912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  <c r="L3251" t="s">
        <v>13</v>
      </c>
      <c r="M3251" t="e">
        <f>L3251=J3251</f>
        <v>#N/A</v>
      </c>
    </row>
    <row r="3252" spans="1:13" x14ac:dyDescent="0.3">
      <c r="A3252" t="s">
        <v>332</v>
      </c>
      <c r="B3252" t="s">
        <v>38</v>
      </c>
      <c r="C3252" t="s">
        <v>843</v>
      </c>
      <c r="D3252" t="s">
        <v>17</v>
      </c>
      <c r="E3252" t="s">
        <v>912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  <c r="L3252" t="s">
        <v>13</v>
      </c>
      <c r="M3252" t="e">
        <f>L3252=J3252</f>
        <v>#N/A</v>
      </c>
    </row>
    <row r="3253" spans="1:13" x14ac:dyDescent="0.3">
      <c r="A3253" t="s">
        <v>333</v>
      </c>
      <c r="B3253" t="s">
        <v>38</v>
      </c>
      <c r="C3253" t="s">
        <v>843</v>
      </c>
      <c r="D3253" t="s">
        <v>17</v>
      </c>
      <c r="E3253" t="s">
        <v>912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s">
        <v>13</v>
      </c>
      <c r="M3253" t="e">
        <f>L3253=J3253</f>
        <v>#N/A</v>
      </c>
    </row>
    <row r="3254" spans="1:13" x14ac:dyDescent="0.3">
      <c r="A3254" t="s">
        <v>334</v>
      </c>
      <c r="B3254" t="s">
        <v>38</v>
      </c>
      <c r="C3254" t="s">
        <v>843</v>
      </c>
      <c r="D3254" t="s">
        <v>17</v>
      </c>
      <c r="E3254" t="s">
        <v>912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s">
        <v>13</v>
      </c>
      <c r="M3254" t="e">
        <f>L3254=J3254</f>
        <v>#N/A</v>
      </c>
    </row>
    <row r="3255" spans="1:13" x14ac:dyDescent="0.3">
      <c r="A3255" t="s">
        <v>335</v>
      </c>
      <c r="B3255" t="s">
        <v>41</v>
      </c>
      <c r="C3255" t="s">
        <v>801</v>
      </c>
      <c r="D3255" t="s">
        <v>17</v>
      </c>
      <c r="E3255" t="s">
        <v>912</v>
      </c>
      <c r="F3255">
        <v>3</v>
      </c>
      <c r="G3255" t="e">
        <v>#N/A</v>
      </c>
      <c r="H3255" t="e">
        <v>#N/A</v>
      </c>
      <c r="I3255" t="e">
        <v>#N/A</v>
      </c>
      <c r="J3255">
        <v>3</v>
      </c>
      <c r="K3255" t="e">
        <v>#N/A</v>
      </c>
      <c r="L3255">
        <v>5</v>
      </c>
      <c r="M3255" t="b">
        <f>L3255=J3255</f>
        <v>0</v>
      </c>
    </row>
    <row r="3256" spans="1:13" x14ac:dyDescent="0.3">
      <c r="A3256" t="s">
        <v>336</v>
      </c>
      <c r="B3256" t="s">
        <v>41</v>
      </c>
      <c r="C3256" t="s">
        <v>801</v>
      </c>
      <c r="D3256" t="s">
        <v>17</v>
      </c>
      <c r="E3256" t="s">
        <v>912</v>
      </c>
      <c r="F3256">
        <v>3</v>
      </c>
      <c r="G3256" t="e">
        <v>#N/A</v>
      </c>
      <c r="H3256" t="e">
        <v>#N/A</v>
      </c>
      <c r="I3256" t="e">
        <v>#N/A</v>
      </c>
      <c r="J3256">
        <v>3</v>
      </c>
      <c r="K3256" t="e">
        <v>#N/A</v>
      </c>
      <c r="L3256">
        <v>5</v>
      </c>
      <c r="M3256" t="b">
        <f>L3256=J3256</f>
        <v>0</v>
      </c>
    </row>
    <row r="3257" spans="1:13" x14ac:dyDescent="0.3">
      <c r="A3257" t="s">
        <v>337</v>
      </c>
      <c r="B3257" t="s">
        <v>41</v>
      </c>
      <c r="C3257" t="s">
        <v>801</v>
      </c>
      <c r="D3257" t="s">
        <v>17</v>
      </c>
      <c r="E3257" t="s">
        <v>912</v>
      </c>
      <c r="F3257" t="e">
        <v>#N/A</v>
      </c>
      <c r="G3257" t="e">
        <v>#N/A</v>
      </c>
      <c r="H3257" t="e">
        <v>#N/A</v>
      </c>
      <c r="I3257" t="e">
        <v>#N/A</v>
      </c>
      <c r="J3257" t="e">
        <v>#N/A</v>
      </c>
      <c r="K3257" t="e">
        <v>#N/A</v>
      </c>
      <c r="L3257" t="s">
        <v>13</v>
      </c>
      <c r="M3257" t="e">
        <f>L3257=J3257</f>
        <v>#N/A</v>
      </c>
    </row>
    <row r="3258" spans="1:13" x14ac:dyDescent="0.3">
      <c r="A3258" t="s">
        <v>338</v>
      </c>
      <c r="B3258" t="s">
        <v>41</v>
      </c>
      <c r="C3258" t="s">
        <v>801</v>
      </c>
      <c r="D3258" t="s">
        <v>17</v>
      </c>
      <c r="E3258" t="s">
        <v>912</v>
      </c>
      <c r="F3258">
        <v>5</v>
      </c>
      <c r="G3258" t="e">
        <v>#N/A</v>
      </c>
      <c r="H3258" t="e">
        <v>#N/A</v>
      </c>
      <c r="I3258" t="e">
        <v>#N/A</v>
      </c>
      <c r="J3258">
        <v>5</v>
      </c>
      <c r="K3258" t="e">
        <v>#N/A</v>
      </c>
      <c r="L3258">
        <v>5</v>
      </c>
      <c r="M3258" t="b">
        <f>L3258=J3258</f>
        <v>1</v>
      </c>
    </row>
    <row r="3259" spans="1:13" x14ac:dyDescent="0.3">
      <c r="A3259" t="s">
        <v>339</v>
      </c>
      <c r="B3259" t="s">
        <v>41</v>
      </c>
      <c r="C3259" t="s">
        <v>801</v>
      </c>
      <c r="D3259" t="s">
        <v>17</v>
      </c>
      <c r="E3259" t="s">
        <v>912</v>
      </c>
      <c r="F3259">
        <v>5</v>
      </c>
      <c r="G3259">
        <v>5</v>
      </c>
      <c r="H3259" t="e">
        <v>#N/A</v>
      </c>
      <c r="I3259" t="e">
        <v>#N/A</v>
      </c>
      <c r="J3259">
        <v>5</v>
      </c>
      <c r="K3259" t="e">
        <v>#N/A</v>
      </c>
      <c r="L3259">
        <v>5</v>
      </c>
      <c r="M3259" t="b">
        <f>L3259=J3259</f>
        <v>1</v>
      </c>
    </row>
    <row r="3260" spans="1:13" x14ac:dyDescent="0.3">
      <c r="A3260" t="s">
        <v>340</v>
      </c>
      <c r="B3260" t="s">
        <v>41</v>
      </c>
      <c r="C3260" t="s">
        <v>801</v>
      </c>
      <c r="D3260" t="s">
        <v>17</v>
      </c>
      <c r="E3260" t="s">
        <v>912</v>
      </c>
      <c r="F3260">
        <v>5</v>
      </c>
      <c r="G3260" t="e">
        <v>#N/A</v>
      </c>
      <c r="H3260" t="e">
        <v>#N/A</v>
      </c>
      <c r="I3260" t="e">
        <v>#N/A</v>
      </c>
      <c r="J3260">
        <v>5</v>
      </c>
      <c r="K3260" t="e">
        <v>#N/A</v>
      </c>
      <c r="L3260">
        <v>5</v>
      </c>
      <c r="M3260" t="b">
        <f>L3260=J3260</f>
        <v>1</v>
      </c>
    </row>
    <row r="3261" spans="1:13" x14ac:dyDescent="0.3">
      <c r="A3261" t="s">
        <v>341</v>
      </c>
      <c r="B3261" t="s">
        <v>41</v>
      </c>
      <c r="C3261" t="s">
        <v>801</v>
      </c>
      <c r="D3261" t="s">
        <v>17</v>
      </c>
      <c r="E3261" t="s">
        <v>912</v>
      </c>
      <c r="F3261">
        <v>5</v>
      </c>
      <c r="G3261" t="e">
        <v>#N/A</v>
      </c>
      <c r="H3261" t="e">
        <v>#N/A</v>
      </c>
      <c r="I3261" t="e">
        <v>#N/A</v>
      </c>
      <c r="J3261">
        <v>5</v>
      </c>
      <c r="K3261" t="e">
        <v>#N/A</v>
      </c>
      <c r="L3261">
        <v>5</v>
      </c>
      <c r="M3261" t="b">
        <f>L3261=J3261</f>
        <v>1</v>
      </c>
    </row>
    <row r="3262" spans="1:13" x14ac:dyDescent="0.3">
      <c r="A3262" t="s">
        <v>342</v>
      </c>
      <c r="B3262" t="s">
        <v>41</v>
      </c>
      <c r="C3262" t="s">
        <v>801</v>
      </c>
      <c r="D3262" t="s">
        <v>17</v>
      </c>
      <c r="E3262" t="s">
        <v>912</v>
      </c>
      <c r="F3262">
        <v>5</v>
      </c>
      <c r="G3262" t="e">
        <v>#N/A</v>
      </c>
      <c r="H3262" t="e">
        <v>#N/A</v>
      </c>
      <c r="I3262" t="e">
        <v>#N/A</v>
      </c>
      <c r="J3262">
        <v>5</v>
      </c>
      <c r="K3262" t="e">
        <v>#N/A</v>
      </c>
      <c r="L3262">
        <v>5</v>
      </c>
      <c r="M3262" t="b">
        <f>L3262=J3262</f>
        <v>1</v>
      </c>
    </row>
    <row r="3263" spans="1:13" x14ac:dyDescent="0.3">
      <c r="A3263" t="s">
        <v>343</v>
      </c>
      <c r="B3263" t="s">
        <v>41</v>
      </c>
      <c r="C3263" t="s">
        <v>801</v>
      </c>
      <c r="D3263" t="s">
        <v>17</v>
      </c>
      <c r="E3263" t="s">
        <v>912</v>
      </c>
      <c r="F3263" t="e">
        <v>#N/A</v>
      </c>
      <c r="G3263" t="e">
        <v>#N/A</v>
      </c>
      <c r="H3263" t="e">
        <v>#N/A</v>
      </c>
      <c r="I3263" t="e">
        <v>#N/A</v>
      </c>
      <c r="J3263" t="e">
        <v>#N/A</v>
      </c>
      <c r="K3263" t="e">
        <v>#N/A</v>
      </c>
      <c r="L3263" t="s">
        <v>13</v>
      </c>
      <c r="M3263" t="e">
        <f>L3263=J3263</f>
        <v>#N/A</v>
      </c>
    </row>
    <row r="3264" spans="1:13" x14ac:dyDescent="0.3">
      <c r="A3264" t="s">
        <v>344</v>
      </c>
      <c r="B3264" t="s">
        <v>41</v>
      </c>
      <c r="C3264" t="s">
        <v>801</v>
      </c>
      <c r="D3264" t="s">
        <v>17</v>
      </c>
      <c r="E3264" t="s">
        <v>912</v>
      </c>
      <c r="F3264">
        <v>5</v>
      </c>
      <c r="G3264" t="e">
        <v>#N/A</v>
      </c>
      <c r="H3264" t="e">
        <v>#N/A</v>
      </c>
      <c r="I3264" t="e">
        <v>#N/A</v>
      </c>
      <c r="J3264">
        <v>5</v>
      </c>
      <c r="K3264" t="e">
        <v>#N/A</v>
      </c>
      <c r="L3264">
        <v>5</v>
      </c>
      <c r="M3264" t="b">
        <f>L3264=J3264</f>
        <v>1</v>
      </c>
    </row>
    <row r="3265" spans="1:13" x14ac:dyDescent="0.3">
      <c r="A3265" t="s">
        <v>345</v>
      </c>
      <c r="B3265" t="s">
        <v>41</v>
      </c>
      <c r="C3265" t="s">
        <v>801</v>
      </c>
      <c r="D3265" t="s">
        <v>17</v>
      </c>
      <c r="E3265" t="s">
        <v>912</v>
      </c>
      <c r="F3265">
        <v>5</v>
      </c>
      <c r="G3265" t="e">
        <v>#N/A</v>
      </c>
      <c r="H3265" t="e">
        <v>#N/A</v>
      </c>
      <c r="I3265" t="e">
        <v>#N/A</v>
      </c>
      <c r="J3265">
        <v>5</v>
      </c>
      <c r="K3265" t="e">
        <v>#N/A</v>
      </c>
      <c r="L3265">
        <v>5</v>
      </c>
      <c r="M3265" t="b">
        <f>L3265=J3265</f>
        <v>1</v>
      </c>
    </row>
    <row r="3266" spans="1:13" x14ac:dyDescent="0.3">
      <c r="A3266" t="s">
        <v>346</v>
      </c>
      <c r="B3266" t="s">
        <v>41</v>
      </c>
      <c r="C3266" t="s">
        <v>841</v>
      </c>
      <c r="D3266" t="s">
        <v>17</v>
      </c>
      <c r="E3266" t="s">
        <v>912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s">
        <v>13</v>
      </c>
      <c r="M3266" t="e">
        <f>L3266=J3266</f>
        <v>#N/A</v>
      </c>
    </row>
    <row r="3267" spans="1:13" x14ac:dyDescent="0.3">
      <c r="A3267" t="s">
        <v>347</v>
      </c>
      <c r="B3267" t="s">
        <v>41</v>
      </c>
      <c r="C3267" t="s">
        <v>856</v>
      </c>
      <c r="D3267" t="s">
        <v>17</v>
      </c>
      <c r="E3267" t="s">
        <v>912</v>
      </c>
      <c r="F3267">
        <v>5</v>
      </c>
      <c r="G3267" t="e">
        <v>#N/A</v>
      </c>
      <c r="H3267" t="e">
        <v>#N/A</v>
      </c>
      <c r="I3267" t="e">
        <v>#N/A</v>
      </c>
      <c r="J3267">
        <v>5</v>
      </c>
      <c r="K3267" t="e">
        <v>#N/A</v>
      </c>
      <c r="L3267">
        <v>5</v>
      </c>
      <c r="M3267" t="b">
        <f>L3267=J3267</f>
        <v>1</v>
      </c>
    </row>
    <row r="3268" spans="1:13" x14ac:dyDescent="0.3">
      <c r="A3268" t="s">
        <v>348</v>
      </c>
      <c r="B3268" t="s">
        <v>41</v>
      </c>
      <c r="C3268" t="s">
        <v>856</v>
      </c>
      <c r="D3268" t="s">
        <v>17</v>
      </c>
      <c r="E3268" t="s">
        <v>912</v>
      </c>
      <c r="F3268">
        <v>5</v>
      </c>
      <c r="G3268" t="e">
        <v>#N/A</v>
      </c>
      <c r="H3268" t="e">
        <v>#N/A</v>
      </c>
      <c r="I3268" t="e">
        <v>#N/A</v>
      </c>
      <c r="J3268">
        <v>5</v>
      </c>
      <c r="K3268" t="e">
        <v>#N/A</v>
      </c>
      <c r="L3268">
        <v>5</v>
      </c>
      <c r="M3268" t="b">
        <f>L3268=J3268</f>
        <v>1</v>
      </c>
    </row>
    <row r="3269" spans="1:13" x14ac:dyDescent="0.3">
      <c r="A3269" t="s">
        <v>349</v>
      </c>
      <c r="B3269" t="s">
        <v>41</v>
      </c>
      <c r="C3269" t="s">
        <v>856</v>
      </c>
      <c r="D3269" t="s">
        <v>17</v>
      </c>
      <c r="E3269" t="s">
        <v>912</v>
      </c>
      <c r="F3269">
        <v>5</v>
      </c>
      <c r="G3269" t="e">
        <v>#N/A</v>
      </c>
      <c r="H3269" t="e">
        <v>#N/A</v>
      </c>
      <c r="I3269" t="e">
        <v>#N/A</v>
      </c>
      <c r="J3269">
        <v>5</v>
      </c>
      <c r="K3269" t="e">
        <v>#N/A</v>
      </c>
      <c r="L3269">
        <v>5</v>
      </c>
      <c r="M3269" t="b">
        <f>L3269=J3269</f>
        <v>1</v>
      </c>
    </row>
    <row r="3270" spans="1:13" x14ac:dyDescent="0.3">
      <c r="A3270" t="s">
        <v>350</v>
      </c>
      <c r="B3270" t="s">
        <v>41</v>
      </c>
      <c r="C3270" t="s">
        <v>856</v>
      </c>
      <c r="D3270" t="s">
        <v>17</v>
      </c>
      <c r="E3270" t="s">
        <v>912</v>
      </c>
      <c r="F3270">
        <v>5</v>
      </c>
      <c r="G3270" t="e">
        <v>#N/A</v>
      </c>
      <c r="H3270" t="e">
        <v>#N/A</v>
      </c>
      <c r="I3270" t="e">
        <v>#N/A</v>
      </c>
      <c r="J3270">
        <v>5</v>
      </c>
      <c r="K3270" t="e">
        <v>#N/A</v>
      </c>
      <c r="L3270">
        <v>5</v>
      </c>
      <c r="M3270" t="b">
        <f>L3270=J3270</f>
        <v>1</v>
      </c>
    </row>
    <row r="3271" spans="1:13" x14ac:dyDescent="0.3">
      <c r="A3271" t="s">
        <v>351</v>
      </c>
      <c r="B3271" t="s">
        <v>41</v>
      </c>
      <c r="C3271" t="s">
        <v>856</v>
      </c>
      <c r="D3271" t="s">
        <v>17</v>
      </c>
      <c r="E3271" t="s">
        <v>912</v>
      </c>
      <c r="F3271">
        <v>3</v>
      </c>
      <c r="G3271" t="e">
        <v>#N/A</v>
      </c>
      <c r="H3271" t="e">
        <v>#N/A</v>
      </c>
      <c r="I3271" t="e">
        <v>#N/A</v>
      </c>
      <c r="J3271">
        <v>3</v>
      </c>
      <c r="K3271" t="e">
        <v>#N/A</v>
      </c>
      <c r="L3271">
        <v>3</v>
      </c>
      <c r="M3271" t="b">
        <f>L3271=J3271</f>
        <v>1</v>
      </c>
    </row>
    <row r="3272" spans="1:13" x14ac:dyDescent="0.3">
      <c r="A3272" t="s">
        <v>352</v>
      </c>
      <c r="B3272" t="s">
        <v>41</v>
      </c>
      <c r="C3272" t="s">
        <v>856</v>
      </c>
      <c r="D3272" t="s">
        <v>17</v>
      </c>
      <c r="E3272" t="s">
        <v>912</v>
      </c>
      <c r="F3272">
        <v>5</v>
      </c>
      <c r="G3272" t="e">
        <v>#N/A</v>
      </c>
      <c r="H3272" t="e">
        <v>#N/A</v>
      </c>
      <c r="I3272" t="e">
        <v>#N/A</v>
      </c>
      <c r="J3272">
        <v>5</v>
      </c>
      <c r="K3272" t="e">
        <v>#N/A</v>
      </c>
      <c r="L3272">
        <v>5</v>
      </c>
      <c r="M3272" t="b">
        <f>L3272=J3272</f>
        <v>1</v>
      </c>
    </row>
    <row r="3273" spans="1:13" x14ac:dyDescent="0.3">
      <c r="A3273" t="s">
        <v>353</v>
      </c>
      <c r="B3273" t="s">
        <v>38</v>
      </c>
      <c r="C3273" t="s">
        <v>857</v>
      </c>
      <c r="D3273" t="s">
        <v>17</v>
      </c>
      <c r="E3273" t="s">
        <v>912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  <c r="L3273" t="s">
        <v>13</v>
      </c>
      <c r="M3273" t="e">
        <f>L3273=J3273</f>
        <v>#N/A</v>
      </c>
    </row>
    <row r="3274" spans="1:13" x14ac:dyDescent="0.3">
      <c r="A3274" t="s">
        <v>354</v>
      </c>
      <c r="B3274" t="s">
        <v>38</v>
      </c>
      <c r="C3274" t="s">
        <v>822</v>
      </c>
      <c r="D3274" t="s">
        <v>17</v>
      </c>
      <c r="E3274" t="s">
        <v>912</v>
      </c>
      <c r="F3274" t="e">
        <v>#N/A</v>
      </c>
      <c r="G3274" t="e">
        <v>#N/A</v>
      </c>
      <c r="H3274" t="e">
        <v>#N/A</v>
      </c>
      <c r="I3274" t="e">
        <v>#N/A</v>
      </c>
      <c r="J3274" t="e">
        <v>#N/A</v>
      </c>
      <c r="K3274" t="e">
        <v>#N/A</v>
      </c>
      <c r="L3274" t="s">
        <v>13</v>
      </c>
      <c r="M3274" t="e">
        <f>L3274=J3274</f>
        <v>#N/A</v>
      </c>
    </row>
    <row r="3275" spans="1:13" x14ac:dyDescent="0.3">
      <c r="A3275" t="s">
        <v>355</v>
      </c>
      <c r="B3275" t="s">
        <v>41</v>
      </c>
      <c r="C3275" t="s">
        <v>813</v>
      </c>
      <c r="D3275" t="s">
        <v>17</v>
      </c>
      <c r="E3275" t="s">
        <v>912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s">
        <v>13</v>
      </c>
      <c r="M3275" t="e">
        <f>L3275=J3275</f>
        <v>#N/A</v>
      </c>
    </row>
    <row r="3276" spans="1:13" x14ac:dyDescent="0.3">
      <c r="A3276" t="s">
        <v>356</v>
      </c>
      <c r="B3276" t="s">
        <v>38</v>
      </c>
      <c r="C3276" t="s">
        <v>858</v>
      </c>
      <c r="D3276" t="s">
        <v>17</v>
      </c>
      <c r="E3276" t="s">
        <v>912</v>
      </c>
      <c r="F3276" t="e">
        <v>#N/A</v>
      </c>
      <c r="G3276" t="e">
        <v>#N/A</v>
      </c>
      <c r="H3276" t="e">
        <v>#N/A</v>
      </c>
      <c r="I3276" t="e">
        <v>#N/A</v>
      </c>
      <c r="J3276" t="e">
        <v>#N/A</v>
      </c>
      <c r="K3276" t="e">
        <v>#N/A</v>
      </c>
      <c r="L3276" t="s">
        <v>13</v>
      </c>
      <c r="M3276" t="e">
        <f>L3276=J3276</f>
        <v>#N/A</v>
      </c>
    </row>
    <row r="3277" spans="1:13" x14ac:dyDescent="0.3">
      <c r="A3277" t="s">
        <v>357</v>
      </c>
      <c r="B3277" t="s">
        <v>38</v>
      </c>
      <c r="C3277" t="s">
        <v>858</v>
      </c>
      <c r="D3277" t="s">
        <v>17</v>
      </c>
      <c r="E3277" t="s">
        <v>912</v>
      </c>
      <c r="F3277" t="e">
        <v>#N/A</v>
      </c>
      <c r="G3277">
        <v>3</v>
      </c>
      <c r="H3277" t="e">
        <v>#N/A</v>
      </c>
      <c r="I3277" t="e">
        <v>#N/A</v>
      </c>
      <c r="J3277">
        <v>3</v>
      </c>
      <c r="K3277" t="e">
        <v>#N/A</v>
      </c>
      <c r="L3277">
        <v>3</v>
      </c>
      <c r="M3277" t="b">
        <f>L3277=J3277</f>
        <v>1</v>
      </c>
    </row>
    <row r="3278" spans="1:13" x14ac:dyDescent="0.3">
      <c r="A3278" t="s">
        <v>358</v>
      </c>
      <c r="B3278" t="s">
        <v>38</v>
      </c>
      <c r="C3278" t="s">
        <v>858</v>
      </c>
      <c r="D3278" t="s">
        <v>17</v>
      </c>
      <c r="E3278" t="s">
        <v>912</v>
      </c>
      <c r="F3278" t="e">
        <v>#N/A</v>
      </c>
      <c r="G3278">
        <v>1</v>
      </c>
      <c r="H3278" t="e">
        <v>#N/A</v>
      </c>
      <c r="I3278" t="e">
        <v>#N/A</v>
      </c>
      <c r="J3278">
        <v>1</v>
      </c>
      <c r="K3278" t="e">
        <v>#N/A</v>
      </c>
      <c r="L3278">
        <v>1</v>
      </c>
      <c r="M3278" t="b">
        <f>L3278=J3278</f>
        <v>1</v>
      </c>
    </row>
    <row r="3279" spans="1:13" x14ac:dyDescent="0.3">
      <c r="A3279" t="s">
        <v>359</v>
      </c>
      <c r="B3279" t="s">
        <v>38</v>
      </c>
      <c r="C3279" t="s">
        <v>858</v>
      </c>
      <c r="D3279" t="s">
        <v>17</v>
      </c>
      <c r="E3279" t="s">
        <v>912</v>
      </c>
      <c r="F3279" t="e">
        <v>#N/A</v>
      </c>
      <c r="G3279">
        <v>1</v>
      </c>
      <c r="H3279" t="e">
        <v>#N/A</v>
      </c>
      <c r="I3279" t="e">
        <v>#N/A</v>
      </c>
      <c r="J3279">
        <v>1</v>
      </c>
      <c r="K3279" t="e">
        <v>#N/A</v>
      </c>
      <c r="L3279">
        <v>1</v>
      </c>
      <c r="M3279" t="b">
        <f>L3279=J3279</f>
        <v>1</v>
      </c>
    </row>
    <row r="3280" spans="1:13" x14ac:dyDescent="0.3">
      <c r="A3280" t="s">
        <v>360</v>
      </c>
      <c r="B3280" t="s">
        <v>38</v>
      </c>
      <c r="C3280" t="s">
        <v>858</v>
      </c>
      <c r="D3280" t="s">
        <v>17</v>
      </c>
      <c r="E3280" t="s">
        <v>912</v>
      </c>
      <c r="F3280" t="e">
        <v>#N/A</v>
      </c>
      <c r="G3280">
        <v>5</v>
      </c>
      <c r="H3280" t="e">
        <v>#N/A</v>
      </c>
      <c r="I3280" t="e">
        <v>#N/A</v>
      </c>
      <c r="J3280">
        <v>5</v>
      </c>
      <c r="K3280" t="e">
        <v>#N/A</v>
      </c>
      <c r="L3280">
        <v>5</v>
      </c>
      <c r="M3280" t="b">
        <f>L3280=J3280</f>
        <v>1</v>
      </c>
    </row>
    <row r="3281" spans="1:13" x14ac:dyDescent="0.3">
      <c r="A3281" t="s">
        <v>361</v>
      </c>
      <c r="B3281" t="s">
        <v>38</v>
      </c>
      <c r="C3281" t="s">
        <v>858</v>
      </c>
      <c r="D3281" t="s">
        <v>17</v>
      </c>
      <c r="E3281" t="s">
        <v>912</v>
      </c>
      <c r="F3281" t="e">
        <v>#N/A</v>
      </c>
      <c r="G3281">
        <v>1</v>
      </c>
      <c r="H3281" t="e">
        <v>#N/A</v>
      </c>
      <c r="I3281" t="e">
        <v>#N/A</v>
      </c>
      <c r="J3281">
        <v>1</v>
      </c>
      <c r="K3281" t="e">
        <v>#N/A</v>
      </c>
      <c r="L3281">
        <v>1</v>
      </c>
      <c r="M3281" t="b">
        <f>L3281=J3281</f>
        <v>1</v>
      </c>
    </row>
    <row r="3282" spans="1:13" x14ac:dyDescent="0.3">
      <c r="A3282" t="s">
        <v>362</v>
      </c>
      <c r="B3282" t="s">
        <v>38</v>
      </c>
      <c r="C3282" t="s">
        <v>859</v>
      </c>
      <c r="D3282" t="s">
        <v>17</v>
      </c>
      <c r="E3282" t="s">
        <v>912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s">
        <v>13</v>
      </c>
      <c r="M3282" t="e">
        <f>L3282=J3282</f>
        <v>#N/A</v>
      </c>
    </row>
    <row r="3283" spans="1:13" x14ac:dyDescent="0.3">
      <c r="A3283" t="s">
        <v>363</v>
      </c>
      <c r="B3283" t="s">
        <v>38</v>
      </c>
      <c r="C3283" t="s">
        <v>842</v>
      </c>
      <c r="D3283" t="s">
        <v>17</v>
      </c>
      <c r="E3283" t="s">
        <v>912</v>
      </c>
      <c r="F3283" t="e">
        <v>#N/A</v>
      </c>
      <c r="G3283">
        <v>5</v>
      </c>
      <c r="H3283" t="e">
        <v>#N/A</v>
      </c>
      <c r="I3283" t="e">
        <v>#N/A</v>
      </c>
      <c r="J3283">
        <v>5</v>
      </c>
      <c r="K3283" t="e">
        <v>#N/A</v>
      </c>
      <c r="L3283">
        <v>5</v>
      </c>
      <c r="M3283" t="b">
        <f>L3283=J3283</f>
        <v>1</v>
      </c>
    </row>
    <row r="3284" spans="1:13" x14ac:dyDescent="0.3">
      <c r="A3284" t="s">
        <v>364</v>
      </c>
      <c r="B3284" t="s">
        <v>38</v>
      </c>
      <c r="C3284" t="s">
        <v>842</v>
      </c>
      <c r="D3284" t="s">
        <v>17</v>
      </c>
      <c r="E3284" t="s">
        <v>912</v>
      </c>
      <c r="F3284" t="e">
        <v>#N/A</v>
      </c>
      <c r="G3284">
        <v>5</v>
      </c>
      <c r="H3284" t="e">
        <v>#N/A</v>
      </c>
      <c r="I3284" t="e">
        <v>#N/A</v>
      </c>
      <c r="J3284">
        <v>5</v>
      </c>
      <c r="K3284" t="e">
        <v>#N/A</v>
      </c>
      <c r="L3284">
        <v>5</v>
      </c>
      <c r="M3284" t="b">
        <f>L3284=J3284</f>
        <v>1</v>
      </c>
    </row>
    <row r="3285" spans="1:13" x14ac:dyDescent="0.3">
      <c r="A3285" t="s">
        <v>365</v>
      </c>
      <c r="B3285" t="s">
        <v>38</v>
      </c>
      <c r="C3285" t="s">
        <v>858</v>
      </c>
      <c r="D3285" t="s">
        <v>17</v>
      </c>
      <c r="E3285" t="s">
        <v>912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s">
        <v>13</v>
      </c>
      <c r="M3285" t="e">
        <f>L3285=J3285</f>
        <v>#N/A</v>
      </c>
    </row>
    <row r="3286" spans="1:13" x14ac:dyDescent="0.3">
      <c r="A3286" t="s">
        <v>366</v>
      </c>
      <c r="B3286" t="s">
        <v>41</v>
      </c>
      <c r="C3286" t="s">
        <v>860</v>
      </c>
      <c r="D3286" t="s">
        <v>17</v>
      </c>
      <c r="E3286" t="s">
        <v>912</v>
      </c>
      <c r="F3286">
        <v>5</v>
      </c>
      <c r="G3286">
        <v>3</v>
      </c>
      <c r="H3286" t="e">
        <v>#N/A</v>
      </c>
      <c r="I3286" t="e">
        <v>#N/A</v>
      </c>
      <c r="J3286">
        <v>3</v>
      </c>
      <c r="K3286" t="e">
        <v>#N/A</v>
      </c>
      <c r="L3286">
        <v>3</v>
      </c>
      <c r="M3286" t="b">
        <f>L3286=J3286</f>
        <v>1</v>
      </c>
    </row>
    <row r="3287" spans="1:13" x14ac:dyDescent="0.3">
      <c r="A3287" t="s">
        <v>367</v>
      </c>
      <c r="B3287" t="s">
        <v>41</v>
      </c>
      <c r="C3287" t="s">
        <v>860</v>
      </c>
      <c r="D3287" t="s">
        <v>17</v>
      </c>
      <c r="E3287" t="s">
        <v>912</v>
      </c>
      <c r="F3287">
        <v>5</v>
      </c>
      <c r="G3287" t="e">
        <v>#N/A</v>
      </c>
      <c r="H3287" t="e">
        <v>#N/A</v>
      </c>
      <c r="I3287" t="e">
        <v>#N/A</v>
      </c>
      <c r="J3287">
        <v>5</v>
      </c>
      <c r="K3287" t="e">
        <v>#N/A</v>
      </c>
      <c r="L3287">
        <v>5</v>
      </c>
      <c r="M3287" t="b">
        <f>L3287=J3287</f>
        <v>1</v>
      </c>
    </row>
    <row r="3288" spans="1:13" x14ac:dyDescent="0.3">
      <c r="A3288" t="s">
        <v>368</v>
      </c>
      <c r="B3288" t="s">
        <v>41</v>
      </c>
      <c r="C3288" t="s">
        <v>860</v>
      </c>
      <c r="D3288" t="s">
        <v>17</v>
      </c>
      <c r="E3288" t="s">
        <v>912</v>
      </c>
      <c r="F3288">
        <v>5</v>
      </c>
      <c r="G3288" t="e">
        <v>#N/A</v>
      </c>
      <c r="H3288" t="e">
        <v>#N/A</v>
      </c>
      <c r="I3288" t="e">
        <v>#N/A</v>
      </c>
      <c r="J3288">
        <v>5</v>
      </c>
      <c r="K3288" t="e">
        <v>#N/A</v>
      </c>
      <c r="L3288">
        <v>5</v>
      </c>
      <c r="M3288" t="b">
        <f>L3288=J3288</f>
        <v>1</v>
      </c>
    </row>
    <row r="3289" spans="1:13" x14ac:dyDescent="0.3">
      <c r="A3289" t="s">
        <v>369</v>
      </c>
      <c r="B3289" t="s">
        <v>41</v>
      </c>
      <c r="C3289" t="s">
        <v>860</v>
      </c>
      <c r="D3289" t="s">
        <v>17</v>
      </c>
      <c r="E3289" t="s">
        <v>912</v>
      </c>
      <c r="F3289">
        <v>5</v>
      </c>
      <c r="G3289" t="e">
        <v>#N/A</v>
      </c>
      <c r="H3289" t="e">
        <v>#N/A</v>
      </c>
      <c r="I3289" t="e">
        <v>#N/A</v>
      </c>
      <c r="J3289">
        <v>5</v>
      </c>
      <c r="K3289" t="e">
        <v>#N/A</v>
      </c>
      <c r="L3289">
        <v>5</v>
      </c>
      <c r="M3289" t="b">
        <f>L3289=J3289</f>
        <v>1</v>
      </c>
    </row>
    <row r="3290" spans="1:13" x14ac:dyDescent="0.3">
      <c r="A3290" t="s">
        <v>370</v>
      </c>
      <c r="B3290" t="s">
        <v>41</v>
      </c>
      <c r="C3290" t="s">
        <v>860</v>
      </c>
      <c r="D3290" t="s">
        <v>17</v>
      </c>
      <c r="E3290" t="s">
        <v>912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s">
        <v>13</v>
      </c>
      <c r="M3290" t="e">
        <f>L3290=J3290</f>
        <v>#N/A</v>
      </c>
    </row>
    <row r="3291" spans="1:13" x14ac:dyDescent="0.3">
      <c r="A3291" t="s">
        <v>371</v>
      </c>
      <c r="B3291" t="s">
        <v>41</v>
      </c>
      <c r="C3291" t="s">
        <v>860</v>
      </c>
      <c r="D3291" t="s">
        <v>17</v>
      </c>
      <c r="E3291" t="s">
        <v>912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  <c r="L3291" t="s">
        <v>13</v>
      </c>
      <c r="M3291" t="e">
        <f>L3291=J3291</f>
        <v>#N/A</v>
      </c>
    </row>
    <row r="3292" spans="1:13" x14ac:dyDescent="0.3">
      <c r="A3292" t="s">
        <v>372</v>
      </c>
      <c r="B3292" t="s">
        <v>41</v>
      </c>
      <c r="C3292" t="s">
        <v>829</v>
      </c>
      <c r="D3292" t="s">
        <v>17</v>
      </c>
      <c r="E3292" t="s">
        <v>912</v>
      </c>
      <c r="F3292">
        <v>5</v>
      </c>
      <c r="G3292" t="e">
        <v>#N/A</v>
      </c>
      <c r="H3292" t="e">
        <v>#N/A</v>
      </c>
      <c r="I3292" t="e">
        <v>#N/A</v>
      </c>
      <c r="J3292">
        <v>5</v>
      </c>
      <c r="K3292" t="e">
        <v>#N/A</v>
      </c>
      <c r="L3292">
        <v>5</v>
      </c>
      <c r="M3292" t="b">
        <f>L3292=J3292</f>
        <v>1</v>
      </c>
    </row>
    <row r="3293" spans="1:13" x14ac:dyDescent="0.3">
      <c r="A3293" t="s">
        <v>373</v>
      </c>
      <c r="B3293" t="s">
        <v>41</v>
      </c>
      <c r="C3293" t="s">
        <v>828</v>
      </c>
      <c r="D3293" t="s">
        <v>17</v>
      </c>
      <c r="E3293" t="s">
        <v>912</v>
      </c>
      <c r="F3293">
        <v>5</v>
      </c>
      <c r="G3293" t="e">
        <v>#N/A</v>
      </c>
      <c r="H3293" t="e">
        <v>#N/A</v>
      </c>
      <c r="I3293" t="e">
        <v>#N/A</v>
      </c>
      <c r="J3293">
        <v>5</v>
      </c>
      <c r="K3293" t="e">
        <v>#N/A</v>
      </c>
      <c r="L3293">
        <v>5</v>
      </c>
      <c r="M3293" t="b">
        <f>L3293=J3293</f>
        <v>1</v>
      </c>
    </row>
    <row r="3294" spans="1:13" x14ac:dyDescent="0.3">
      <c r="A3294" t="s">
        <v>374</v>
      </c>
      <c r="B3294" t="s">
        <v>41</v>
      </c>
      <c r="C3294" t="s">
        <v>828</v>
      </c>
      <c r="D3294" t="s">
        <v>17</v>
      </c>
      <c r="E3294" t="s">
        <v>912</v>
      </c>
      <c r="F3294">
        <v>5</v>
      </c>
      <c r="G3294" t="e">
        <v>#N/A</v>
      </c>
      <c r="H3294" t="e">
        <v>#N/A</v>
      </c>
      <c r="I3294" t="e">
        <v>#N/A</v>
      </c>
      <c r="J3294">
        <v>5</v>
      </c>
      <c r="K3294" t="e">
        <v>#N/A</v>
      </c>
      <c r="L3294">
        <v>5</v>
      </c>
      <c r="M3294" t="b">
        <f>L3294=J3294</f>
        <v>1</v>
      </c>
    </row>
    <row r="3295" spans="1:13" x14ac:dyDescent="0.3">
      <c r="A3295" t="s">
        <v>375</v>
      </c>
      <c r="B3295" t="s">
        <v>11</v>
      </c>
      <c r="C3295" t="s">
        <v>861</v>
      </c>
      <c r="D3295" t="s">
        <v>17</v>
      </c>
      <c r="E3295" t="s">
        <v>912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  <c r="L3295" t="s">
        <v>13</v>
      </c>
      <c r="M3295" t="e">
        <f>L3295=J3295</f>
        <v>#N/A</v>
      </c>
    </row>
    <row r="3296" spans="1:13" x14ac:dyDescent="0.3">
      <c r="A3296" t="s">
        <v>376</v>
      </c>
      <c r="B3296" t="s">
        <v>11</v>
      </c>
      <c r="C3296" t="s">
        <v>861</v>
      </c>
      <c r="D3296" t="s">
        <v>17</v>
      </c>
      <c r="E3296" t="s">
        <v>912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s">
        <v>13</v>
      </c>
      <c r="M3296" t="e">
        <f>L3296=J3296</f>
        <v>#N/A</v>
      </c>
    </row>
    <row r="3297" spans="1:13" x14ac:dyDescent="0.3">
      <c r="A3297" t="s">
        <v>377</v>
      </c>
      <c r="B3297" t="s">
        <v>11</v>
      </c>
      <c r="C3297" t="s">
        <v>861</v>
      </c>
      <c r="D3297" t="s">
        <v>17</v>
      </c>
      <c r="E3297" t="s">
        <v>912</v>
      </c>
      <c r="F3297" t="e">
        <v>#N/A</v>
      </c>
      <c r="G3297" t="e">
        <v>#N/A</v>
      </c>
      <c r="H3297" t="e">
        <v>#N/A</v>
      </c>
      <c r="I3297" t="e">
        <v>#N/A</v>
      </c>
      <c r="J3297" t="e">
        <v>#N/A</v>
      </c>
      <c r="K3297" t="e">
        <v>#N/A</v>
      </c>
      <c r="L3297" t="s">
        <v>13</v>
      </c>
      <c r="M3297" t="e">
        <f>L3297=J3297</f>
        <v>#N/A</v>
      </c>
    </row>
    <row r="3298" spans="1:13" x14ac:dyDescent="0.3">
      <c r="A3298" t="s">
        <v>378</v>
      </c>
      <c r="B3298" t="s">
        <v>11</v>
      </c>
      <c r="C3298" t="s">
        <v>861</v>
      </c>
      <c r="D3298" t="s">
        <v>17</v>
      </c>
      <c r="E3298" t="s">
        <v>912</v>
      </c>
      <c r="F3298" t="e">
        <v>#N/A</v>
      </c>
      <c r="G3298" t="e">
        <v>#N/A</v>
      </c>
      <c r="H3298" t="e">
        <v>#N/A</v>
      </c>
      <c r="I3298" t="e">
        <v>#N/A</v>
      </c>
      <c r="J3298" t="e">
        <v>#N/A</v>
      </c>
      <c r="K3298" t="e">
        <v>#N/A</v>
      </c>
      <c r="L3298" t="s">
        <v>13</v>
      </c>
      <c r="M3298" t="e">
        <f>L3298=J3298</f>
        <v>#N/A</v>
      </c>
    </row>
    <row r="3299" spans="1:13" x14ac:dyDescent="0.3">
      <c r="A3299" t="s">
        <v>379</v>
      </c>
      <c r="B3299" t="s">
        <v>87</v>
      </c>
      <c r="C3299" t="s">
        <v>848</v>
      </c>
      <c r="D3299" t="s">
        <v>17</v>
      </c>
      <c r="E3299" t="s">
        <v>912</v>
      </c>
      <c r="F3299">
        <v>3</v>
      </c>
      <c r="G3299">
        <v>5</v>
      </c>
      <c r="H3299" t="e">
        <v>#N/A</v>
      </c>
      <c r="I3299" t="e">
        <v>#N/A</v>
      </c>
      <c r="J3299">
        <v>3</v>
      </c>
      <c r="K3299" t="e">
        <v>#N/A</v>
      </c>
      <c r="L3299">
        <v>3</v>
      </c>
      <c r="M3299" t="b">
        <f>L3299=J3299</f>
        <v>1</v>
      </c>
    </row>
    <row r="3300" spans="1:13" x14ac:dyDescent="0.3">
      <c r="A3300" t="s">
        <v>380</v>
      </c>
      <c r="B3300" t="s">
        <v>87</v>
      </c>
      <c r="C3300" t="s">
        <v>848</v>
      </c>
      <c r="D3300" t="s">
        <v>17</v>
      </c>
      <c r="E3300" t="s">
        <v>912</v>
      </c>
      <c r="F3300">
        <v>1</v>
      </c>
      <c r="G3300">
        <v>5</v>
      </c>
      <c r="H3300" t="e">
        <v>#N/A</v>
      </c>
      <c r="I3300" t="e">
        <v>#N/A</v>
      </c>
      <c r="J3300">
        <v>1</v>
      </c>
      <c r="K3300" t="e">
        <v>#N/A</v>
      </c>
      <c r="L3300">
        <v>3</v>
      </c>
      <c r="M3300" t="b">
        <f>L3300=J3300</f>
        <v>0</v>
      </c>
    </row>
    <row r="3301" spans="1:13" x14ac:dyDescent="0.3">
      <c r="A3301" t="s">
        <v>381</v>
      </c>
      <c r="B3301" t="s">
        <v>87</v>
      </c>
      <c r="C3301" t="s">
        <v>848</v>
      </c>
      <c r="D3301" t="s">
        <v>17</v>
      </c>
      <c r="E3301" t="s">
        <v>912</v>
      </c>
      <c r="F3301">
        <v>3</v>
      </c>
      <c r="G3301">
        <v>5</v>
      </c>
      <c r="H3301" t="e">
        <v>#N/A</v>
      </c>
      <c r="I3301" t="e">
        <v>#N/A</v>
      </c>
      <c r="J3301">
        <v>3</v>
      </c>
      <c r="K3301" t="e">
        <v>#N/A</v>
      </c>
      <c r="L3301">
        <v>3</v>
      </c>
      <c r="M3301" t="b">
        <f>L3301=J3301</f>
        <v>1</v>
      </c>
    </row>
    <row r="3302" spans="1:13" x14ac:dyDescent="0.3">
      <c r="A3302" t="s">
        <v>382</v>
      </c>
      <c r="B3302" t="s">
        <v>87</v>
      </c>
      <c r="C3302" t="s">
        <v>848</v>
      </c>
      <c r="D3302" t="s">
        <v>17</v>
      </c>
      <c r="E3302" t="s">
        <v>912</v>
      </c>
      <c r="F3302">
        <v>1</v>
      </c>
      <c r="G3302">
        <v>5</v>
      </c>
      <c r="H3302" t="e">
        <v>#N/A</v>
      </c>
      <c r="I3302" t="e">
        <v>#N/A</v>
      </c>
      <c r="J3302">
        <v>1</v>
      </c>
      <c r="K3302" t="e">
        <v>#N/A</v>
      </c>
      <c r="L3302">
        <v>3</v>
      </c>
      <c r="M3302" t="b">
        <f>L3302=J3302</f>
        <v>0</v>
      </c>
    </row>
    <row r="3303" spans="1:13" x14ac:dyDescent="0.3">
      <c r="A3303" t="s">
        <v>383</v>
      </c>
      <c r="B3303" t="s">
        <v>87</v>
      </c>
      <c r="C3303" t="s">
        <v>848</v>
      </c>
      <c r="D3303" t="s">
        <v>17</v>
      </c>
      <c r="E3303" t="s">
        <v>912</v>
      </c>
      <c r="F3303" t="e">
        <v>#N/A</v>
      </c>
      <c r="G3303">
        <v>5</v>
      </c>
      <c r="H3303" t="e">
        <v>#N/A</v>
      </c>
      <c r="I3303" t="e">
        <v>#N/A</v>
      </c>
      <c r="J3303">
        <v>5</v>
      </c>
      <c r="K3303" t="e">
        <v>#N/A</v>
      </c>
      <c r="L3303">
        <v>5</v>
      </c>
      <c r="M3303" t="b">
        <f>L3303=J3303</f>
        <v>1</v>
      </c>
    </row>
    <row r="3304" spans="1:13" x14ac:dyDescent="0.3">
      <c r="A3304" t="s">
        <v>384</v>
      </c>
      <c r="B3304" t="s">
        <v>87</v>
      </c>
      <c r="C3304" t="s">
        <v>848</v>
      </c>
      <c r="D3304" t="s">
        <v>17</v>
      </c>
      <c r="E3304" t="s">
        <v>912</v>
      </c>
      <c r="F3304" t="e">
        <v>#N/A</v>
      </c>
      <c r="G3304">
        <v>5</v>
      </c>
      <c r="H3304" t="e">
        <v>#N/A</v>
      </c>
      <c r="I3304" t="e">
        <v>#N/A</v>
      </c>
      <c r="J3304">
        <v>5</v>
      </c>
      <c r="K3304" t="e">
        <v>#N/A</v>
      </c>
      <c r="L3304">
        <v>5</v>
      </c>
      <c r="M3304" t="b">
        <f>L3304=J3304</f>
        <v>1</v>
      </c>
    </row>
    <row r="3305" spans="1:13" x14ac:dyDescent="0.3">
      <c r="A3305" t="s">
        <v>385</v>
      </c>
      <c r="B3305" t="s">
        <v>87</v>
      </c>
      <c r="C3305" t="s">
        <v>848</v>
      </c>
      <c r="D3305" t="s">
        <v>17</v>
      </c>
      <c r="E3305" t="s">
        <v>912</v>
      </c>
      <c r="F3305" t="e">
        <v>#N/A</v>
      </c>
      <c r="G3305">
        <v>5</v>
      </c>
      <c r="H3305" t="e">
        <v>#N/A</v>
      </c>
      <c r="I3305" t="e">
        <v>#N/A</v>
      </c>
      <c r="J3305">
        <v>5</v>
      </c>
      <c r="K3305" t="e">
        <v>#N/A</v>
      </c>
      <c r="L3305">
        <v>5</v>
      </c>
      <c r="M3305" t="b">
        <f>L3305=J3305</f>
        <v>1</v>
      </c>
    </row>
    <row r="3306" spans="1:13" x14ac:dyDescent="0.3">
      <c r="A3306" t="s">
        <v>386</v>
      </c>
      <c r="B3306" t="s">
        <v>87</v>
      </c>
      <c r="C3306" t="s">
        <v>848</v>
      </c>
      <c r="D3306" t="s">
        <v>17</v>
      </c>
      <c r="E3306" t="s">
        <v>912</v>
      </c>
      <c r="F3306" t="e">
        <v>#N/A</v>
      </c>
      <c r="G3306">
        <v>5</v>
      </c>
      <c r="H3306" t="e">
        <v>#N/A</v>
      </c>
      <c r="I3306" t="e">
        <v>#N/A</v>
      </c>
      <c r="J3306">
        <v>5</v>
      </c>
      <c r="K3306" t="e">
        <v>#N/A</v>
      </c>
      <c r="L3306">
        <v>5</v>
      </c>
      <c r="M3306" t="b">
        <f>L3306=J3306</f>
        <v>1</v>
      </c>
    </row>
    <row r="3307" spans="1:13" x14ac:dyDescent="0.3">
      <c r="A3307" t="s">
        <v>387</v>
      </c>
      <c r="B3307" t="s">
        <v>87</v>
      </c>
      <c r="C3307" t="s">
        <v>848</v>
      </c>
      <c r="D3307" t="s">
        <v>17</v>
      </c>
      <c r="E3307" t="s">
        <v>912</v>
      </c>
      <c r="F3307" t="e">
        <v>#N/A</v>
      </c>
      <c r="G3307">
        <v>5</v>
      </c>
      <c r="H3307" t="e">
        <v>#N/A</v>
      </c>
      <c r="I3307" t="e">
        <v>#N/A</v>
      </c>
      <c r="J3307">
        <v>5</v>
      </c>
      <c r="K3307" t="e">
        <v>#N/A</v>
      </c>
      <c r="L3307">
        <v>5</v>
      </c>
      <c r="M3307" t="b">
        <f>L3307=J3307</f>
        <v>1</v>
      </c>
    </row>
    <row r="3308" spans="1:13" x14ac:dyDescent="0.3">
      <c r="A3308" t="s">
        <v>388</v>
      </c>
      <c r="B3308" t="s">
        <v>87</v>
      </c>
      <c r="C3308" t="s">
        <v>848</v>
      </c>
      <c r="D3308" t="s">
        <v>17</v>
      </c>
      <c r="E3308" t="s">
        <v>912</v>
      </c>
      <c r="F3308" t="e">
        <v>#N/A</v>
      </c>
      <c r="G3308">
        <v>5</v>
      </c>
      <c r="H3308" t="e">
        <v>#N/A</v>
      </c>
      <c r="I3308" t="e">
        <v>#N/A</v>
      </c>
      <c r="J3308">
        <v>5</v>
      </c>
      <c r="K3308" t="e">
        <v>#N/A</v>
      </c>
      <c r="L3308">
        <v>5</v>
      </c>
      <c r="M3308" t="b">
        <f>L3308=J3308</f>
        <v>1</v>
      </c>
    </row>
    <row r="3309" spans="1:13" x14ac:dyDescent="0.3">
      <c r="A3309" t="s">
        <v>389</v>
      </c>
      <c r="B3309" t="s">
        <v>87</v>
      </c>
      <c r="C3309" t="s">
        <v>824</v>
      </c>
      <c r="D3309" t="s">
        <v>17</v>
      </c>
      <c r="E3309" t="s">
        <v>912</v>
      </c>
      <c r="F3309" t="e">
        <v>#N/A</v>
      </c>
      <c r="G3309">
        <v>5</v>
      </c>
      <c r="H3309" t="e">
        <v>#N/A</v>
      </c>
      <c r="I3309" t="e">
        <v>#N/A</v>
      </c>
      <c r="J3309">
        <v>5</v>
      </c>
      <c r="K3309" t="e">
        <v>#N/A</v>
      </c>
      <c r="L3309">
        <v>5</v>
      </c>
      <c r="M3309" t="b">
        <f>L3309=J3309</f>
        <v>1</v>
      </c>
    </row>
    <row r="3310" spans="1:13" x14ac:dyDescent="0.3">
      <c r="A3310" t="s">
        <v>390</v>
      </c>
      <c r="B3310" t="s">
        <v>87</v>
      </c>
      <c r="C3310" t="s">
        <v>824</v>
      </c>
      <c r="D3310" t="s">
        <v>17</v>
      </c>
      <c r="E3310" t="s">
        <v>912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s">
        <v>13</v>
      </c>
      <c r="M3310" t="e">
        <f>L3310=J3310</f>
        <v>#N/A</v>
      </c>
    </row>
    <row r="3311" spans="1:13" x14ac:dyDescent="0.3">
      <c r="A3311" t="s">
        <v>391</v>
      </c>
      <c r="B3311" t="s">
        <v>87</v>
      </c>
      <c r="C3311" t="s">
        <v>824</v>
      </c>
      <c r="D3311" t="s">
        <v>17</v>
      </c>
      <c r="E3311" t="s">
        <v>912</v>
      </c>
      <c r="F3311" t="e">
        <v>#N/A</v>
      </c>
      <c r="G3311" t="e">
        <v>#N/A</v>
      </c>
      <c r="H3311" t="e">
        <v>#N/A</v>
      </c>
      <c r="I3311" t="e">
        <v>#N/A</v>
      </c>
      <c r="J3311" t="e">
        <v>#N/A</v>
      </c>
      <c r="K3311" t="e">
        <v>#N/A</v>
      </c>
      <c r="L3311" t="s">
        <v>13</v>
      </c>
      <c r="M3311" t="e">
        <f>L3311=J3311</f>
        <v>#N/A</v>
      </c>
    </row>
    <row r="3312" spans="1:13" x14ac:dyDescent="0.3">
      <c r="A3312" t="s">
        <v>392</v>
      </c>
      <c r="B3312" t="s">
        <v>87</v>
      </c>
      <c r="C3312" t="s">
        <v>824</v>
      </c>
      <c r="D3312" t="s">
        <v>17</v>
      </c>
      <c r="E3312" t="s">
        <v>912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  <c r="L3312" t="s">
        <v>13</v>
      </c>
      <c r="M3312" t="e">
        <f>L3312=J3312</f>
        <v>#N/A</v>
      </c>
    </row>
    <row r="3313" spans="1:13" x14ac:dyDescent="0.3">
      <c r="A3313" t="s">
        <v>393</v>
      </c>
      <c r="B3313" t="s">
        <v>87</v>
      </c>
      <c r="C3313" t="s">
        <v>824</v>
      </c>
      <c r="D3313" t="s">
        <v>17</v>
      </c>
      <c r="E3313" t="s">
        <v>912</v>
      </c>
      <c r="F3313" t="e">
        <v>#N/A</v>
      </c>
      <c r="G3313" t="e">
        <v>#N/A</v>
      </c>
      <c r="H3313" t="e">
        <v>#N/A</v>
      </c>
      <c r="I3313" t="e">
        <v>#N/A</v>
      </c>
      <c r="J3313" t="e">
        <v>#N/A</v>
      </c>
      <c r="K3313" t="e">
        <v>#N/A</v>
      </c>
      <c r="L3313" t="s">
        <v>13</v>
      </c>
      <c r="M3313" t="e">
        <f>L3313=J3313</f>
        <v>#N/A</v>
      </c>
    </row>
    <row r="3314" spans="1:13" x14ac:dyDescent="0.3">
      <c r="A3314" t="s">
        <v>394</v>
      </c>
      <c r="B3314" t="s">
        <v>38</v>
      </c>
      <c r="C3314" t="s">
        <v>822</v>
      </c>
      <c r="D3314" t="s">
        <v>17</v>
      </c>
      <c r="E3314" t="s">
        <v>912</v>
      </c>
      <c r="F3314" t="e">
        <v>#N/A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s">
        <v>13</v>
      </c>
      <c r="M3314" t="e">
        <f>L3314=J3314</f>
        <v>#N/A</v>
      </c>
    </row>
    <row r="3315" spans="1:13" x14ac:dyDescent="0.3">
      <c r="A3315" t="s">
        <v>395</v>
      </c>
      <c r="B3315" t="s">
        <v>41</v>
      </c>
      <c r="C3315" t="s">
        <v>862</v>
      </c>
      <c r="D3315" t="s">
        <v>17</v>
      </c>
      <c r="E3315" t="s">
        <v>912</v>
      </c>
      <c r="F3315" t="e">
        <v>#N/A</v>
      </c>
      <c r="G3315">
        <v>5</v>
      </c>
      <c r="H3315" t="e">
        <v>#N/A</v>
      </c>
      <c r="I3315" t="e">
        <v>#N/A</v>
      </c>
      <c r="J3315">
        <v>5</v>
      </c>
      <c r="K3315" t="e">
        <v>#N/A</v>
      </c>
      <c r="L3315">
        <v>5</v>
      </c>
      <c r="M3315" t="b">
        <f>L3315=J3315</f>
        <v>1</v>
      </c>
    </row>
    <row r="3316" spans="1:13" x14ac:dyDescent="0.3">
      <c r="A3316" t="s">
        <v>396</v>
      </c>
      <c r="B3316" t="s">
        <v>41</v>
      </c>
      <c r="C3316" t="s">
        <v>862</v>
      </c>
      <c r="D3316" t="s">
        <v>17</v>
      </c>
      <c r="E3316" t="s">
        <v>912</v>
      </c>
      <c r="F3316" t="e">
        <v>#N/A</v>
      </c>
      <c r="G3316">
        <v>5</v>
      </c>
      <c r="H3316" t="e">
        <v>#N/A</v>
      </c>
      <c r="I3316" t="e">
        <v>#N/A</v>
      </c>
      <c r="J3316">
        <v>5</v>
      </c>
      <c r="K3316" t="e">
        <v>#N/A</v>
      </c>
      <c r="L3316">
        <v>5</v>
      </c>
      <c r="M3316" t="b">
        <f>L3316=J3316</f>
        <v>1</v>
      </c>
    </row>
    <row r="3317" spans="1:13" x14ac:dyDescent="0.3">
      <c r="A3317" t="s">
        <v>397</v>
      </c>
      <c r="B3317" t="s">
        <v>41</v>
      </c>
      <c r="C3317" t="s">
        <v>862</v>
      </c>
      <c r="D3317" t="s">
        <v>17</v>
      </c>
      <c r="E3317" t="s">
        <v>912</v>
      </c>
      <c r="F3317" t="e">
        <v>#N/A</v>
      </c>
      <c r="G3317">
        <v>5</v>
      </c>
      <c r="H3317" t="e">
        <v>#N/A</v>
      </c>
      <c r="I3317" t="e">
        <v>#N/A</v>
      </c>
      <c r="J3317">
        <v>5</v>
      </c>
      <c r="K3317" t="e">
        <v>#N/A</v>
      </c>
      <c r="L3317">
        <v>5</v>
      </c>
      <c r="M3317" t="b">
        <f>L3317=J3317</f>
        <v>1</v>
      </c>
    </row>
    <row r="3318" spans="1:13" x14ac:dyDescent="0.3">
      <c r="A3318" t="s">
        <v>398</v>
      </c>
      <c r="B3318" t="s">
        <v>41</v>
      </c>
      <c r="C3318" t="s">
        <v>862</v>
      </c>
      <c r="D3318" t="s">
        <v>17</v>
      </c>
      <c r="E3318" t="s">
        <v>912</v>
      </c>
      <c r="F3318" t="e">
        <v>#N/A</v>
      </c>
      <c r="G3318" t="e">
        <v>#N/A</v>
      </c>
      <c r="H3318" t="e">
        <v>#N/A</v>
      </c>
      <c r="I3318" t="e">
        <v>#N/A</v>
      </c>
      <c r="J3318" t="e">
        <v>#N/A</v>
      </c>
      <c r="K3318" t="e">
        <v>#N/A</v>
      </c>
      <c r="L3318" t="s">
        <v>13</v>
      </c>
      <c r="M3318" t="e">
        <f>L3318=J3318</f>
        <v>#N/A</v>
      </c>
    </row>
    <row r="3319" spans="1:13" x14ac:dyDescent="0.3">
      <c r="A3319" t="s">
        <v>399</v>
      </c>
      <c r="B3319" t="s">
        <v>41</v>
      </c>
      <c r="C3319" t="s">
        <v>862</v>
      </c>
      <c r="D3319" t="s">
        <v>17</v>
      </c>
      <c r="E3319" t="s">
        <v>912</v>
      </c>
      <c r="F3319" t="e">
        <v>#N/A</v>
      </c>
      <c r="G3319" t="e">
        <v>#N/A</v>
      </c>
      <c r="H3319" t="e">
        <v>#N/A</v>
      </c>
      <c r="I3319" t="e">
        <v>#N/A</v>
      </c>
      <c r="J3319" t="e">
        <v>#N/A</v>
      </c>
      <c r="K3319" t="e">
        <v>#N/A</v>
      </c>
      <c r="L3319" t="s">
        <v>13</v>
      </c>
      <c r="M3319" t="e">
        <f>L3319=J3319</f>
        <v>#N/A</v>
      </c>
    </row>
    <row r="3320" spans="1:13" x14ac:dyDescent="0.3">
      <c r="A3320" t="s">
        <v>400</v>
      </c>
      <c r="B3320" t="s">
        <v>41</v>
      </c>
      <c r="C3320" t="s">
        <v>862</v>
      </c>
      <c r="D3320" t="s">
        <v>17</v>
      </c>
      <c r="E3320" t="s">
        <v>912</v>
      </c>
      <c r="F3320" t="e">
        <v>#N/A</v>
      </c>
      <c r="G3320">
        <v>5</v>
      </c>
      <c r="H3320" t="e">
        <v>#N/A</v>
      </c>
      <c r="I3320" t="e">
        <v>#N/A</v>
      </c>
      <c r="J3320">
        <v>5</v>
      </c>
      <c r="K3320" t="e">
        <v>#N/A</v>
      </c>
      <c r="L3320">
        <v>5</v>
      </c>
      <c r="M3320" t="b">
        <f>L3320=J3320</f>
        <v>1</v>
      </c>
    </row>
    <row r="3321" spans="1:13" x14ac:dyDescent="0.3">
      <c r="A3321" t="s">
        <v>401</v>
      </c>
      <c r="B3321" t="s">
        <v>41</v>
      </c>
      <c r="C3321" t="s">
        <v>862</v>
      </c>
      <c r="D3321" t="s">
        <v>17</v>
      </c>
      <c r="E3321" t="s">
        <v>912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  <c r="L3321" t="s">
        <v>13</v>
      </c>
      <c r="M3321" t="e">
        <f>L3321=J3321</f>
        <v>#N/A</v>
      </c>
    </row>
    <row r="3322" spans="1:13" x14ac:dyDescent="0.3">
      <c r="A3322" t="s">
        <v>402</v>
      </c>
      <c r="B3322" t="s">
        <v>41</v>
      </c>
      <c r="C3322" t="s">
        <v>862</v>
      </c>
      <c r="D3322" t="s">
        <v>17</v>
      </c>
      <c r="E3322" t="s">
        <v>912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  <c r="L3322" t="s">
        <v>13</v>
      </c>
      <c r="M3322" t="e">
        <f>L3322=J3322</f>
        <v>#N/A</v>
      </c>
    </row>
    <row r="3323" spans="1:13" x14ac:dyDescent="0.3">
      <c r="A3323" t="s">
        <v>403</v>
      </c>
      <c r="B3323" t="s">
        <v>41</v>
      </c>
      <c r="C3323" t="s">
        <v>863</v>
      </c>
      <c r="D3323" t="s">
        <v>17</v>
      </c>
      <c r="E3323" t="s">
        <v>912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  <c r="L3323" t="s">
        <v>13</v>
      </c>
      <c r="M3323" t="e">
        <f>L3323=J3323</f>
        <v>#N/A</v>
      </c>
    </row>
    <row r="3324" spans="1:13" x14ac:dyDescent="0.3">
      <c r="A3324" t="s">
        <v>404</v>
      </c>
      <c r="B3324" t="s">
        <v>41</v>
      </c>
      <c r="C3324" t="s">
        <v>863</v>
      </c>
      <c r="D3324" t="s">
        <v>17</v>
      </c>
      <c r="E3324" t="s">
        <v>912</v>
      </c>
      <c r="F3324" t="e">
        <v>#N/A</v>
      </c>
      <c r="G3324" t="e">
        <v>#N/A</v>
      </c>
      <c r="H3324" t="e">
        <v>#N/A</v>
      </c>
      <c r="I3324" t="e">
        <v>#N/A</v>
      </c>
      <c r="J3324" t="e">
        <v>#N/A</v>
      </c>
      <c r="K3324" t="e">
        <v>#N/A</v>
      </c>
      <c r="L3324" t="s">
        <v>13</v>
      </c>
      <c r="M3324" t="e">
        <f>L3324=J3324</f>
        <v>#N/A</v>
      </c>
    </row>
    <row r="3325" spans="1:13" x14ac:dyDescent="0.3">
      <c r="A3325" t="s">
        <v>405</v>
      </c>
      <c r="B3325" t="s">
        <v>41</v>
      </c>
      <c r="C3325" t="s">
        <v>863</v>
      </c>
      <c r="D3325" t="s">
        <v>17</v>
      </c>
      <c r="E3325" t="s">
        <v>912</v>
      </c>
      <c r="F3325" t="e">
        <v>#N/A</v>
      </c>
      <c r="G3325">
        <v>5</v>
      </c>
      <c r="H3325" t="e">
        <v>#N/A</v>
      </c>
      <c r="I3325" t="e">
        <v>#N/A</v>
      </c>
      <c r="J3325">
        <v>5</v>
      </c>
      <c r="K3325" t="e">
        <v>#N/A</v>
      </c>
      <c r="L3325">
        <v>5</v>
      </c>
      <c r="M3325" t="b">
        <f>L3325=J3325</f>
        <v>1</v>
      </c>
    </row>
    <row r="3326" spans="1:13" x14ac:dyDescent="0.3">
      <c r="A3326" t="s">
        <v>406</v>
      </c>
      <c r="B3326" t="s">
        <v>41</v>
      </c>
      <c r="C3326" t="s">
        <v>863</v>
      </c>
      <c r="D3326" t="s">
        <v>17</v>
      </c>
      <c r="E3326" t="s">
        <v>912</v>
      </c>
      <c r="F3326" t="e">
        <v>#N/A</v>
      </c>
      <c r="G3326" t="e">
        <v>#N/A</v>
      </c>
      <c r="H3326" t="e">
        <v>#N/A</v>
      </c>
      <c r="I3326" t="e">
        <v>#N/A</v>
      </c>
      <c r="J3326" t="e">
        <v>#N/A</v>
      </c>
      <c r="K3326" t="e">
        <v>#N/A</v>
      </c>
      <c r="L3326" t="s">
        <v>13</v>
      </c>
      <c r="M3326" t="e">
        <f>L3326=J3326</f>
        <v>#N/A</v>
      </c>
    </row>
    <row r="3327" spans="1:13" x14ac:dyDescent="0.3">
      <c r="A3327" t="s">
        <v>407</v>
      </c>
      <c r="B3327" t="s">
        <v>41</v>
      </c>
      <c r="C3327" t="s">
        <v>863</v>
      </c>
      <c r="D3327" t="s">
        <v>17</v>
      </c>
      <c r="E3327" t="s">
        <v>912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s">
        <v>13</v>
      </c>
      <c r="M3327" t="e">
        <f>L3327=J3327</f>
        <v>#N/A</v>
      </c>
    </row>
    <row r="3328" spans="1:13" x14ac:dyDescent="0.3">
      <c r="A3328" t="s">
        <v>408</v>
      </c>
      <c r="B3328" t="s">
        <v>41</v>
      </c>
      <c r="C3328" t="s">
        <v>863</v>
      </c>
      <c r="D3328" t="s">
        <v>17</v>
      </c>
      <c r="E3328" t="s">
        <v>912</v>
      </c>
      <c r="F3328" t="e">
        <v>#N/A</v>
      </c>
      <c r="G3328" t="e">
        <v>#N/A</v>
      </c>
      <c r="H3328" t="e">
        <v>#N/A</v>
      </c>
      <c r="I3328" t="e">
        <v>#N/A</v>
      </c>
      <c r="J3328" t="e">
        <v>#N/A</v>
      </c>
      <c r="K3328" t="e">
        <v>#N/A</v>
      </c>
      <c r="L3328" t="s">
        <v>13</v>
      </c>
      <c r="M3328" t="e">
        <f>L3328=J3328</f>
        <v>#N/A</v>
      </c>
    </row>
    <row r="3329" spans="1:13" x14ac:dyDescent="0.3">
      <c r="A3329" t="s">
        <v>409</v>
      </c>
      <c r="B3329" t="s">
        <v>41</v>
      </c>
      <c r="C3329" t="s">
        <v>841</v>
      </c>
      <c r="D3329" t="s">
        <v>17</v>
      </c>
      <c r="E3329" t="s">
        <v>912</v>
      </c>
      <c r="F3329">
        <v>5</v>
      </c>
      <c r="G3329" t="e">
        <v>#N/A</v>
      </c>
      <c r="H3329" t="e">
        <v>#N/A</v>
      </c>
      <c r="I3329" t="e">
        <v>#N/A</v>
      </c>
      <c r="J3329">
        <v>5</v>
      </c>
      <c r="K3329" t="e">
        <v>#N/A</v>
      </c>
      <c r="L3329">
        <v>5</v>
      </c>
      <c r="M3329" t="b">
        <f>L3329=J3329</f>
        <v>1</v>
      </c>
    </row>
    <row r="3330" spans="1:13" x14ac:dyDescent="0.3">
      <c r="A3330" t="s">
        <v>410</v>
      </c>
      <c r="B3330" t="s">
        <v>41</v>
      </c>
      <c r="C3330" t="s">
        <v>841</v>
      </c>
      <c r="D3330" t="s">
        <v>17</v>
      </c>
      <c r="E3330" t="s">
        <v>912</v>
      </c>
      <c r="F3330">
        <v>3</v>
      </c>
      <c r="G3330" t="e">
        <v>#N/A</v>
      </c>
      <c r="H3330" t="e">
        <v>#N/A</v>
      </c>
      <c r="I3330" t="e">
        <v>#N/A</v>
      </c>
      <c r="J3330">
        <v>3</v>
      </c>
      <c r="K3330" t="e">
        <v>#N/A</v>
      </c>
      <c r="L3330">
        <v>3</v>
      </c>
      <c r="M3330" t="b">
        <f>L3330=J3330</f>
        <v>1</v>
      </c>
    </row>
    <row r="3331" spans="1:13" x14ac:dyDescent="0.3">
      <c r="A3331" t="s">
        <v>411</v>
      </c>
      <c r="B3331" t="s">
        <v>41</v>
      </c>
      <c r="C3331" t="s">
        <v>841</v>
      </c>
      <c r="D3331" t="s">
        <v>17</v>
      </c>
      <c r="E3331" t="s">
        <v>912</v>
      </c>
      <c r="F3331">
        <v>1</v>
      </c>
      <c r="G3331" t="e">
        <v>#N/A</v>
      </c>
      <c r="H3331" t="e">
        <v>#N/A</v>
      </c>
      <c r="I3331" t="e">
        <v>#N/A</v>
      </c>
      <c r="J3331">
        <v>1</v>
      </c>
      <c r="K3331" t="e">
        <v>#N/A</v>
      </c>
      <c r="L3331">
        <v>1</v>
      </c>
      <c r="M3331" t="b">
        <f>L3331=J3331</f>
        <v>1</v>
      </c>
    </row>
    <row r="3332" spans="1:13" x14ac:dyDescent="0.3">
      <c r="A3332" t="s">
        <v>412</v>
      </c>
      <c r="B3332" t="s">
        <v>41</v>
      </c>
      <c r="C3332" t="s">
        <v>841</v>
      </c>
      <c r="D3332" t="s">
        <v>17</v>
      </c>
      <c r="E3332" t="s">
        <v>912</v>
      </c>
      <c r="F3332">
        <v>1</v>
      </c>
      <c r="G3332" t="e">
        <v>#N/A</v>
      </c>
      <c r="H3332" t="e">
        <v>#N/A</v>
      </c>
      <c r="I3332" t="e">
        <v>#N/A</v>
      </c>
      <c r="J3332">
        <v>1</v>
      </c>
      <c r="K3332" t="e">
        <v>#N/A</v>
      </c>
      <c r="L3332">
        <v>1</v>
      </c>
      <c r="M3332" t="b">
        <f>L3332=J3332</f>
        <v>1</v>
      </c>
    </row>
    <row r="3333" spans="1:13" x14ac:dyDescent="0.3">
      <c r="A3333" t="s">
        <v>413</v>
      </c>
      <c r="B3333" t="s">
        <v>41</v>
      </c>
      <c r="C3333" t="s">
        <v>841</v>
      </c>
      <c r="D3333" t="s">
        <v>17</v>
      </c>
      <c r="E3333" t="s">
        <v>912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  <c r="L3333" t="s">
        <v>13</v>
      </c>
      <c r="M3333" t="e">
        <f>L3333=J3333</f>
        <v>#N/A</v>
      </c>
    </row>
    <row r="3334" spans="1:13" x14ac:dyDescent="0.3">
      <c r="A3334" t="s">
        <v>414</v>
      </c>
      <c r="B3334" t="s">
        <v>41</v>
      </c>
      <c r="C3334" t="s">
        <v>841</v>
      </c>
      <c r="D3334" t="s">
        <v>17</v>
      </c>
      <c r="E3334" t="s">
        <v>912</v>
      </c>
      <c r="F3334">
        <v>1</v>
      </c>
      <c r="G3334">
        <v>5</v>
      </c>
      <c r="H3334" t="e">
        <v>#N/A</v>
      </c>
      <c r="I3334" t="e">
        <v>#N/A</v>
      </c>
      <c r="J3334">
        <v>1</v>
      </c>
      <c r="K3334" t="e">
        <v>#N/A</v>
      </c>
      <c r="L3334">
        <v>1</v>
      </c>
      <c r="M3334" t="b">
        <f>L3334=J3334</f>
        <v>1</v>
      </c>
    </row>
    <row r="3335" spans="1:13" x14ac:dyDescent="0.3">
      <c r="A3335" t="s">
        <v>415</v>
      </c>
      <c r="B3335" t="s">
        <v>41</v>
      </c>
      <c r="C3335" t="s">
        <v>841</v>
      </c>
      <c r="D3335" t="s">
        <v>17</v>
      </c>
      <c r="E3335" t="s">
        <v>912</v>
      </c>
      <c r="F3335">
        <v>1</v>
      </c>
      <c r="G3335" t="e">
        <v>#N/A</v>
      </c>
      <c r="H3335" t="e">
        <v>#N/A</v>
      </c>
      <c r="I3335" t="e">
        <v>#N/A</v>
      </c>
      <c r="J3335">
        <v>1</v>
      </c>
      <c r="K3335" t="e">
        <v>#N/A</v>
      </c>
      <c r="L3335">
        <v>1</v>
      </c>
      <c r="M3335" t="b">
        <f>L3335=J3335</f>
        <v>1</v>
      </c>
    </row>
    <row r="3336" spans="1:13" x14ac:dyDescent="0.3">
      <c r="A3336" t="s">
        <v>416</v>
      </c>
      <c r="B3336" t="s">
        <v>41</v>
      </c>
      <c r="C3336" t="s">
        <v>841</v>
      </c>
      <c r="D3336" t="s">
        <v>17</v>
      </c>
      <c r="E3336" t="s">
        <v>912</v>
      </c>
      <c r="F3336">
        <v>1</v>
      </c>
      <c r="G3336">
        <v>5</v>
      </c>
      <c r="H3336" t="e">
        <v>#N/A</v>
      </c>
      <c r="I3336" t="e">
        <v>#N/A</v>
      </c>
      <c r="J3336">
        <v>1</v>
      </c>
      <c r="K3336" t="e">
        <v>#N/A</v>
      </c>
      <c r="L3336">
        <v>1</v>
      </c>
      <c r="M3336" t="b">
        <f>L3336=J3336</f>
        <v>1</v>
      </c>
    </row>
    <row r="3337" spans="1:13" x14ac:dyDescent="0.3">
      <c r="A3337" t="s">
        <v>417</v>
      </c>
      <c r="B3337" t="s">
        <v>41</v>
      </c>
      <c r="C3337" t="s">
        <v>841</v>
      </c>
      <c r="D3337" t="s">
        <v>17</v>
      </c>
      <c r="E3337" t="s">
        <v>912</v>
      </c>
      <c r="F3337">
        <v>1</v>
      </c>
      <c r="G3337" t="e">
        <v>#N/A</v>
      </c>
      <c r="H3337" t="e">
        <v>#N/A</v>
      </c>
      <c r="I3337" t="e">
        <v>#N/A</v>
      </c>
      <c r="J3337">
        <v>1</v>
      </c>
      <c r="K3337" t="e">
        <v>#N/A</v>
      </c>
      <c r="L3337">
        <v>3</v>
      </c>
      <c r="M3337" t="b">
        <f>L3337=J3337</f>
        <v>0</v>
      </c>
    </row>
    <row r="3338" spans="1:13" x14ac:dyDescent="0.3">
      <c r="A3338" t="s">
        <v>418</v>
      </c>
      <c r="B3338" t="s">
        <v>41</v>
      </c>
      <c r="C3338" t="s">
        <v>841</v>
      </c>
      <c r="D3338" t="s">
        <v>17</v>
      </c>
      <c r="E3338" t="s">
        <v>912</v>
      </c>
      <c r="F3338">
        <v>3</v>
      </c>
      <c r="G3338" t="e">
        <v>#N/A</v>
      </c>
      <c r="H3338" t="e">
        <v>#N/A</v>
      </c>
      <c r="I3338" t="e">
        <v>#N/A</v>
      </c>
      <c r="J3338">
        <v>3</v>
      </c>
      <c r="K3338" t="e">
        <v>#N/A</v>
      </c>
      <c r="L3338">
        <v>5</v>
      </c>
      <c r="M3338" t="b">
        <f>L3338=J3338</f>
        <v>0</v>
      </c>
    </row>
    <row r="3339" spans="1:13" x14ac:dyDescent="0.3">
      <c r="A3339" t="s">
        <v>419</v>
      </c>
      <c r="B3339" t="s">
        <v>41</v>
      </c>
      <c r="C3339" t="s">
        <v>841</v>
      </c>
      <c r="D3339" t="s">
        <v>17</v>
      </c>
      <c r="E3339" t="s">
        <v>912</v>
      </c>
      <c r="F3339">
        <v>3</v>
      </c>
      <c r="G3339">
        <v>5</v>
      </c>
      <c r="H3339" t="e">
        <v>#N/A</v>
      </c>
      <c r="I3339" t="e">
        <v>#N/A</v>
      </c>
      <c r="J3339">
        <v>3</v>
      </c>
      <c r="K3339" t="e">
        <v>#N/A</v>
      </c>
      <c r="L3339">
        <v>5</v>
      </c>
      <c r="M3339" t="b">
        <f>L3339=J3339</f>
        <v>0</v>
      </c>
    </row>
    <row r="3340" spans="1:13" x14ac:dyDescent="0.3">
      <c r="A3340" t="s">
        <v>420</v>
      </c>
      <c r="B3340" t="s">
        <v>41</v>
      </c>
      <c r="C3340" t="s">
        <v>864</v>
      </c>
      <c r="D3340" t="s">
        <v>17</v>
      </c>
      <c r="E3340" t="s">
        <v>912</v>
      </c>
      <c r="F3340" t="e">
        <v>#N/A</v>
      </c>
      <c r="G3340" t="e">
        <v>#N/A</v>
      </c>
      <c r="H3340" t="e">
        <v>#N/A</v>
      </c>
      <c r="I3340" t="e">
        <v>#N/A</v>
      </c>
      <c r="J3340" t="e">
        <v>#N/A</v>
      </c>
      <c r="K3340" t="e">
        <v>#N/A</v>
      </c>
      <c r="L3340" t="s">
        <v>13</v>
      </c>
      <c r="M3340" t="e">
        <f>L3340=J3340</f>
        <v>#N/A</v>
      </c>
    </row>
    <row r="3341" spans="1:13" x14ac:dyDescent="0.3">
      <c r="A3341" t="s">
        <v>421</v>
      </c>
      <c r="B3341" t="s">
        <v>41</v>
      </c>
      <c r="C3341" t="s">
        <v>864</v>
      </c>
      <c r="D3341" t="s">
        <v>17</v>
      </c>
      <c r="E3341" t="s">
        <v>912</v>
      </c>
      <c r="F3341" t="e">
        <v>#N/A</v>
      </c>
      <c r="G3341">
        <v>5</v>
      </c>
      <c r="H3341" t="e">
        <v>#N/A</v>
      </c>
      <c r="I3341" t="e">
        <v>#N/A</v>
      </c>
      <c r="J3341">
        <v>5</v>
      </c>
      <c r="K3341" t="e">
        <v>#N/A</v>
      </c>
      <c r="L3341">
        <v>5</v>
      </c>
      <c r="M3341" t="b">
        <f>L3341=J3341</f>
        <v>1</v>
      </c>
    </row>
    <row r="3342" spans="1:13" x14ac:dyDescent="0.3">
      <c r="A3342" t="s">
        <v>422</v>
      </c>
      <c r="B3342" t="s">
        <v>41</v>
      </c>
      <c r="C3342" t="s">
        <v>864</v>
      </c>
      <c r="D3342" t="s">
        <v>17</v>
      </c>
      <c r="E3342" t="s">
        <v>912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  <c r="L3342" t="s">
        <v>13</v>
      </c>
      <c r="M3342" t="e">
        <f>L3342=J3342</f>
        <v>#N/A</v>
      </c>
    </row>
    <row r="3343" spans="1:13" x14ac:dyDescent="0.3">
      <c r="A3343" t="s">
        <v>423</v>
      </c>
      <c r="B3343" t="s">
        <v>41</v>
      </c>
      <c r="C3343" t="s">
        <v>864</v>
      </c>
      <c r="D3343" t="s">
        <v>17</v>
      </c>
      <c r="E3343" t="s">
        <v>912</v>
      </c>
      <c r="F3343" t="e">
        <v>#N/A</v>
      </c>
      <c r="G3343" t="e">
        <v>#N/A</v>
      </c>
      <c r="H3343" t="e">
        <v>#N/A</v>
      </c>
      <c r="I3343" t="e">
        <v>#N/A</v>
      </c>
      <c r="J3343" t="e">
        <v>#N/A</v>
      </c>
      <c r="K3343" t="e">
        <v>#N/A</v>
      </c>
      <c r="L3343" t="s">
        <v>13</v>
      </c>
      <c r="M3343" t="e">
        <f>L3343=J3343</f>
        <v>#N/A</v>
      </c>
    </row>
    <row r="3344" spans="1:13" x14ac:dyDescent="0.3">
      <c r="A3344" t="s">
        <v>424</v>
      </c>
      <c r="B3344" t="s">
        <v>41</v>
      </c>
      <c r="C3344" t="s">
        <v>864</v>
      </c>
      <c r="D3344" t="s">
        <v>17</v>
      </c>
      <c r="E3344" t="s">
        <v>912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  <c r="L3344" t="s">
        <v>13</v>
      </c>
      <c r="M3344" t="e">
        <f>L3344=J3344</f>
        <v>#N/A</v>
      </c>
    </row>
    <row r="3345" spans="1:13" x14ac:dyDescent="0.3">
      <c r="A3345" t="s">
        <v>425</v>
      </c>
      <c r="B3345" t="s">
        <v>41</v>
      </c>
      <c r="C3345" t="s">
        <v>864</v>
      </c>
      <c r="D3345" t="s">
        <v>17</v>
      </c>
      <c r="E3345" t="s">
        <v>912</v>
      </c>
      <c r="F3345" t="e">
        <v>#N/A</v>
      </c>
      <c r="G3345" t="e">
        <v>#N/A</v>
      </c>
      <c r="H3345" t="e">
        <v>#N/A</v>
      </c>
      <c r="I3345" t="e">
        <v>#N/A</v>
      </c>
      <c r="J3345" t="e">
        <v>#N/A</v>
      </c>
      <c r="K3345" t="e">
        <v>#N/A</v>
      </c>
      <c r="L3345" t="s">
        <v>13</v>
      </c>
      <c r="M3345" t="e">
        <f>L3345=J3345</f>
        <v>#N/A</v>
      </c>
    </row>
    <row r="3346" spans="1:13" x14ac:dyDescent="0.3">
      <c r="A3346" t="s">
        <v>426</v>
      </c>
      <c r="B3346" t="s">
        <v>41</v>
      </c>
      <c r="C3346" t="s">
        <v>865</v>
      </c>
      <c r="D3346" t="s">
        <v>17</v>
      </c>
      <c r="E3346" t="s">
        <v>912</v>
      </c>
      <c r="F3346">
        <v>1</v>
      </c>
      <c r="G3346" t="e">
        <v>#N/A</v>
      </c>
      <c r="H3346" t="e">
        <v>#N/A</v>
      </c>
      <c r="I3346" t="e">
        <v>#N/A</v>
      </c>
      <c r="J3346">
        <v>1</v>
      </c>
      <c r="K3346" t="e">
        <v>#N/A</v>
      </c>
      <c r="L3346">
        <v>1</v>
      </c>
      <c r="M3346" t="b">
        <f>L3346=J3346</f>
        <v>1</v>
      </c>
    </row>
    <row r="3347" spans="1:13" x14ac:dyDescent="0.3">
      <c r="A3347" t="s">
        <v>427</v>
      </c>
      <c r="B3347" t="s">
        <v>41</v>
      </c>
      <c r="C3347" t="s">
        <v>865</v>
      </c>
      <c r="D3347" t="s">
        <v>17</v>
      </c>
      <c r="E3347" t="s">
        <v>912</v>
      </c>
      <c r="F3347">
        <v>3</v>
      </c>
      <c r="G3347" t="e">
        <v>#N/A</v>
      </c>
      <c r="H3347" t="e">
        <v>#N/A</v>
      </c>
      <c r="I3347" t="e">
        <v>#N/A</v>
      </c>
      <c r="J3347">
        <v>3</v>
      </c>
      <c r="K3347" t="e">
        <v>#N/A</v>
      </c>
      <c r="L3347">
        <v>3</v>
      </c>
      <c r="M3347" t="b">
        <f>L3347=J3347</f>
        <v>1</v>
      </c>
    </row>
    <row r="3348" spans="1:13" x14ac:dyDescent="0.3">
      <c r="A3348" t="s">
        <v>428</v>
      </c>
      <c r="B3348" t="s">
        <v>41</v>
      </c>
      <c r="C3348" t="s">
        <v>865</v>
      </c>
      <c r="D3348" t="s">
        <v>17</v>
      </c>
      <c r="E3348" t="s">
        <v>912</v>
      </c>
      <c r="F3348">
        <v>3</v>
      </c>
      <c r="G3348">
        <v>5</v>
      </c>
      <c r="H3348" t="e">
        <v>#N/A</v>
      </c>
      <c r="I3348" t="e">
        <v>#N/A</v>
      </c>
      <c r="J3348">
        <v>3</v>
      </c>
      <c r="K3348" t="e">
        <v>#N/A</v>
      </c>
      <c r="L3348">
        <v>3</v>
      </c>
      <c r="M3348" t="b">
        <f>L3348=J3348</f>
        <v>1</v>
      </c>
    </row>
    <row r="3349" spans="1:13" x14ac:dyDescent="0.3">
      <c r="A3349" t="s">
        <v>429</v>
      </c>
      <c r="B3349" t="s">
        <v>41</v>
      </c>
      <c r="C3349" t="s">
        <v>865</v>
      </c>
      <c r="D3349" t="s">
        <v>17</v>
      </c>
      <c r="E3349" t="s">
        <v>912</v>
      </c>
      <c r="F3349">
        <v>3</v>
      </c>
      <c r="G3349" t="e">
        <v>#N/A</v>
      </c>
      <c r="H3349" t="e">
        <v>#N/A</v>
      </c>
      <c r="I3349" t="e">
        <v>#N/A</v>
      </c>
      <c r="J3349">
        <v>3</v>
      </c>
      <c r="K3349" t="e">
        <v>#N/A</v>
      </c>
      <c r="L3349">
        <v>5</v>
      </c>
      <c r="M3349" t="b">
        <f>L3349=J3349</f>
        <v>0</v>
      </c>
    </row>
    <row r="3350" spans="1:13" x14ac:dyDescent="0.3">
      <c r="A3350" t="s">
        <v>430</v>
      </c>
      <c r="B3350" t="s">
        <v>41</v>
      </c>
      <c r="C3350" t="s">
        <v>865</v>
      </c>
      <c r="D3350" t="s">
        <v>17</v>
      </c>
      <c r="E3350" t="s">
        <v>912</v>
      </c>
      <c r="F3350">
        <v>5</v>
      </c>
      <c r="G3350" t="e">
        <v>#N/A</v>
      </c>
      <c r="H3350" t="e">
        <v>#N/A</v>
      </c>
      <c r="I3350" t="e">
        <v>#N/A</v>
      </c>
      <c r="J3350">
        <v>5</v>
      </c>
      <c r="K3350" t="e">
        <v>#N/A</v>
      </c>
      <c r="L3350">
        <v>5</v>
      </c>
      <c r="M3350" t="b">
        <f>L3350=J3350</f>
        <v>1</v>
      </c>
    </row>
    <row r="3351" spans="1:13" x14ac:dyDescent="0.3">
      <c r="A3351" t="s">
        <v>431</v>
      </c>
      <c r="B3351" t="s">
        <v>41</v>
      </c>
      <c r="C3351" t="s">
        <v>865</v>
      </c>
      <c r="D3351" t="s">
        <v>17</v>
      </c>
      <c r="E3351" t="s">
        <v>912</v>
      </c>
      <c r="F3351">
        <v>5</v>
      </c>
      <c r="G3351" t="e">
        <v>#N/A</v>
      </c>
      <c r="H3351" t="e">
        <v>#N/A</v>
      </c>
      <c r="I3351" t="e">
        <v>#N/A</v>
      </c>
      <c r="J3351">
        <v>5</v>
      </c>
      <c r="K3351" t="e">
        <v>#N/A</v>
      </c>
      <c r="L3351">
        <v>5</v>
      </c>
      <c r="M3351" t="b">
        <f>L3351=J3351</f>
        <v>1</v>
      </c>
    </row>
    <row r="3352" spans="1:13" x14ac:dyDescent="0.3">
      <c r="A3352" t="s">
        <v>432</v>
      </c>
      <c r="B3352" t="s">
        <v>41</v>
      </c>
      <c r="C3352" t="s">
        <v>866</v>
      </c>
      <c r="D3352" t="s">
        <v>17</v>
      </c>
      <c r="E3352" t="s">
        <v>912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s">
        <v>13</v>
      </c>
      <c r="M3352" t="e">
        <f>L3352=J3352</f>
        <v>#N/A</v>
      </c>
    </row>
    <row r="3353" spans="1:13" x14ac:dyDescent="0.3">
      <c r="A3353" t="s">
        <v>433</v>
      </c>
      <c r="B3353" t="s">
        <v>41</v>
      </c>
      <c r="C3353" t="s">
        <v>866</v>
      </c>
      <c r="D3353" t="s">
        <v>17</v>
      </c>
      <c r="E3353" t="s">
        <v>912</v>
      </c>
      <c r="F3353" t="e">
        <v>#N/A</v>
      </c>
      <c r="G3353">
        <v>5</v>
      </c>
      <c r="H3353" t="e">
        <v>#N/A</v>
      </c>
      <c r="I3353" t="e">
        <v>#N/A</v>
      </c>
      <c r="J3353">
        <v>5</v>
      </c>
      <c r="K3353" t="e">
        <v>#N/A</v>
      </c>
      <c r="L3353">
        <v>5</v>
      </c>
      <c r="M3353" t="b">
        <f>L3353=J3353</f>
        <v>1</v>
      </c>
    </row>
    <row r="3354" spans="1:13" x14ac:dyDescent="0.3">
      <c r="A3354" t="s">
        <v>434</v>
      </c>
      <c r="B3354" t="s">
        <v>41</v>
      </c>
      <c r="C3354" t="s">
        <v>866</v>
      </c>
      <c r="D3354" t="s">
        <v>17</v>
      </c>
      <c r="E3354" t="s">
        <v>912</v>
      </c>
      <c r="F3354">
        <v>3</v>
      </c>
      <c r="G3354">
        <v>5</v>
      </c>
      <c r="H3354" t="e">
        <v>#N/A</v>
      </c>
      <c r="I3354" t="e">
        <v>#N/A</v>
      </c>
      <c r="J3354">
        <v>3</v>
      </c>
      <c r="K3354" t="e">
        <v>#N/A</v>
      </c>
      <c r="L3354">
        <v>3</v>
      </c>
      <c r="M3354" t="b">
        <f>L3354=J3354</f>
        <v>1</v>
      </c>
    </row>
    <row r="3355" spans="1:13" x14ac:dyDescent="0.3">
      <c r="A3355" t="s">
        <v>435</v>
      </c>
      <c r="B3355" t="s">
        <v>41</v>
      </c>
      <c r="C3355" t="s">
        <v>866</v>
      </c>
      <c r="D3355" t="s">
        <v>17</v>
      </c>
      <c r="E3355" t="s">
        <v>912</v>
      </c>
      <c r="F3355" t="e">
        <v>#N/A</v>
      </c>
      <c r="G3355">
        <v>5</v>
      </c>
      <c r="H3355" t="e">
        <v>#N/A</v>
      </c>
      <c r="I3355" t="e">
        <v>#N/A</v>
      </c>
      <c r="J3355">
        <v>5</v>
      </c>
      <c r="K3355" t="e">
        <v>#N/A</v>
      </c>
      <c r="L3355">
        <v>5</v>
      </c>
      <c r="M3355" t="b">
        <f>L3355=J3355</f>
        <v>1</v>
      </c>
    </row>
    <row r="3356" spans="1:13" x14ac:dyDescent="0.3">
      <c r="A3356" t="s">
        <v>436</v>
      </c>
      <c r="B3356" t="s">
        <v>41</v>
      </c>
      <c r="C3356" t="s">
        <v>867</v>
      </c>
      <c r="D3356" t="s">
        <v>17</v>
      </c>
      <c r="E3356" t="s">
        <v>912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  <c r="L3356" t="s">
        <v>13</v>
      </c>
      <c r="M3356" t="e">
        <f>L3356=J3356</f>
        <v>#N/A</v>
      </c>
    </row>
    <row r="3357" spans="1:13" x14ac:dyDescent="0.3">
      <c r="A3357" t="s">
        <v>437</v>
      </c>
      <c r="B3357" t="s">
        <v>41</v>
      </c>
      <c r="C3357" t="s">
        <v>867</v>
      </c>
      <c r="D3357" t="s">
        <v>17</v>
      </c>
      <c r="E3357" t="s">
        <v>912</v>
      </c>
      <c r="F3357" t="e">
        <v>#N/A</v>
      </c>
      <c r="G3357" t="e">
        <v>#N/A</v>
      </c>
      <c r="H3357" t="e">
        <v>#N/A</v>
      </c>
      <c r="I3357" t="e">
        <v>#N/A</v>
      </c>
      <c r="J3357" t="e">
        <v>#N/A</v>
      </c>
      <c r="K3357" t="e">
        <v>#N/A</v>
      </c>
      <c r="L3357" t="s">
        <v>13</v>
      </c>
      <c r="M3357" t="e">
        <f>L3357=J3357</f>
        <v>#N/A</v>
      </c>
    </row>
    <row r="3358" spans="1:13" x14ac:dyDescent="0.3">
      <c r="A3358" t="s">
        <v>438</v>
      </c>
      <c r="B3358" t="s">
        <v>41</v>
      </c>
      <c r="C3358" t="s">
        <v>867</v>
      </c>
      <c r="D3358" t="s">
        <v>17</v>
      </c>
      <c r="E3358" t="s">
        <v>912</v>
      </c>
      <c r="F3358" t="e">
        <v>#N/A</v>
      </c>
      <c r="G3358">
        <v>5</v>
      </c>
      <c r="H3358" t="e">
        <v>#N/A</v>
      </c>
      <c r="I3358" t="e">
        <v>#N/A</v>
      </c>
      <c r="J3358">
        <v>5</v>
      </c>
      <c r="K3358" t="e">
        <v>#N/A</v>
      </c>
      <c r="L3358">
        <v>5</v>
      </c>
      <c r="M3358" t="b">
        <f>L3358=J3358</f>
        <v>1</v>
      </c>
    </row>
    <row r="3359" spans="1:13" x14ac:dyDescent="0.3">
      <c r="A3359" t="s">
        <v>439</v>
      </c>
      <c r="B3359" t="s">
        <v>41</v>
      </c>
      <c r="C3359" t="s">
        <v>867</v>
      </c>
      <c r="D3359" t="s">
        <v>17</v>
      </c>
      <c r="E3359" t="s">
        <v>912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  <c r="L3359" t="s">
        <v>13</v>
      </c>
      <c r="M3359" t="e">
        <f>L3359=J3359</f>
        <v>#N/A</v>
      </c>
    </row>
    <row r="3360" spans="1:13" x14ac:dyDescent="0.3">
      <c r="A3360" t="s">
        <v>440</v>
      </c>
      <c r="B3360" t="s">
        <v>41</v>
      </c>
      <c r="C3360" t="s">
        <v>867</v>
      </c>
      <c r="D3360" t="s">
        <v>17</v>
      </c>
      <c r="E3360" t="s">
        <v>912</v>
      </c>
      <c r="F3360">
        <v>5</v>
      </c>
      <c r="G3360" t="e">
        <v>#N/A</v>
      </c>
      <c r="H3360" t="e">
        <v>#N/A</v>
      </c>
      <c r="I3360" t="e">
        <v>#N/A</v>
      </c>
      <c r="J3360">
        <v>5</v>
      </c>
      <c r="K3360" t="e">
        <v>#N/A</v>
      </c>
      <c r="L3360">
        <v>5</v>
      </c>
      <c r="M3360" t="b">
        <f>L3360=J3360</f>
        <v>1</v>
      </c>
    </row>
    <row r="3361" spans="1:13" x14ac:dyDescent="0.3">
      <c r="A3361" t="s">
        <v>441</v>
      </c>
      <c r="B3361" t="s">
        <v>41</v>
      </c>
      <c r="C3361" t="s">
        <v>867</v>
      </c>
      <c r="D3361" t="s">
        <v>17</v>
      </c>
      <c r="E3361" t="s">
        <v>912</v>
      </c>
      <c r="F3361">
        <v>5</v>
      </c>
      <c r="G3361" t="e">
        <v>#N/A</v>
      </c>
      <c r="H3361" t="e">
        <v>#N/A</v>
      </c>
      <c r="I3361" t="e">
        <v>#N/A</v>
      </c>
      <c r="J3361">
        <v>5</v>
      </c>
      <c r="K3361" t="e">
        <v>#N/A</v>
      </c>
      <c r="L3361">
        <v>5</v>
      </c>
      <c r="M3361" t="b">
        <f>L3361=J3361</f>
        <v>1</v>
      </c>
    </row>
    <row r="3362" spans="1:13" x14ac:dyDescent="0.3">
      <c r="A3362" t="s">
        <v>442</v>
      </c>
      <c r="B3362" t="s">
        <v>41</v>
      </c>
      <c r="C3362" t="s">
        <v>867</v>
      </c>
      <c r="D3362" t="s">
        <v>17</v>
      </c>
      <c r="E3362" t="s">
        <v>912</v>
      </c>
      <c r="F3362">
        <v>5</v>
      </c>
      <c r="G3362" t="e">
        <v>#N/A</v>
      </c>
      <c r="H3362" t="e">
        <v>#N/A</v>
      </c>
      <c r="I3362" t="e">
        <v>#N/A</v>
      </c>
      <c r="J3362">
        <v>5</v>
      </c>
      <c r="K3362" t="e">
        <v>#N/A</v>
      </c>
      <c r="L3362">
        <v>5</v>
      </c>
      <c r="M3362" t="b">
        <f>L3362=J3362</f>
        <v>1</v>
      </c>
    </row>
    <row r="3363" spans="1:13" x14ac:dyDescent="0.3">
      <c r="A3363" t="s">
        <v>443</v>
      </c>
      <c r="B3363" t="s">
        <v>41</v>
      </c>
      <c r="C3363" t="s">
        <v>867</v>
      </c>
      <c r="D3363" t="s">
        <v>17</v>
      </c>
      <c r="E3363" t="s">
        <v>912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  <c r="L3363" t="s">
        <v>13</v>
      </c>
      <c r="M3363" t="e">
        <f>L3363=J3363</f>
        <v>#N/A</v>
      </c>
    </row>
    <row r="3364" spans="1:13" x14ac:dyDescent="0.3">
      <c r="A3364" t="s">
        <v>444</v>
      </c>
      <c r="B3364" t="s">
        <v>41</v>
      </c>
      <c r="C3364" t="s">
        <v>867</v>
      </c>
      <c r="D3364" t="s">
        <v>17</v>
      </c>
      <c r="E3364" t="s">
        <v>912</v>
      </c>
      <c r="F3364" t="e">
        <v>#N/A</v>
      </c>
      <c r="G3364" t="e">
        <v>#N/A</v>
      </c>
      <c r="H3364" t="e">
        <v>#N/A</v>
      </c>
      <c r="I3364" t="e">
        <v>#N/A</v>
      </c>
      <c r="J3364" t="e">
        <v>#N/A</v>
      </c>
      <c r="K3364" t="e">
        <v>#N/A</v>
      </c>
      <c r="L3364" t="s">
        <v>13</v>
      </c>
      <c r="M3364" t="e">
        <f>L3364=J3364</f>
        <v>#N/A</v>
      </c>
    </row>
    <row r="3365" spans="1:13" x14ac:dyDescent="0.3">
      <c r="A3365" t="s">
        <v>445</v>
      </c>
      <c r="B3365" t="s">
        <v>41</v>
      </c>
      <c r="C3365" t="s">
        <v>868</v>
      </c>
      <c r="D3365" t="s">
        <v>17</v>
      </c>
      <c r="E3365" t="s">
        <v>912</v>
      </c>
      <c r="F3365">
        <v>5</v>
      </c>
      <c r="G3365" t="e">
        <v>#N/A</v>
      </c>
      <c r="H3365" t="e">
        <v>#N/A</v>
      </c>
      <c r="I3365" t="e">
        <v>#N/A</v>
      </c>
      <c r="J3365">
        <v>5</v>
      </c>
      <c r="K3365" t="e">
        <v>#N/A</v>
      </c>
      <c r="L3365">
        <v>5</v>
      </c>
      <c r="M3365" t="b">
        <f>L3365=J3365</f>
        <v>1</v>
      </c>
    </row>
    <row r="3366" spans="1:13" x14ac:dyDescent="0.3">
      <c r="A3366" t="s">
        <v>446</v>
      </c>
      <c r="B3366" t="s">
        <v>41</v>
      </c>
      <c r="C3366" t="s">
        <v>868</v>
      </c>
      <c r="D3366" t="s">
        <v>17</v>
      </c>
      <c r="E3366" t="s">
        <v>912</v>
      </c>
      <c r="F3366">
        <v>5</v>
      </c>
      <c r="G3366" t="e">
        <v>#N/A</v>
      </c>
      <c r="H3366" t="e">
        <v>#N/A</v>
      </c>
      <c r="I3366" t="e">
        <v>#N/A</v>
      </c>
      <c r="J3366">
        <v>5</v>
      </c>
      <c r="K3366" t="e">
        <v>#N/A</v>
      </c>
      <c r="L3366">
        <v>5</v>
      </c>
      <c r="M3366" t="b">
        <f>L3366=J3366</f>
        <v>1</v>
      </c>
    </row>
    <row r="3367" spans="1:13" x14ac:dyDescent="0.3">
      <c r="A3367" t="s">
        <v>447</v>
      </c>
      <c r="B3367" t="s">
        <v>41</v>
      </c>
      <c r="C3367" t="s">
        <v>868</v>
      </c>
      <c r="D3367" t="s">
        <v>17</v>
      </c>
      <c r="E3367" t="s">
        <v>912</v>
      </c>
      <c r="F3367">
        <v>5</v>
      </c>
      <c r="G3367" t="e">
        <v>#N/A</v>
      </c>
      <c r="H3367" t="e">
        <v>#N/A</v>
      </c>
      <c r="I3367" t="e">
        <v>#N/A</v>
      </c>
      <c r="J3367">
        <v>5</v>
      </c>
      <c r="K3367" t="e">
        <v>#N/A</v>
      </c>
      <c r="L3367">
        <v>5</v>
      </c>
      <c r="M3367" t="b">
        <f>L3367=J3367</f>
        <v>1</v>
      </c>
    </row>
    <row r="3368" spans="1:13" x14ac:dyDescent="0.3">
      <c r="A3368" t="s">
        <v>448</v>
      </c>
      <c r="B3368" t="s">
        <v>41</v>
      </c>
      <c r="C3368" t="s">
        <v>868</v>
      </c>
      <c r="D3368" t="s">
        <v>17</v>
      </c>
      <c r="E3368" t="s">
        <v>912</v>
      </c>
      <c r="F3368">
        <v>5</v>
      </c>
      <c r="G3368" t="e">
        <v>#N/A</v>
      </c>
      <c r="H3368" t="e">
        <v>#N/A</v>
      </c>
      <c r="I3368" t="e">
        <v>#N/A</v>
      </c>
      <c r="J3368">
        <v>5</v>
      </c>
      <c r="K3368" t="e">
        <v>#N/A</v>
      </c>
      <c r="L3368">
        <v>5</v>
      </c>
      <c r="M3368" t="b">
        <f>L3368=J3368</f>
        <v>1</v>
      </c>
    </row>
    <row r="3369" spans="1:13" x14ac:dyDescent="0.3">
      <c r="A3369" t="s">
        <v>449</v>
      </c>
      <c r="B3369" t="s">
        <v>38</v>
      </c>
      <c r="C3369" t="s">
        <v>837</v>
      </c>
      <c r="D3369" t="s">
        <v>17</v>
      </c>
      <c r="E3369" t="s">
        <v>912</v>
      </c>
      <c r="F3369">
        <v>5</v>
      </c>
      <c r="G3369" t="e">
        <v>#N/A</v>
      </c>
      <c r="H3369" t="e">
        <v>#N/A</v>
      </c>
      <c r="I3369" t="e">
        <v>#N/A</v>
      </c>
      <c r="J3369">
        <v>5</v>
      </c>
      <c r="K3369" t="e">
        <v>#N/A</v>
      </c>
      <c r="L3369">
        <v>5</v>
      </c>
      <c r="M3369" t="b">
        <f>L3369=J3369</f>
        <v>1</v>
      </c>
    </row>
    <row r="3370" spans="1:13" x14ac:dyDescent="0.3">
      <c r="A3370" t="s">
        <v>450</v>
      </c>
      <c r="B3370" t="s">
        <v>38</v>
      </c>
      <c r="C3370" t="s">
        <v>847</v>
      </c>
      <c r="D3370" t="s">
        <v>17</v>
      </c>
      <c r="E3370" t="s">
        <v>912</v>
      </c>
      <c r="F3370" t="e">
        <v>#N/A</v>
      </c>
      <c r="G3370" t="e">
        <v>#N/A</v>
      </c>
      <c r="H3370" t="e">
        <v>#N/A</v>
      </c>
      <c r="I3370" t="e">
        <v>#N/A</v>
      </c>
      <c r="J3370" t="e">
        <v>#N/A</v>
      </c>
      <c r="K3370" t="e">
        <v>#N/A</v>
      </c>
      <c r="L3370" t="s">
        <v>13</v>
      </c>
      <c r="M3370" t="e">
        <f>L3370=J3370</f>
        <v>#N/A</v>
      </c>
    </row>
    <row r="3371" spans="1:13" x14ac:dyDescent="0.3">
      <c r="A3371" t="s">
        <v>451</v>
      </c>
      <c r="B3371" t="s">
        <v>38</v>
      </c>
      <c r="C3371" t="s">
        <v>812</v>
      </c>
      <c r="D3371" t="s">
        <v>17</v>
      </c>
      <c r="E3371" t="s">
        <v>912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  <c r="L3371" t="s">
        <v>13</v>
      </c>
      <c r="M3371" t="e">
        <f>L3371=J3371</f>
        <v>#N/A</v>
      </c>
    </row>
    <row r="3372" spans="1:13" x14ac:dyDescent="0.3">
      <c r="A3372" t="s">
        <v>452</v>
      </c>
      <c r="B3372" t="s">
        <v>38</v>
      </c>
      <c r="C3372" t="s">
        <v>812</v>
      </c>
      <c r="D3372" t="s">
        <v>17</v>
      </c>
      <c r="E3372" t="s">
        <v>912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  <c r="L3372" t="s">
        <v>13</v>
      </c>
      <c r="M3372" t="e">
        <f>L3372=J3372</f>
        <v>#N/A</v>
      </c>
    </row>
    <row r="3373" spans="1:13" x14ac:dyDescent="0.3">
      <c r="A3373" t="s">
        <v>453</v>
      </c>
      <c r="B3373" t="s">
        <v>38</v>
      </c>
      <c r="C3373" t="s">
        <v>818</v>
      </c>
      <c r="D3373" t="s">
        <v>17</v>
      </c>
      <c r="E3373" t="s">
        <v>912</v>
      </c>
      <c r="F3373" t="e">
        <v>#N/A</v>
      </c>
      <c r="G3373" t="e">
        <v>#N/A</v>
      </c>
      <c r="H3373" t="e">
        <v>#N/A</v>
      </c>
      <c r="I3373" t="e">
        <v>#N/A</v>
      </c>
      <c r="J3373" t="e">
        <v>#N/A</v>
      </c>
      <c r="K3373" t="e">
        <v>#N/A</v>
      </c>
      <c r="L3373" t="s">
        <v>13</v>
      </c>
      <c r="M3373" t="e">
        <f>L3373=J3373</f>
        <v>#N/A</v>
      </c>
    </row>
    <row r="3374" spans="1:13" x14ac:dyDescent="0.3">
      <c r="A3374" t="s">
        <v>454</v>
      </c>
      <c r="B3374" t="s">
        <v>38</v>
      </c>
      <c r="C3374" t="s">
        <v>818</v>
      </c>
      <c r="D3374" t="s">
        <v>17</v>
      </c>
      <c r="E3374" t="s">
        <v>912</v>
      </c>
      <c r="F3374" t="e">
        <v>#N/A</v>
      </c>
      <c r="G3374" t="e">
        <v>#N/A</v>
      </c>
      <c r="H3374" t="e">
        <v>#N/A</v>
      </c>
      <c r="I3374" t="e">
        <v>#N/A</v>
      </c>
      <c r="J3374" t="e">
        <v>#N/A</v>
      </c>
      <c r="K3374" t="e">
        <v>#N/A</v>
      </c>
      <c r="L3374" t="s">
        <v>13</v>
      </c>
      <c r="M3374" t="e">
        <f>L3374=J3374</f>
        <v>#N/A</v>
      </c>
    </row>
    <row r="3375" spans="1:13" x14ac:dyDescent="0.3">
      <c r="A3375" t="s">
        <v>455</v>
      </c>
      <c r="B3375" t="s">
        <v>38</v>
      </c>
      <c r="C3375" t="s">
        <v>806</v>
      </c>
      <c r="D3375" t="s">
        <v>17</v>
      </c>
      <c r="E3375" t="s">
        <v>912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  <c r="L3375" t="s">
        <v>13</v>
      </c>
      <c r="M3375" t="e">
        <f>L3375=J3375</f>
        <v>#N/A</v>
      </c>
    </row>
    <row r="3376" spans="1:13" x14ac:dyDescent="0.3">
      <c r="A3376" t="s">
        <v>456</v>
      </c>
      <c r="B3376" t="s">
        <v>38</v>
      </c>
      <c r="C3376" t="s">
        <v>806</v>
      </c>
      <c r="D3376" t="s">
        <v>17</v>
      </c>
      <c r="E3376" t="s">
        <v>912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  <c r="L3376" t="s">
        <v>13</v>
      </c>
      <c r="M3376" t="e">
        <f>L3376=J3376</f>
        <v>#N/A</v>
      </c>
    </row>
    <row r="3377" spans="1:13" x14ac:dyDescent="0.3">
      <c r="A3377" t="s">
        <v>457</v>
      </c>
      <c r="B3377" t="s">
        <v>38</v>
      </c>
      <c r="C3377" t="s">
        <v>806</v>
      </c>
      <c r="D3377" t="s">
        <v>17</v>
      </c>
      <c r="E3377" t="s">
        <v>912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  <c r="L3377" t="s">
        <v>13</v>
      </c>
      <c r="M3377" t="e">
        <f>L3377=J3377</f>
        <v>#N/A</v>
      </c>
    </row>
    <row r="3378" spans="1:13" x14ac:dyDescent="0.3">
      <c r="A3378" t="s">
        <v>458</v>
      </c>
      <c r="B3378" t="s">
        <v>38</v>
      </c>
      <c r="C3378" t="s">
        <v>806</v>
      </c>
      <c r="D3378" t="s">
        <v>17</v>
      </c>
      <c r="E3378" t="s">
        <v>912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  <c r="L3378" t="s">
        <v>13</v>
      </c>
      <c r="M3378" t="e">
        <f>L3378=J3378</f>
        <v>#N/A</v>
      </c>
    </row>
    <row r="3379" spans="1:13" x14ac:dyDescent="0.3">
      <c r="A3379" t="s">
        <v>459</v>
      </c>
      <c r="B3379" t="s">
        <v>38</v>
      </c>
      <c r="C3379" t="s">
        <v>806</v>
      </c>
      <c r="D3379" t="s">
        <v>17</v>
      </c>
      <c r="E3379" t="s">
        <v>912</v>
      </c>
      <c r="F3379" t="e">
        <v>#N/A</v>
      </c>
      <c r="G3379" t="e">
        <v>#N/A</v>
      </c>
      <c r="H3379" t="e">
        <v>#N/A</v>
      </c>
      <c r="I3379" t="e">
        <v>#N/A</v>
      </c>
      <c r="J3379" t="e">
        <v>#N/A</v>
      </c>
      <c r="K3379" t="e">
        <v>#N/A</v>
      </c>
      <c r="L3379" t="s">
        <v>13</v>
      </c>
      <c r="M3379" t="e">
        <f>L3379=J3379</f>
        <v>#N/A</v>
      </c>
    </row>
    <row r="3380" spans="1:13" x14ac:dyDescent="0.3">
      <c r="A3380" t="s">
        <v>460</v>
      </c>
      <c r="B3380" t="s">
        <v>38</v>
      </c>
      <c r="C3380" t="s">
        <v>806</v>
      </c>
      <c r="D3380" t="s">
        <v>17</v>
      </c>
      <c r="E3380" t="s">
        <v>912</v>
      </c>
      <c r="F3380" t="e">
        <v>#N/A</v>
      </c>
      <c r="G3380" t="e">
        <v>#N/A</v>
      </c>
      <c r="H3380" t="e">
        <v>#N/A</v>
      </c>
      <c r="I3380" t="e">
        <v>#N/A</v>
      </c>
      <c r="J3380" t="e">
        <v>#N/A</v>
      </c>
      <c r="K3380" t="e">
        <v>#N/A</v>
      </c>
      <c r="L3380" t="s">
        <v>13</v>
      </c>
      <c r="M3380" t="e">
        <f>L3380=J3380</f>
        <v>#N/A</v>
      </c>
    </row>
    <row r="3381" spans="1:13" x14ac:dyDescent="0.3">
      <c r="A3381" t="s">
        <v>461</v>
      </c>
      <c r="B3381" t="s">
        <v>38</v>
      </c>
      <c r="C3381" t="s">
        <v>806</v>
      </c>
      <c r="D3381" t="s">
        <v>17</v>
      </c>
      <c r="E3381" t="s">
        <v>912</v>
      </c>
      <c r="F3381" t="e">
        <v>#N/A</v>
      </c>
      <c r="G3381" t="e">
        <v>#N/A</v>
      </c>
      <c r="H3381" t="e">
        <v>#N/A</v>
      </c>
      <c r="I3381" t="e">
        <v>#N/A</v>
      </c>
      <c r="J3381" t="e">
        <v>#N/A</v>
      </c>
      <c r="K3381" t="e">
        <v>#N/A</v>
      </c>
      <c r="L3381" t="s">
        <v>13</v>
      </c>
      <c r="M3381" t="e">
        <f>L3381=J3381</f>
        <v>#N/A</v>
      </c>
    </row>
    <row r="3382" spans="1:13" x14ac:dyDescent="0.3">
      <c r="A3382" t="s">
        <v>462</v>
      </c>
      <c r="B3382" t="s">
        <v>38</v>
      </c>
      <c r="C3382" t="s">
        <v>869</v>
      </c>
      <c r="D3382" t="s">
        <v>17</v>
      </c>
      <c r="E3382" t="s">
        <v>912</v>
      </c>
      <c r="F3382" t="e">
        <v>#N/A</v>
      </c>
      <c r="G3382" t="e">
        <v>#N/A</v>
      </c>
      <c r="H3382" t="e">
        <v>#N/A</v>
      </c>
      <c r="I3382" t="e">
        <v>#N/A</v>
      </c>
      <c r="J3382" t="e">
        <v>#N/A</v>
      </c>
      <c r="K3382" t="e">
        <v>#N/A</v>
      </c>
      <c r="L3382" t="s">
        <v>13</v>
      </c>
      <c r="M3382" t="e">
        <f>L3382=J3382</f>
        <v>#N/A</v>
      </c>
    </row>
    <row r="3383" spans="1:13" x14ac:dyDescent="0.3">
      <c r="A3383" t="s">
        <v>463</v>
      </c>
      <c r="B3383" t="s">
        <v>38</v>
      </c>
      <c r="C3383" t="s">
        <v>869</v>
      </c>
      <c r="D3383" t="s">
        <v>17</v>
      </c>
      <c r="E3383" t="s">
        <v>912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  <c r="L3383" t="s">
        <v>13</v>
      </c>
      <c r="M3383" t="e">
        <f>L3383=J3383</f>
        <v>#N/A</v>
      </c>
    </row>
    <row r="3384" spans="1:13" x14ac:dyDescent="0.3">
      <c r="A3384" t="s">
        <v>464</v>
      </c>
      <c r="B3384" t="s">
        <v>38</v>
      </c>
      <c r="C3384" t="s">
        <v>869</v>
      </c>
      <c r="D3384" t="s">
        <v>17</v>
      </c>
      <c r="E3384" t="s">
        <v>912</v>
      </c>
      <c r="F3384" t="e">
        <v>#N/A</v>
      </c>
      <c r="G3384">
        <v>5</v>
      </c>
      <c r="H3384" t="e">
        <v>#N/A</v>
      </c>
      <c r="I3384" t="e">
        <v>#N/A</v>
      </c>
      <c r="J3384">
        <v>5</v>
      </c>
      <c r="K3384" t="e">
        <v>#N/A</v>
      </c>
      <c r="L3384">
        <v>5</v>
      </c>
      <c r="M3384" t="b">
        <f>L3384=J3384</f>
        <v>1</v>
      </c>
    </row>
    <row r="3385" spans="1:13" x14ac:dyDescent="0.3">
      <c r="A3385" t="s">
        <v>465</v>
      </c>
      <c r="B3385" t="s">
        <v>41</v>
      </c>
      <c r="C3385" t="s">
        <v>860</v>
      </c>
      <c r="D3385" t="s">
        <v>17</v>
      </c>
      <c r="E3385" t="s">
        <v>912</v>
      </c>
      <c r="F3385" t="e">
        <v>#N/A</v>
      </c>
      <c r="G3385" t="e">
        <v>#N/A</v>
      </c>
      <c r="H3385" t="e">
        <v>#N/A</v>
      </c>
      <c r="I3385" t="e">
        <v>#N/A</v>
      </c>
      <c r="J3385" t="e">
        <v>#N/A</v>
      </c>
      <c r="K3385" t="e">
        <v>#N/A</v>
      </c>
      <c r="L3385" t="s">
        <v>13</v>
      </c>
      <c r="M3385" t="e">
        <f>L3385=J3385</f>
        <v>#N/A</v>
      </c>
    </row>
    <row r="3386" spans="1:13" x14ac:dyDescent="0.3">
      <c r="A3386" t="s">
        <v>466</v>
      </c>
      <c r="B3386" t="s">
        <v>87</v>
      </c>
      <c r="C3386" t="s">
        <v>870</v>
      </c>
      <c r="D3386" t="s">
        <v>17</v>
      </c>
      <c r="E3386" t="s">
        <v>912</v>
      </c>
      <c r="F3386" t="e">
        <v>#N/A</v>
      </c>
      <c r="G3386" t="e">
        <v>#N/A</v>
      </c>
      <c r="H3386" t="e">
        <v>#N/A</v>
      </c>
      <c r="I3386" t="e">
        <v>#N/A</v>
      </c>
      <c r="J3386" t="e">
        <v>#N/A</v>
      </c>
      <c r="K3386" t="e">
        <v>#N/A</v>
      </c>
      <c r="L3386" t="s">
        <v>13</v>
      </c>
      <c r="M3386" t="e">
        <f>L3386=J3386</f>
        <v>#N/A</v>
      </c>
    </row>
    <row r="3387" spans="1:13" x14ac:dyDescent="0.3">
      <c r="A3387" t="s">
        <v>467</v>
      </c>
      <c r="B3387" t="s">
        <v>87</v>
      </c>
      <c r="C3387" t="s">
        <v>870</v>
      </c>
      <c r="D3387" t="s">
        <v>17</v>
      </c>
      <c r="E3387" t="s">
        <v>912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s">
        <v>13</v>
      </c>
      <c r="M3387" t="e">
        <f>L3387=J3387</f>
        <v>#N/A</v>
      </c>
    </row>
    <row r="3388" spans="1:13" x14ac:dyDescent="0.3">
      <c r="A3388" t="s">
        <v>468</v>
      </c>
      <c r="B3388" t="s">
        <v>38</v>
      </c>
      <c r="C3388" t="s">
        <v>871</v>
      </c>
      <c r="D3388" t="s">
        <v>17</v>
      </c>
      <c r="E3388" t="s">
        <v>912</v>
      </c>
      <c r="F3388" t="e">
        <v>#N/A</v>
      </c>
      <c r="G3388">
        <v>5</v>
      </c>
      <c r="H3388" t="e">
        <v>#N/A</v>
      </c>
      <c r="I3388" t="e">
        <v>#N/A</v>
      </c>
      <c r="J3388">
        <v>5</v>
      </c>
      <c r="K3388" t="e">
        <v>#N/A</v>
      </c>
      <c r="L3388">
        <v>5</v>
      </c>
      <c r="M3388" t="b">
        <f>L3388=J3388</f>
        <v>1</v>
      </c>
    </row>
    <row r="3389" spans="1:13" x14ac:dyDescent="0.3">
      <c r="A3389" t="s">
        <v>469</v>
      </c>
      <c r="B3389" t="s">
        <v>38</v>
      </c>
      <c r="C3389" t="s">
        <v>871</v>
      </c>
      <c r="D3389" t="s">
        <v>17</v>
      </c>
      <c r="E3389" t="s">
        <v>912</v>
      </c>
      <c r="F3389" t="e">
        <v>#N/A</v>
      </c>
      <c r="G3389" t="e">
        <v>#N/A</v>
      </c>
      <c r="H3389" t="e">
        <v>#N/A</v>
      </c>
      <c r="I3389" t="e">
        <v>#N/A</v>
      </c>
      <c r="J3389" t="e">
        <v>#N/A</v>
      </c>
      <c r="K3389" t="e">
        <v>#N/A</v>
      </c>
      <c r="L3389" t="s">
        <v>13</v>
      </c>
      <c r="M3389" t="e">
        <f>L3389=J3389</f>
        <v>#N/A</v>
      </c>
    </row>
    <row r="3390" spans="1:13" x14ac:dyDescent="0.3">
      <c r="A3390" t="s">
        <v>470</v>
      </c>
      <c r="B3390" t="s">
        <v>38</v>
      </c>
      <c r="C3390" t="s">
        <v>810</v>
      </c>
      <c r="D3390" t="s">
        <v>17</v>
      </c>
      <c r="E3390" t="s">
        <v>912</v>
      </c>
      <c r="F3390">
        <v>5</v>
      </c>
      <c r="G3390" t="e">
        <v>#N/A</v>
      </c>
      <c r="H3390" t="e">
        <v>#N/A</v>
      </c>
      <c r="I3390" t="e">
        <v>#N/A</v>
      </c>
      <c r="J3390">
        <v>5</v>
      </c>
      <c r="K3390" t="e">
        <v>#N/A</v>
      </c>
      <c r="L3390">
        <v>5</v>
      </c>
      <c r="M3390" t="b">
        <f>L3390=J3390</f>
        <v>1</v>
      </c>
    </row>
    <row r="3391" spans="1:13" x14ac:dyDescent="0.3">
      <c r="A3391" t="s">
        <v>471</v>
      </c>
      <c r="B3391" t="s">
        <v>38</v>
      </c>
      <c r="C3391" t="s">
        <v>810</v>
      </c>
      <c r="D3391" t="s">
        <v>17</v>
      </c>
      <c r="E3391" t="s">
        <v>912</v>
      </c>
      <c r="F3391">
        <v>5</v>
      </c>
      <c r="G3391">
        <v>5</v>
      </c>
      <c r="H3391" t="e">
        <v>#N/A</v>
      </c>
      <c r="I3391" t="e">
        <v>#N/A</v>
      </c>
      <c r="J3391">
        <v>5</v>
      </c>
      <c r="K3391" t="e">
        <v>#N/A</v>
      </c>
      <c r="L3391">
        <v>5</v>
      </c>
      <c r="M3391" t="b">
        <f>L3391=J3391</f>
        <v>1</v>
      </c>
    </row>
    <row r="3392" spans="1:13" x14ac:dyDescent="0.3">
      <c r="A3392" t="s">
        <v>472</v>
      </c>
      <c r="B3392" t="s">
        <v>38</v>
      </c>
      <c r="C3392" t="s">
        <v>810</v>
      </c>
      <c r="D3392" t="s">
        <v>17</v>
      </c>
      <c r="E3392" t="s">
        <v>912</v>
      </c>
      <c r="F3392">
        <v>5</v>
      </c>
      <c r="G3392">
        <v>5</v>
      </c>
      <c r="H3392" t="e">
        <v>#N/A</v>
      </c>
      <c r="I3392" t="e">
        <v>#N/A</v>
      </c>
      <c r="J3392">
        <v>5</v>
      </c>
      <c r="K3392" t="e">
        <v>#N/A</v>
      </c>
      <c r="L3392">
        <v>5</v>
      </c>
      <c r="M3392" t="b">
        <f>L3392=J3392</f>
        <v>1</v>
      </c>
    </row>
    <row r="3393" spans="1:13" x14ac:dyDescent="0.3">
      <c r="A3393" t="s">
        <v>473</v>
      </c>
      <c r="B3393" t="s">
        <v>38</v>
      </c>
      <c r="C3393" t="s">
        <v>810</v>
      </c>
      <c r="D3393" t="s">
        <v>17</v>
      </c>
      <c r="E3393" t="s">
        <v>912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  <c r="L3393" t="s">
        <v>13</v>
      </c>
      <c r="M3393" t="e">
        <f>L3393=J3393</f>
        <v>#N/A</v>
      </c>
    </row>
    <row r="3394" spans="1:13" x14ac:dyDescent="0.3">
      <c r="A3394" t="s">
        <v>474</v>
      </c>
      <c r="B3394" t="s">
        <v>38</v>
      </c>
      <c r="C3394" t="s">
        <v>810</v>
      </c>
      <c r="D3394" t="s">
        <v>17</v>
      </c>
      <c r="E3394" t="s">
        <v>912</v>
      </c>
      <c r="F3394">
        <v>5</v>
      </c>
      <c r="G3394">
        <v>5</v>
      </c>
      <c r="H3394" t="e">
        <v>#N/A</v>
      </c>
      <c r="I3394" t="e">
        <v>#N/A</v>
      </c>
      <c r="J3394">
        <v>5</v>
      </c>
      <c r="K3394" t="e">
        <v>#N/A</v>
      </c>
      <c r="L3394">
        <v>5</v>
      </c>
      <c r="M3394" t="b">
        <f>L3394=J3394</f>
        <v>1</v>
      </c>
    </row>
    <row r="3395" spans="1:13" x14ac:dyDescent="0.3">
      <c r="A3395" t="s">
        <v>475</v>
      </c>
      <c r="B3395" t="s">
        <v>38</v>
      </c>
      <c r="C3395" t="s">
        <v>810</v>
      </c>
      <c r="D3395" t="s">
        <v>17</v>
      </c>
      <c r="E3395" t="s">
        <v>912</v>
      </c>
      <c r="F3395">
        <v>5</v>
      </c>
      <c r="G3395">
        <v>5</v>
      </c>
      <c r="H3395" t="e">
        <v>#N/A</v>
      </c>
      <c r="I3395" t="e">
        <v>#N/A</v>
      </c>
      <c r="J3395">
        <v>5</v>
      </c>
      <c r="K3395" t="e">
        <v>#N/A</v>
      </c>
      <c r="L3395">
        <v>5</v>
      </c>
      <c r="M3395" t="b">
        <f>L3395=J3395</f>
        <v>1</v>
      </c>
    </row>
    <row r="3396" spans="1:13" x14ac:dyDescent="0.3">
      <c r="A3396" t="s">
        <v>476</v>
      </c>
      <c r="B3396" t="s">
        <v>38</v>
      </c>
      <c r="C3396" t="s">
        <v>810</v>
      </c>
      <c r="D3396" t="s">
        <v>17</v>
      </c>
      <c r="E3396" t="s">
        <v>912</v>
      </c>
      <c r="F3396">
        <v>5</v>
      </c>
      <c r="G3396" t="e">
        <v>#N/A</v>
      </c>
      <c r="H3396" t="e">
        <v>#N/A</v>
      </c>
      <c r="I3396" t="e">
        <v>#N/A</v>
      </c>
      <c r="J3396">
        <v>5</v>
      </c>
      <c r="K3396" t="e">
        <v>#N/A</v>
      </c>
      <c r="L3396">
        <v>5</v>
      </c>
      <c r="M3396" t="b">
        <f>L3396=J3396</f>
        <v>1</v>
      </c>
    </row>
    <row r="3397" spans="1:13" x14ac:dyDescent="0.3">
      <c r="A3397" t="s">
        <v>477</v>
      </c>
      <c r="B3397" t="s">
        <v>38</v>
      </c>
      <c r="C3397" t="s">
        <v>810</v>
      </c>
      <c r="D3397" t="s">
        <v>17</v>
      </c>
      <c r="E3397" t="s">
        <v>912</v>
      </c>
      <c r="F3397">
        <v>5</v>
      </c>
      <c r="G3397" t="e">
        <v>#N/A</v>
      </c>
      <c r="H3397" t="e">
        <v>#N/A</v>
      </c>
      <c r="I3397" t="e">
        <v>#N/A</v>
      </c>
      <c r="J3397">
        <v>5</v>
      </c>
      <c r="K3397" t="e">
        <v>#N/A</v>
      </c>
      <c r="L3397">
        <v>5</v>
      </c>
      <c r="M3397" t="b">
        <f>L3397=J3397</f>
        <v>1</v>
      </c>
    </row>
    <row r="3398" spans="1:13" x14ac:dyDescent="0.3">
      <c r="A3398" t="s">
        <v>478</v>
      </c>
      <c r="B3398" t="s">
        <v>38</v>
      </c>
      <c r="C3398" t="s">
        <v>810</v>
      </c>
      <c r="D3398" t="s">
        <v>17</v>
      </c>
      <c r="E3398" t="s">
        <v>912</v>
      </c>
      <c r="F3398">
        <v>3</v>
      </c>
      <c r="G3398">
        <v>5</v>
      </c>
      <c r="H3398" t="e">
        <v>#N/A</v>
      </c>
      <c r="I3398" t="e">
        <v>#N/A</v>
      </c>
      <c r="J3398">
        <v>3</v>
      </c>
      <c r="K3398" t="e">
        <v>#N/A</v>
      </c>
      <c r="L3398">
        <v>3</v>
      </c>
      <c r="M3398" t="b">
        <f>L3398=J3398</f>
        <v>1</v>
      </c>
    </row>
    <row r="3399" spans="1:13" x14ac:dyDescent="0.3">
      <c r="A3399" t="s">
        <v>479</v>
      </c>
      <c r="B3399" t="s">
        <v>38</v>
      </c>
      <c r="C3399" t="s">
        <v>810</v>
      </c>
      <c r="D3399" t="s">
        <v>17</v>
      </c>
      <c r="E3399" t="s">
        <v>912</v>
      </c>
      <c r="F3399">
        <v>3</v>
      </c>
      <c r="G3399">
        <v>1</v>
      </c>
      <c r="H3399" t="e">
        <v>#N/A</v>
      </c>
      <c r="I3399" t="e">
        <v>#N/A</v>
      </c>
      <c r="J3399">
        <v>1</v>
      </c>
      <c r="K3399" t="e">
        <v>#N/A</v>
      </c>
      <c r="L3399">
        <v>1</v>
      </c>
      <c r="M3399" t="b">
        <f>L3399=J3399</f>
        <v>1</v>
      </c>
    </row>
    <row r="3400" spans="1:13" x14ac:dyDescent="0.3">
      <c r="A3400" t="s">
        <v>480</v>
      </c>
      <c r="B3400" t="s">
        <v>38</v>
      </c>
      <c r="C3400" t="s">
        <v>810</v>
      </c>
      <c r="D3400" t="s">
        <v>17</v>
      </c>
      <c r="E3400" t="s">
        <v>912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  <c r="L3400" t="s">
        <v>13</v>
      </c>
      <c r="M3400" t="e">
        <f>L3400=J3400</f>
        <v>#N/A</v>
      </c>
    </row>
    <row r="3401" spans="1:13" x14ac:dyDescent="0.3">
      <c r="A3401" t="s">
        <v>481</v>
      </c>
      <c r="B3401" t="s">
        <v>38</v>
      </c>
      <c r="C3401" t="s">
        <v>810</v>
      </c>
      <c r="D3401" t="s">
        <v>17</v>
      </c>
      <c r="E3401" t="s">
        <v>912</v>
      </c>
      <c r="F3401">
        <v>5</v>
      </c>
      <c r="G3401" t="e">
        <v>#N/A</v>
      </c>
      <c r="H3401" t="e">
        <v>#N/A</v>
      </c>
      <c r="I3401" t="e">
        <v>#N/A</v>
      </c>
      <c r="J3401">
        <v>5</v>
      </c>
      <c r="K3401" t="e">
        <v>#N/A</v>
      </c>
      <c r="L3401">
        <v>5</v>
      </c>
      <c r="M3401" t="b">
        <f>L3401=J3401</f>
        <v>1</v>
      </c>
    </row>
    <row r="3402" spans="1:13" x14ac:dyDescent="0.3">
      <c r="A3402" t="s">
        <v>482</v>
      </c>
      <c r="B3402" t="s">
        <v>38</v>
      </c>
      <c r="C3402" t="s">
        <v>810</v>
      </c>
      <c r="D3402" t="s">
        <v>17</v>
      </c>
      <c r="E3402" t="s">
        <v>912</v>
      </c>
      <c r="F3402">
        <v>5</v>
      </c>
      <c r="G3402" t="e">
        <v>#N/A</v>
      </c>
      <c r="H3402" t="e">
        <v>#N/A</v>
      </c>
      <c r="I3402" t="e">
        <v>#N/A</v>
      </c>
      <c r="J3402">
        <v>5</v>
      </c>
      <c r="K3402" t="e">
        <v>#N/A</v>
      </c>
      <c r="L3402">
        <v>5</v>
      </c>
      <c r="M3402" t="b">
        <f>L3402=J3402</f>
        <v>1</v>
      </c>
    </row>
    <row r="3403" spans="1:13" x14ac:dyDescent="0.3">
      <c r="A3403" t="s">
        <v>483</v>
      </c>
      <c r="B3403" t="s">
        <v>38</v>
      </c>
      <c r="C3403" t="s">
        <v>810</v>
      </c>
      <c r="D3403" t="s">
        <v>17</v>
      </c>
      <c r="E3403" t="s">
        <v>912</v>
      </c>
      <c r="F3403">
        <v>5</v>
      </c>
      <c r="G3403">
        <v>3</v>
      </c>
      <c r="H3403" t="e">
        <v>#N/A</v>
      </c>
      <c r="I3403" t="e">
        <v>#N/A</v>
      </c>
      <c r="J3403">
        <v>3</v>
      </c>
      <c r="K3403" t="e">
        <v>#N/A</v>
      </c>
      <c r="L3403">
        <v>3</v>
      </c>
      <c r="M3403" t="b">
        <f>L3403=J3403</f>
        <v>1</v>
      </c>
    </row>
    <row r="3404" spans="1:13" x14ac:dyDescent="0.3">
      <c r="A3404" t="s">
        <v>484</v>
      </c>
      <c r="B3404" t="s">
        <v>38</v>
      </c>
      <c r="C3404" t="s">
        <v>810</v>
      </c>
      <c r="D3404" t="s">
        <v>17</v>
      </c>
      <c r="E3404" t="s">
        <v>912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  <c r="L3404" t="s">
        <v>13</v>
      </c>
      <c r="M3404" t="e">
        <f>L3404=J3404</f>
        <v>#N/A</v>
      </c>
    </row>
    <row r="3405" spans="1:13" x14ac:dyDescent="0.3">
      <c r="A3405" t="s">
        <v>485</v>
      </c>
      <c r="B3405" t="s">
        <v>38</v>
      </c>
      <c r="C3405" t="s">
        <v>847</v>
      </c>
      <c r="D3405" t="s">
        <v>17</v>
      </c>
      <c r="E3405" t="s">
        <v>912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  <c r="L3405" t="s">
        <v>13</v>
      </c>
      <c r="M3405" t="e">
        <f>L3405=J3405</f>
        <v>#N/A</v>
      </c>
    </row>
    <row r="3406" spans="1:13" x14ac:dyDescent="0.3">
      <c r="A3406" t="s">
        <v>486</v>
      </c>
      <c r="B3406" t="s">
        <v>38</v>
      </c>
      <c r="C3406" t="s">
        <v>847</v>
      </c>
      <c r="D3406" t="s">
        <v>17</v>
      </c>
      <c r="E3406" t="s">
        <v>912</v>
      </c>
      <c r="F3406" t="e">
        <v>#N/A</v>
      </c>
      <c r="G3406" t="e">
        <v>#N/A</v>
      </c>
      <c r="H3406" t="e">
        <v>#N/A</v>
      </c>
      <c r="I3406" t="e">
        <v>#N/A</v>
      </c>
      <c r="J3406" t="e">
        <v>#N/A</v>
      </c>
      <c r="K3406" t="e">
        <v>#N/A</v>
      </c>
      <c r="L3406" t="s">
        <v>13</v>
      </c>
      <c r="M3406" t="e">
        <f>L3406=J3406</f>
        <v>#N/A</v>
      </c>
    </row>
    <row r="3407" spans="1:13" x14ac:dyDescent="0.3">
      <c r="A3407" t="s">
        <v>487</v>
      </c>
      <c r="B3407" t="s">
        <v>38</v>
      </c>
      <c r="C3407" t="s">
        <v>847</v>
      </c>
      <c r="D3407" t="s">
        <v>17</v>
      </c>
      <c r="E3407" t="s">
        <v>912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  <c r="L3407" t="s">
        <v>13</v>
      </c>
      <c r="M3407" t="e">
        <f>L3407=J3407</f>
        <v>#N/A</v>
      </c>
    </row>
    <row r="3408" spans="1:13" x14ac:dyDescent="0.3">
      <c r="A3408" t="s">
        <v>488</v>
      </c>
      <c r="B3408" t="s">
        <v>38</v>
      </c>
      <c r="C3408" t="s">
        <v>847</v>
      </c>
      <c r="D3408" t="s">
        <v>17</v>
      </c>
      <c r="E3408" t="s">
        <v>912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  <c r="L3408" t="s">
        <v>13</v>
      </c>
      <c r="M3408" t="e">
        <f>L3408=J3408</f>
        <v>#N/A</v>
      </c>
    </row>
    <row r="3409" spans="1:13" x14ac:dyDescent="0.3">
      <c r="A3409" t="s">
        <v>489</v>
      </c>
      <c r="B3409" t="s">
        <v>38</v>
      </c>
      <c r="C3409" t="s">
        <v>847</v>
      </c>
      <c r="D3409" t="s">
        <v>17</v>
      </c>
      <c r="E3409" t="s">
        <v>912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  <c r="L3409" t="s">
        <v>13</v>
      </c>
      <c r="M3409" t="e">
        <f>L3409=J3409</f>
        <v>#N/A</v>
      </c>
    </row>
    <row r="3410" spans="1:13" x14ac:dyDescent="0.3">
      <c r="A3410" t="s">
        <v>490</v>
      </c>
      <c r="B3410" t="s">
        <v>38</v>
      </c>
      <c r="C3410" t="s">
        <v>847</v>
      </c>
      <c r="D3410" t="s">
        <v>17</v>
      </c>
      <c r="E3410" t="s">
        <v>912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  <c r="L3410" t="s">
        <v>13</v>
      </c>
      <c r="M3410" t="e">
        <f>L3410=J3410</f>
        <v>#N/A</v>
      </c>
    </row>
    <row r="3411" spans="1:13" x14ac:dyDescent="0.3">
      <c r="A3411" t="s">
        <v>491</v>
      </c>
      <c r="B3411" t="s">
        <v>11</v>
      </c>
      <c r="C3411" t="s">
        <v>872</v>
      </c>
      <c r="D3411" t="s">
        <v>17</v>
      </c>
      <c r="E3411" t="s">
        <v>912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  <c r="L3411" t="s">
        <v>13</v>
      </c>
      <c r="M3411" t="e">
        <f>L3411=J3411</f>
        <v>#N/A</v>
      </c>
    </row>
    <row r="3412" spans="1:13" x14ac:dyDescent="0.3">
      <c r="A3412" t="s">
        <v>492</v>
      </c>
      <c r="B3412" t="s">
        <v>11</v>
      </c>
      <c r="C3412" t="s">
        <v>872</v>
      </c>
      <c r="D3412" t="s">
        <v>17</v>
      </c>
      <c r="E3412" t="s">
        <v>912</v>
      </c>
      <c r="F3412" t="e">
        <v>#N/A</v>
      </c>
      <c r="G3412" t="e">
        <v>#N/A</v>
      </c>
      <c r="H3412" t="e">
        <v>#N/A</v>
      </c>
      <c r="I3412" t="e">
        <v>#N/A</v>
      </c>
      <c r="J3412" t="e">
        <v>#N/A</v>
      </c>
      <c r="K3412" t="e">
        <v>#N/A</v>
      </c>
      <c r="L3412" t="s">
        <v>13</v>
      </c>
      <c r="M3412" t="e">
        <f>L3412=J3412</f>
        <v>#N/A</v>
      </c>
    </row>
    <row r="3413" spans="1:13" x14ac:dyDescent="0.3">
      <c r="A3413" t="s">
        <v>493</v>
      </c>
      <c r="B3413" t="s">
        <v>11</v>
      </c>
      <c r="C3413" t="s">
        <v>872</v>
      </c>
      <c r="D3413" t="s">
        <v>17</v>
      </c>
      <c r="E3413" t="s">
        <v>912</v>
      </c>
      <c r="F3413" t="e">
        <v>#N/A</v>
      </c>
      <c r="G3413" t="e">
        <v>#N/A</v>
      </c>
      <c r="H3413" t="e">
        <v>#N/A</v>
      </c>
      <c r="I3413" t="e">
        <v>#N/A</v>
      </c>
      <c r="J3413" t="e">
        <v>#N/A</v>
      </c>
      <c r="K3413" t="e">
        <v>#N/A</v>
      </c>
      <c r="L3413" t="s">
        <v>13</v>
      </c>
      <c r="M3413" t="e">
        <f>L3413=J3413</f>
        <v>#N/A</v>
      </c>
    </row>
    <row r="3414" spans="1:13" x14ac:dyDescent="0.3">
      <c r="A3414" t="s">
        <v>494</v>
      </c>
      <c r="B3414" t="s">
        <v>11</v>
      </c>
      <c r="C3414" t="s">
        <v>872</v>
      </c>
      <c r="D3414" t="s">
        <v>17</v>
      </c>
      <c r="E3414" t="s">
        <v>912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  <c r="L3414" t="s">
        <v>13</v>
      </c>
      <c r="M3414" t="e">
        <f>L3414=J3414</f>
        <v>#N/A</v>
      </c>
    </row>
    <row r="3415" spans="1:13" x14ac:dyDescent="0.3">
      <c r="A3415" t="s">
        <v>495</v>
      </c>
      <c r="B3415" t="s">
        <v>11</v>
      </c>
      <c r="C3415" t="s">
        <v>872</v>
      </c>
      <c r="D3415" t="s">
        <v>17</v>
      </c>
      <c r="E3415" t="s">
        <v>912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  <c r="L3415" t="s">
        <v>13</v>
      </c>
      <c r="M3415" t="e">
        <f>L3415=J3415</f>
        <v>#N/A</v>
      </c>
    </row>
    <row r="3416" spans="1:13" x14ac:dyDescent="0.3">
      <c r="A3416" t="s">
        <v>496</v>
      </c>
      <c r="B3416" t="s">
        <v>41</v>
      </c>
      <c r="C3416" t="s">
        <v>873</v>
      </c>
      <c r="D3416" t="s">
        <v>17</v>
      </c>
      <c r="E3416" t="s">
        <v>912</v>
      </c>
      <c r="F3416">
        <v>5</v>
      </c>
      <c r="G3416" t="e">
        <v>#N/A</v>
      </c>
      <c r="H3416" t="e">
        <v>#N/A</v>
      </c>
      <c r="I3416" t="e">
        <v>#N/A</v>
      </c>
      <c r="J3416">
        <v>5</v>
      </c>
      <c r="K3416" t="e">
        <v>#N/A</v>
      </c>
      <c r="L3416">
        <v>5</v>
      </c>
      <c r="M3416" t="b">
        <f>L3416=J3416</f>
        <v>1</v>
      </c>
    </row>
    <row r="3417" spans="1:13" x14ac:dyDescent="0.3">
      <c r="A3417" t="s">
        <v>497</v>
      </c>
      <c r="B3417" t="s">
        <v>38</v>
      </c>
      <c r="C3417" t="s">
        <v>837</v>
      </c>
      <c r="D3417" t="s">
        <v>17</v>
      </c>
      <c r="E3417" t="s">
        <v>912</v>
      </c>
      <c r="F3417">
        <v>5</v>
      </c>
      <c r="G3417" t="e">
        <v>#N/A</v>
      </c>
      <c r="H3417" t="e">
        <v>#N/A</v>
      </c>
      <c r="I3417" t="e">
        <v>#N/A</v>
      </c>
      <c r="J3417">
        <v>5</v>
      </c>
      <c r="K3417" t="e">
        <v>#N/A</v>
      </c>
      <c r="L3417">
        <v>5</v>
      </c>
      <c r="M3417" t="b">
        <f>L3417=J3417</f>
        <v>1</v>
      </c>
    </row>
    <row r="3418" spans="1:13" x14ac:dyDescent="0.3">
      <c r="A3418" t="s">
        <v>498</v>
      </c>
      <c r="B3418" t="s">
        <v>11</v>
      </c>
      <c r="C3418" t="s">
        <v>874</v>
      </c>
      <c r="D3418" t="s">
        <v>17</v>
      </c>
      <c r="E3418" t="s">
        <v>912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  <c r="L3418" t="s">
        <v>13</v>
      </c>
      <c r="M3418" t="e">
        <f>L3418=J3418</f>
        <v>#N/A</v>
      </c>
    </row>
    <row r="3419" spans="1:13" x14ac:dyDescent="0.3">
      <c r="A3419" t="s">
        <v>499</v>
      </c>
      <c r="B3419" t="s">
        <v>11</v>
      </c>
      <c r="C3419" t="s">
        <v>874</v>
      </c>
      <c r="D3419" t="s">
        <v>17</v>
      </c>
      <c r="E3419" t="s">
        <v>912</v>
      </c>
      <c r="F3419" t="e">
        <v>#N/A</v>
      </c>
      <c r="G3419" t="e">
        <v>#N/A</v>
      </c>
      <c r="H3419" t="e">
        <v>#N/A</v>
      </c>
      <c r="I3419" t="e">
        <v>#N/A</v>
      </c>
      <c r="J3419" t="e">
        <v>#N/A</v>
      </c>
      <c r="K3419" t="e">
        <v>#N/A</v>
      </c>
      <c r="L3419" t="s">
        <v>13</v>
      </c>
      <c r="M3419" t="e">
        <f>L3419=J3419</f>
        <v>#N/A</v>
      </c>
    </row>
    <row r="3420" spans="1:13" x14ac:dyDescent="0.3">
      <c r="A3420" t="s">
        <v>500</v>
      </c>
      <c r="B3420" t="s">
        <v>11</v>
      </c>
      <c r="C3420" t="s">
        <v>875</v>
      </c>
      <c r="D3420" t="s">
        <v>17</v>
      </c>
      <c r="E3420" t="s">
        <v>912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  <c r="L3420" t="s">
        <v>13</v>
      </c>
      <c r="M3420" t="e">
        <f>L3420=J3420</f>
        <v>#N/A</v>
      </c>
    </row>
    <row r="3421" spans="1:13" x14ac:dyDescent="0.3">
      <c r="A3421" t="s">
        <v>501</v>
      </c>
      <c r="B3421" t="s">
        <v>11</v>
      </c>
      <c r="C3421" t="s">
        <v>875</v>
      </c>
      <c r="D3421" t="s">
        <v>17</v>
      </c>
      <c r="E3421" t="s">
        <v>912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s">
        <v>13</v>
      </c>
      <c r="M3421" t="e">
        <f>L3421=J3421</f>
        <v>#N/A</v>
      </c>
    </row>
    <row r="3422" spans="1:13" x14ac:dyDescent="0.3">
      <c r="A3422" t="s">
        <v>502</v>
      </c>
      <c r="B3422" t="s">
        <v>11</v>
      </c>
      <c r="C3422" t="s">
        <v>875</v>
      </c>
      <c r="D3422" t="s">
        <v>17</v>
      </c>
      <c r="E3422" t="s">
        <v>912</v>
      </c>
      <c r="F3422" t="e">
        <v>#N/A</v>
      </c>
      <c r="G3422" t="e">
        <v>#N/A</v>
      </c>
      <c r="H3422" t="e">
        <v>#N/A</v>
      </c>
      <c r="I3422" t="e">
        <v>#N/A</v>
      </c>
      <c r="J3422" t="e">
        <v>#N/A</v>
      </c>
      <c r="K3422" t="e">
        <v>#N/A</v>
      </c>
      <c r="L3422" t="s">
        <v>13</v>
      </c>
      <c r="M3422" t="e">
        <f>L3422=J3422</f>
        <v>#N/A</v>
      </c>
    </row>
    <row r="3423" spans="1:13" x14ac:dyDescent="0.3">
      <c r="A3423" t="s">
        <v>503</v>
      </c>
      <c r="B3423" t="s">
        <v>11</v>
      </c>
      <c r="C3423" t="s">
        <v>875</v>
      </c>
      <c r="D3423" t="s">
        <v>17</v>
      </c>
      <c r="E3423" t="s">
        <v>912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s">
        <v>13</v>
      </c>
      <c r="M3423" t="e">
        <f>L3423=J3423</f>
        <v>#N/A</v>
      </c>
    </row>
    <row r="3424" spans="1:13" x14ac:dyDescent="0.3">
      <c r="A3424" t="s">
        <v>504</v>
      </c>
      <c r="B3424" t="s">
        <v>11</v>
      </c>
      <c r="C3424" t="s">
        <v>875</v>
      </c>
      <c r="D3424" t="s">
        <v>17</v>
      </c>
      <c r="E3424" t="s">
        <v>912</v>
      </c>
      <c r="F3424" t="e">
        <v>#N/A</v>
      </c>
      <c r="G3424" t="e">
        <v>#N/A</v>
      </c>
      <c r="H3424" t="e">
        <v>#N/A</v>
      </c>
      <c r="I3424" t="e">
        <v>#N/A</v>
      </c>
      <c r="J3424" t="e">
        <v>#N/A</v>
      </c>
      <c r="K3424" t="e">
        <v>#N/A</v>
      </c>
      <c r="L3424" t="s">
        <v>13</v>
      </c>
      <c r="M3424" t="e">
        <f>L3424=J3424</f>
        <v>#N/A</v>
      </c>
    </row>
    <row r="3425" spans="1:13" x14ac:dyDescent="0.3">
      <c r="A3425" t="s">
        <v>505</v>
      </c>
      <c r="B3425" t="s">
        <v>11</v>
      </c>
      <c r="C3425" t="s">
        <v>875</v>
      </c>
      <c r="D3425" t="s">
        <v>17</v>
      </c>
      <c r="E3425" t="s">
        <v>912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  <c r="L3425" t="s">
        <v>13</v>
      </c>
      <c r="M3425" t="e">
        <f>L3425=J3425</f>
        <v>#N/A</v>
      </c>
    </row>
    <row r="3426" spans="1:13" x14ac:dyDescent="0.3">
      <c r="A3426" t="s">
        <v>506</v>
      </c>
      <c r="B3426" t="s">
        <v>11</v>
      </c>
      <c r="C3426" t="s">
        <v>875</v>
      </c>
      <c r="D3426" t="s">
        <v>17</v>
      </c>
      <c r="E3426" t="s">
        <v>912</v>
      </c>
      <c r="F3426" t="e">
        <v>#N/A</v>
      </c>
      <c r="G3426" t="e">
        <v>#N/A</v>
      </c>
      <c r="H3426" t="e">
        <v>#N/A</v>
      </c>
      <c r="I3426" t="e">
        <v>#N/A</v>
      </c>
      <c r="J3426" t="e">
        <v>#N/A</v>
      </c>
      <c r="K3426" t="e">
        <v>#N/A</v>
      </c>
      <c r="L3426" t="s">
        <v>13</v>
      </c>
      <c r="M3426" t="e">
        <f>L3426=J3426</f>
        <v>#N/A</v>
      </c>
    </row>
    <row r="3427" spans="1:13" x14ac:dyDescent="0.3">
      <c r="A3427" t="s">
        <v>507</v>
      </c>
      <c r="B3427" t="s">
        <v>11</v>
      </c>
      <c r="C3427" t="s">
        <v>819</v>
      </c>
      <c r="D3427" t="s">
        <v>17</v>
      </c>
      <c r="E3427" t="s">
        <v>912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  <c r="L3427" t="s">
        <v>13</v>
      </c>
      <c r="M3427" t="e">
        <f>L3427=J3427</f>
        <v>#N/A</v>
      </c>
    </row>
    <row r="3428" spans="1:13" x14ac:dyDescent="0.3">
      <c r="A3428" t="s">
        <v>508</v>
      </c>
      <c r="B3428" t="s">
        <v>11</v>
      </c>
      <c r="C3428" t="s">
        <v>876</v>
      </c>
      <c r="D3428" t="s">
        <v>17</v>
      </c>
      <c r="E3428" t="s">
        <v>912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  <c r="L3428" t="s">
        <v>13</v>
      </c>
      <c r="M3428" t="e">
        <f>L3428=J3428</f>
        <v>#N/A</v>
      </c>
    </row>
    <row r="3429" spans="1:13" x14ac:dyDescent="0.3">
      <c r="A3429" t="s">
        <v>509</v>
      </c>
      <c r="B3429" t="s">
        <v>11</v>
      </c>
      <c r="C3429" t="s">
        <v>876</v>
      </c>
      <c r="D3429" t="s">
        <v>17</v>
      </c>
      <c r="E3429" t="s">
        <v>912</v>
      </c>
      <c r="F3429" t="e">
        <v>#N/A</v>
      </c>
      <c r="G3429" t="e">
        <v>#N/A</v>
      </c>
      <c r="H3429" t="e">
        <v>#N/A</v>
      </c>
      <c r="I3429" t="e">
        <v>#N/A</v>
      </c>
      <c r="J3429" t="e">
        <v>#N/A</v>
      </c>
      <c r="K3429" t="e">
        <v>#N/A</v>
      </c>
      <c r="L3429" t="s">
        <v>13</v>
      </c>
      <c r="M3429" t="e">
        <f>L3429=J3429</f>
        <v>#N/A</v>
      </c>
    </row>
    <row r="3430" spans="1:13" x14ac:dyDescent="0.3">
      <c r="A3430" t="s">
        <v>510</v>
      </c>
      <c r="B3430" t="s">
        <v>11</v>
      </c>
      <c r="C3430" t="s">
        <v>876</v>
      </c>
      <c r="D3430" t="s">
        <v>17</v>
      </c>
      <c r="E3430" t="s">
        <v>912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s">
        <v>13</v>
      </c>
      <c r="M3430" t="e">
        <f>L3430=J3430</f>
        <v>#N/A</v>
      </c>
    </row>
    <row r="3431" spans="1:13" x14ac:dyDescent="0.3">
      <c r="A3431" t="s">
        <v>511</v>
      </c>
      <c r="B3431" t="s">
        <v>11</v>
      </c>
      <c r="C3431" t="s">
        <v>876</v>
      </c>
      <c r="D3431" t="s">
        <v>17</v>
      </c>
      <c r="E3431" t="s">
        <v>912</v>
      </c>
      <c r="F3431" t="e">
        <v>#N/A</v>
      </c>
      <c r="G3431" t="e">
        <v>#N/A</v>
      </c>
      <c r="H3431" t="e">
        <v>#N/A</v>
      </c>
      <c r="I3431" t="e">
        <v>#N/A</v>
      </c>
      <c r="J3431" t="e">
        <v>#N/A</v>
      </c>
      <c r="K3431" t="e">
        <v>#N/A</v>
      </c>
      <c r="L3431" t="s">
        <v>13</v>
      </c>
      <c r="M3431" t="e">
        <f>L3431=J3431</f>
        <v>#N/A</v>
      </c>
    </row>
    <row r="3432" spans="1:13" x14ac:dyDescent="0.3">
      <c r="A3432" t="s">
        <v>512</v>
      </c>
      <c r="B3432" t="s">
        <v>11</v>
      </c>
      <c r="C3432" t="s">
        <v>876</v>
      </c>
      <c r="D3432" t="s">
        <v>17</v>
      </c>
      <c r="E3432" t="s">
        <v>912</v>
      </c>
      <c r="F3432" t="e">
        <v>#N/A</v>
      </c>
      <c r="G3432" t="e">
        <v>#N/A</v>
      </c>
      <c r="H3432" t="e">
        <v>#N/A</v>
      </c>
      <c r="I3432" t="e">
        <v>#N/A</v>
      </c>
      <c r="J3432" t="e">
        <v>#N/A</v>
      </c>
      <c r="K3432" t="e">
        <v>#N/A</v>
      </c>
      <c r="L3432" t="s">
        <v>13</v>
      </c>
      <c r="M3432" t="e">
        <f>L3432=J3432</f>
        <v>#N/A</v>
      </c>
    </row>
    <row r="3433" spans="1:13" x14ac:dyDescent="0.3">
      <c r="A3433" t="s">
        <v>513</v>
      </c>
      <c r="B3433" t="s">
        <v>11</v>
      </c>
      <c r="C3433" t="s">
        <v>876</v>
      </c>
      <c r="D3433" t="s">
        <v>17</v>
      </c>
      <c r="E3433" t="s">
        <v>912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  <c r="L3433" t="s">
        <v>13</v>
      </c>
      <c r="M3433" t="e">
        <f>L3433=J3433</f>
        <v>#N/A</v>
      </c>
    </row>
    <row r="3434" spans="1:13" x14ac:dyDescent="0.3">
      <c r="A3434" t="s">
        <v>514</v>
      </c>
      <c r="B3434" t="s">
        <v>11</v>
      </c>
      <c r="C3434" t="s">
        <v>876</v>
      </c>
      <c r="D3434" t="s">
        <v>17</v>
      </c>
      <c r="E3434" t="s">
        <v>912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  <c r="L3434" t="s">
        <v>13</v>
      </c>
      <c r="M3434" t="e">
        <f>L3434=J3434</f>
        <v>#N/A</v>
      </c>
    </row>
    <row r="3435" spans="1:13" x14ac:dyDescent="0.3">
      <c r="A3435" t="s">
        <v>515</v>
      </c>
      <c r="B3435" t="s">
        <v>11</v>
      </c>
      <c r="C3435" t="s">
        <v>876</v>
      </c>
      <c r="D3435" t="s">
        <v>17</v>
      </c>
      <c r="E3435" t="s">
        <v>912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  <c r="L3435" t="s">
        <v>13</v>
      </c>
      <c r="M3435" t="e">
        <f>L3435=J3435</f>
        <v>#N/A</v>
      </c>
    </row>
    <row r="3436" spans="1:13" x14ac:dyDescent="0.3">
      <c r="A3436" t="s">
        <v>516</v>
      </c>
      <c r="B3436" t="s">
        <v>11</v>
      </c>
      <c r="C3436" t="s">
        <v>876</v>
      </c>
      <c r="D3436" t="s">
        <v>17</v>
      </c>
      <c r="E3436" t="s">
        <v>912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  <c r="L3436" t="s">
        <v>13</v>
      </c>
      <c r="M3436" t="e">
        <f>L3436=J3436</f>
        <v>#N/A</v>
      </c>
    </row>
    <row r="3437" spans="1:13" x14ac:dyDescent="0.3">
      <c r="A3437" t="s">
        <v>517</v>
      </c>
      <c r="B3437" t="s">
        <v>11</v>
      </c>
      <c r="C3437" t="s">
        <v>876</v>
      </c>
      <c r="D3437" t="s">
        <v>17</v>
      </c>
      <c r="E3437" t="s">
        <v>912</v>
      </c>
      <c r="F3437" t="e">
        <v>#N/A</v>
      </c>
      <c r="G3437" t="e">
        <v>#N/A</v>
      </c>
      <c r="H3437" t="e">
        <v>#N/A</v>
      </c>
      <c r="I3437" t="e">
        <v>#N/A</v>
      </c>
      <c r="J3437" t="e">
        <v>#N/A</v>
      </c>
      <c r="K3437" t="e">
        <v>#N/A</v>
      </c>
      <c r="L3437" t="s">
        <v>13</v>
      </c>
      <c r="M3437" t="e">
        <f>L3437=J3437</f>
        <v>#N/A</v>
      </c>
    </row>
    <row r="3438" spans="1:13" x14ac:dyDescent="0.3">
      <c r="A3438" t="s">
        <v>518</v>
      </c>
      <c r="B3438" t="s">
        <v>11</v>
      </c>
      <c r="C3438" t="s">
        <v>876</v>
      </c>
      <c r="D3438" t="s">
        <v>17</v>
      </c>
      <c r="E3438" t="s">
        <v>912</v>
      </c>
      <c r="F3438" t="e">
        <v>#N/A</v>
      </c>
      <c r="G3438" t="e">
        <v>#N/A</v>
      </c>
      <c r="H3438" t="e">
        <v>#N/A</v>
      </c>
      <c r="I3438" t="e">
        <v>#N/A</v>
      </c>
      <c r="J3438" t="e">
        <v>#N/A</v>
      </c>
      <c r="K3438" t="e">
        <v>#N/A</v>
      </c>
      <c r="L3438" t="s">
        <v>13</v>
      </c>
      <c r="M3438" t="e">
        <f>L3438=J3438</f>
        <v>#N/A</v>
      </c>
    </row>
    <row r="3439" spans="1:13" x14ac:dyDescent="0.3">
      <c r="A3439" t="s">
        <v>519</v>
      </c>
      <c r="B3439" t="s">
        <v>11</v>
      </c>
      <c r="C3439" t="s">
        <v>876</v>
      </c>
      <c r="D3439" t="s">
        <v>17</v>
      </c>
      <c r="E3439" t="s">
        <v>912</v>
      </c>
      <c r="F3439" t="e">
        <v>#N/A</v>
      </c>
      <c r="G3439" t="e">
        <v>#N/A</v>
      </c>
      <c r="H3439" t="e">
        <v>#N/A</v>
      </c>
      <c r="I3439" t="e">
        <v>#N/A</v>
      </c>
      <c r="J3439" t="e">
        <v>#N/A</v>
      </c>
      <c r="K3439" t="e">
        <v>#N/A</v>
      </c>
      <c r="L3439" t="s">
        <v>13</v>
      </c>
      <c r="M3439" t="e">
        <f>L3439=J3439</f>
        <v>#N/A</v>
      </c>
    </row>
    <row r="3440" spans="1:13" x14ac:dyDescent="0.3">
      <c r="A3440" t="s">
        <v>520</v>
      </c>
      <c r="B3440" t="s">
        <v>11</v>
      </c>
      <c r="C3440" t="s">
        <v>876</v>
      </c>
      <c r="D3440" t="s">
        <v>17</v>
      </c>
      <c r="E3440" t="s">
        <v>912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  <c r="L3440" t="s">
        <v>13</v>
      </c>
      <c r="M3440" t="e">
        <f>L3440=J3440</f>
        <v>#N/A</v>
      </c>
    </row>
    <row r="3441" spans="1:13" x14ac:dyDescent="0.3">
      <c r="A3441" t="s">
        <v>521</v>
      </c>
      <c r="B3441" t="s">
        <v>11</v>
      </c>
      <c r="C3441" t="s">
        <v>876</v>
      </c>
      <c r="D3441" t="s">
        <v>17</v>
      </c>
      <c r="E3441" t="s">
        <v>912</v>
      </c>
      <c r="F3441" t="e">
        <v>#N/A</v>
      </c>
      <c r="G3441" t="e">
        <v>#N/A</v>
      </c>
      <c r="H3441" t="e">
        <v>#N/A</v>
      </c>
      <c r="I3441" t="e">
        <v>#N/A</v>
      </c>
      <c r="J3441" t="e">
        <v>#N/A</v>
      </c>
      <c r="K3441" t="e">
        <v>#N/A</v>
      </c>
      <c r="L3441" t="s">
        <v>13</v>
      </c>
      <c r="M3441" t="e">
        <f>L3441=J3441</f>
        <v>#N/A</v>
      </c>
    </row>
    <row r="3442" spans="1:13" x14ac:dyDescent="0.3">
      <c r="A3442" t="s">
        <v>522</v>
      </c>
      <c r="B3442" t="s">
        <v>11</v>
      </c>
      <c r="C3442" t="s">
        <v>872</v>
      </c>
      <c r="D3442" t="s">
        <v>17</v>
      </c>
      <c r="E3442" t="s">
        <v>912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  <c r="L3442" t="s">
        <v>13</v>
      </c>
      <c r="M3442" t="e">
        <f>L3442=J3442</f>
        <v>#N/A</v>
      </c>
    </row>
    <row r="3443" spans="1:13" x14ac:dyDescent="0.3">
      <c r="A3443" t="s">
        <v>523</v>
      </c>
      <c r="B3443" t="s">
        <v>11</v>
      </c>
      <c r="C3443" t="s">
        <v>872</v>
      </c>
      <c r="D3443" t="s">
        <v>17</v>
      </c>
      <c r="E3443" t="s">
        <v>912</v>
      </c>
      <c r="F3443" t="e">
        <v>#N/A</v>
      </c>
      <c r="G3443" t="e">
        <v>#N/A</v>
      </c>
      <c r="H3443" t="e">
        <v>#N/A</v>
      </c>
      <c r="I3443" t="e">
        <v>#N/A</v>
      </c>
      <c r="J3443" t="e">
        <v>#N/A</v>
      </c>
      <c r="K3443" t="e">
        <v>#N/A</v>
      </c>
      <c r="L3443" t="s">
        <v>13</v>
      </c>
      <c r="M3443" t="e">
        <f>L3443=J3443</f>
        <v>#N/A</v>
      </c>
    </row>
    <row r="3444" spans="1:13" x14ac:dyDescent="0.3">
      <c r="A3444" t="s">
        <v>524</v>
      </c>
      <c r="B3444" t="s">
        <v>11</v>
      </c>
      <c r="C3444" t="s">
        <v>872</v>
      </c>
      <c r="D3444" t="s">
        <v>17</v>
      </c>
      <c r="E3444" t="s">
        <v>912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  <c r="L3444" t="s">
        <v>13</v>
      </c>
      <c r="M3444" t="e">
        <f>L3444=J3444</f>
        <v>#N/A</v>
      </c>
    </row>
    <row r="3445" spans="1:13" x14ac:dyDescent="0.3">
      <c r="A3445" t="s">
        <v>525</v>
      </c>
      <c r="B3445" t="s">
        <v>11</v>
      </c>
      <c r="C3445" t="s">
        <v>877</v>
      </c>
      <c r="D3445" t="s">
        <v>17</v>
      </c>
      <c r="E3445" t="s">
        <v>912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  <c r="L3445" t="s">
        <v>13</v>
      </c>
      <c r="M3445" t="e">
        <f>L3445=J3445</f>
        <v>#N/A</v>
      </c>
    </row>
    <row r="3446" spans="1:13" x14ac:dyDescent="0.3">
      <c r="A3446" t="s">
        <v>526</v>
      </c>
      <c r="B3446" t="s">
        <v>11</v>
      </c>
      <c r="C3446" t="s">
        <v>877</v>
      </c>
      <c r="D3446" t="s">
        <v>17</v>
      </c>
      <c r="E3446" t="s">
        <v>912</v>
      </c>
      <c r="F3446" t="e">
        <v>#N/A</v>
      </c>
      <c r="G3446" t="e">
        <v>#N/A</v>
      </c>
      <c r="H3446" t="e">
        <v>#N/A</v>
      </c>
      <c r="I3446" t="e">
        <v>#N/A</v>
      </c>
      <c r="J3446" t="e">
        <v>#N/A</v>
      </c>
      <c r="K3446" t="e">
        <v>#N/A</v>
      </c>
      <c r="L3446" t="s">
        <v>13</v>
      </c>
      <c r="M3446" t="e">
        <f>L3446=J3446</f>
        <v>#N/A</v>
      </c>
    </row>
    <row r="3447" spans="1:13" x14ac:dyDescent="0.3">
      <c r="A3447" t="s">
        <v>527</v>
      </c>
      <c r="B3447" t="s">
        <v>11</v>
      </c>
      <c r="C3447" t="s">
        <v>877</v>
      </c>
      <c r="D3447" t="s">
        <v>17</v>
      </c>
      <c r="E3447" t="s">
        <v>912</v>
      </c>
      <c r="F3447" t="e">
        <v>#N/A</v>
      </c>
      <c r="G3447" t="e">
        <v>#N/A</v>
      </c>
      <c r="H3447" t="e">
        <v>#N/A</v>
      </c>
      <c r="I3447" t="e">
        <v>#N/A</v>
      </c>
      <c r="J3447" t="e">
        <v>#N/A</v>
      </c>
      <c r="K3447" t="e">
        <v>#N/A</v>
      </c>
      <c r="L3447" t="s">
        <v>13</v>
      </c>
      <c r="M3447" t="e">
        <f>L3447=J3447</f>
        <v>#N/A</v>
      </c>
    </row>
    <row r="3448" spans="1:13" x14ac:dyDescent="0.3">
      <c r="A3448" t="s">
        <v>528</v>
      </c>
      <c r="B3448" t="s">
        <v>11</v>
      </c>
      <c r="C3448" t="s">
        <v>877</v>
      </c>
      <c r="D3448" t="s">
        <v>17</v>
      </c>
      <c r="E3448" t="s">
        <v>912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s">
        <v>13</v>
      </c>
      <c r="M3448" t="e">
        <f>L3448=J3448</f>
        <v>#N/A</v>
      </c>
    </row>
    <row r="3449" spans="1:13" x14ac:dyDescent="0.3">
      <c r="A3449" t="s">
        <v>529</v>
      </c>
      <c r="B3449" t="s">
        <v>11</v>
      </c>
      <c r="C3449" t="s">
        <v>877</v>
      </c>
      <c r="D3449" t="s">
        <v>17</v>
      </c>
      <c r="E3449" t="s">
        <v>912</v>
      </c>
      <c r="F3449" t="e">
        <v>#N/A</v>
      </c>
      <c r="G3449" t="e">
        <v>#N/A</v>
      </c>
      <c r="H3449" t="e">
        <v>#N/A</v>
      </c>
      <c r="I3449" t="e">
        <v>#N/A</v>
      </c>
      <c r="J3449" t="e">
        <v>#N/A</v>
      </c>
      <c r="K3449" t="e">
        <v>#N/A</v>
      </c>
      <c r="L3449" t="s">
        <v>13</v>
      </c>
      <c r="M3449" t="e">
        <f>L3449=J3449</f>
        <v>#N/A</v>
      </c>
    </row>
    <row r="3450" spans="1:13" x14ac:dyDescent="0.3">
      <c r="A3450" t="s">
        <v>530</v>
      </c>
      <c r="B3450" t="s">
        <v>11</v>
      </c>
      <c r="C3450" t="s">
        <v>877</v>
      </c>
      <c r="D3450" t="s">
        <v>17</v>
      </c>
      <c r="E3450" t="s">
        <v>912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e">
        <v>#N/A</v>
      </c>
      <c r="L3450" t="s">
        <v>13</v>
      </c>
      <c r="M3450" t="e">
        <f>L3450=J3450</f>
        <v>#N/A</v>
      </c>
    </row>
    <row r="3451" spans="1:13" x14ac:dyDescent="0.3">
      <c r="A3451" t="s">
        <v>531</v>
      </c>
      <c r="B3451" t="s">
        <v>11</v>
      </c>
      <c r="C3451" t="s">
        <v>877</v>
      </c>
      <c r="D3451" t="s">
        <v>17</v>
      </c>
      <c r="E3451" t="s">
        <v>912</v>
      </c>
      <c r="F3451" t="e">
        <v>#N/A</v>
      </c>
      <c r="G3451" t="e">
        <v>#N/A</v>
      </c>
      <c r="H3451" t="e">
        <v>#N/A</v>
      </c>
      <c r="I3451" t="e">
        <v>#N/A</v>
      </c>
      <c r="J3451" t="e">
        <v>#N/A</v>
      </c>
      <c r="K3451" t="e">
        <v>#N/A</v>
      </c>
      <c r="L3451" t="s">
        <v>13</v>
      </c>
      <c r="M3451" t="e">
        <f>L3451=J3451</f>
        <v>#N/A</v>
      </c>
    </row>
    <row r="3452" spans="1:13" x14ac:dyDescent="0.3">
      <c r="A3452" t="s">
        <v>532</v>
      </c>
      <c r="B3452" t="s">
        <v>11</v>
      </c>
      <c r="C3452" t="s">
        <v>877</v>
      </c>
      <c r="D3452" t="s">
        <v>17</v>
      </c>
      <c r="E3452" t="s">
        <v>912</v>
      </c>
      <c r="F3452" t="e">
        <v>#N/A</v>
      </c>
      <c r="G3452" t="e">
        <v>#N/A</v>
      </c>
      <c r="H3452" t="e">
        <v>#N/A</v>
      </c>
      <c r="I3452" t="e">
        <v>#N/A</v>
      </c>
      <c r="J3452" t="e">
        <v>#N/A</v>
      </c>
      <c r="K3452" t="e">
        <v>#N/A</v>
      </c>
      <c r="L3452" t="s">
        <v>13</v>
      </c>
      <c r="M3452" t="e">
        <f>L3452=J3452</f>
        <v>#N/A</v>
      </c>
    </row>
    <row r="3453" spans="1:13" x14ac:dyDescent="0.3">
      <c r="A3453" t="s">
        <v>533</v>
      </c>
      <c r="B3453" t="s">
        <v>11</v>
      </c>
      <c r="C3453" t="s">
        <v>819</v>
      </c>
      <c r="D3453" t="s">
        <v>17</v>
      </c>
      <c r="E3453" t="s">
        <v>912</v>
      </c>
      <c r="F3453" t="e">
        <v>#N/A</v>
      </c>
      <c r="G3453" t="e">
        <v>#N/A</v>
      </c>
      <c r="H3453" t="e">
        <v>#N/A</v>
      </c>
      <c r="I3453" t="e">
        <v>#N/A</v>
      </c>
      <c r="J3453" t="e">
        <v>#N/A</v>
      </c>
      <c r="K3453" t="e">
        <v>#N/A</v>
      </c>
      <c r="L3453" t="s">
        <v>13</v>
      </c>
      <c r="M3453" t="e">
        <f>L3453=J3453</f>
        <v>#N/A</v>
      </c>
    </row>
    <row r="3454" spans="1:13" x14ac:dyDescent="0.3">
      <c r="A3454" t="s">
        <v>534</v>
      </c>
      <c r="B3454" t="s">
        <v>11</v>
      </c>
      <c r="C3454" t="s">
        <v>819</v>
      </c>
      <c r="D3454" t="s">
        <v>17</v>
      </c>
      <c r="E3454" t="s">
        <v>912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e">
        <v>#N/A</v>
      </c>
      <c r="L3454" t="s">
        <v>13</v>
      </c>
      <c r="M3454" t="e">
        <f>L3454=J3454</f>
        <v>#N/A</v>
      </c>
    </row>
    <row r="3455" spans="1:13" x14ac:dyDescent="0.3">
      <c r="A3455" t="s">
        <v>535</v>
      </c>
      <c r="B3455" t="s">
        <v>11</v>
      </c>
      <c r="C3455" t="s">
        <v>819</v>
      </c>
      <c r="D3455" t="s">
        <v>17</v>
      </c>
      <c r="E3455" t="s">
        <v>912</v>
      </c>
      <c r="F3455" t="e">
        <v>#N/A</v>
      </c>
      <c r="G3455" t="e">
        <v>#N/A</v>
      </c>
      <c r="H3455" t="e">
        <v>#N/A</v>
      </c>
      <c r="I3455" t="e">
        <v>#N/A</v>
      </c>
      <c r="J3455" t="e">
        <v>#N/A</v>
      </c>
      <c r="K3455" t="e">
        <v>#N/A</v>
      </c>
      <c r="L3455" t="s">
        <v>13</v>
      </c>
      <c r="M3455" t="e">
        <f>L3455=J3455</f>
        <v>#N/A</v>
      </c>
    </row>
    <row r="3456" spans="1:13" x14ac:dyDescent="0.3">
      <c r="A3456" t="s">
        <v>536</v>
      </c>
      <c r="B3456" t="s">
        <v>11</v>
      </c>
      <c r="C3456" t="s">
        <v>819</v>
      </c>
      <c r="D3456" t="s">
        <v>17</v>
      </c>
      <c r="E3456" t="s">
        <v>912</v>
      </c>
      <c r="F3456" t="e">
        <v>#N/A</v>
      </c>
      <c r="G3456" t="e">
        <v>#N/A</v>
      </c>
      <c r="H3456" t="e">
        <v>#N/A</v>
      </c>
      <c r="I3456" t="e">
        <v>#N/A</v>
      </c>
      <c r="J3456" t="e">
        <v>#N/A</v>
      </c>
      <c r="K3456" t="e">
        <v>#N/A</v>
      </c>
      <c r="L3456" t="s">
        <v>13</v>
      </c>
      <c r="M3456" t="e">
        <f>L3456=J3456</f>
        <v>#N/A</v>
      </c>
    </row>
    <row r="3457" spans="1:13" x14ac:dyDescent="0.3">
      <c r="A3457" t="s">
        <v>537</v>
      </c>
      <c r="B3457" t="s">
        <v>11</v>
      </c>
      <c r="C3457" t="s">
        <v>819</v>
      </c>
      <c r="D3457" t="s">
        <v>17</v>
      </c>
      <c r="E3457" t="s">
        <v>912</v>
      </c>
      <c r="F3457" t="e">
        <v>#N/A</v>
      </c>
      <c r="G3457" t="e">
        <v>#N/A</v>
      </c>
      <c r="H3457" t="e">
        <v>#N/A</v>
      </c>
      <c r="I3457" t="e">
        <v>#N/A</v>
      </c>
      <c r="J3457" t="e">
        <v>#N/A</v>
      </c>
      <c r="K3457" t="e">
        <v>#N/A</v>
      </c>
      <c r="L3457" t="s">
        <v>13</v>
      </c>
      <c r="M3457" t="e">
        <f>L3457=J3457</f>
        <v>#N/A</v>
      </c>
    </row>
    <row r="3458" spans="1:13" x14ac:dyDescent="0.3">
      <c r="A3458" t="s">
        <v>538</v>
      </c>
      <c r="B3458" t="s">
        <v>11</v>
      </c>
      <c r="C3458" t="s">
        <v>819</v>
      </c>
      <c r="D3458" t="s">
        <v>17</v>
      </c>
      <c r="E3458" t="s">
        <v>912</v>
      </c>
      <c r="F3458" t="e">
        <v>#N/A</v>
      </c>
      <c r="G3458" t="e">
        <v>#N/A</v>
      </c>
      <c r="H3458" t="e">
        <v>#N/A</v>
      </c>
      <c r="I3458" t="e">
        <v>#N/A</v>
      </c>
      <c r="J3458" t="e">
        <v>#N/A</v>
      </c>
      <c r="K3458" t="e">
        <v>#N/A</v>
      </c>
      <c r="L3458" t="s">
        <v>13</v>
      </c>
      <c r="M3458" t="e">
        <f>L3458=J3458</f>
        <v>#N/A</v>
      </c>
    </row>
    <row r="3459" spans="1:13" x14ac:dyDescent="0.3">
      <c r="A3459" t="s">
        <v>539</v>
      </c>
      <c r="B3459" t="s">
        <v>11</v>
      </c>
      <c r="C3459" t="s">
        <v>819</v>
      </c>
      <c r="D3459" t="s">
        <v>17</v>
      </c>
      <c r="E3459" t="s">
        <v>912</v>
      </c>
      <c r="F3459" t="e">
        <v>#N/A</v>
      </c>
      <c r="G3459" t="e">
        <v>#N/A</v>
      </c>
      <c r="H3459" t="e">
        <v>#N/A</v>
      </c>
      <c r="I3459" t="e">
        <v>#N/A</v>
      </c>
      <c r="J3459" t="e">
        <v>#N/A</v>
      </c>
      <c r="K3459" t="e">
        <v>#N/A</v>
      </c>
      <c r="L3459" t="s">
        <v>13</v>
      </c>
      <c r="M3459" t="e">
        <f>L3459=J3459</f>
        <v>#N/A</v>
      </c>
    </row>
    <row r="3460" spans="1:13" x14ac:dyDescent="0.3">
      <c r="A3460" t="s">
        <v>540</v>
      </c>
      <c r="B3460" t="s">
        <v>11</v>
      </c>
      <c r="C3460" t="s">
        <v>876</v>
      </c>
      <c r="D3460" t="s">
        <v>17</v>
      </c>
      <c r="E3460" t="s">
        <v>912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  <c r="L3460" t="s">
        <v>13</v>
      </c>
      <c r="M3460" t="e">
        <f>L3460=J3460</f>
        <v>#N/A</v>
      </c>
    </row>
    <row r="3461" spans="1:13" x14ac:dyDescent="0.3">
      <c r="A3461" t="s">
        <v>541</v>
      </c>
      <c r="B3461" t="s">
        <v>11</v>
      </c>
      <c r="C3461" t="s">
        <v>878</v>
      </c>
      <c r="D3461" t="s">
        <v>17</v>
      </c>
      <c r="E3461" t="s">
        <v>912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  <c r="L3461" t="s">
        <v>13</v>
      </c>
      <c r="M3461" t="e">
        <f>L3461=J3461</f>
        <v>#N/A</v>
      </c>
    </row>
    <row r="3462" spans="1:13" x14ac:dyDescent="0.3">
      <c r="A3462" t="s">
        <v>542</v>
      </c>
      <c r="B3462" t="s">
        <v>11</v>
      </c>
      <c r="C3462" t="s">
        <v>878</v>
      </c>
      <c r="D3462" t="s">
        <v>17</v>
      </c>
      <c r="E3462" t="s">
        <v>912</v>
      </c>
      <c r="F3462" t="e">
        <v>#N/A</v>
      </c>
      <c r="G3462" t="e">
        <v>#N/A</v>
      </c>
      <c r="H3462" t="e">
        <v>#N/A</v>
      </c>
      <c r="I3462" t="e">
        <v>#N/A</v>
      </c>
      <c r="J3462" t="e">
        <v>#N/A</v>
      </c>
      <c r="K3462" t="e">
        <v>#N/A</v>
      </c>
      <c r="L3462" t="s">
        <v>13</v>
      </c>
      <c r="M3462" t="e">
        <f>L3462=J3462</f>
        <v>#N/A</v>
      </c>
    </row>
    <row r="3463" spans="1:13" x14ac:dyDescent="0.3">
      <c r="A3463" t="s">
        <v>543</v>
      </c>
      <c r="B3463" t="s">
        <v>11</v>
      </c>
      <c r="C3463" t="s">
        <v>878</v>
      </c>
      <c r="D3463" t="s">
        <v>17</v>
      </c>
      <c r="E3463" t="s">
        <v>912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  <c r="L3463" t="s">
        <v>13</v>
      </c>
      <c r="M3463" t="e">
        <f>L3463=J3463</f>
        <v>#N/A</v>
      </c>
    </row>
    <row r="3464" spans="1:13" x14ac:dyDescent="0.3">
      <c r="A3464" t="s">
        <v>544</v>
      </c>
      <c r="B3464" t="s">
        <v>11</v>
      </c>
      <c r="C3464" t="s">
        <v>878</v>
      </c>
      <c r="D3464" t="s">
        <v>17</v>
      </c>
      <c r="E3464" t="s">
        <v>912</v>
      </c>
      <c r="F3464" t="e">
        <v>#N/A</v>
      </c>
      <c r="G3464" t="e">
        <v>#N/A</v>
      </c>
      <c r="H3464" t="e">
        <v>#N/A</v>
      </c>
      <c r="I3464" t="e">
        <v>#N/A</v>
      </c>
      <c r="J3464" t="e">
        <v>#N/A</v>
      </c>
      <c r="K3464" t="e">
        <v>#N/A</v>
      </c>
      <c r="L3464" t="s">
        <v>13</v>
      </c>
      <c r="M3464" t="e">
        <f>L3464=J3464</f>
        <v>#N/A</v>
      </c>
    </row>
    <row r="3465" spans="1:13" x14ac:dyDescent="0.3">
      <c r="A3465" t="s">
        <v>545</v>
      </c>
      <c r="B3465" t="s">
        <v>11</v>
      </c>
      <c r="C3465" t="s">
        <v>878</v>
      </c>
      <c r="D3465" t="s">
        <v>17</v>
      </c>
      <c r="E3465" t="s">
        <v>912</v>
      </c>
      <c r="F3465" t="e">
        <v>#N/A</v>
      </c>
      <c r="G3465" t="e">
        <v>#N/A</v>
      </c>
      <c r="H3465" t="e">
        <v>#N/A</v>
      </c>
      <c r="I3465" t="e">
        <v>#N/A</v>
      </c>
      <c r="J3465" t="e">
        <v>#N/A</v>
      </c>
      <c r="K3465" t="e">
        <v>#N/A</v>
      </c>
      <c r="L3465" t="s">
        <v>13</v>
      </c>
      <c r="M3465" t="e">
        <f>L3465=J3465</f>
        <v>#N/A</v>
      </c>
    </row>
    <row r="3466" spans="1:13" x14ac:dyDescent="0.3">
      <c r="A3466" t="s">
        <v>546</v>
      </c>
      <c r="B3466" t="s">
        <v>11</v>
      </c>
      <c r="C3466" t="s">
        <v>878</v>
      </c>
      <c r="D3466" t="s">
        <v>17</v>
      </c>
      <c r="E3466" t="s">
        <v>912</v>
      </c>
      <c r="F3466" t="e">
        <v>#N/A</v>
      </c>
      <c r="G3466" t="e">
        <v>#N/A</v>
      </c>
      <c r="H3466" t="e">
        <v>#N/A</v>
      </c>
      <c r="I3466" t="e">
        <v>#N/A</v>
      </c>
      <c r="J3466" t="e">
        <v>#N/A</v>
      </c>
      <c r="K3466" t="e">
        <v>#N/A</v>
      </c>
      <c r="L3466" t="s">
        <v>13</v>
      </c>
      <c r="M3466" t="e">
        <f>L3466=J3466</f>
        <v>#N/A</v>
      </c>
    </row>
    <row r="3467" spans="1:13" x14ac:dyDescent="0.3">
      <c r="A3467" t="s">
        <v>547</v>
      </c>
      <c r="B3467" t="s">
        <v>11</v>
      </c>
      <c r="C3467" t="s">
        <v>878</v>
      </c>
      <c r="D3467" t="s">
        <v>17</v>
      </c>
      <c r="E3467" t="s">
        <v>912</v>
      </c>
      <c r="F3467" t="e">
        <v>#N/A</v>
      </c>
      <c r="G3467" t="e">
        <v>#N/A</v>
      </c>
      <c r="H3467" t="e">
        <v>#N/A</v>
      </c>
      <c r="I3467" t="e">
        <v>#N/A</v>
      </c>
      <c r="J3467" t="e">
        <v>#N/A</v>
      </c>
      <c r="K3467" t="e">
        <v>#N/A</v>
      </c>
      <c r="L3467" t="s">
        <v>13</v>
      </c>
      <c r="M3467" t="e">
        <f>L3467=J3467</f>
        <v>#N/A</v>
      </c>
    </row>
    <row r="3468" spans="1:13" x14ac:dyDescent="0.3">
      <c r="A3468" t="s">
        <v>548</v>
      </c>
      <c r="B3468" t="s">
        <v>11</v>
      </c>
      <c r="C3468" t="s">
        <v>879</v>
      </c>
      <c r="D3468" t="s">
        <v>17</v>
      </c>
      <c r="E3468" t="s">
        <v>912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  <c r="L3468" t="s">
        <v>13</v>
      </c>
      <c r="M3468" t="e">
        <f>L3468=J3468</f>
        <v>#N/A</v>
      </c>
    </row>
    <row r="3469" spans="1:13" x14ac:dyDescent="0.3">
      <c r="A3469" t="s">
        <v>549</v>
      </c>
      <c r="B3469" t="s">
        <v>11</v>
      </c>
      <c r="C3469" t="s">
        <v>879</v>
      </c>
      <c r="D3469" t="s">
        <v>17</v>
      </c>
      <c r="E3469" t="s">
        <v>912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  <c r="L3469" t="s">
        <v>13</v>
      </c>
      <c r="M3469" t="e">
        <f>L3469=J3469</f>
        <v>#N/A</v>
      </c>
    </row>
    <row r="3470" spans="1:13" x14ac:dyDescent="0.3">
      <c r="A3470" t="s">
        <v>550</v>
      </c>
      <c r="B3470" t="s">
        <v>11</v>
      </c>
      <c r="C3470" t="s">
        <v>879</v>
      </c>
      <c r="D3470" t="s">
        <v>17</v>
      </c>
      <c r="E3470" t="s">
        <v>912</v>
      </c>
      <c r="F3470" t="e">
        <v>#N/A</v>
      </c>
      <c r="G3470" t="e">
        <v>#N/A</v>
      </c>
      <c r="H3470" t="e">
        <v>#N/A</v>
      </c>
      <c r="I3470" t="e">
        <v>#N/A</v>
      </c>
      <c r="J3470" t="e">
        <v>#N/A</v>
      </c>
      <c r="K3470" t="e">
        <v>#N/A</v>
      </c>
      <c r="L3470" t="s">
        <v>13</v>
      </c>
      <c r="M3470" t="e">
        <f>L3470=J3470</f>
        <v>#N/A</v>
      </c>
    </row>
    <row r="3471" spans="1:13" x14ac:dyDescent="0.3">
      <c r="A3471" t="s">
        <v>551</v>
      </c>
      <c r="B3471" t="s">
        <v>11</v>
      </c>
      <c r="C3471" t="s">
        <v>879</v>
      </c>
      <c r="D3471" t="s">
        <v>17</v>
      </c>
      <c r="E3471" t="s">
        <v>912</v>
      </c>
      <c r="F3471" t="e">
        <v>#N/A</v>
      </c>
      <c r="G3471" t="e">
        <v>#N/A</v>
      </c>
      <c r="H3471" t="e">
        <v>#N/A</v>
      </c>
      <c r="I3471" t="e">
        <v>#N/A</v>
      </c>
      <c r="J3471" t="e">
        <v>#N/A</v>
      </c>
      <c r="K3471" t="e">
        <v>#N/A</v>
      </c>
      <c r="L3471" t="s">
        <v>13</v>
      </c>
      <c r="M3471" t="e">
        <f>L3471=J3471</f>
        <v>#N/A</v>
      </c>
    </row>
    <row r="3472" spans="1:13" x14ac:dyDescent="0.3">
      <c r="A3472" t="s">
        <v>552</v>
      </c>
      <c r="B3472" t="s">
        <v>11</v>
      </c>
      <c r="C3472" t="s">
        <v>879</v>
      </c>
      <c r="D3472" t="s">
        <v>17</v>
      </c>
      <c r="E3472" t="s">
        <v>912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  <c r="L3472" t="s">
        <v>13</v>
      </c>
      <c r="M3472" t="e">
        <f>L3472=J3472</f>
        <v>#N/A</v>
      </c>
    </row>
    <row r="3473" spans="1:13" x14ac:dyDescent="0.3">
      <c r="A3473" t="s">
        <v>553</v>
      </c>
      <c r="B3473" t="s">
        <v>11</v>
      </c>
      <c r="C3473" t="s">
        <v>879</v>
      </c>
      <c r="D3473" t="s">
        <v>17</v>
      </c>
      <c r="E3473" t="s">
        <v>912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  <c r="L3473" t="s">
        <v>13</v>
      </c>
      <c r="M3473" t="e">
        <f>L3473=J3473</f>
        <v>#N/A</v>
      </c>
    </row>
    <row r="3474" spans="1:13" x14ac:dyDescent="0.3">
      <c r="A3474" t="s">
        <v>554</v>
      </c>
      <c r="B3474" t="s">
        <v>11</v>
      </c>
      <c r="C3474" t="s">
        <v>879</v>
      </c>
      <c r="D3474" t="s">
        <v>17</v>
      </c>
      <c r="E3474" t="s">
        <v>912</v>
      </c>
      <c r="F3474" t="e">
        <v>#N/A</v>
      </c>
      <c r="G3474" t="e">
        <v>#N/A</v>
      </c>
      <c r="H3474" t="e">
        <v>#N/A</v>
      </c>
      <c r="I3474" t="e">
        <v>#N/A</v>
      </c>
      <c r="J3474" t="e">
        <v>#N/A</v>
      </c>
      <c r="K3474" t="e">
        <v>#N/A</v>
      </c>
      <c r="L3474" t="s">
        <v>13</v>
      </c>
      <c r="M3474" t="e">
        <f>L3474=J3474</f>
        <v>#N/A</v>
      </c>
    </row>
    <row r="3475" spans="1:13" x14ac:dyDescent="0.3">
      <c r="A3475" t="s">
        <v>555</v>
      </c>
      <c r="B3475" t="s">
        <v>11</v>
      </c>
      <c r="C3475" t="s">
        <v>879</v>
      </c>
      <c r="D3475" t="s">
        <v>17</v>
      </c>
      <c r="E3475" t="s">
        <v>912</v>
      </c>
      <c r="F3475" t="e">
        <v>#N/A</v>
      </c>
      <c r="G3475" t="e">
        <v>#N/A</v>
      </c>
      <c r="H3475" t="e">
        <v>#N/A</v>
      </c>
      <c r="I3475" t="e">
        <v>#N/A</v>
      </c>
      <c r="J3475" t="e">
        <v>#N/A</v>
      </c>
      <c r="K3475" t="e">
        <v>#N/A</v>
      </c>
      <c r="L3475" t="s">
        <v>13</v>
      </c>
      <c r="M3475" t="e">
        <f>L3475=J3475</f>
        <v>#N/A</v>
      </c>
    </row>
    <row r="3476" spans="1:13" x14ac:dyDescent="0.3">
      <c r="A3476" t="s">
        <v>556</v>
      </c>
      <c r="B3476" t="s">
        <v>11</v>
      </c>
      <c r="C3476" t="s">
        <v>879</v>
      </c>
      <c r="D3476" t="s">
        <v>17</v>
      </c>
      <c r="E3476" t="s">
        <v>912</v>
      </c>
      <c r="F3476" t="e">
        <v>#N/A</v>
      </c>
      <c r="G3476" t="e">
        <v>#N/A</v>
      </c>
      <c r="H3476" t="e">
        <v>#N/A</v>
      </c>
      <c r="I3476" t="e">
        <v>#N/A</v>
      </c>
      <c r="J3476" t="e">
        <v>#N/A</v>
      </c>
      <c r="K3476" t="e">
        <v>#N/A</v>
      </c>
      <c r="L3476" t="s">
        <v>13</v>
      </c>
      <c r="M3476" t="e">
        <f>L3476=J3476</f>
        <v>#N/A</v>
      </c>
    </row>
    <row r="3477" spans="1:13" x14ac:dyDescent="0.3">
      <c r="A3477" t="s">
        <v>557</v>
      </c>
      <c r="B3477" t="s">
        <v>11</v>
      </c>
      <c r="C3477" t="s">
        <v>879</v>
      </c>
      <c r="D3477" t="s">
        <v>17</v>
      </c>
      <c r="E3477" t="s">
        <v>912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s">
        <v>13</v>
      </c>
      <c r="M3477" t="e">
        <f>L3477=J3477</f>
        <v>#N/A</v>
      </c>
    </row>
    <row r="3478" spans="1:13" x14ac:dyDescent="0.3">
      <c r="A3478" t="s">
        <v>558</v>
      </c>
      <c r="B3478" t="s">
        <v>11</v>
      </c>
      <c r="C3478" t="s">
        <v>880</v>
      </c>
      <c r="D3478" t="s">
        <v>17</v>
      </c>
      <c r="E3478" t="s">
        <v>912</v>
      </c>
      <c r="F3478" t="e">
        <v>#N/A</v>
      </c>
      <c r="G3478" t="e">
        <v>#N/A</v>
      </c>
      <c r="H3478" t="e">
        <v>#N/A</v>
      </c>
      <c r="I3478" t="e">
        <v>#N/A</v>
      </c>
      <c r="J3478" t="e">
        <v>#N/A</v>
      </c>
      <c r="K3478" t="e">
        <v>#N/A</v>
      </c>
      <c r="L3478" t="s">
        <v>13</v>
      </c>
      <c r="M3478" t="e">
        <f>L3478=J3478</f>
        <v>#N/A</v>
      </c>
    </row>
    <row r="3479" spans="1:13" x14ac:dyDescent="0.3">
      <c r="A3479" t="s">
        <v>559</v>
      </c>
      <c r="B3479" t="s">
        <v>11</v>
      </c>
      <c r="C3479" t="s">
        <v>880</v>
      </c>
      <c r="D3479" t="s">
        <v>17</v>
      </c>
      <c r="E3479" t="s">
        <v>912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  <c r="L3479" t="s">
        <v>13</v>
      </c>
      <c r="M3479" t="e">
        <f>L3479=J3479</f>
        <v>#N/A</v>
      </c>
    </row>
    <row r="3480" spans="1:13" x14ac:dyDescent="0.3">
      <c r="A3480" t="s">
        <v>560</v>
      </c>
      <c r="B3480" t="s">
        <v>11</v>
      </c>
      <c r="C3480" t="s">
        <v>880</v>
      </c>
      <c r="D3480" t="s">
        <v>17</v>
      </c>
      <c r="E3480" t="s">
        <v>912</v>
      </c>
      <c r="F3480" t="e">
        <v>#N/A</v>
      </c>
      <c r="G3480" t="e">
        <v>#N/A</v>
      </c>
      <c r="H3480" t="e">
        <v>#N/A</v>
      </c>
      <c r="I3480" t="e">
        <v>#N/A</v>
      </c>
      <c r="J3480" t="e">
        <v>#N/A</v>
      </c>
      <c r="K3480" t="e">
        <v>#N/A</v>
      </c>
      <c r="L3480" t="s">
        <v>13</v>
      </c>
      <c r="M3480" t="e">
        <f>L3480=J3480</f>
        <v>#N/A</v>
      </c>
    </row>
    <row r="3481" spans="1:13" x14ac:dyDescent="0.3">
      <c r="A3481" t="s">
        <v>561</v>
      </c>
      <c r="B3481" t="s">
        <v>11</v>
      </c>
      <c r="C3481" t="s">
        <v>881</v>
      </c>
      <c r="D3481" t="s">
        <v>17</v>
      </c>
      <c r="E3481" t="s">
        <v>912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  <c r="L3481" t="s">
        <v>13</v>
      </c>
      <c r="M3481" t="e">
        <f>L3481=J3481</f>
        <v>#N/A</v>
      </c>
    </row>
    <row r="3482" spans="1:13" x14ac:dyDescent="0.3">
      <c r="A3482" t="s">
        <v>562</v>
      </c>
      <c r="B3482" t="s">
        <v>11</v>
      </c>
      <c r="C3482" t="s">
        <v>881</v>
      </c>
      <c r="D3482" t="s">
        <v>17</v>
      </c>
      <c r="E3482" t="s">
        <v>912</v>
      </c>
      <c r="F3482" t="e">
        <v>#N/A</v>
      </c>
      <c r="G3482" t="e">
        <v>#N/A</v>
      </c>
      <c r="H3482" t="e">
        <v>#N/A</v>
      </c>
      <c r="I3482" t="e">
        <v>#N/A</v>
      </c>
      <c r="J3482" t="e">
        <v>#N/A</v>
      </c>
      <c r="K3482" t="e">
        <v>#N/A</v>
      </c>
      <c r="L3482" t="s">
        <v>13</v>
      </c>
      <c r="M3482" t="e">
        <f>L3482=J3482</f>
        <v>#N/A</v>
      </c>
    </row>
    <row r="3483" spans="1:13" x14ac:dyDescent="0.3">
      <c r="A3483" t="s">
        <v>563</v>
      </c>
      <c r="B3483" t="s">
        <v>11</v>
      </c>
      <c r="C3483" t="s">
        <v>881</v>
      </c>
      <c r="D3483" t="s">
        <v>17</v>
      </c>
      <c r="E3483" t="s">
        <v>912</v>
      </c>
      <c r="F3483" t="e">
        <v>#N/A</v>
      </c>
      <c r="G3483" t="e">
        <v>#N/A</v>
      </c>
      <c r="H3483" t="e">
        <v>#N/A</v>
      </c>
      <c r="I3483" t="e">
        <v>#N/A</v>
      </c>
      <c r="J3483" t="e">
        <v>#N/A</v>
      </c>
      <c r="K3483" t="e">
        <v>#N/A</v>
      </c>
      <c r="L3483" t="s">
        <v>13</v>
      </c>
      <c r="M3483" t="e">
        <f>L3483=J3483</f>
        <v>#N/A</v>
      </c>
    </row>
    <row r="3484" spans="1:13" x14ac:dyDescent="0.3">
      <c r="A3484" t="s">
        <v>564</v>
      </c>
      <c r="B3484" t="s">
        <v>11</v>
      </c>
      <c r="C3484" t="s">
        <v>881</v>
      </c>
      <c r="D3484" t="s">
        <v>17</v>
      </c>
      <c r="E3484" t="s">
        <v>912</v>
      </c>
      <c r="F3484" t="e">
        <v>#N/A</v>
      </c>
      <c r="G3484" t="e">
        <v>#N/A</v>
      </c>
      <c r="H3484" t="e">
        <v>#N/A</v>
      </c>
      <c r="I3484" t="e">
        <v>#N/A</v>
      </c>
      <c r="J3484" t="e">
        <v>#N/A</v>
      </c>
      <c r="K3484" t="e">
        <v>#N/A</v>
      </c>
      <c r="L3484" t="s">
        <v>13</v>
      </c>
      <c r="M3484" t="e">
        <f>L3484=J3484</f>
        <v>#N/A</v>
      </c>
    </row>
    <row r="3485" spans="1:13" x14ac:dyDescent="0.3">
      <c r="A3485" t="s">
        <v>565</v>
      </c>
      <c r="B3485" t="s">
        <v>38</v>
      </c>
      <c r="C3485" t="s">
        <v>882</v>
      </c>
      <c r="D3485" t="s">
        <v>17</v>
      </c>
      <c r="E3485" t="s">
        <v>912</v>
      </c>
      <c r="F3485" t="e">
        <v>#N/A</v>
      </c>
      <c r="G3485" t="e">
        <v>#N/A</v>
      </c>
      <c r="H3485" t="e">
        <v>#N/A</v>
      </c>
      <c r="I3485" t="e">
        <v>#N/A</v>
      </c>
      <c r="J3485" t="e">
        <v>#N/A</v>
      </c>
      <c r="K3485" t="e">
        <v>#N/A</v>
      </c>
      <c r="L3485" t="s">
        <v>13</v>
      </c>
      <c r="M3485" t="e">
        <f>L3485=J3485</f>
        <v>#N/A</v>
      </c>
    </row>
    <row r="3486" spans="1:13" x14ac:dyDescent="0.3">
      <c r="A3486" t="s">
        <v>566</v>
      </c>
      <c r="B3486" t="s">
        <v>41</v>
      </c>
      <c r="C3486" t="s">
        <v>816</v>
      </c>
      <c r="D3486" t="s">
        <v>17</v>
      </c>
      <c r="E3486" t="s">
        <v>912</v>
      </c>
      <c r="F3486" t="e">
        <v>#N/A</v>
      </c>
      <c r="G3486" t="e">
        <v>#N/A</v>
      </c>
      <c r="H3486" t="e">
        <v>#N/A</v>
      </c>
      <c r="I3486" t="e">
        <v>#N/A</v>
      </c>
      <c r="J3486" t="e">
        <v>#N/A</v>
      </c>
      <c r="K3486" t="e">
        <v>#N/A</v>
      </c>
      <c r="L3486" t="s">
        <v>13</v>
      </c>
      <c r="M3486" t="e">
        <f>L3486=J3486</f>
        <v>#N/A</v>
      </c>
    </row>
    <row r="3487" spans="1:13" x14ac:dyDescent="0.3">
      <c r="A3487" t="s">
        <v>567</v>
      </c>
      <c r="B3487" t="s">
        <v>38</v>
      </c>
      <c r="C3487" t="s">
        <v>812</v>
      </c>
      <c r="D3487" t="s">
        <v>17</v>
      </c>
      <c r="E3487" t="s">
        <v>912</v>
      </c>
      <c r="F3487">
        <v>5</v>
      </c>
      <c r="G3487">
        <v>5</v>
      </c>
      <c r="H3487" t="e">
        <v>#N/A</v>
      </c>
      <c r="I3487" t="e">
        <v>#N/A</v>
      </c>
      <c r="J3487">
        <v>5</v>
      </c>
      <c r="K3487" t="e">
        <v>#N/A</v>
      </c>
      <c r="L3487">
        <v>5</v>
      </c>
      <c r="M3487" t="b">
        <f>L3487=J3487</f>
        <v>1</v>
      </c>
    </row>
    <row r="3488" spans="1:13" x14ac:dyDescent="0.3">
      <c r="A3488" t="s">
        <v>568</v>
      </c>
      <c r="B3488" t="s">
        <v>38</v>
      </c>
      <c r="C3488" t="s">
        <v>812</v>
      </c>
      <c r="D3488" t="s">
        <v>17</v>
      </c>
      <c r="E3488" t="s">
        <v>912</v>
      </c>
      <c r="F3488">
        <v>5</v>
      </c>
      <c r="G3488" t="e">
        <v>#N/A</v>
      </c>
      <c r="H3488" t="e">
        <v>#N/A</v>
      </c>
      <c r="I3488" t="e">
        <v>#N/A</v>
      </c>
      <c r="J3488">
        <v>5</v>
      </c>
      <c r="K3488" t="e">
        <v>#N/A</v>
      </c>
      <c r="L3488">
        <v>5</v>
      </c>
      <c r="M3488" t="b">
        <f>L3488=J3488</f>
        <v>1</v>
      </c>
    </row>
    <row r="3489" spans="1:13" x14ac:dyDescent="0.3">
      <c r="A3489" t="s">
        <v>569</v>
      </c>
      <c r="B3489" t="s">
        <v>38</v>
      </c>
      <c r="C3489" t="s">
        <v>812</v>
      </c>
      <c r="D3489" t="s">
        <v>17</v>
      </c>
      <c r="E3489" t="s">
        <v>912</v>
      </c>
      <c r="F3489">
        <v>5</v>
      </c>
      <c r="G3489">
        <v>5</v>
      </c>
      <c r="H3489" t="e">
        <v>#N/A</v>
      </c>
      <c r="I3489" t="e">
        <v>#N/A</v>
      </c>
      <c r="J3489">
        <v>5</v>
      </c>
      <c r="K3489" t="e">
        <v>#N/A</v>
      </c>
      <c r="L3489">
        <v>5</v>
      </c>
      <c r="M3489" t="b">
        <f>L3489=J3489</f>
        <v>1</v>
      </c>
    </row>
    <row r="3490" spans="1:13" x14ac:dyDescent="0.3">
      <c r="A3490" t="s">
        <v>570</v>
      </c>
      <c r="B3490" t="s">
        <v>38</v>
      </c>
      <c r="C3490" t="s">
        <v>812</v>
      </c>
      <c r="D3490" t="s">
        <v>17</v>
      </c>
      <c r="E3490" t="s">
        <v>912</v>
      </c>
      <c r="F3490">
        <v>5</v>
      </c>
      <c r="G3490">
        <v>5</v>
      </c>
      <c r="H3490" t="e">
        <v>#N/A</v>
      </c>
      <c r="I3490" t="e">
        <v>#N/A</v>
      </c>
      <c r="J3490">
        <v>5</v>
      </c>
      <c r="K3490" t="e">
        <v>#N/A</v>
      </c>
      <c r="L3490">
        <v>5</v>
      </c>
      <c r="M3490" t="b">
        <f>L3490=J3490</f>
        <v>1</v>
      </c>
    </row>
    <row r="3491" spans="1:13" x14ac:dyDescent="0.3">
      <c r="A3491" t="s">
        <v>571</v>
      </c>
      <c r="B3491" t="s">
        <v>38</v>
      </c>
      <c r="C3491" t="s">
        <v>812</v>
      </c>
      <c r="D3491" t="s">
        <v>17</v>
      </c>
      <c r="E3491" t="s">
        <v>912</v>
      </c>
      <c r="F3491">
        <v>5</v>
      </c>
      <c r="G3491">
        <v>5</v>
      </c>
      <c r="H3491" t="e">
        <v>#N/A</v>
      </c>
      <c r="I3491" t="e">
        <v>#N/A</v>
      </c>
      <c r="J3491">
        <v>5</v>
      </c>
      <c r="K3491" t="e">
        <v>#N/A</v>
      </c>
      <c r="L3491">
        <v>5</v>
      </c>
      <c r="M3491" t="b">
        <f>L3491=J3491</f>
        <v>1</v>
      </c>
    </row>
    <row r="3492" spans="1:13" x14ac:dyDescent="0.3">
      <c r="A3492" t="s">
        <v>572</v>
      </c>
      <c r="B3492" t="s">
        <v>38</v>
      </c>
      <c r="C3492" t="s">
        <v>812</v>
      </c>
      <c r="D3492" t="s">
        <v>17</v>
      </c>
      <c r="E3492" t="s">
        <v>912</v>
      </c>
      <c r="F3492">
        <v>5</v>
      </c>
      <c r="G3492" t="e">
        <v>#N/A</v>
      </c>
      <c r="H3492" t="e">
        <v>#N/A</v>
      </c>
      <c r="I3492" t="e">
        <v>#N/A</v>
      </c>
      <c r="J3492">
        <v>5</v>
      </c>
      <c r="K3492" t="e">
        <v>#N/A</v>
      </c>
      <c r="L3492">
        <v>5</v>
      </c>
      <c r="M3492" t="b">
        <f>L3492=J3492</f>
        <v>1</v>
      </c>
    </row>
    <row r="3493" spans="1:13" x14ac:dyDescent="0.3">
      <c r="A3493" t="s">
        <v>573</v>
      </c>
      <c r="B3493" t="s">
        <v>38</v>
      </c>
      <c r="C3493" t="s">
        <v>812</v>
      </c>
      <c r="D3493" t="s">
        <v>17</v>
      </c>
      <c r="E3493" t="s">
        <v>912</v>
      </c>
      <c r="F3493">
        <v>5</v>
      </c>
      <c r="G3493" t="e">
        <v>#N/A</v>
      </c>
      <c r="H3493" t="e">
        <v>#N/A</v>
      </c>
      <c r="I3493" t="e">
        <v>#N/A</v>
      </c>
      <c r="J3493">
        <v>5</v>
      </c>
      <c r="K3493" t="e">
        <v>#N/A</v>
      </c>
      <c r="L3493">
        <v>5</v>
      </c>
      <c r="M3493" t="b">
        <f>L3493=J3493</f>
        <v>1</v>
      </c>
    </row>
    <row r="3494" spans="1:13" x14ac:dyDescent="0.3">
      <c r="A3494" t="s">
        <v>574</v>
      </c>
      <c r="B3494" t="s">
        <v>38</v>
      </c>
      <c r="C3494" t="s">
        <v>812</v>
      </c>
      <c r="D3494" t="s">
        <v>17</v>
      </c>
      <c r="E3494" t="s">
        <v>912</v>
      </c>
      <c r="F3494" t="e">
        <v>#N/A</v>
      </c>
      <c r="G3494">
        <v>5</v>
      </c>
      <c r="H3494" t="e">
        <v>#N/A</v>
      </c>
      <c r="I3494" t="e">
        <v>#N/A</v>
      </c>
      <c r="J3494">
        <v>5</v>
      </c>
      <c r="K3494" t="e">
        <v>#N/A</v>
      </c>
      <c r="L3494">
        <v>5</v>
      </c>
      <c r="M3494" t="b">
        <f>L3494=J3494</f>
        <v>1</v>
      </c>
    </row>
    <row r="3495" spans="1:13" x14ac:dyDescent="0.3">
      <c r="A3495" t="s">
        <v>575</v>
      </c>
      <c r="B3495" t="s">
        <v>38</v>
      </c>
      <c r="C3495" t="s">
        <v>837</v>
      </c>
      <c r="D3495" t="s">
        <v>17</v>
      </c>
      <c r="E3495" t="s">
        <v>912</v>
      </c>
      <c r="F3495">
        <v>5</v>
      </c>
      <c r="G3495" t="e">
        <v>#N/A</v>
      </c>
      <c r="H3495" t="e">
        <v>#N/A</v>
      </c>
      <c r="I3495" t="e">
        <v>#N/A</v>
      </c>
      <c r="J3495">
        <v>5</v>
      </c>
      <c r="K3495" t="e">
        <v>#N/A</v>
      </c>
      <c r="L3495">
        <v>5</v>
      </c>
      <c r="M3495" t="b">
        <f>L3495=J3495</f>
        <v>1</v>
      </c>
    </row>
    <row r="3496" spans="1:13" x14ac:dyDescent="0.3">
      <c r="A3496" t="s">
        <v>576</v>
      </c>
      <c r="B3496" t="s">
        <v>38</v>
      </c>
      <c r="C3496" t="s">
        <v>837</v>
      </c>
      <c r="D3496" t="s">
        <v>17</v>
      </c>
      <c r="E3496" t="s">
        <v>912</v>
      </c>
      <c r="F3496">
        <v>5</v>
      </c>
      <c r="G3496">
        <v>5</v>
      </c>
      <c r="H3496" t="e">
        <v>#N/A</v>
      </c>
      <c r="I3496" t="e">
        <v>#N/A</v>
      </c>
      <c r="J3496">
        <v>5</v>
      </c>
      <c r="K3496" t="e">
        <v>#N/A</v>
      </c>
      <c r="L3496">
        <v>5</v>
      </c>
      <c r="M3496" t="b">
        <f>L3496=J3496</f>
        <v>1</v>
      </c>
    </row>
    <row r="3497" spans="1:13" x14ac:dyDescent="0.3">
      <c r="A3497" t="s">
        <v>577</v>
      </c>
      <c r="B3497" t="s">
        <v>38</v>
      </c>
      <c r="C3497" t="s">
        <v>837</v>
      </c>
      <c r="D3497" t="s">
        <v>17</v>
      </c>
      <c r="E3497" t="s">
        <v>912</v>
      </c>
      <c r="F3497">
        <v>5</v>
      </c>
      <c r="G3497" t="e">
        <v>#N/A</v>
      </c>
      <c r="H3497" t="e">
        <v>#N/A</v>
      </c>
      <c r="I3497" t="e">
        <v>#N/A</v>
      </c>
      <c r="J3497">
        <v>5</v>
      </c>
      <c r="K3497" t="e">
        <v>#N/A</v>
      </c>
      <c r="L3497">
        <v>5</v>
      </c>
      <c r="M3497" t="b">
        <f>L3497=J3497</f>
        <v>1</v>
      </c>
    </row>
    <row r="3498" spans="1:13" x14ac:dyDescent="0.3">
      <c r="A3498" t="s">
        <v>578</v>
      </c>
      <c r="B3498" t="s">
        <v>38</v>
      </c>
      <c r="C3498" t="s">
        <v>837</v>
      </c>
      <c r="D3498" t="s">
        <v>17</v>
      </c>
      <c r="E3498" t="s">
        <v>912</v>
      </c>
      <c r="F3498">
        <v>5</v>
      </c>
      <c r="G3498" t="e">
        <v>#N/A</v>
      </c>
      <c r="H3498" t="e">
        <v>#N/A</v>
      </c>
      <c r="I3498" t="e">
        <v>#N/A</v>
      </c>
      <c r="J3498">
        <v>5</v>
      </c>
      <c r="K3498" t="e">
        <v>#N/A</v>
      </c>
      <c r="L3498">
        <v>5</v>
      </c>
      <c r="M3498" t="b">
        <f>L3498=J3498</f>
        <v>1</v>
      </c>
    </row>
    <row r="3499" spans="1:13" x14ac:dyDescent="0.3">
      <c r="A3499" t="s">
        <v>579</v>
      </c>
      <c r="B3499" t="s">
        <v>38</v>
      </c>
      <c r="C3499" t="s">
        <v>837</v>
      </c>
      <c r="D3499" t="s">
        <v>17</v>
      </c>
      <c r="E3499" t="s">
        <v>912</v>
      </c>
      <c r="F3499">
        <v>5</v>
      </c>
      <c r="G3499" t="e">
        <v>#N/A</v>
      </c>
      <c r="H3499" t="e">
        <v>#N/A</v>
      </c>
      <c r="I3499" t="e">
        <v>#N/A</v>
      </c>
      <c r="J3499">
        <v>5</v>
      </c>
      <c r="K3499" t="e">
        <v>#N/A</v>
      </c>
      <c r="L3499">
        <v>5</v>
      </c>
      <c r="M3499" t="b">
        <f>L3499=J3499</f>
        <v>1</v>
      </c>
    </row>
    <row r="3500" spans="1:13" x14ac:dyDescent="0.3">
      <c r="A3500" t="s">
        <v>580</v>
      </c>
      <c r="B3500" t="s">
        <v>38</v>
      </c>
      <c r="C3500" t="s">
        <v>837</v>
      </c>
      <c r="D3500" t="s">
        <v>17</v>
      </c>
      <c r="E3500" t="s">
        <v>912</v>
      </c>
      <c r="F3500">
        <v>5</v>
      </c>
      <c r="G3500">
        <v>5</v>
      </c>
      <c r="H3500" t="e">
        <v>#N/A</v>
      </c>
      <c r="I3500" t="e">
        <v>#N/A</v>
      </c>
      <c r="J3500">
        <v>5</v>
      </c>
      <c r="K3500" t="e">
        <v>#N/A</v>
      </c>
      <c r="L3500">
        <v>5</v>
      </c>
      <c r="M3500" t="b">
        <f>L3500=J3500</f>
        <v>1</v>
      </c>
    </row>
    <row r="3501" spans="1:13" x14ac:dyDescent="0.3">
      <c r="A3501" t="s">
        <v>581</v>
      </c>
      <c r="B3501" t="s">
        <v>38</v>
      </c>
      <c r="C3501" t="s">
        <v>837</v>
      </c>
      <c r="D3501" t="s">
        <v>17</v>
      </c>
      <c r="E3501" t="s">
        <v>912</v>
      </c>
      <c r="F3501">
        <v>5</v>
      </c>
      <c r="G3501" t="e">
        <v>#N/A</v>
      </c>
      <c r="H3501" t="e">
        <v>#N/A</v>
      </c>
      <c r="I3501" t="e">
        <v>#N/A</v>
      </c>
      <c r="J3501">
        <v>5</v>
      </c>
      <c r="K3501" t="e">
        <v>#N/A</v>
      </c>
      <c r="L3501">
        <v>5</v>
      </c>
      <c r="M3501" t="b">
        <f>L3501=J3501</f>
        <v>1</v>
      </c>
    </row>
    <row r="3502" spans="1:13" x14ac:dyDescent="0.3">
      <c r="A3502" t="s">
        <v>582</v>
      </c>
      <c r="B3502" t="s">
        <v>38</v>
      </c>
      <c r="C3502" t="s">
        <v>837</v>
      </c>
      <c r="D3502" t="s">
        <v>17</v>
      </c>
      <c r="E3502" t="s">
        <v>912</v>
      </c>
      <c r="F3502">
        <v>5</v>
      </c>
      <c r="G3502" t="e">
        <v>#N/A</v>
      </c>
      <c r="H3502" t="e">
        <v>#N/A</v>
      </c>
      <c r="I3502" t="e">
        <v>#N/A</v>
      </c>
      <c r="J3502">
        <v>5</v>
      </c>
      <c r="K3502" t="e">
        <v>#N/A</v>
      </c>
      <c r="L3502">
        <v>5</v>
      </c>
      <c r="M3502" t="b">
        <f>L3502=J3502</f>
        <v>1</v>
      </c>
    </row>
    <row r="3503" spans="1:13" x14ac:dyDescent="0.3">
      <c r="A3503" t="s">
        <v>583</v>
      </c>
      <c r="B3503" t="s">
        <v>38</v>
      </c>
      <c r="C3503" t="s">
        <v>837</v>
      </c>
      <c r="D3503" t="s">
        <v>17</v>
      </c>
      <c r="E3503" t="s">
        <v>912</v>
      </c>
      <c r="F3503">
        <v>5</v>
      </c>
      <c r="G3503" t="e">
        <v>#N/A</v>
      </c>
      <c r="H3503" t="e">
        <v>#N/A</v>
      </c>
      <c r="I3503" t="e">
        <v>#N/A</v>
      </c>
      <c r="J3503">
        <v>5</v>
      </c>
      <c r="K3503" t="e">
        <v>#N/A</v>
      </c>
      <c r="L3503">
        <v>5</v>
      </c>
      <c r="M3503" t="b">
        <f>L3503=J3503</f>
        <v>1</v>
      </c>
    </row>
    <row r="3504" spans="1:13" x14ac:dyDescent="0.3">
      <c r="A3504" t="s">
        <v>584</v>
      </c>
      <c r="B3504" t="s">
        <v>38</v>
      </c>
      <c r="C3504" t="s">
        <v>883</v>
      </c>
      <c r="D3504" t="s">
        <v>17</v>
      </c>
      <c r="E3504" t="s">
        <v>912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  <c r="L3504" t="s">
        <v>13</v>
      </c>
      <c r="M3504" t="e">
        <f>L3504=J3504</f>
        <v>#N/A</v>
      </c>
    </row>
    <row r="3505" spans="1:13" x14ac:dyDescent="0.3">
      <c r="A3505" t="s">
        <v>585</v>
      </c>
      <c r="B3505" t="s">
        <v>38</v>
      </c>
      <c r="C3505" t="s">
        <v>883</v>
      </c>
      <c r="D3505" t="s">
        <v>17</v>
      </c>
      <c r="E3505" t="s">
        <v>912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s">
        <v>13</v>
      </c>
      <c r="M3505" t="e">
        <f>L3505=J3505</f>
        <v>#N/A</v>
      </c>
    </row>
    <row r="3506" spans="1:13" x14ac:dyDescent="0.3">
      <c r="A3506" t="s">
        <v>586</v>
      </c>
      <c r="B3506" t="s">
        <v>41</v>
      </c>
      <c r="C3506" t="s">
        <v>832</v>
      </c>
      <c r="D3506" t="s">
        <v>17</v>
      </c>
      <c r="E3506" t="s">
        <v>912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e">
        <v>#N/A</v>
      </c>
      <c r="L3506" t="s">
        <v>13</v>
      </c>
      <c r="M3506" t="e">
        <f>L3506=J3506</f>
        <v>#N/A</v>
      </c>
    </row>
    <row r="3507" spans="1:13" x14ac:dyDescent="0.3">
      <c r="A3507" t="s">
        <v>587</v>
      </c>
      <c r="B3507" t="s">
        <v>38</v>
      </c>
      <c r="C3507" t="s">
        <v>802</v>
      </c>
      <c r="D3507" t="s">
        <v>17</v>
      </c>
      <c r="E3507" t="s">
        <v>912</v>
      </c>
      <c r="F3507" t="e">
        <v>#N/A</v>
      </c>
      <c r="G3507" t="e">
        <v>#N/A</v>
      </c>
      <c r="H3507" t="e">
        <v>#N/A</v>
      </c>
      <c r="I3507" t="e">
        <v>#N/A</v>
      </c>
      <c r="J3507" t="e">
        <v>#N/A</v>
      </c>
      <c r="K3507" t="e">
        <v>#N/A</v>
      </c>
      <c r="L3507" t="s">
        <v>13</v>
      </c>
      <c r="M3507" t="e">
        <f>L3507=J3507</f>
        <v>#N/A</v>
      </c>
    </row>
    <row r="3508" spans="1:13" x14ac:dyDescent="0.3">
      <c r="A3508" t="s">
        <v>588</v>
      </c>
      <c r="B3508" t="s">
        <v>41</v>
      </c>
      <c r="C3508" t="s">
        <v>884</v>
      </c>
      <c r="D3508" t="s">
        <v>17</v>
      </c>
      <c r="E3508" t="s">
        <v>912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  <c r="L3508" t="s">
        <v>13</v>
      </c>
      <c r="M3508" t="e">
        <f>L3508=J3508</f>
        <v>#N/A</v>
      </c>
    </row>
    <row r="3509" spans="1:13" x14ac:dyDescent="0.3">
      <c r="A3509" t="s">
        <v>589</v>
      </c>
      <c r="B3509" t="s">
        <v>87</v>
      </c>
      <c r="C3509" t="s">
        <v>836</v>
      </c>
      <c r="D3509" t="s">
        <v>17</v>
      </c>
      <c r="E3509" t="s">
        <v>912</v>
      </c>
      <c r="F3509" t="e">
        <v>#N/A</v>
      </c>
      <c r="G3509" t="e">
        <v>#N/A</v>
      </c>
      <c r="H3509" t="e">
        <v>#N/A</v>
      </c>
      <c r="I3509" t="e">
        <v>#N/A</v>
      </c>
      <c r="J3509" t="e">
        <v>#N/A</v>
      </c>
      <c r="K3509" t="e">
        <v>#N/A</v>
      </c>
      <c r="L3509" t="s">
        <v>13</v>
      </c>
      <c r="M3509" t="e">
        <f>L3509=J3509</f>
        <v>#N/A</v>
      </c>
    </row>
    <row r="3510" spans="1:13" x14ac:dyDescent="0.3">
      <c r="A3510" t="s">
        <v>590</v>
      </c>
      <c r="B3510" t="s">
        <v>87</v>
      </c>
      <c r="C3510" t="s">
        <v>836</v>
      </c>
      <c r="D3510" t="s">
        <v>17</v>
      </c>
      <c r="E3510" t="s">
        <v>912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e">
        <v>#N/A</v>
      </c>
      <c r="L3510" t="s">
        <v>13</v>
      </c>
      <c r="M3510" t="e">
        <f>L3510=J3510</f>
        <v>#N/A</v>
      </c>
    </row>
    <row r="3511" spans="1:13" x14ac:dyDescent="0.3">
      <c r="A3511" t="s">
        <v>591</v>
      </c>
      <c r="B3511" t="s">
        <v>87</v>
      </c>
      <c r="C3511" t="s">
        <v>836</v>
      </c>
      <c r="D3511" t="s">
        <v>17</v>
      </c>
      <c r="E3511" t="s">
        <v>912</v>
      </c>
      <c r="F3511" t="e">
        <v>#N/A</v>
      </c>
      <c r="G3511">
        <v>1</v>
      </c>
      <c r="H3511" t="e">
        <v>#N/A</v>
      </c>
      <c r="I3511" t="e">
        <v>#N/A</v>
      </c>
      <c r="J3511">
        <v>1</v>
      </c>
      <c r="K3511" t="e">
        <v>#N/A</v>
      </c>
      <c r="L3511">
        <v>1</v>
      </c>
      <c r="M3511" t="b">
        <f>L3511=J3511</f>
        <v>1</v>
      </c>
    </row>
    <row r="3512" spans="1:13" x14ac:dyDescent="0.3">
      <c r="A3512" t="s">
        <v>592</v>
      </c>
      <c r="B3512" t="s">
        <v>87</v>
      </c>
      <c r="C3512" t="s">
        <v>836</v>
      </c>
      <c r="D3512" t="s">
        <v>17</v>
      </c>
      <c r="E3512" t="s">
        <v>912</v>
      </c>
      <c r="F3512" t="e">
        <v>#N/A</v>
      </c>
      <c r="G3512">
        <v>1</v>
      </c>
      <c r="H3512" t="e">
        <v>#N/A</v>
      </c>
      <c r="I3512" t="e">
        <v>#N/A</v>
      </c>
      <c r="J3512">
        <v>1</v>
      </c>
      <c r="K3512" t="e">
        <v>#N/A</v>
      </c>
      <c r="L3512">
        <v>1</v>
      </c>
      <c r="M3512" t="b">
        <f>L3512=J3512</f>
        <v>1</v>
      </c>
    </row>
    <row r="3513" spans="1:13" x14ac:dyDescent="0.3">
      <c r="A3513" t="s">
        <v>593</v>
      </c>
      <c r="B3513" t="s">
        <v>87</v>
      </c>
      <c r="C3513" t="s">
        <v>836</v>
      </c>
      <c r="D3513" t="s">
        <v>17</v>
      </c>
      <c r="E3513" t="s">
        <v>912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  <c r="L3513" t="s">
        <v>13</v>
      </c>
      <c r="M3513" t="e">
        <f>L3513=J3513</f>
        <v>#N/A</v>
      </c>
    </row>
    <row r="3514" spans="1:13" x14ac:dyDescent="0.3">
      <c r="A3514" t="s">
        <v>594</v>
      </c>
      <c r="B3514" t="s">
        <v>87</v>
      </c>
      <c r="C3514" t="s">
        <v>807</v>
      </c>
      <c r="D3514" t="s">
        <v>17</v>
      </c>
      <c r="E3514" t="s">
        <v>912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s">
        <v>13</v>
      </c>
      <c r="M3514" t="e">
        <f>L3514=J3514</f>
        <v>#N/A</v>
      </c>
    </row>
    <row r="3515" spans="1:13" x14ac:dyDescent="0.3">
      <c r="A3515" t="s">
        <v>595</v>
      </c>
      <c r="B3515" t="s">
        <v>38</v>
      </c>
      <c r="C3515" t="s">
        <v>843</v>
      </c>
      <c r="D3515" t="s">
        <v>17</v>
      </c>
      <c r="E3515" t="s">
        <v>912</v>
      </c>
      <c r="F3515" t="e">
        <v>#N/A</v>
      </c>
      <c r="G3515" t="e">
        <v>#N/A</v>
      </c>
      <c r="H3515" t="e">
        <v>#N/A</v>
      </c>
      <c r="I3515" t="e">
        <v>#N/A</v>
      </c>
      <c r="J3515" t="e">
        <v>#N/A</v>
      </c>
      <c r="K3515" t="e">
        <v>#N/A</v>
      </c>
      <c r="L3515" t="s">
        <v>13</v>
      </c>
      <c r="M3515" t="e">
        <f>L3515=J3515</f>
        <v>#N/A</v>
      </c>
    </row>
    <row r="3516" spans="1:13" x14ac:dyDescent="0.3">
      <c r="A3516" t="s">
        <v>596</v>
      </c>
      <c r="B3516" t="s">
        <v>38</v>
      </c>
      <c r="C3516" t="s">
        <v>821</v>
      </c>
      <c r="D3516" t="s">
        <v>17</v>
      </c>
      <c r="E3516" t="s">
        <v>912</v>
      </c>
      <c r="F3516" t="e">
        <v>#N/A</v>
      </c>
      <c r="G3516" t="e">
        <v>#N/A</v>
      </c>
      <c r="H3516" t="e">
        <v>#N/A</v>
      </c>
      <c r="I3516" t="e">
        <v>#N/A</v>
      </c>
      <c r="J3516" t="e">
        <v>#N/A</v>
      </c>
      <c r="K3516" t="e">
        <v>#N/A</v>
      </c>
      <c r="L3516" t="s">
        <v>13</v>
      </c>
      <c r="M3516" t="e">
        <f>L3516=J3516</f>
        <v>#N/A</v>
      </c>
    </row>
    <row r="3517" spans="1:13" x14ac:dyDescent="0.3">
      <c r="A3517" t="s">
        <v>597</v>
      </c>
      <c r="B3517" t="s">
        <v>41</v>
      </c>
      <c r="C3517" t="s">
        <v>846</v>
      </c>
      <c r="D3517" t="s">
        <v>17</v>
      </c>
      <c r="E3517" t="s">
        <v>912</v>
      </c>
      <c r="F3517">
        <v>5</v>
      </c>
      <c r="G3517" t="e">
        <v>#N/A</v>
      </c>
      <c r="H3517" t="e">
        <v>#N/A</v>
      </c>
      <c r="I3517" t="e">
        <v>#N/A</v>
      </c>
      <c r="J3517">
        <v>5</v>
      </c>
      <c r="K3517" t="e">
        <v>#N/A</v>
      </c>
      <c r="L3517">
        <v>5</v>
      </c>
      <c r="M3517" t="b">
        <f>L3517=J3517</f>
        <v>1</v>
      </c>
    </row>
    <row r="3518" spans="1:13" x14ac:dyDescent="0.3">
      <c r="A3518" t="s">
        <v>598</v>
      </c>
      <c r="B3518" t="s">
        <v>41</v>
      </c>
      <c r="C3518" t="s">
        <v>846</v>
      </c>
      <c r="D3518" t="s">
        <v>17</v>
      </c>
      <c r="E3518" t="s">
        <v>912</v>
      </c>
      <c r="F3518" t="e">
        <v>#N/A</v>
      </c>
      <c r="G3518" t="e">
        <v>#N/A</v>
      </c>
      <c r="H3518" t="e">
        <v>#N/A</v>
      </c>
      <c r="I3518" t="e">
        <v>#N/A</v>
      </c>
      <c r="J3518" t="e">
        <v>#N/A</v>
      </c>
      <c r="K3518" t="e">
        <v>#N/A</v>
      </c>
      <c r="L3518" t="s">
        <v>13</v>
      </c>
      <c r="M3518" t="e">
        <f>L3518=J3518</f>
        <v>#N/A</v>
      </c>
    </row>
    <row r="3519" spans="1:13" x14ac:dyDescent="0.3">
      <c r="A3519" t="s">
        <v>599</v>
      </c>
      <c r="B3519" t="s">
        <v>38</v>
      </c>
      <c r="C3519" t="s">
        <v>885</v>
      </c>
      <c r="D3519" t="s">
        <v>17</v>
      </c>
      <c r="E3519" t="s">
        <v>912</v>
      </c>
      <c r="F3519" t="e">
        <v>#N/A</v>
      </c>
      <c r="G3519" t="e">
        <v>#N/A</v>
      </c>
      <c r="H3519" t="e">
        <v>#N/A</v>
      </c>
      <c r="I3519" t="e">
        <v>#N/A</v>
      </c>
      <c r="J3519" t="e">
        <v>#N/A</v>
      </c>
      <c r="K3519" t="e">
        <v>#N/A</v>
      </c>
      <c r="L3519" t="s">
        <v>13</v>
      </c>
      <c r="M3519" t="e">
        <f>L3519=J3519</f>
        <v>#N/A</v>
      </c>
    </row>
    <row r="3520" spans="1:13" x14ac:dyDescent="0.3">
      <c r="A3520" t="s">
        <v>600</v>
      </c>
      <c r="B3520" t="s">
        <v>41</v>
      </c>
      <c r="C3520" t="s">
        <v>886</v>
      </c>
      <c r="D3520" t="s">
        <v>17</v>
      </c>
      <c r="E3520" t="s">
        <v>912</v>
      </c>
      <c r="F3520">
        <v>5</v>
      </c>
      <c r="G3520" t="e">
        <v>#N/A</v>
      </c>
      <c r="H3520" t="e">
        <v>#N/A</v>
      </c>
      <c r="I3520" t="e">
        <v>#N/A</v>
      </c>
      <c r="J3520">
        <v>5</v>
      </c>
      <c r="K3520" t="e">
        <v>#N/A</v>
      </c>
      <c r="L3520">
        <v>5</v>
      </c>
      <c r="M3520" t="b">
        <f>L3520=J3520</f>
        <v>1</v>
      </c>
    </row>
    <row r="3521" spans="1:13" x14ac:dyDescent="0.3">
      <c r="A3521" t="s">
        <v>601</v>
      </c>
      <c r="B3521" t="s">
        <v>87</v>
      </c>
      <c r="C3521" t="s">
        <v>887</v>
      </c>
      <c r="D3521" t="s">
        <v>17</v>
      </c>
      <c r="E3521" t="s">
        <v>912</v>
      </c>
      <c r="F3521">
        <v>3</v>
      </c>
      <c r="G3521" t="e">
        <v>#N/A</v>
      </c>
      <c r="H3521" t="e">
        <v>#N/A</v>
      </c>
      <c r="I3521" t="e">
        <v>#N/A</v>
      </c>
      <c r="J3521">
        <v>3</v>
      </c>
      <c r="K3521" t="e">
        <v>#N/A</v>
      </c>
      <c r="L3521">
        <v>3</v>
      </c>
      <c r="M3521" t="b">
        <f>L3521=J3521</f>
        <v>1</v>
      </c>
    </row>
    <row r="3522" spans="1:13" x14ac:dyDescent="0.3">
      <c r="A3522" t="s">
        <v>602</v>
      </c>
      <c r="B3522" t="s">
        <v>87</v>
      </c>
      <c r="C3522" t="s">
        <v>887</v>
      </c>
      <c r="D3522" t="s">
        <v>17</v>
      </c>
      <c r="E3522" t="s">
        <v>912</v>
      </c>
      <c r="F3522">
        <v>3</v>
      </c>
      <c r="G3522">
        <v>3</v>
      </c>
      <c r="H3522" t="e">
        <v>#N/A</v>
      </c>
      <c r="I3522" t="e">
        <v>#N/A</v>
      </c>
      <c r="J3522">
        <v>3</v>
      </c>
      <c r="K3522" t="e">
        <v>#N/A</v>
      </c>
      <c r="L3522">
        <v>3</v>
      </c>
      <c r="M3522" t="b">
        <f>L3522=J3522</f>
        <v>1</v>
      </c>
    </row>
    <row r="3523" spans="1:13" x14ac:dyDescent="0.3">
      <c r="A3523" t="s">
        <v>603</v>
      </c>
      <c r="B3523" t="s">
        <v>87</v>
      </c>
      <c r="C3523" t="s">
        <v>887</v>
      </c>
      <c r="D3523" t="s">
        <v>17</v>
      </c>
      <c r="E3523" t="s">
        <v>912</v>
      </c>
      <c r="F3523">
        <v>1</v>
      </c>
      <c r="G3523">
        <v>3</v>
      </c>
      <c r="H3523" t="e">
        <v>#N/A</v>
      </c>
      <c r="I3523" t="e">
        <v>#N/A</v>
      </c>
      <c r="J3523">
        <v>1</v>
      </c>
      <c r="K3523" t="e">
        <v>#N/A</v>
      </c>
      <c r="L3523">
        <v>1</v>
      </c>
      <c r="M3523" t="b">
        <f>L3523=J3523</f>
        <v>1</v>
      </c>
    </row>
    <row r="3524" spans="1:13" x14ac:dyDescent="0.3">
      <c r="A3524" t="s">
        <v>604</v>
      </c>
      <c r="B3524" t="s">
        <v>87</v>
      </c>
      <c r="C3524" t="s">
        <v>887</v>
      </c>
      <c r="D3524" t="s">
        <v>17</v>
      </c>
      <c r="E3524" t="s">
        <v>912</v>
      </c>
      <c r="F3524">
        <v>3</v>
      </c>
      <c r="G3524">
        <v>5</v>
      </c>
      <c r="H3524" t="e">
        <v>#N/A</v>
      </c>
      <c r="I3524" t="e">
        <v>#N/A</v>
      </c>
      <c r="J3524">
        <v>3</v>
      </c>
      <c r="K3524" t="e">
        <v>#N/A</v>
      </c>
      <c r="L3524">
        <v>3</v>
      </c>
      <c r="M3524" t="b">
        <f>L3524=J3524</f>
        <v>1</v>
      </c>
    </row>
    <row r="3525" spans="1:13" x14ac:dyDescent="0.3">
      <c r="A3525" t="s">
        <v>605</v>
      </c>
      <c r="B3525" t="s">
        <v>87</v>
      </c>
      <c r="C3525" t="s">
        <v>887</v>
      </c>
      <c r="D3525" t="s">
        <v>17</v>
      </c>
      <c r="E3525" t="s">
        <v>912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  <c r="L3525" t="s">
        <v>13</v>
      </c>
      <c r="M3525" t="e">
        <f>L3525=J3525</f>
        <v>#N/A</v>
      </c>
    </row>
    <row r="3526" spans="1:13" x14ac:dyDescent="0.3">
      <c r="A3526" t="s">
        <v>606</v>
      </c>
      <c r="B3526" t="s">
        <v>87</v>
      </c>
      <c r="C3526" t="s">
        <v>887</v>
      </c>
      <c r="D3526" t="s">
        <v>17</v>
      </c>
      <c r="E3526" t="s">
        <v>912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  <c r="L3526" t="s">
        <v>13</v>
      </c>
      <c r="M3526" t="e">
        <f>L3526=J3526</f>
        <v>#N/A</v>
      </c>
    </row>
    <row r="3527" spans="1:13" x14ac:dyDescent="0.3">
      <c r="A3527" t="s">
        <v>607</v>
      </c>
      <c r="B3527" t="s">
        <v>38</v>
      </c>
      <c r="C3527" t="s">
        <v>810</v>
      </c>
      <c r="D3527" t="s">
        <v>17</v>
      </c>
      <c r="E3527" t="s">
        <v>912</v>
      </c>
      <c r="F3527" t="e">
        <v>#N/A</v>
      </c>
      <c r="G3527" t="e">
        <v>#N/A</v>
      </c>
      <c r="H3527" t="e">
        <v>#N/A</v>
      </c>
      <c r="I3527" t="e">
        <v>#N/A</v>
      </c>
      <c r="J3527" t="e">
        <v>#N/A</v>
      </c>
      <c r="K3527" t="e">
        <v>#N/A</v>
      </c>
      <c r="L3527" t="s">
        <v>13</v>
      </c>
      <c r="M3527" t="e">
        <f>L3527=J3527</f>
        <v>#N/A</v>
      </c>
    </row>
    <row r="3528" spans="1:13" x14ac:dyDescent="0.3">
      <c r="A3528" t="s">
        <v>608</v>
      </c>
      <c r="B3528" t="s">
        <v>38</v>
      </c>
      <c r="C3528" t="s">
        <v>810</v>
      </c>
      <c r="D3528" t="s">
        <v>17</v>
      </c>
      <c r="E3528" t="s">
        <v>912</v>
      </c>
      <c r="F3528" t="e">
        <v>#N/A</v>
      </c>
      <c r="G3528" t="e">
        <v>#N/A</v>
      </c>
      <c r="H3528" t="e">
        <v>#N/A</v>
      </c>
      <c r="I3528" t="e">
        <v>#N/A</v>
      </c>
      <c r="J3528" t="e">
        <v>#N/A</v>
      </c>
      <c r="K3528" t="e">
        <v>#N/A</v>
      </c>
      <c r="L3528" t="s">
        <v>13</v>
      </c>
      <c r="M3528" t="e">
        <f>L3528=J3528</f>
        <v>#N/A</v>
      </c>
    </row>
    <row r="3529" spans="1:13" x14ac:dyDescent="0.3">
      <c r="A3529" t="s">
        <v>609</v>
      </c>
      <c r="B3529" t="s">
        <v>38</v>
      </c>
      <c r="C3529" t="s">
        <v>810</v>
      </c>
      <c r="D3529" t="s">
        <v>17</v>
      </c>
      <c r="E3529" t="s">
        <v>912</v>
      </c>
      <c r="F3529" t="e">
        <v>#N/A</v>
      </c>
      <c r="G3529" t="e">
        <v>#N/A</v>
      </c>
      <c r="H3529" t="e">
        <v>#N/A</v>
      </c>
      <c r="I3529" t="e">
        <v>#N/A</v>
      </c>
      <c r="J3529" t="e">
        <v>#N/A</v>
      </c>
      <c r="K3529" t="e">
        <v>#N/A</v>
      </c>
      <c r="L3529" t="s">
        <v>13</v>
      </c>
      <c r="M3529" t="e">
        <f>L3529=J3529</f>
        <v>#N/A</v>
      </c>
    </row>
    <row r="3530" spans="1:13" x14ac:dyDescent="0.3">
      <c r="A3530" t="s">
        <v>610</v>
      </c>
      <c r="B3530" t="s">
        <v>41</v>
      </c>
      <c r="C3530" t="s">
        <v>888</v>
      </c>
      <c r="D3530" t="s">
        <v>17</v>
      </c>
      <c r="E3530" t="s">
        <v>912</v>
      </c>
      <c r="F3530">
        <v>5</v>
      </c>
      <c r="G3530" t="e">
        <v>#N/A</v>
      </c>
      <c r="H3530" t="e">
        <v>#N/A</v>
      </c>
      <c r="I3530" t="e">
        <v>#N/A</v>
      </c>
      <c r="J3530">
        <v>5</v>
      </c>
      <c r="K3530" t="e">
        <v>#N/A</v>
      </c>
      <c r="L3530">
        <v>5</v>
      </c>
      <c r="M3530" t="b">
        <f>L3530=J3530</f>
        <v>1</v>
      </c>
    </row>
    <row r="3531" spans="1:13" x14ac:dyDescent="0.3">
      <c r="A3531" t="s">
        <v>611</v>
      </c>
      <c r="B3531" t="s">
        <v>41</v>
      </c>
      <c r="C3531" t="s">
        <v>888</v>
      </c>
      <c r="D3531" t="s">
        <v>17</v>
      </c>
      <c r="E3531" t="s">
        <v>912</v>
      </c>
      <c r="F3531">
        <v>5</v>
      </c>
      <c r="G3531" t="e">
        <v>#N/A</v>
      </c>
      <c r="H3531" t="e">
        <v>#N/A</v>
      </c>
      <c r="I3531" t="e">
        <v>#N/A</v>
      </c>
      <c r="J3531">
        <v>5</v>
      </c>
      <c r="K3531" t="e">
        <v>#N/A</v>
      </c>
      <c r="L3531">
        <v>5</v>
      </c>
      <c r="M3531" t="b">
        <f>L3531=J3531</f>
        <v>1</v>
      </c>
    </row>
    <row r="3532" spans="1:13" x14ac:dyDescent="0.3">
      <c r="A3532" t="s">
        <v>612</v>
      </c>
      <c r="B3532" t="s">
        <v>38</v>
      </c>
      <c r="C3532" t="s">
        <v>822</v>
      </c>
      <c r="D3532" t="s">
        <v>17</v>
      </c>
      <c r="E3532" t="s">
        <v>912</v>
      </c>
      <c r="F3532" t="e">
        <v>#N/A</v>
      </c>
      <c r="G3532">
        <v>5</v>
      </c>
      <c r="H3532" t="e">
        <v>#N/A</v>
      </c>
      <c r="I3532" t="e">
        <v>#N/A</v>
      </c>
      <c r="J3532">
        <v>5</v>
      </c>
      <c r="K3532" t="e">
        <v>#N/A</v>
      </c>
      <c r="L3532">
        <v>5</v>
      </c>
      <c r="M3532" t="b">
        <f>L3532=J3532</f>
        <v>1</v>
      </c>
    </row>
    <row r="3533" spans="1:13" x14ac:dyDescent="0.3">
      <c r="A3533" t="s">
        <v>613</v>
      </c>
      <c r="B3533" t="s">
        <v>38</v>
      </c>
      <c r="C3533" t="s">
        <v>889</v>
      </c>
      <c r="D3533" t="s">
        <v>17</v>
      </c>
      <c r="E3533" t="s">
        <v>912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s">
        <v>13</v>
      </c>
      <c r="M3533" t="e">
        <f>L3533=J3533</f>
        <v>#N/A</v>
      </c>
    </row>
    <row r="3534" spans="1:13" x14ac:dyDescent="0.3">
      <c r="A3534" t="s">
        <v>614</v>
      </c>
      <c r="B3534" t="s">
        <v>38</v>
      </c>
      <c r="C3534" t="s">
        <v>889</v>
      </c>
      <c r="D3534" t="s">
        <v>17</v>
      </c>
      <c r="E3534" t="s">
        <v>912</v>
      </c>
      <c r="F3534" t="e">
        <v>#N/A</v>
      </c>
      <c r="G3534">
        <v>5</v>
      </c>
      <c r="H3534" t="e">
        <v>#N/A</v>
      </c>
      <c r="I3534" t="e">
        <v>#N/A</v>
      </c>
      <c r="J3534">
        <v>5</v>
      </c>
      <c r="K3534" t="e">
        <v>#N/A</v>
      </c>
      <c r="L3534">
        <v>5</v>
      </c>
      <c r="M3534" t="b">
        <f>L3534=J3534</f>
        <v>1</v>
      </c>
    </row>
    <row r="3535" spans="1:13" x14ac:dyDescent="0.3">
      <c r="A3535" t="s">
        <v>615</v>
      </c>
      <c r="B3535" t="s">
        <v>38</v>
      </c>
      <c r="C3535" t="s">
        <v>837</v>
      </c>
      <c r="D3535" t="s">
        <v>17</v>
      </c>
      <c r="E3535" t="s">
        <v>912</v>
      </c>
      <c r="F3535">
        <v>5</v>
      </c>
      <c r="G3535" t="e">
        <v>#N/A</v>
      </c>
      <c r="H3535" t="e">
        <v>#N/A</v>
      </c>
      <c r="I3535" t="e">
        <v>#N/A</v>
      </c>
      <c r="J3535">
        <v>5</v>
      </c>
      <c r="K3535" t="e">
        <v>#N/A</v>
      </c>
      <c r="L3535">
        <v>5</v>
      </c>
      <c r="M3535" t="b">
        <f>L3535=J3535</f>
        <v>1</v>
      </c>
    </row>
    <row r="3536" spans="1:13" x14ac:dyDescent="0.3">
      <c r="A3536" t="s">
        <v>616</v>
      </c>
      <c r="B3536" t="s">
        <v>11</v>
      </c>
      <c r="C3536" t="s">
        <v>890</v>
      </c>
      <c r="D3536" t="s">
        <v>17</v>
      </c>
      <c r="E3536" t="s">
        <v>912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  <c r="L3536" t="s">
        <v>13</v>
      </c>
      <c r="M3536" t="e">
        <f>L3536=J3536</f>
        <v>#N/A</v>
      </c>
    </row>
    <row r="3537" spans="1:13" x14ac:dyDescent="0.3">
      <c r="A3537" t="s">
        <v>617</v>
      </c>
      <c r="B3537" t="s">
        <v>11</v>
      </c>
      <c r="C3537" t="s">
        <v>890</v>
      </c>
      <c r="D3537" t="s">
        <v>17</v>
      </c>
      <c r="E3537" t="s">
        <v>912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s">
        <v>13</v>
      </c>
      <c r="M3537" t="e">
        <f>L3537=J3537</f>
        <v>#N/A</v>
      </c>
    </row>
    <row r="3538" spans="1:13" x14ac:dyDescent="0.3">
      <c r="A3538" t="s">
        <v>618</v>
      </c>
      <c r="B3538" t="s">
        <v>11</v>
      </c>
      <c r="C3538" t="s">
        <v>890</v>
      </c>
      <c r="D3538" t="s">
        <v>17</v>
      </c>
      <c r="E3538" t="s">
        <v>912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  <c r="L3538" t="s">
        <v>13</v>
      </c>
      <c r="M3538" t="e">
        <f>L3538=J3538</f>
        <v>#N/A</v>
      </c>
    </row>
    <row r="3539" spans="1:13" x14ac:dyDescent="0.3">
      <c r="A3539" t="s">
        <v>619</v>
      </c>
      <c r="B3539" t="s">
        <v>11</v>
      </c>
      <c r="C3539" t="s">
        <v>890</v>
      </c>
      <c r="D3539" t="s">
        <v>17</v>
      </c>
      <c r="E3539" t="s">
        <v>912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  <c r="L3539" t="s">
        <v>13</v>
      </c>
      <c r="M3539" t="e">
        <f>L3539=J3539</f>
        <v>#N/A</v>
      </c>
    </row>
    <row r="3540" spans="1:13" x14ac:dyDescent="0.3">
      <c r="A3540" t="s">
        <v>620</v>
      </c>
      <c r="B3540" t="s">
        <v>11</v>
      </c>
      <c r="C3540" t="s">
        <v>890</v>
      </c>
      <c r="D3540" t="s">
        <v>17</v>
      </c>
      <c r="E3540" t="s">
        <v>912</v>
      </c>
      <c r="F3540" t="e">
        <v>#N/A</v>
      </c>
      <c r="G3540" t="e">
        <v>#N/A</v>
      </c>
      <c r="H3540" t="e">
        <v>#N/A</v>
      </c>
      <c r="I3540" t="e">
        <v>#N/A</v>
      </c>
      <c r="J3540" t="e">
        <v>#N/A</v>
      </c>
      <c r="K3540" t="e">
        <v>#N/A</v>
      </c>
      <c r="L3540" t="s">
        <v>13</v>
      </c>
      <c r="M3540" t="e">
        <f>L3540=J3540</f>
        <v>#N/A</v>
      </c>
    </row>
    <row r="3541" spans="1:13" x14ac:dyDescent="0.3">
      <c r="A3541" t="s">
        <v>621</v>
      </c>
      <c r="B3541" t="s">
        <v>11</v>
      </c>
      <c r="C3541" t="s">
        <v>890</v>
      </c>
      <c r="D3541" t="s">
        <v>17</v>
      </c>
      <c r="E3541" t="s">
        <v>912</v>
      </c>
      <c r="F3541" t="e">
        <v>#N/A</v>
      </c>
      <c r="G3541" t="e">
        <v>#N/A</v>
      </c>
      <c r="H3541" t="e">
        <v>#N/A</v>
      </c>
      <c r="I3541" t="e">
        <v>#N/A</v>
      </c>
      <c r="J3541" t="e">
        <v>#N/A</v>
      </c>
      <c r="K3541" t="e">
        <v>#N/A</v>
      </c>
      <c r="L3541" t="s">
        <v>13</v>
      </c>
      <c r="M3541" t="e">
        <f>L3541=J3541</f>
        <v>#N/A</v>
      </c>
    </row>
    <row r="3542" spans="1:13" x14ac:dyDescent="0.3">
      <c r="A3542" t="s">
        <v>622</v>
      </c>
      <c r="B3542" t="s">
        <v>11</v>
      </c>
      <c r="C3542" t="s">
        <v>890</v>
      </c>
      <c r="D3542" t="s">
        <v>17</v>
      </c>
      <c r="E3542" t="s">
        <v>912</v>
      </c>
      <c r="F3542" t="e">
        <v>#N/A</v>
      </c>
      <c r="G3542" t="e">
        <v>#N/A</v>
      </c>
      <c r="H3542" t="e">
        <v>#N/A</v>
      </c>
      <c r="I3542" t="e">
        <v>#N/A</v>
      </c>
      <c r="J3542" t="e">
        <v>#N/A</v>
      </c>
      <c r="K3542" t="e">
        <v>#N/A</v>
      </c>
      <c r="L3542" t="s">
        <v>13</v>
      </c>
      <c r="M3542" t="e">
        <f>L3542=J3542</f>
        <v>#N/A</v>
      </c>
    </row>
    <row r="3543" spans="1:13" x14ac:dyDescent="0.3">
      <c r="A3543" t="s">
        <v>623</v>
      </c>
      <c r="B3543" t="s">
        <v>11</v>
      </c>
      <c r="C3543" t="s">
        <v>890</v>
      </c>
      <c r="D3543" t="s">
        <v>17</v>
      </c>
      <c r="E3543" t="s">
        <v>912</v>
      </c>
      <c r="F3543" t="e">
        <v>#N/A</v>
      </c>
      <c r="G3543" t="e">
        <v>#N/A</v>
      </c>
      <c r="H3543" t="e">
        <v>#N/A</v>
      </c>
      <c r="I3543" t="e">
        <v>#N/A</v>
      </c>
      <c r="J3543" t="e">
        <v>#N/A</v>
      </c>
      <c r="K3543" t="e">
        <v>#N/A</v>
      </c>
      <c r="L3543" t="s">
        <v>13</v>
      </c>
      <c r="M3543" t="e">
        <f>L3543=J3543</f>
        <v>#N/A</v>
      </c>
    </row>
    <row r="3544" spans="1:13" x14ac:dyDescent="0.3">
      <c r="A3544" t="s">
        <v>624</v>
      </c>
      <c r="B3544" t="s">
        <v>11</v>
      </c>
      <c r="C3544" t="s">
        <v>890</v>
      </c>
      <c r="D3544" t="s">
        <v>17</v>
      </c>
      <c r="E3544" t="s">
        <v>912</v>
      </c>
      <c r="F3544" t="e">
        <v>#N/A</v>
      </c>
      <c r="G3544" t="e">
        <v>#N/A</v>
      </c>
      <c r="H3544" t="e">
        <v>#N/A</v>
      </c>
      <c r="I3544" t="e">
        <v>#N/A</v>
      </c>
      <c r="J3544" t="e">
        <v>#N/A</v>
      </c>
      <c r="K3544" t="e">
        <v>#N/A</v>
      </c>
      <c r="L3544" t="s">
        <v>13</v>
      </c>
      <c r="M3544" t="e">
        <f>L3544=J3544</f>
        <v>#N/A</v>
      </c>
    </row>
    <row r="3545" spans="1:13" x14ac:dyDescent="0.3">
      <c r="A3545" t="s">
        <v>625</v>
      </c>
      <c r="B3545" t="s">
        <v>11</v>
      </c>
      <c r="C3545" t="s">
        <v>890</v>
      </c>
      <c r="D3545" t="s">
        <v>17</v>
      </c>
      <c r="E3545" t="s">
        <v>912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  <c r="L3545" t="s">
        <v>13</v>
      </c>
      <c r="M3545" t="e">
        <f>L3545=J3545</f>
        <v>#N/A</v>
      </c>
    </row>
    <row r="3546" spans="1:13" x14ac:dyDescent="0.3">
      <c r="A3546" t="s">
        <v>626</v>
      </c>
      <c r="B3546" t="s">
        <v>11</v>
      </c>
      <c r="C3546" t="s">
        <v>890</v>
      </c>
      <c r="D3546" t="s">
        <v>17</v>
      </c>
      <c r="E3546" t="s">
        <v>912</v>
      </c>
      <c r="F3546" t="e">
        <v>#N/A</v>
      </c>
      <c r="G3546" t="e">
        <v>#N/A</v>
      </c>
      <c r="H3546" t="e">
        <v>#N/A</v>
      </c>
      <c r="I3546" t="e">
        <v>#N/A</v>
      </c>
      <c r="J3546" t="e">
        <v>#N/A</v>
      </c>
      <c r="K3546" t="e">
        <v>#N/A</v>
      </c>
      <c r="L3546" t="s">
        <v>13</v>
      </c>
      <c r="M3546" t="e">
        <f>L3546=J3546</f>
        <v>#N/A</v>
      </c>
    </row>
    <row r="3547" spans="1:13" x14ac:dyDescent="0.3">
      <c r="A3547" t="s">
        <v>627</v>
      </c>
      <c r="B3547" t="s">
        <v>11</v>
      </c>
      <c r="C3547" t="s">
        <v>890</v>
      </c>
      <c r="D3547" t="s">
        <v>17</v>
      </c>
      <c r="E3547" t="s">
        <v>912</v>
      </c>
      <c r="F3547" t="e">
        <v>#N/A</v>
      </c>
      <c r="G3547" t="e">
        <v>#N/A</v>
      </c>
      <c r="H3547" t="e">
        <v>#N/A</v>
      </c>
      <c r="I3547" t="e">
        <v>#N/A</v>
      </c>
      <c r="J3547" t="e">
        <v>#N/A</v>
      </c>
      <c r="K3547" t="e">
        <v>#N/A</v>
      </c>
      <c r="L3547" t="s">
        <v>13</v>
      </c>
      <c r="M3547" t="e">
        <f>L3547=J3547</f>
        <v>#N/A</v>
      </c>
    </row>
    <row r="3548" spans="1:13" x14ac:dyDescent="0.3">
      <c r="A3548" t="s">
        <v>628</v>
      </c>
      <c r="B3548" t="s">
        <v>11</v>
      </c>
      <c r="C3548" t="s">
        <v>890</v>
      </c>
      <c r="D3548" t="s">
        <v>17</v>
      </c>
      <c r="E3548" t="s">
        <v>912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s">
        <v>13</v>
      </c>
      <c r="M3548" t="e">
        <f>L3548=J3548</f>
        <v>#N/A</v>
      </c>
    </row>
    <row r="3549" spans="1:13" x14ac:dyDescent="0.3">
      <c r="A3549" t="s">
        <v>629</v>
      </c>
      <c r="B3549" t="s">
        <v>38</v>
      </c>
      <c r="C3549" t="s">
        <v>857</v>
      </c>
      <c r="D3549" t="s">
        <v>17</v>
      </c>
      <c r="E3549" t="s">
        <v>912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s">
        <v>13</v>
      </c>
      <c r="M3549" t="e">
        <f>L3549=J3549</f>
        <v>#N/A</v>
      </c>
    </row>
    <row r="3550" spans="1:13" x14ac:dyDescent="0.3">
      <c r="A3550" t="s">
        <v>630</v>
      </c>
      <c r="B3550" t="s">
        <v>38</v>
      </c>
      <c r="C3550" t="s">
        <v>857</v>
      </c>
      <c r="D3550" t="s">
        <v>17</v>
      </c>
      <c r="E3550" t="s">
        <v>912</v>
      </c>
      <c r="F3550" t="e">
        <v>#N/A</v>
      </c>
      <c r="G3550" t="e">
        <v>#N/A</v>
      </c>
      <c r="H3550" t="e">
        <v>#N/A</v>
      </c>
      <c r="I3550" t="e">
        <v>#N/A</v>
      </c>
      <c r="J3550" t="e">
        <v>#N/A</v>
      </c>
      <c r="K3550" t="e">
        <v>#N/A</v>
      </c>
      <c r="L3550" t="s">
        <v>13</v>
      </c>
      <c r="M3550" t="e">
        <f>L3550=J3550</f>
        <v>#N/A</v>
      </c>
    </row>
    <row r="3551" spans="1:13" x14ac:dyDescent="0.3">
      <c r="A3551" t="s">
        <v>631</v>
      </c>
      <c r="B3551" t="s">
        <v>41</v>
      </c>
      <c r="C3551" t="s">
        <v>813</v>
      </c>
      <c r="D3551" t="s">
        <v>17</v>
      </c>
      <c r="E3551" t="s">
        <v>912</v>
      </c>
      <c r="F3551" t="e">
        <v>#N/A</v>
      </c>
      <c r="G3551" t="e">
        <v>#N/A</v>
      </c>
      <c r="H3551" t="e">
        <v>#N/A</v>
      </c>
      <c r="I3551" t="e">
        <v>#N/A</v>
      </c>
      <c r="J3551" t="e">
        <v>#N/A</v>
      </c>
      <c r="K3551" t="e">
        <v>#N/A</v>
      </c>
      <c r="L3551" t="s">
        <v>13</v>
      </c>
      <c r="M3551" t="e">
        <f>L3551=J3551</f>
        <v>#N/A</v>
      </c>
    </row>
    <row r="3552" spans="1:13" x14ac:dyDescent="0.3">
      <c r="A3552" t="s">
        <v>632</v>
      </c>
      <c r="B3552" t="s">
        <v>38</v>
      </c>
      <c r="C3552" t="s">
        <v>891</v>
      </c>
      <c r="D3552" t="s">
        <v>17</v>
      </c>
      <c r="E3552" t="s">
        <v>912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  <c r="L3552" t="s">
        <v>13</v>
      </c>
      <c r="M3552" t="e">
        <f>L3552=J3552</f>
        <v>#N/A</v>
      </c>
    </row>
    <row r="3553" spans="1:13" x14ac:dyDescent="0.3">
      <c r="A3553" t="s">
        <v>633</v>
      </c>
      <c r="B3553" t="s">
        <v>41</v>
      </c>
      <c r="C3553" t="s">
        <v>886</v>
      </c>
      <c r="D3553" t="s">
        <v>17</v>
      </c>
      <c r="E3553" t="s">
        <v>912</v>
      </c>
      <c r="F3553" t="e">
        <v>#N/A</v>
      </c>
      <c r="G3553" t="e">
        <v>#N/A</v>
      </c>
      <c r="H3553" t="e">
        <v>#N/A</v>
      </c>
      <c r="I3553" t="e">
        <v>#N/A</v>
      </c>
      <c r="J3553" t="e">
        <v>#N/A</v>
      </c>
      <c r="K3553" t="e">
        <v>#N/A</v>
      </c>
      <c r="L3553" t="s">
        <v>13</v>
      </c>
      <c r="M3553" t="e">
        <f>L3553=J3553</f>
        <v>#N/A</v>
      </c>
    </row>
    <row r="3554" spans="1:13" x14ac:dyDescent="0.3">
      <c r="A3554" t="s">
        <v>634</v>
      </c>
      <c r="B3554" t="s">
        <v>11</v>
      </c>
      <c r="C3554" t="s">
        <v>876</v>
      </c>
      <c r="D3554" t="s">
        <v>17</v>
      </c>
      <c r="E3554" t="s">
        <v>912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  <c r="L3554" t="s">
        <v>13</v>
      </c>
      <c r="M3554" t="e">
        <f>L3554=J3554</f>
        <v>#N/A</v>
      </c>
    </row>
    <row r="3555" spans="1:13" x14ac:dyDescent="0.3">
      <c r="A3555" t="s">
        <v>635</v>
      </c>
      <c r="B3555" t="s">
        <v>11</v>
      </c>
      <c r="C3555" t="s">
        <v>892</v>
      </c>
      <c r="D3555" t="s">
        <v>17</v>
      </c>
      <c r="E3555" t="s">
        <v>912</v>
      </c>
      <c r="F3555" t="e">
        <v>#N/A</v>
      </c>
      <c r="G3555" t="e">
        <v>#N/A</v>
      </c>
      <c r="H3555" t="e">
        <v>#N/A</v>
      </c>
      <c r="I3555" t="e">
        <v>#N/A</v>
      </c>
      <c r="J3555" t="e">
        <v>#N/A</v>
      </c>
      <c r="K3555" t="e">
        <v>#N/A</v>
      </c>
      <c r="L3555" t="s">
        <v>13</v>
      </c>
      <c r="M3555" t="e">
        <f>L3555=J3555</f>
        <v>#N/A</v>
      </c>
    </row>
    <row r="3556" spans="1:13" x14ac:dyDescent="0.3">
      <c r="A3556" t="s">
        <v>636</v>
      </c>
      <c r="B3556" t="s">
        <v>11</v>
      </c>
      <c r="C3556" t="s">
        <v>892</v>
      </c>
      <c r="D3556" t="s">
        <v>17</v>
      </c>
      <c r="E3556" t="s">
        <v>912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s">
        <v>13</v>
      </c>
      <c r="M3556" t="e">
        <f>L3556=J3556</f>
        <v>#N/A</v>
      </c>
    </row>
    <row r="3557" spans="1:13" x14ac:dyDescent="0.3">
      <c r="A3557" t="s">
        <v>637</v>
      </c>
      <c r="B3557" t="s">
        <v>11</v>
      </c>
      <c r="C3557" t="s">
        <v>892</v>
      </c>
      <c r="D3557" t="s">
        <v>17</v>
      </c>
      <c r="E3557" t="s">
        <v>912</v>
      </c>
      <c r="F3557" t="e">
        <v>#N/A</v>
      </c>
      <c r="G3557" t="e">
        <v>#N/A</v>
      </c>
      <c r="H3557" t="e">
        <v>#N/A</v>
      </c>
      <c r="I3557" t="e">
        <v>#N/A</v>
      </c>
      <c r="J3557" t="e">
        <v>#N/A</v>
      </c>
      <c r="K3557" t="e">
        <v>#N/A</v>
      </c>
      <c r="L3557" t="s">
        <v>13</v>
      </c>
      <c r="M3557" t="e">
        <f>L3557=J3557</f>
        <v>#N/A</v>
      </c>
    </row>
    <row r="3558" spans="1:13" x14ac:dyDescent="0.3">
      <c r="A3558" t="s">
        <v>638</v>
      </c>
      <c r="B3558" t="s">
        <v>11</v>
      </c>
      <c r="C3558" t="s">
        <v>892</v>
      </c>
      <c r="D3558" t="s">
        <v>17</v>
      </c>
      <c r="E3558" t="s">
        <v>912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  <c r="L3558" t="s">
        <v>13</v>
      </c>
      <c r="M3558" t="e">
        <f>L3558=J3558</f>
        <v>#N/A</v>
      </c>
    </row>
    <row r="3559" spans="1:13" x14ac:dyDescent="0.3">
      <c r="A3559" t="s">
        <v>639</v>
      </c>
      <c r="B3559" t="s">
        <v>11</v>
      </c>
      <c r="C3559" t="s">
        <v>892</v>
      </c>
      <c r="D3559" t="s">
        <v>17</v>
      </c>
      <c r="E3559" t="s">
        <v>912</v>
      </c>
      <c r="F3559" t="e">
        <v>#N/A</v>
      </c>
      <c r="G3559" t="e">
        <v>#N/A</v>
      </c>
      <c r="H3559" t="e">
        <v>#N/A</v>
      </c>
      <c r="I3559" t="e">
        <v>#N/A</v>
      </c>
      <c r="J3559" t="e">
        <v>#N/A</v>
      </c>
      <c r="K3559" t="e">
        <v>#N/A</v>
      </c>
      <c r="L3559" t="s">
        <v>13</v>
      </c>
      <c r="M3559" t="e">
        <f>L3559=J3559</f>
        <v>#N/A</v>
      </c>
    </row>
    <row r="3560" spans="1:13" x14ac:dyDescent="0.3">
      <c r="A3560" t="s">
        <v>640</v>
      </c>
      <c r="B3560" t="s">
        <v>11</v>
      </c>
      <c r="C3560" t="s">
        <v>893</v>
      </c>
      <c r="D3560" t="s">
        <v>17</v>
      </c>
      <c r="E3560" t="s">
        <v>912</v>
      </c>
      <c r="F3560" t="e">
        <v>#N/A</v>
      </c>
      <c r="G3560" t="e">
        <v>#N/A</v>
      </c>
      <c r="H3560" t="e">
        <v>#N/A</v>
      </c>
      <c r="I3560" t="e">
        <v>#N/A</v>
      </c>
      <c r="J3560" t="e">
        <v>#N/A</v>
      </c>
      <c r="K3560" t="e">
        <v>#N/A</v>
      </c>
      <c r="L3560" t="s">
        <v>13</v>
      </c>
      <c r="M3560" t="e">
        <f>L3560=J3560</f>
        <v>#N/A</v>
      </c>
    </row>
    <row r="3561" spans="1:13" x14ac:dyDescent="0.3">
      <c r="A3561" t="s">
        <v>641</v>
      </c>
      <c r="B3561" t="s">
        <v>38</v>
      </c>
      <c r="C3561" t="s">
        <v>820</v>
      </c>
      <c r="D3561" t="s">
        <v>17</v>
      </c>
      <c r="E3561" t="s">
        <v>912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s">
        <v>13</v>
      </c>
      <c r="M3561" t="e">
        <f>L3561=J3561</f>
        <v>#N/A</v>
      </c>
    </row>
    <row r="3562" spans="1:13" x14ac:dyDescent="0.3">
      <c r="A3562" t="s">
        <v>642</v>
      </c>
      <c r="B3562" t="s">
        <v>38</v>
      </c>
      <c r="C3562" t="s">
        <v>820</v>
      </c>
      <c r="D3562" t="s">
        <v>17</v>
      </c>
      <c r="E3562" t="s">
        <v>912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e">
        <v>#N/A</v>
      </c>
      <c r="L3562" t="s">
        <v>13</v>
      </c>
      <c r="M3562" t="e">
        <f>L3562=J3562</f>
        <v>#N/A</v>
      </c>
    </row>
    <row r="3563" spans="1:13" x14ac:dyDescent="0.3">
      <c r="A3563" t="s">
        <v>643</v>
      </c>
      <c r="B3563" t="s">
        <v>38</v>
      </c>
      <c r="C3563" t="s">
        <v>820</v>
      </c>
      <c r="D3563" t="s">
        <v>17</v>
      </c>
      <c r="E3563" t="s">
        <v>912</v>
      </c>
      <c r="F3563" t="e">
        <v>#N/A</v>
      </c>
      <c r="G3563" t="e">
        <v>#N/A</v>
      </c>
      <c r="H3563" t="e">
        <v>#N/A</v>
      </c>
      <c r="I3563" t="e">
        <v>#N/A</v>
      </c>
      <c r="J3563" t="e">
        <v>#N/A</v>
      </c>
      <c r="K3563" t="e">
        <v>#N/A</v>
      </c>
      <c r="L3563" t="s">
        <v>13</v>
      </c>
      <c r="M3563" t="e">
        <f>L3563=J3563</f>
        <v>#N/A</v>
      </c>
    </row>
    <row r="3564" spans="1:13" x14ac:dyDescent="0.3">
      <c r="A3564" t="s">
        <v>644</v>
      </c>
      <c r="B3564" t="s">
        <v>38</v>
      </c>
      <c r="C3564" t="s">
        <v>820</v>
      </c>
      <c r="D3564" t="s">
        <v>17</v>
      </c>
      <c r="E3564" t="s">
        <v>912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s">
        <v>13</v>
      </c>
      <c r="M3564" t="e">
        <f>L3564=J3564</f>
        <v>#N/A</v>
      </c>
    </row>
    <row r="3565" spans="1:13" x14ac:dyDescent="0.3">
      <c r="A3565" t="s">
        <v>645</v>
      </c>
      <c r="B3565" t="s">
        <v>41</v>
      </c>
      <c r="C3565" t="s">
        <v>801</v>
      </c>
      <c r="D3565" t="s">
        <v>17</v>
      </c>
      <c r="E3565" t="s">
        <v>912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  <c r="L3565" t="s">
        <v>13</v>
      </c>
      <c r="M3565" t="e">
        <f>L3565=J3565</f>
        <v>#N/A</v>
      </c>
    </row>
    <row r="3566" spans="1:13" x14ac:dyDescent="0.3">
      <c r="A3566" t="s">
        <v>646</v>
      </c>
      <c r="B3566" t="s">
        <v>41</v>
      </c>
      <c r="C3566" t="s">
        <v>801</v>
      </c>
      <c r="D3566" t="s">
        <v>17</v>
      </c>
      <c r="E3566" t="s">
        <v>912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e">
        <v>#N/A</v>
      </c>
      <c r="L3566" t="s">
        <v>13</v>
      </c>
      <c r="M3566" t="e">
        <f>L3566=J3566</f>
        <v>#N/A</v>
      </c>
    </row>
    <row r="3567" spans="1:13" x14ac:dyDescent="0.3">
      <c r="A3567" t="s">
        <v>647</v>
      </c>
      <c r="B3567" t="s">
        <v>41</v>
      </c>
      <c r="C3567" t="s">
        <v>801</v>
      </c>
      <c r="D3567" t="s">
        <v>17</v>
      </c>
      <c r="E3567" t="s">
        <v>912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  <c r="L3567" t="s">
        <v>13</v>
      </c>
      <c r="M3567" t="e">
        <f>L3567=J3567</f>
        <v>#N/A</v>
      </c>
    </row>
    <row r="3568" spans="1:13" x14ac:dyDescent="0.3">
      <c r="A3568" t="s">
        <v>648</v>
      </c>
      <c r="B3568" t="s">
        <v>41</v>
      </c>
      <c r="C3568" t="s">
        <v>801</v>
      </c>
      <c r="D3568" t="s">
        <v>17</v>
      </c>
      <c r="E3568" t="s">
        <v>912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  <c r="L3568" t="s">
        <v>13</v>
      </c>
      <c r="M3568" t="e">
        <f>L3568=J3568</f>
        <v>#N/A</v>
      </c>
    </row>
    <row r="3569" spans="1:13" x14ac:dyDescent="0.3">
      <c r="A3569" t="s">
        <v>649</v>
      </c>
      <c r="B3569" t="s">
        <v>41</v>
      </c>
      <c r="C3569" t="s">
        <v>801</v>
      </c>
      <c r="D3569" t="s">
        <v>17</v>
      </c>
      <c r="E3569" t="s">
        <v>912</v>
      </c>
      <c r="F3569" t="e">
        <v>#N/A</v>
      </c>
      <c r="G3569" t="e">
        <v>#N/A</v>
      </c>
      <c r="H3569" t="e">
        <v>#N/A</v>
      </c>
      <c r="I3569" t="e">
        <v>#N/A</v>
      </c>
      <c r="J3569" t="e">
        <v>#N/A</v>
      </c>
      <c r="K3569" t="e">
        <v>#N/A</v>
      </c>
      <c r="L3569" t="s">
        <v>13</v>
      </c>
      <c r="M3569" t="e">
        <f>L3569=J3569</f>
        <v>#N/A</v>
      </c>
    </row>
    <row r="3570" spans="1:13" x14ac:dyDescent="0.3">
      <c r="A3570" t="s">
        <v>650</v>
      </c>
      <c r="B3570" t="s">
        <v>41</v>
      </c>
      <c r="C3570" t="s">
        <v>894</v>
      </c>
      <c r="D3570" t="s">
        <v>17</v>
      </c>
      <c r="E3570" t="s">
        <v>912</v>
      </c>
      <c r="F3570">
        <v>5</v>
      </c>
      <c r="G3570" t="e">
        <v>#N/A</v>
      </c>
      <c r="H3570" t="e">
        <v>#N/A</v>
      </c>
      <c r="I3570" t="e">
        <v>#N/A</v>
      </c>
      <c r="J3570">
        <v>5</v>
      </c>
      <c r="K3570" t="e">
        <v>#N/A</v>
      </c>
      <c r="L3570">
        <v>5</v>
      </c>
      <c r="M3570" t="b">
        <f>L3570=J3570</f>
        <v>1</v>
      </c>
    </row>
    <row r="3571" spans="1:13" x14ac:dyDescent="0.3">
      <c r="A3571" t="s">
        <v>651</v>
      </c>
      <c r="B3571" t="s">
        <v>38</v>
      </c>
      <c r="C3571" t="s">
        <v>823</v>
      </c>
      <c r="D3571" t="s">
        <v>17</v>
      </c>
      <c r="E3571" t="s">
        <v>912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  <c r="L3571" t="s">
        <v>13</v>
      </c>
      <c r="M3571" t="e">
        <f>L3571=J3571</f>
        <v>#N/A</v>
      </c>
    </row>
    <row r="3572" spans="1:13" x14ac:dyDescent="0.3">
      <c r="A3572" t="s">
        <v>652</v>
      </c>
      <c r="B3572" t="s">
        <v>41</v>
      </c>
      <c r="C3572" t="s">
        <v>895</v>
      </c>
      <c r="D3572" t="s">
        <v>17</v>
      </c>
      <c r="E3572" t="s">
        <v>912</v>
      </c>
      <c r="F3572" t="e">
        <v>#N/A</v>
      </c>
      <c r="G3572" t="e">
        <v>#N/A</v>
      </c>
      <c r="H3572" t="e">
        <v>#N/A</v>
      </c>
      <c r="I3572" t="e">
        <v>#N/A</v>
      </c>
      <c r="J3572" t="e">
        <v>#N/A</v>
      </c>
      <c r="K3572" t="e">
        <v>#N/A</v>
      </c>
      <c r="L3572" t="s">
        <v>13</v>
      </c>
      <c r="M3572" t="e">
        <f>L3572=J3572</f>
        <v>#N/A</v>
      </c>
    </row>
    <row r="3573" spans="1:13" x14ac:dyDescent="0.3">
      <c r="A3573" t="s">
        <v>653</v>
      </c>
      <c r="B3573" t="s">
        <v>41</v>
      </c>
      <c r="C3573" t="s">
        <v>895</v>
      </c>
      <c r="D3573" t="s">
        <v>17</v>
      </c>
      <c r="E3573" t="s">
        <v>912</v>
      </c>
      <c r="F3573" t="e">
        <v>#N/A</v>
      </c>
      <c r="G3573" t="e">
        <v>#N/A</v>
      </c>
      <c r="H3573" t="e">
        <v>#N/A</v>
      </c>
      <c r="I3573" t="e">
        <v>#N/A</v>
      </c>
      <c r="J3573" t="e">
        <v>#N/A</v>
      </c>
      <c r="K3573" t="e">
        <v>#N/A</v>
      </c>
      <c r="L3573" t="s">
        <v>13</v>
      </c>
      <c r="M3573" t="e">
        <f>L3573=J3573</f>
        <v>#N/A</v>
      </c>
    </row>
    <row r="3574" spans="1:13" x14ac:dyDescent="0.3">
      <c r="A3574" t="s">
        <v>654</v>
      </c>
      <c r="B3574" t="s">
        <v>11</v>
      </c>
      <c r="C3574" t="s">
        <v>880</v>
      </c>
      <c r="D3574" t="s">
        <v>17</v>
      </c>
      <c r="E3574" t="s">
        <v>912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  <c r="L3574" t="s">
        <v>13</v>
      </c>
      <c r="M3574" t="e">
        <f>L3574=J3574</f>
        <v>#N/A</v>
      </c>
    </row>
    <row r="3575" spans="1:13" x14ac:dyDescent="0.3">
      <c r="A3575" t="s">
        <v>655</v>
      </c>
      <c r="B3575" t="s">
        <v>11</v>
      </c>
      <c r="C3575" t="s">
        <v>880</v>
      </c>
      <c r="D3575" t="s">
        <v>17</v>
      </c>
      <c r="E3575" t="s">
        <v>912</v>
      </c>
      <c r="F3575" t="e">
        <v>#N/A</v>
      </c>
      <c r="G3575" t="e">
        <v>#N/A</v>
      </c>
      <c r="H3575" t="e">
        <v>#N/A</v>
      </c>
      <c r="I3575" t="e">
        <v>#N/A</v>
      </c>
      <c r="J3575" t="e">
        <v>#N/A</v>
      </c>
      <c r="K3575" t="e">
        <v>#N/A</v>
      </c>
      <c r="L3575" t="s">
        <v>13</v>
      </c>
      <c r="M3575" t="e">
        <f>L3575=J3575</f>
        <v>#N/A</v>
      </c>
    </row>
    <row r="3576" spans="1:13" x14ac:dyDescent="0.3">
      <c r="A3576" t="s">
        <v>656</v>
      </c>
      <c r="B3576" t="s">
        <v>11</v>
      </c>
      <c r="C3576" t="s">
        <v>880</v>
      </c>
      <c r="D3576" t="s">
        <v>17</v>
      </c>
      <c r="E3576" t="s">
        <v>912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s">
        <v>13</v>
      </c>
      <c r="M3576" t="e">
        <f>L3576=J3576</f>
        <v>#N/A</v>
      </c>
    </row>
    <row r="3577" spans="1:13" x14ac:dyDescent="0.3">
      <c r="A3577" t="s">
        <v>657</v>
      </c>
      <c r="B3577" t="s">
        <v>87</v>
      </c>
      <c r="C3577" t="s">
        <v>836</v>
      </c>
      <c r="D3577" t="s">
        <v>17</v>
      </c>
      <c r="E3577" t="s">
        <v>912</v>
      </c>
      <c r="F3577" t="e">
        <v>#N/A</v>
      </c>
      <c r="G3577">
        <v>5</v>
      </c>
      <c r="H3577" t="e">
        <v>#N/A</v>
      </c>
      <c r="I3577" t="e">
        <v>#N/A</v>
      </c>
      <c r="J3577">
        <v>5</v>
      </c>
      <c r="K3577" t="e">
        <v>#N/A</v>
      </c>
      <c r="L3577">
        <v>5</v>
      </c>
      <c r="M3577" t="b">
        <f>L3577=J3577</f>
        <v>1</v>
      </c>
    </row>
    <row r="3578" spans="1:13" x14ac:dyDescent="0.3">
      <c r="A3578" t="s">
        <v>658</v>
      </c>
      <c r="B3578" t="s">
        <v>87</v>
      </c>
      <c r="C3578" t="s">
        <v>836</v>
      </c>
      <c r="D3578" t="s">
        <v>17</v>
      </c>
      <c r="E3578" t="s">
        <v>912</v>
      </c>
      <c r="F3578" t="e">
        <v>#N/A</v>
      </c>
      <c r="G3578" t="e">
        <v>#N/A</v>
      </c>
      <c r="H3578" t="e">
        <v>#N/A</v>
      </c>
      <c r="I3578" t="e">
        <v>#N/A</v>
      </c>
      <c r="J3578" t="e">
        <v>#N/A</v>
      </c>
      <c r="K3578" t="e">
        <v>#N/A</v>
      </c>
      <c r="L3578" t="s">
        <v>13</v>
      </c>
      <c r="M3578" t="e">
        <f>L3578=J3578</f>
        <v>#N/A</v>
      </c>
    </row>
    <row r="3579" spans="1:13" x14ac:dyDescent="0.3">
      <c r="A3579" t="s">
        <v>659</v>
      </c>
      <c r="B3579" t="s">
        <v>87</v>
      </c>
      <c r="C3579" t="s">
        <v>836</v>
      </c>
      <c r="D3579" t="s">
        <v>17</v>
      </c>
      <c r="E3579" t="s">
        <v>912</v>
      </c>
      <c r="F3579" t="e">
        <v>#N/A</v>
      </c>
      <c r="G3579" t="e">
        <v>#N/A</v>
      </c>
      <c r="H3579" t="e">
        <v>#N/A</v>
      </c>
      <c r="I3579" t="e">
        <v>#N/A</v>
      </c>
      <c r="J3579" t="e">
        <v>#N/A</v>
      </c>
      <c r="K3579" t="e">
        <v>#N/A</v>
      </c>
      <c r="L3579" t="s">
        <v>13</v>
      </c>
      <c r="M3579" t="e">
        <f>L3579=J3579</f>
        <v>#N/A</v>
      </c>
    </row>
    <row r="3580" spans="1:13" x14ac:dyDescent="0.3">
      <c r="A3580" t="s">
        <v>660</v>
      </c>
      <c r="B3580" t="s">
        <v>38</v>
      </c>
      <c r="C3580" t="s">
        <v>823</v>
      </c>
      <c r="D3580" t="s">
        <v>17</v>
      </c>
      <c r="E3580" t="s">
        <v>912</v>
      </c>
      <c r="F3580" t="e">
        <v>#N/A</v>
      </c>
      <c r="G3580">
        <v>1</v>
      </c>
      <c r="H3580" t="e">
        <v>#N/A</v>
      </c>
      <c r="I3580" t="e">
        <v>#N/A</v>
      </c>
      <c r="J3580">
        <v>1</v>
      </c>
      <c r="K3580" t="e">
        <v>#N/A</v>
      </c>
      <c r="L3580">
        <v>1</v>
      </c>
      <c r="M3580" t="b">
        <f>L3580=J3580</f>
        <v>1</v>
      </c>
    </row>
    <row r="3581" spans="1:13" x14ac:dyDescent="0.3">
      <c r="A3581" t="s">
        <v>661</v>
      </c>
      <c r="B3581" t="s">
        <v>11</v>
      </c>
      <c r="C3581" t="s">
        <v>880</v>
      </c>
      <c r="D3581" t="s">
        <v>17</v>
      </c>
      <c r="E3581" t="s">
        <v>912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s">
        <v>13</v>
      </c>
      <c r="M3581" t="e">
        <f>L3581=J3581</f>
        <v>#N/A</v>
      </c>
    </row>
    <row r="3582" spans="1:13" x14ac:dyDescent="0.3">
      <c r="A3582" t="s">
        <v>662</v>
      </c>
      <c r="B3582" t="s">
        <v>11</v>
      </c>
      <c r="C3582" t="s">
        <v>880</v>
      </c>
      <c r="D3582" t="s">
        <v>17</v>
      </c>
      <c r="E3582" t="s">
        <v>912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s">
        <v>13</v>
      </c>
      <c r="M3582" t="e">
        <f>L3582=J3582</f>
        <v>#N/A</v>
      </c>
    </row>
    <row r="3583" spans="1:13" x14ac:dyDescent="0.3">
      <c r="A3583" t="s">
        <v>663</v>
      </c>
      <c r="B3583" t="s">
        <v>87</v>
      </c>
      <c r="C3583" t="s">
        <v>887</v>
      </c>
      <c r="D3583" t="s">
        <v>17</v>
      </c>
      <c r="E3583" t="s">
        <v>912</v>
      </c>
      <c r="F3583" t="e">
        <v>#N/A</v>
      </c>
      <c r="G3583" t="e">
        <v>#N/A</v>
      </c>
      <c r="H3583" t="e">
        <v>#N/A</v>
      </c>
      <c r="I3583" t="e">
        <v>#N/A</v>
      </c>
      <c r="J3583" t="e">
        <v>#N/A</v>
      </c>
      <c r="K3583" t="e">
        <v>#N/A</v>
      </c>
      <c r="L3583" t="s">
        <v>13</v>
      </c>
      <c r="M3583" t="e">
        <f>L3583=J3583</f>
        <v>#N/A</v>
      </c>
    </row>
    <row r="3584" spans="1:13" x14ac:dyDescent="0.3">
      <c r="A3584" t="s">
        <v>664</v>
      </c>
      <c r="B3584" t="s">
        <v>87</v>
      </c>
      <c r="C3584" t="s">
        <v>887</v>
      </c>
      <c r="D3584" t="s">
        <v>17</v>
      </c>
      <c r="E3584" t="s">
        <v>912</v>
      </c>
      <c r="F3584" t="e">
        <v>#N/A</v>
      </c>
      <c r="G3584" t="e">
        <v>#N/A</v>
      </c>
      <c r="H3584" t="e">
        <v>#N/A</v>
      </c>
      <c r="I3584" t="e">
        <v>#N/A</v>
      </c>
      <c r="J3584" t="e">
        <v>#N/A</v>
      </c>
      <c r="K3584" t="e">
        <v>#N/A</v>
      </c>
      <c r="L3584" t="s">
        <v>13</v>
      </c>
      <c r="M3584" t="e">
        <f>L3584=J3584</f>
        <v>#N/A</v>
      </c>
    </row>
    <row r="3585" spans="1:13" x14ac:dyDescent="0.3">
      <c r="A3585" t="s">
        <v>665</v>
      </c>
      <c r="B3585" t="s">
        <v>87</v>
      </c>
      <c r="C3585" t="s">
        <v>851</v>
      </c>
      <c r="D3585" t="s">
        <v>17</v>
      </c>
      <c r="E3585" t="s">
        <v>912</v>
      </c>
      <c r="F3585">
        <v>3</v>
      </c>
      <c r="G3585">
        <v>5</v>
      </c>
      <c r="H3585" t="e">
        <v>#N/A</v>
      </c>
      <c r="I3585" t="e">
        <v>#N/A</v>
      </c>
      <c r="J3585">
        <v>3</v>
      </c>
      <c r="K3585" t="e">
        <v>#N/A</v>
      </c>
      <c r="L3585">
        <v>3</v>
      </c>
      <c r="M3585" t="b">
        <f>L3585=J3585</f>
        <v>1</v>
      </c>
    </row>
    <row r="3586" spans="1:13" x14ac:dyDescent="0.3">
      <c r="A3586" t="s">
        <v>666</v>
      </c>
      <c r="B3586" t="s">
        <v>87</v>
      </c>
      <c r="C3586" t="s">
        <v>851</v>
      </c>
      <c r="D3586" t="s">
        <v>17</v>
      </c>
      <c r="E3586" t="s">
        <v>912</v>
      </c>
      <c r="F3586">
        <v>3</v>
      </c>
      <c r="G3586">
        <v>5</v>
      </c>
      <c r="H3586" t="e">
        <v>#N/A</v>
      </c>
      <c r="I3586" t="e">
        <v>#N/A</v>
      </c>
      <c r="J3586">
        <v>3</v>
      </c>
      <c r="K3586" t="e">
        <v>#N/A</v>
      </c>
      <c r="L3586">
        <v>3</v>
      </c>
      <c r="M3586" t="b">
        <f>L3586=J3586</f>
        <v>1</v>
      </c>
    </row>
    <row r="3587" spans="1:13" x14ac:dyDescent="0.3">
      <c r="A3587" t="s">
        <v>667</v>
      </c>
      <c r="B3587" t="s">
        <v>87</v>
      </c>
      <c r="C3587" t="s">
        <v>851</v>
      </c>
      <c r="D3587" t="s">
        <v>17</v>
      </c>
      <c r="E3587" t="s">
        <v>912</v>
      </c>
      <c r="F3587">
        <v>3</v>
      </c>
      <c r="G3587">
        <v>5</v>
      </c>
      <c r="H3587" t="e">
        <v>#N/A</v>
      </c>
      <c r="I3587" t="e">
        <v>#N/A</v>
      </c>
      <c r="J3587">
        <v>3</v>
      </c>
      <c r="K3587" t="e">
        <v>#N/A</v>
      </c>
      <c r="L3587">
        <v>3</v>
      </c>
      <c r="M3587" t="b">
        <f>L3587=J3587</f>
        <v>1</v>
      </c>
    </row>
    <row r="3588" spans="1:13" x14ac:dyDescent="0.3">
      <c r="A3588" t="s">
        <v>668</v>
      </c>
      <c r="B3588" t="s">
        <v>87</v>
      </c>
      <c r="C3588" t="s">
        <v>851</v>
      </c>
      <c r="D3588" t="s">
        <v>17</v>
      </c>
      <c r="E3588" t="s">
        <v>912</v>
      </c>
      <c r="F3588">
        <v>3</v>
      </c>
      <c r="G3588" t="e">
        <v>#N/A</v>
      </c>
      <c r="H3588" t="e">
        <v>#N/A</v>
      </c>
      <c r="I3588" t="e">
        <v>#N/A</v>
      </c>
      <c r="J3588">
        <v>3</v>
      </c>
      <c r="K3588" t="e">
        <v>#N/A</v>
      </c>
      <c r="L3588">
        <v>3</v>
      </c>
      <c r="M3588" t="b">
        <f>L3588=J3588</f>
        <v>1</v>
      </c>
    </row>
    <row r="3589" spans="1:13" x14ac:dyDescent="0.3">
      <c r="A3589" t="s">
        <v>669</v>
      </c>
      <c r="B3589" t="s">
        <v>87</v>
      </c>
      <c r="C3589" t="s">
        <v>834</v>
      </c>
      <c r="D3589" t="s">
        <v>17</v>
      </c>
      <c r="E3589" t="s">
        <v>912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s">
        <v>13</v>
      </c>
      <c r="M3589" t="e">
        <f>L3589=J3589</f>
        <v>#N/A</v>
      </c>
    </row>
    <row r="3590" spans="1:13" x14ac:dyDescent="0.3">
      <c r="A3590" t="s">
        <v>670</v>
      </c>
      <c r="B3590" t="s">
        <v>11</v>
      </c>
      <c r="C3590" t="s">
        <v>872</v>
      </c>
      <c r="D3590" t="s">
        <v>17</v>
      </c>
      <c r="E3590" t="s">
        <v>912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s">
        <v>13</v>
      </c>
      <c r="M3590" t="e">
        <f>L3590=J3590</f>
        <v>#N/A</v>
      </c>
    </row>
    <row r="3591" spans="1:13" x14ac:dyDescent="0.3">
      <c r="A3591" t="s">
        <v>671</v>
      </c>
      <c r="B3591" t="s">
        <v>11</v>
      </c>
      <c r="C3591" t="s">
        <v>896</v>
      </c>
      <c r="D3591" t="s">
        <v>17</v>
      </c>
      <c r="E3591" t="s">
        <v>912</v>
      </c>
      <c r="F3591" t="e">
        <v>#N/A</v>
      </c>
      <c r="G3591" t="e">
        <v>#N/A</v>
      </c>
      <c r="H3591" t="e">
        <v>#N/A</v>
      </c>
      <c r="I3591" t="e">
        <v>#N/A</v>
      </c>
      <c r="J3591" t="e">
        <v>#N/A</v>
      </c>
      <c r="K3591" t="e">
        <v>#N/A</v>
      </c>
      <c r="L3591" t="s">
        <v>13</v>
      </c>
      <c r="M3591" t="e">
        <f>L3591=J3591</f>
        <v>#N/A</v>
      </c>
    </row>
    <row r="3592" spans="1:13" x14ac:dyDescent="0.3">
      <c r="A3592" t="s">
        <v>672</v>
      </c>
      <c r="B3592" t="s">
        <v>11</v>
      </c>
      <c r="C3592" t="s">
        <v>881</v>
      </c>
      <c r="D3592" t="s">
        <v>17</v>
      </c>
      <c r="E3592" t="s">
        <v>912</v>
      </c>
      <c r="F3592" t="e">
        <v>#N/A</v>
      </c>
      <c r="G3592" t="e">
        <v>#N/A</v>
      </c>
      <c r="H3592" t="e">
        <v>#N/A</v>
      </c>
      <c r="I3592" t="e">
        <v>#N/A</v>
      </c>
      <c r="J3592" t="e">
        <v>#N/A</v>
      </c>
      <c r="K3592" t="e">
        <v>#N/A</v>
      </c>
      <c r="L3592" t="s">
        <v>13</v>
      </c>
      <c r="M3592" t="e">
        <f>L3592=J3592</f>
        <v>#N/A</v>
      </c>
    </row>
    <row r="3593" spans="1:13" x14ac:dyDescent="0.3">
      <c r="A3593" t="s">
        <v>673</v>
      </c>
      <c r="B3593" t="s">
        <v>38</v>
      </c>
      <c r="C3593" t="s">
        <v>837</v>
      </c>
      <c r="D3593" t="s">
        <v>17</v>
      </c>
      <c r="E3593" t="s">
        <v>912</v>
      </c>
      <c r="F3593">
        <v>5</v>
      </c>
      <c r="G3593" t="e">
        <v>#N/A</v>
      </c>
      <c r="H3593" t="e">
        <v>#N/A</v>
      </c>
      <c r="I3593" t="e">
        <v>#N/A</v>
      </c>
      <c r="J3593">
        <v>5</v>
      </c>
      <c r="K3593" t="e">
        <v>#N/A</v>
      </c>
      <c r="L3593">
        <v>5</v>
      </c>
      <c r="M3593" t="b">
        <f>L3593=J3593</f>
        <v>1</v>
      </c>
    </row>
    <row r="3594" spans="1:13" x14ac:dyDescent="0.3">
      <c r="A3594" t="s">
        <v>674</v>
      </c>
      <c r="B3594" t="s">
        <v>38</v>
      </c>
      <c r="C3594" t="s">
        <v>837</v>
      </c>
      <c r="D3594" t="s">
        <v>17</v>
      </c>
      <c r="E3594" t="s">
        <v>912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  <c r="L3594" t="s">
        <v>13</v>
      </c>
      <c r="M3594" t="e">
        <f>L3594=J3594</f>
        <v>#N/A</v>
      </c>
    </row>
    <row r="3595" spans="1:13" x14ac:dyDescent="0.3">
      <c r="A3595" t="s">
        <v>675</v>
      </c>
      <c r="B3595" t="s">
        <v>38</v>
      </c>
      <c r="C3595" t="s">
        <v>837</v>
      </c>
      <c r="D3595" t="s">
        <v>17</v>
      </c>
      <c r="E3595" t="s">
        <v>912</v>
      </c>
      <c r="F3595">
        <v>5</v>
      </c>
      <c r="G3595">
        <v>5</v>
      </c>
      <c r="H3595" t="e">
        <v>#N/A</v>
      </c>
      <c r="I3595" t="e">
        <v>#N/A</v>
      </c>
      <c r="J3595">
        <v>5</v>
      </c>
      <c r="K3595" t="e">
        <v>#N/A</v>
      </c>
      <c r="L3595">
        <v>5</v>
      </c>
      <c r="M3595" t="b">
        <f>L3595=J3595</f>
        <v>1</v>
      </c>
    </row>
    <row r="3596" spans="1:13" x14ac:dyDescent="0.3">
      <c r="A3596" t="s">
        <v>676</v>
      </c>
      <c r="B3596" t="s">
        <v>41</v>
      </c>
      <c r="C3596" t="s">
        <v>868</v>
      </c>
      <c r="D3596" t="s">
        <v>17</v>
      </c>
      <c r="E3596" t="s">
        <v>912</v>
      </c>
      <c r="F3596" t="e">
        <v>#N/A</v>
      </c>
      <c r="G3596" t="e">
        <v>#N/A</v>
      </c>
      <c r="H3596" t="e">
        <v>#N/A</v>
      </c>
      <c r="I3596" t="e">
        <v>#N/A</v>
      </c>
      <c r="J3596" t="e">
        <v>#N/A</v>
      </c>
      <c r="K3596" t="e">
        <v>#N/A</v>
      </c>
      <c r="L3596" t="s">
        <v>13</v>
      </c>
      <c r="M3596" t="e">
        <f>L3596=J3596</f>
        <v>#N/A</v>
      </c>
    </row>
    <row r="3597" spans="1:13" x14ac:dyDescent="0.3">
      <c r="A3597" t="s">
        <v>677</v>
      </c>
      <c r="B3597" t="s">
        <v>41</v>
      </c>
      <c r="C3597" t="s">
        <v>868</v>
      </c>
      <c r="D3597" t="s">
        <v>17</v>
      </c>
      <c r="E3597" t="s">
        <v>912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  <c r="L3597" t="s">
        <v>13</v>
      </c>
      <c r="M3597" t="e">
        <f>L3597=J3597</f>
        <v>#N/A</v>
      </c>
    </row>
    <row r="3598" spans="1:13" x14ac:dyDescent="0.3">
      <c r="A3598" t="s">
        <v>678</v>
      </c>
      <c r="B3598" t="s">
        <v>41</v>
      </c>
      <c r="C3598" t="s">
        <v>868</v>
      </c>
      <c r="D3598" t="s">
        <v>17</v>
      </c>
      <c r="E3598" t="s">
        <v>912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  <c r="L3598" t="s">
        <v>13</v>
      </c>
      <c r="M3598" t="e">
        <f>L3598=J3598</f>
        <v>#N/A</v>
      </c>
    </row>
    <row r="3599" spans="1:13" x14ac:dyDescent="0.3">
      <c r="A3599" t="s">
        <v>679</v>
      </c>
      <c r="B3599" t="s">
        <v>41</v>
      </c>
      <c r="C3599" t="s">
        <v>868</v>
      </c>
      <c r="D3599" t="s">
        <v>17</v>
      </c>
      <c r="E3599" t="s">
        <v>912</v>
      </c>
      <c r="F3599" t="e">
        <v>#N/A</v>
      </c>
      <c r="G3599" t="e">
        <v>#N/A</v>
      </c>
      <c r="H3599" t="e">
        <v>#N/A</v>
      </c>
      <c r="I3599" t="e">
        <v>#N/A</v>
      </c>
      <c r="J3599" t="e">
        <v>#N/A</v>
      </c>
      <c r="K3599" t="e">
        <v>#N/A</v>
      </c>
      <c r="L3599" t="s">
        <v>13</v>
      </c>
      <c r="M3599" t="e">
        <f>L3599=J3599</f>
        <v>#N/A</v>
      </c>
    </row>
    <row r="3600" spans="1:13" x14ac:dyDescent="0.3">
      <c r="A3600" t="s">
        <v>680</v>
      </c>
      <c r="B3600" t="s">
        <v>11</v>
      </c>
      <c r="C3600" t="s">
        <v>897</v>
      </c>
      <c r="D3600" t="s">
        <v>17</v>
      </c>
      <c r="E3600" t="s">
        <v>912</v>
      </c>
      <c r="F3600" t="e">
        <v>#N/A</v>
      </c>
      <c r="G3600" t="e">
        <v>#N/A</v>
      </c>
      <c r="H3600" t="e">
        <v>#N/A</v>
      </c>
      <c r="I3600" t="e">
        <v>#N/A</v>
      </c>
      <c r="J3600" t="e">
        <v>#N/A</v>
      </c>
      <c r="K3600" t="e">
        <v>#N/A</v>
      </c>
      <c r="L3600" t="s">
        <v>13</v>
      </c>
      <c r="M3600" t="e">
        <f>L3600=J3600</f>
        <v>#N/A</v>
      </c>
    </row>
    <row r="3601" spans="1:13" x14ac:dyDescent="0.3">
      <c r="A3601" t="s">
        <v>681</v>
      </c>
      <c r="B3601" t="s">
        <v>41</v>
      </c>
      <c r="C3601" t="s">
        <v>898</v>
      </c>
      <c r="D3601" t="s">
        <v>17</v>
      </c>
      <c r="E3601" t="s">
        <v>912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  <c r="L3601" t="s">
        <v>13</v>
      </c>
      <c r="M3601" t="e">
        <f>L3601=J3601</f>
        <v>#N/A</v>
      </c>
    </row>
    <row r="3602" spans="1:13" x14ac:dyDescent="0.3">
      <c r="A3602" t="s">
        <v>682</v>
      </c>
      <c r="B3602" t="s">
        <v>41</v>
      </c>
      <c r="C3602" t="s">
        <v>873</v>
      </c>
      <c r="D3602" t="s">
        <v>17</v>
      </c>
      <c r="E3602" t="s">
        <v>912</v>
      </c>
      <c r="F3602">
        <v>5</v>
      </c>
      <c r="G3602" t="e">
        <v>#N/A</v>
      </c>
      <c r="H3602" t="e">
        <v>#N/A</v>
      </c>
      <c r="I3602" t="e">
        <v>#N/A</v>
      </c>
      <c r="J3602">
        <v>5</v>
      </c>
      <c r="K3602" t="e">
        <v>#N/A</v>
      </c>
      <c r="L3602">
        <v>5</v>
      </c>
      <c r="M3602" t="b">
        <f>L3602=J3602</f>
        <v>1</v>
      </c>
    </row>
    <row r="3603" spans="1:13" x14ac:dyDescent="0.3">
      <c r="A3603" t="s">
        <v>683</v>
      </c>
      <c r="B3603" t="s">
        <v>41</v>
      </c>
      <c r="C3603" t="s">
        <v>873</v>
      </c>
      <c r="D3603" t="s">
        <v>17</v>
      </c>
      <c r="E3603" t="s">
        <v>912</v>
      </c>
      <c r="F3603">
        <v>5</v>
      </c>
      <c r="G3603" t="e">
        <v>#N/A</v>
      </c>
      <c r="H3603" t="e">
        <v>#N/A</v>
      </c>
      <c r="I3603" t="e">
        <v>#N/A</v>
      </c>
      <c r="J3603">
        <v>5</v>
      </c>
      <c r="K3603" t="e">
        <v>#N/A</v>
      </c>
      <c r="L3603">
        <v>5</v>
      </c>
      <c r="M3603" t="b">
        <f>L3603=J3603</f>
        <v>1</v>
      </c>
    </row>
    <row r="3604" spans="1:13" x14ac:dyDescent="0.3">
      <c r="A3604" t="s">
        <v>684</v>
      </c>
      <c r="B3604" t="s">
        <v>41</v>
      </c>
      <c r="C3604" t="s">
        <v>884</v>
      </c>
      <c r="D3604" t="s">
        <v>17</v>
      </c>
      <c r="E3604" t="s">
        <v>912</v>
      </c>
      <c r="F3604">
        <v>5</v>
      </c>
      <c r="G3604" t="e">
        <v>#N/A</v>
      </c>
      <c r="H3604" t="e">
        <v>#N/A</v>
      </c>
      <c r="I3604" t="e">
        <v>#N/A</v>
      </c>
      <c r="J3604">
        <v>5</v>
      </c>
      <c r="K3604" t="e">
        <v>#N/A</v>
      </c>
      <c r="L3604">
        <v>5</v>
      </c>
      <c r="M3604" t="b">
        <f>L3604=J3604</f>
        <v>1</v>
      </c>
    </row>
    <row r="3605" spans="1:13" x14ac:dyDescent="0.3">
      <c r="A3605" t="s">
        <v>685</v>
      </c>
      <c r="B3605" t="s">
        <v>41</v>
      </c>
      <c r="C3605" t="s">
        <v>884</v>
      </c>
      <c r="D3605" t="s">
        <v>17</v>
      </c>
      <c r="E3605" t="s">
        <v>912</v>
      </c>
      <c r="F3605">
        <v>5</v>
      </c>
      <c r="G3605">
        <v>5</v>
      </c>
      <c r="H3605" t="e">
        <v>#N/A</v>
      </c>
      <c r="I3605" t="e">
        <v>#N/A</v>
      </c>
      <c r="J3605">
        <v>5</v>
      </c>
      <c r="K3605" t="e">
        <v>#N/A</v>
      </c>
      <c r="L3605">
        <v>5</v>
      </c>
      <c r="M3605" t="b">
        <f>L3605=J3605</f>
        <v>1</v>
      </c>
    </row>
    <row r="3606" spans="1:13" x14ac:dyDescent="0.3">
      <c r="A3606" t="s">
        <v>686</v>
      </c>
      <c r="B3606" t="s">
        <v>41</v>
      </c>
      <c r="C3606" t="s">
        <v>884</v>
      </c>
      <c r="D3606" t="s">
        <v>17</v>
      </c>
      <c r="E3606" t="s">
        <v>912</v>
      </c>
      <c r="F3606">
        <v>5</v>
      </c>
      <c r="G3606" t="e">
        <v>#N/A</v>
      </c>
      <c r="H3606" t="e">
        <v>#N/A</v>
      </c>
      <c r="I3606" t="e">
        <v>#N/A</v>
      </c>
      <c r="J3606">
        <v>5</v>
      </c>
      <c r="K3606" t="e">
        <v>#N/A</v>
      </c>
      <c r="L3606">
        <v>5</v>
      </c>
      <c r="M3606" t="b">
        <f>L3606=J3606</f>
        <v>1</v>
      </c>
    </row>
    <row r="3607" spans="1:13" x14ac:dyDescent="0.3">
      <c r="A3607" t="s">
        <v>687</v>
      </c>
      <c r="B3607" t="s">
        <v>41</v>
      </c>
      <c r="C3607" t="s">
        <v>884</v>
      </c>
      <c r="D3607" t="s">
        <v>17</v>
      </c>
      <c r="E3607" t="s">
        <v>912</v>
      </c>
      <c r="F3607">
        <v>5</v>
      </c>
      <c r="G3607" t="e">
        <v>#N/A</v>
      </c>
      <c r="H3607" t="e">
        <v>#N/A</v>
      </c>
      <c r="I3607" t="e">
        <v>#N/A</v>
      </c>
      <c r="J3607">
        <v>5</v>
      </c>
      <c r="K3607" t="e">
        <v>#N/A</v>
      </c>
      <c r="L3607">
        <v>5</v>
      </c>
      <c r="M3607" t="b">
        <f>L3607=J3607</f>
        <v>1</v>
      </c>
    </row>
    <row r="3608" spans="1:13" x14ac:dyDescent="0.3">
      <c r="A3608" t="s">
        <v>688</v>
      </c>
      <c r="B3608" t="s">
        <v>41</v>
      </c>
      <c r="C3608" t="s">
        <v>884</v>
      </c>
      <c r="D3608" t="s">
        <v>17</v>
      </c>
      <c r="E3608" t="s">
        <v>912</v>
      </c>
      <c r="F3608">
        <v>5</v>
      </c>
      <c r="G3608" t="e">
        <v>#N/A</v>
      </c>
      <c r="H3608" t="e">
        <v>#N/A</v>
      </c>
      <c r="I3608" t="e">
        <v>#N/A</v>
      </c>
      <c r="J3608">
        <v>5</v>
      </c>
      <c r="K3608" t="e">
        <v>#N/A</v>
      </c>
      <c r="L3608">
        <v>5</v>
      </c>
      <c r="M3608" t="b">
        <f>L3608=J3608</f>
        <v>1</v>
      </c>
    </row>
    <row r="3609" spans="1:13" x14ac:dyDescent="0.3">
      <c r="A3609" t="s">
        <v>689</v>
      </c>
      <c r="B3609" t="s">
        <v>41</v>
      </c>
      <c r="C3609" t="s">
        <v>884</v>
      </c>
      <c r="D3609" t="s">
        <v>17</v>
      </c>
      <c r="E3609" t="s">
        <v>912</v>
      </c>
      <c r="F3609">
        <v>5</v>
      </c>
      <c r="G3609">
        <v>5</v>
      </c>
      <c r="H3609" t="e">
        <v>#N/A</v>
      </c>
      <c r="I3609" t="e">
        <v>#N/A</v>
      </c>
      <c r="J3609">
        <v>5</v>
      </c>
      <c r="K3609" t="e">
        <v>#N/A</v>
      </c>
      <c r="L3609">
        <v>5</v>
      </c>
      <c r="M3609" t="b">
        <f>L3609=J3609</f>
        <v>1</v>
      </c>
    </row>
    <row r="3610" spans="1:13" x14ac:dyDescent="0.3">
      <c r="A3610" t="s">
        <v>690</v>
      </c>
      <c r="B3610" t="s">
        <v>41</v>
      </c>
      <c r="C3610" t="s">
        <v>884</v>
      </c>
      <c r="D3610" t="s">
        <v>17</v>
      </c>
      <c r="E3610" t="s">
        <v>912</v>
      </c>
      <c r="F3610">
        <v>5</v>
      </c>
      <c r="G3610" t="e">
        <v>#N/A</v>
      </c>
      <c r="H3610" t="e">
        <v>#N/A</v>
      </c>
      <c r="I3610" t="e">
        <v>#N/A</v>
      </c>
      <c r="J3610">
        <v>5</v>
      </c>
      <c r="K3610" t="e">
        <v>#N/A</v>
      </c>
      <c r="L3610">
        <v>5</v>
      </c>
      <c r="M3610" t="b">
        <f>L3610=J3610</f>
        <v>1</v>
      </c>
    </row>
    <row r="3611" spans="1:13" x14ac:dyDescent="0.3">
      <c r="A3611" t="s">
        <v>691</v>
      </c>
      <c r="B3611" t="s">
        <v>41</v>
      </c>
      <c r="C3611" t="s">
        <v>884</v>
      </c>
      <c r="D3611" t="s">
        <v>17</v>
      </c>
      <c r="E3611" t="s">
        <v>912</v>
      </c>
      <c r="F3611">
        <v>5</v>
      </c>
      <c r="G3611" t="e">
        <v>#N/A</v>
      </c>
      <c r="H3611" t="e">
        <v>#N/A</v>
      </c>
      <c r="I3611" t="e">
        <v>#N/A</v>
      </c>
      <c r="J3611">
        <v>5</v>
      </c>
      <c r="K3611" t="e">
        <v>#N/A</v>
      </c>
      <c r="L3611">
        <v>5</v>
      </c>
      <c r="M3611" t="b">
        <f>L3611=J3611</f>
        <v>1</v>
      </c>
    </row>
    <row r="3612" spans="1:13" x14ac:dyDescent="0.3">
      <c r="A3612" t="s">
        <v>692</v>
      </c>
      <c r="B3612" t="s">
        <v>41</v>
      </c>
      <c r="C3612" t="s">
        <v>884</v>
      </c>
      <c r="D3612" t="s">
        <v>17</v>
      </c>
      <c r="E3612" t="s">
        <v>912</v>
      </c>
      <c r="F3612">
        <v>5</v>
      </c>
      <c r="G3612" t="e">
        <v>#N/A</v>
      </c>
      <c r="H3612" t="e">
        <v>#N/A</v>
      </c>
      <c r="I3612" t="e">
        <v>#N/A</v>
      </c>
      <c r="J3612">
        <v>5</v>
      </c>
      <c r="K3612" t="e">
        <v>#N/A</v>
      </c>
      <c r="L3612">
        <v>5</v>
      </c>
      <c r="M3612" t="b">
        <f>L3612=J3612</f>
        <v>1</v>
      </c>
    </row>
    <row r="3613" spans="1:13" x14ac:dyDescent="0.3">
      <c r="A3613" t="s">
        <v>693</v>
      </c>
      <c r="B3613" t="s">
        <v>41</v>
      </c>
      <c r="C3613" t="s">
        <v>884</v>
      </c>
      <c r="D3613" t="s">
        <v>17</v>
      </c>
      <c r="E3613" t="s">
        <v>912</v>
      </c>
      <c r="F3613">
        <v>5</v>
      </c>
      <c r="G3613">
        <v>5</v>
      </c>
      <c r="H3613" t="e">
        <v>#N/A</v>
      </c>
      <c r="I3613" t="e">
        <v>#N/A</v>
      </c>
      <c r="J3613">
        <v>5</v>
      </c>
      <c r="K3613" t="e">
        <v>#N/A</v>
      </c>
      <c r="L3613">
        <v>5</v>
      </c>
      <c r="M3613" t="b">
        <f>L3613=J3613</f>
        <v>1</v>
      </c>
    </row>
    <row r="3614" spans="1:13" x14ac:dyDescent="0.3">
      <c r="A3614" t="s">
        <v>694</v>
      </c>
      <c r="B3614" t="s">
        <v>41</v>
      </c>
      <c r="C3614" t="s">
        <v>884</v>
      </c>
      <c r="D3614" t="s">
        <v>17</v>
      </c>
      <c r="E3614" t="s">
        <v>912</v>
      </c>
      <c r="F3614">
        <v>5</v>
      </c>
      <c r="G3614" t="e">
        <v>#N/A</v>
      </c>
      <c r="H3614" t="e">
        <v>#N/A</v>
      </c>
      <c r="I3614" t="e">
        <v>#N/A</v>
      </c>
      <c r="J3614">
        <v>5</v>
      </c>
      <c r="K3614" t="e">
        <v>#N/A</v>
      </c>
      <c r="L3614">
        <v>5</v>
      </c>
      <c r="M3614" t="b">
        <f>L3614=J3614</f>
        <v>1</v>
      </c>
    </row>
    <row r="3615" spans="1:13" x14ac:dyDescent="0.3">
      <c r="A3615" t="s">
        <v>695</v>
      </c>
      <c r="B3615" t="s">
        <v>41</v>
      </c>
      <c r="C3615" t="s">
        <v>813</v>
      </c>
      <c r="D3615" t="s">
        <v>17</v>
      </c>
      <c r="E3615" t="s">
        <v>912</v>
      </c>
      <c r="F3615">
        <v>1</v>
      </c>
      <c r="G3615">
        <v>3</v>
      </c>
      <c r="H3615" t="e">
        <v>#N/A</v>
      </c>
      <c r="I3615" t="e">
        <v>#N/A</v>
      </c>
      <c r="J3615">
        <v>1</v>
      </c>
      <c r="K3615" t="e">
        <v>#N/A</v>
      </c>
      <c r="L3615">
        <v>1</v>
      </c>
      <c r="M3615" t="b">
        <f>L3615=J3615</f>
        <v>1</v>
      </c>
    </row>
    <row r="3616" spans="1:13" x14ac:dyDescent="0.3">
      <c r="A3616" t="s">
        <v>696</v>
      </c>
      <c r="B3616" t="s">
        <v>41</v>
      </c>
      <c r="C3616" t="s">
        <v>813</v>
      </c>
      <c r="D3616" t="s">
        <v>17</v>
      </c>
      <c r="E3616" t="s">
        <v>912</v>
      </c>
      <c r="F3616">
        <v>1</v>
      </c>
      <c r="G3616" t="e">
        <v>#N/A</v>
      </c>
      <c r="H3616" t="e">
        <v>#N/A</v>
      </c>
      <c r="I3616" t="e">
        <v>#N/A</v>
      </c>
      <c r="J3616">
        <v>1</v>
      </c>
      <c r="K3616" t="e">
        <v>#N/A</v>
      </c>
      <c r="L3616">
        <v>1</v>
      </c>
      <c r="M3616" t="b">
        <f>L3616=J3616</f>
        <v>1</v>
      </c>
    </row>
    <row r="3617" spans="1:13" x14ac:dyDescent="0.3">
      <c r="A3617" t="s">
        <v>697</v>
      </c>
      <c r="B3617" t="s">
        <v>41</v>
      </c>
      <c r="C3617" t="s">
        <v>813</v>
      </c>
      <c r="D3617" t="s">
        <v>17</v>
      </c>
      <c r="E3617" t="s">
        <v>912</v>
      </c>
      <c r="F3617">
        <v>3</v>
      </c>
      <c r="G3617" t="e">
        <v>#N/A</v>
      </c>
      <c r="H3617" t="e">
        <v>#N/A</v>
      </c>
      <c r="I3617" t="e">
        <v>#N/A</v>
      </c>
      <c r="J3617">
        <v>3</v>
      </c>
      <c r="K3617" t="e">
        <v>#N/A</v>
      </c>
      <c r="L3617">
        <v>3</v>
      </c>
      <c r="M3617" t="b">
        <f>L3617=J3617</f>
        <v>1</v>
      </c>
    </row>
    <row r="3618" spans="1:13" x14ac:dyDescent="0.3">
      <c r="A3618" t="s">
        <v>698</v>
      </c>
      <c r="B3618" t="s">
        <v>41</v>
      </c>
      <c r="C3618" t="s">
        <v>813</v>
      </c>
      <c r="D3618" t="s">
        <v>17</v>
      </c>
      <c r="E3618" t="s">
        <v>912</v>
      </c>
      <c r="F3618">
        <v>3</v>
      </c>
      <c r="G3618" t="e">
        <v>#N/A</v>
      </c>
      <c r="H3618" t="e">
        <v>#N/A</v>
      </c>
      <c r="I3618" t="e">
        <v>#N/A</v>
      </c>
      <c r="J3618">
        <v>3</v>
      </c>
      <c r="K3618" t="e">
        <v>#N/A</v>
      </c>
      <c r="L3618">
        <v>3</v>
      </c>
      <c r="M3618" t="b">
        <f>L3618=J3618</f>
        <v>1</v>
      </c>
    </row>
    <row r="3619" spans="1:13" x14ac:dyDescent="0.3">
      <c r="A3619" t="s">
        <v>699</v>
      </c>
      <c r="B3619" t="s">
        <v>41</v>
      </c>
      <c r="C3619" t="s">
        <v>813</v>
      </c>
      <c r="D3619" t="s">
        <v>17</v>
      </c>
      <c r="E3619" t="s">
        <v>912</v>
      </c>
      <c r="F3619">
        <v>3</v>
      </c>
      <c r="G3619" t="e">
        <v>#N/A</v>
      </c>
      <c r="H3619" t="e">
        <v>#N/A</v>
      </c>
      <c r="I3619" t="e">
        <v>#N/A</v>
      </c>
      <c r="J3619">
        <v>3</v>
      </c>
      <c r="K3619" t="e">
        <v>#N/A</v>
      </c>
      <c r="L3619">
        <v>3</v>
      </c>
      <c r="M3619" t="b">
        <f>L3619=J3619</f>
        <v>1</v>
      </c>
    </row>
    <row r="3620" spans="1:13" x14ac:dyDescent="0.3">
      <c r="A3620" t="s">
        <v>700</v>
      </c>
      <c r="B3620" t="s">
        <v>41</v>
      </c>
      <c r="C3620" t="s">
        <v>813</v>
      </c>
      <c r="D3620" t="s">
        <v>17</v>
      </c>
      <c r="E3620" t="s">
        <v>912</v>
      </c>
      <c r="F3620">
        <v>5</v>
      </c>
      <c r="G3620">
        <v>5</v>
      </c>
      <c r="H3620" t="e">
        <v>#N/A</v>
      </c>
      <c r="I3620" t="e">
        <v>#N/A</v>
      </c>
      <c r="J3620">
        <v>5</v>
      </c>
      <c r="K3620" t="e">
        <v>#N/A</v>
      </c>
      <c r="L3620">
        <v>5</v>
      </c>
      <c r="M3620" t="b">
        <f>L3620=J3620</f>
        <v>1</v>
      </c>
    </row>
    <row r="3621" spans="1:13" x14ac:dyDescent="0.3">
      <c r="A3621" t="s">
        <v>701</v>
      </c>
      <c r="B3621" t="s">
        <v>41</v>
      </c>
      <c r="C3621" t="s">
        <v>813</v>
      </c>
      <c r="D3621" t="s">
        <v>17</v>
      </c>
      <c r="E3621" t="s">
        <v>912</v>
      </c>
      <c r="F3621">
        <v>5</v>
      </c>
      <c r="G3621">
        <v>5</v>
      </c>
      <c r="H3621" t="e">
        <v>#N/A</v>
      </c>
      <c r="I3621" t="e">
        <v>#N/A</v>
      </c>
      <c r="J3621">
        <v>5</v>
      </c>
      <c r="K3621" t="e">
        <v>#N/A</v>
      </c>
      <c r="L3621">
        <v>5</v>
      </c>
      <c r="M3621" t="b">
        <f>L3621=J3621</f>
        <v>1</v>
      </c>
    </row>
    <row r="3622" spans="1:13" x14ac:dyDescent="0.3">
      <c r="A3622" t="s">
        <v>702</v>
      </c>
      <c r="B3622" t="s">
        <v>41</v>
      </c>
      <c r="C3622" t="s">
        <v>813</v>
      </c>
      <c r="D3622" t="s">
        <v>17</v>
      </c>
      <c r="E3622" t="s">
        <v>912</v>
      </c>
      <c r="F3622">
        <v>5</v>
      </c>
      <c r="G3622" t="e">
        <v>#N/A</v>
      </c>
      <c r="H3622" t="e">
        <v>#N/A</v>
      </c>
      <c r="I3622" t="e">
        <v>#N/A</v>
      </c>
      <c r="J3622">
        <v>5</v>
      </c>
      <c r="K3622" t="e">
        <v>#N/A</v>
      </c>
      <c r="L3622">
        <v>5</v>
      </c>
      <c r="M3622" t="b">
        <f>L3622=J3622</f>
        <v>1</v>
      </c>
    </row>
    <row r="3623" spans="1:13" x14ac:dyDescent="0.3">
      <c r="A3623" t="s">
        <v>703</v>
      </c>
      <c r="B3623" t="s">
        <v>41</v>
      </c>
      <c r="C3623" t="s">
        <v>886</v>
      </c>
      <c r="D3623" t="s">
        <v>17</v>
      </c>
      <c r="E3623" t="s">
        <v>912</v>
      </c>
      <c r="F3623">
        <v>5</v>
      </c>
      <c r="G3623">
        <v>5</v>
      </c>
      <c r="H3623" t="e">
        <v>#N/A</v>
      </c>
      <c r="I3623" t="e">
        <v>#N/A</v>
      </c>
      <c r="J3623">
        <v>5</v>
      </c>
      <c r="K3623" t="e">
        <v>#N/A</v>
      </c>
      <c r="L3623">
        <v>5</v>
      </c>
      <c r="M3623" t="b">
        <f>L3623=J3623</f>
        <v>1</v>
      </c>
    </row>
    <row r="3624" spans="1:13" x14ac:dyDescent="0.3">
      <c r="A3624" t="s">
        <v>704</v>
      </c>
      <c r="B3624" t="s">
        <v>41</v>
      </c>
      <c r="C3624" t="s">
        <v>886</v>
      </c>
      <c r="D3624" t="s">
        <v>17</v>
      </c>
      <c r="E3624" t="s">
        <v>912</v>
      </c>
      <c r="F3624">
        <v>5</v>
      </c>
      <c r="G3624">
        <v>5</v>
      </c>
      <c r="H3624" t="e">
        <v>#N/A</v>
      </c>
      <c r="I3624" t="e">
        <v>#N/A</v>
      </c>
      <c r="J3624">
        <v>5</v>
      </c>
      <c r="K3624" t="e">
        <v>#N/A</v>
      </c>
      <c r="L3624">
        <v>5</v>
      </c>
      <c r="M3624" t="b">
        <f>L3624=J3624</f>
        <v>1</v>
      </c>
    </row>
    <row r="3625" spans="1:13" x14ac:dyDescent="0.3">
      <c r="A3625" t="s">
        <v>705</v>
      </c>
      <c r="B3625" t="s">
        <v>41</v>
      </c>
      <c r="C3625" t="s">
        <v>886</v>
      </c>
      <c r="D3625" t="s">
        <v>17</v>
      </c>
      <c r="E3625" t="s">
        <v>912</v>
      </c>
      <c r="F3625">
        <v>5</v>
      </c>
      <c r="G3625" t="e">
        <v>#N/A</v>
      </c>
      <c r="H3625" t="e">
        <v>#N/A</v>
      </c>
      <c r="I3625" t="e">
        <v>#N/A</v>
      </c>
      <c r="J3625">
        <v>5</v>
      </c>
      <c r="K3625" t="e">
        <v>#N/A</v>
      </c>
      <c r="L3625">
        <v>5</v>
      </c>
      <c r="M3625" t="b">
        <f>L3625=J3625</f>
        <v>1</v>
      </c>
    </row>
    <row r="3626" spans="1:13" x14ac:dyDescent="0.3">
      <c r="A3626" t="s">
        <v>706</v>
      </c>
      <c r="B3626" t="s">
        <v>41</v>
      </c>
      <c r="C3626" t="s">
        <v>873</v>
      </c>
      <c r="D3626" t="s">
        <v>17</v>
      </c>
      <c r="E3626" t="s">
        <v>912</v>
      </c>
      <c r="F3626">
        <v>5</v>
      </c>
      <c r="G3626">
        <v>5</v>
      </c>
      <c r="H3626" t="e">
        <v>#N/A</v>
      </c>
      <c r="I3626" t="e">
        <v>#N/A</v>
      </c>
      <c r="J3626">
        <v>5</v>
      </c>
      <c r="K3626" t="e">
        <v>#N/A</v>
      </c>
      <c r="L3626">
        <v>5</v>
      </c>
      <c r="M3626" t="b">
        <f>L3626=J3626</f>
        <v>1</v>
      </c>
    </row>
    <row r="3627" spans="1:13" x14ac:dyDescent="0.3">
      <c r="A3627" t="s">
        <v>707</v>
      </c>
      <c r="B3627" t="s">
        <v>87</v>
      </c>
      <c r="C3627" t="s">
        <v>836</v>
      </c>
      <c r="D3627" t="s">
        <v>17</v>
      </c>
      <c r="E3627" t="s">
        <v>912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  <c r="L3627" t="s">
        <v>13</v>
      </c>
      <c r="M3627" t="e">
        <f>L3627=J3627</f>
        <v>#N/A</v>
      </c>
    </row>
    <row r="3628" spans="1:13" x14ac:dyDescent="0.3">
      <c r="A3628" t="s">
        <v>708</v>
      </c>
      <c r="B3628" t="s">
        <v>11</v>
      </c>
      <c r="C3628" t="s">
        <v>899</v>
      </c>
      <c r="D3628" t="s">
        <v>17</v>
      </c>
      <c r="E3628" t="s">
        <v>912</v>
      </c>
      <c r="F3628" t="e">
        <v>#N/A</v>
      </c>
      <c r="G3628" t="e">
        <v>#N/A</v>
      </c>
      <c r="H3628" t="e">
        <v>#N/A</v>
      </c>
      <c r="I3628" t="e">
        <v>#N/A</v>
      </c>
      <c r="J3628" t="e">
        <v>#N/A</v>
      </c>
      <c r="K3628" t="e">
        <v>#N/A</v>
      </c>
      <c r="L3628" t="s">
        <v>13</v>
      </c>
      <c r="M3628" t="e">
        <f>L3628=J3628</f>
        <v>#N/A</v>
      </c>
    </row>
    <row r="3629" spans="1:13" x14ac:dyDescent="0.3">
      <c r="A3629" t="s">
        <v>709</v>
      </c>
      <c r="B3629" t="s">
        <v>11</v>
      </c>
      <c r="C3629" t="s">
        <v>899</v>
      </c>
      <c r="D3629" t="s">
        <v>17</v>
      </c>
      <c r="E3629" t="s">
        <v>912</v>
      </c>
      <c r="F3629" t="e">
        <v>#N/A</v>
      </c>
      <c r="G3629" t="e">
        <v>#N/A</v>
      </c>
      <c r="H3629" t="e">
        <v>#N/A</v>
      </c>
      <c r="I3629" t="e">
        <v>#N/A</v>
      </c>
      <c r="J3629" t="e">
        <v>#N/A</v>
      </c>
      <c r="K3629" t="e">
        <v>#N/A</v>
      </c>
      <c r="L3629" t="s">
        <v>13</v>
      </c>
      <c r="M3629" t="e">
        <f>L3629=J3629</f>
        <v>#N/A</v>
      </c>
    </row>
    <row r="3630" spans="1:13" x14ac:dyDescent="0.3">
      <c r="A3630" t="s">
        <v>710</v>
      </c>
      <c r="B3630" t="s">
        <v>11</v>
      </c>
      <c r="C3630" t="s">
        <v>899</v>
      </c>
      <c r="D3630" t="s">
        <v>17</v>
      </c>
      <c r="E3630" t="s">
        <v>912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  <c r="L3630" t="s">
        <v>13</v>
      </c>
      <c r="M3630" t="e">
        <f>L3630=J3630</f>
        <v>#N/A</v>
      </c>
    </row>
    <row r="3631" spans="1:13" x14ac:dyDescent="0.3">
      <c r="A3631" t="s">
        <v>711</v>
      </c>
      <c r="B3631" t="s">
        <v>41</v>
      </c>
      <c r="C3631" t="s">
        <v>900</v>
      </c>
      <c r="D3631" t="s">
        <v>17</v>
      </c>
      <c r="E3631" t="s">
        <v>912</v>
      </c>
      <c r="F3631">
        <v>5</v>
      </c>
      <c r="G3631" t="e">
        <v>#N/A</v>
      </c>
      <c r="H3631" t="e">
        <v>#N/A</v>
      </c>
      <c r="I3631" t="e">
        <v>#N/A</v>
      </c>
      <c r="J3631">
        <v>5</v>
      </c>
      <c r="K3631" t="e">
        <v>#N/A</v>
      </c>
      <c r="L3631">
        <v>5</v>
      </c>
      <c r="M3631" t="b">
        <f>L3631=J3631</f>
        <v>1</v>
      </c>
    </row>
    <row r="3632" spans="1:13" x14ac:dyDescent="0.3">
      <c r="A3632" t="s">
        <v>712</v>
      </c>
      <c r="B3632" t="s">
        <v>41</v>
      </c>
      <c r="C3632" t="s">
        <v>900</v>
      </c>
      <c r="D3632" t="s">
        <v>17</v>
      </c>
      <c r="E3632" t="s">
        <v>912</v>
      </c>
      <c r="F3632">
        <v>5</v>
      </c>
      <c r="G3632" t="e">
        <v>#N/A</v>
      </c>
      <c r="H3632" t="e">
        <v>#N/A</v>
      </c>
      <c r="I3632" t="e">
        <v>#N/A</v>
      </c>
      <c r="J3632">
        <v>5</v>
      </c>
      <c r="K3632" t="e">
        <v>#N/A</v>
      </c>
      <c r="L3632">
        <v>5</v>
      </c>
      <c r="M3632" t="b">
        <f>L3632=J3632</f>
        <v>1</v>
      </c>
    </row>
    <row r="3633" spans="1:13" x14ac:dyDescent="0.3">
      <c r="A3633" t="s">
        <v>713</v>
      </c>
      <c r="B3633" t="s">
        <v>38</v>
      </c>
      <c r="C3633" t="s">
        <v>797</v>
      </c>
      <c r="D3633" t="s">
        <v>17</v>
      </c>
      <c r="E3633" t="s">
        <v>912</v>
      </c>
      <c r="F3633">
        <v>3</v>
      </c>
      <c r="G3633" t="e">
        <v>#N/A</v>
      </c>
      <c r="H3633" t="e">
        <v>#N/A</v>
      </c>
      <c r="I3633" t="e">
        <v>#N/A</v>
      </c>
      <c r="J3633">
        <v>3</v>
      </c>
      <c r="K3633" t="e">
        <v>#N/A</v>
      </c>
      <c r="L3633">
        <v>3</v>
      </c>
      <c r="M3633" t="b">
        <f>L3633=J3633</f>
        <v>1</v>
      </c>
    </row>
    <row r="3634" spans="1:13" x14ac:dyDescent="0.3">
      <c r="A3634" t="s">
        <v>714</v>
      </c>
      <c r="B3634" t="s">
        <v>38</v>
      </c>
      <c r="C3634" t="s">
        <v>797</v>
      </c>
      <c r="D3634" t="s">
        <v>17</v>
      </c>
      <c r="E3634" t="s">
        <v>912</v>
      </c>
      <c r="F3634">
        <v>5</v>
      </c>
      <c r="G3634" t="e">
        <v>#N/A</v>
      </c>
      <c r="H3634" t="e">
        <v>#N/A</v>
      </c>
      <c r="I3634" t="e">
        <v>#N/A</v>
      </c>
      <c r="J3634">
        <v>5</v>
      </c>
      <c r="K3634" t="e">
        <v>#N/A</v>
      </c>
      <c r="L3634">
        <v>5</v>
      </c>
      <c r="M3634" t="b">
        <f>L3634=J3634</f>
        <v>1</v>
      </c>
    </row>
    <row r="3635" spans="1:13" x14ac:dyDescent="0.3">
      <c r="A3635" t="s">
        <v>715</v>
      </c>
      <c r="B3635" t="s">
        <v>38</v>
      </c>
      <c r="C3635" t="s">
        <v>797</v>
      </c>
      <c r="D3635" t="s">
        <v>17</v>
      </c>
      <c r="E3635" t="s">
        <v>912</v>
      </c>
      <c r="F3635">
        <v>5</v>
      </c>
      <c r="G3635" t="e">
        <v>#N/A</v>
      </c>
      <c r="H3635" t="e">
        <v>#N/A</v>
      </c>
      <c r="I3635" t="e">
        <v>#N/A</v>
      </c>
      <c r="J3635">
        <v>5</v>
      </c>
      <c r="K3635" t="e">
        <v>#N/A</v>
      </c>
      <c r="L3635">
        <v>5</v>
      </c>
      <c r="M3635" t="b">
        <f>L3635=J3635</f>
        <v>1</v>
      </c>
    </row>
    <row r="3636" spans="1:13" x14ac:dyDescent="0.3">
      <c r="A3636" t="s">
        <v>716</v>
      </c>
      <c r="B3636" t="s">
        <v>38</v>
      </c>
      <c r="C3636" t="s">
        <v>797</v>
      </c>
      <c r="D3636" t="s">
        <v>17</v>
      </c>
      <c r="E3636" t="s">
        <v>912</v>
      </c>
      <c r="F3636">
        <v>5</v>
      </c>
      <c r="G3636" t="e">
        <v>#N/A</v>
      </c>
      <c r="H3636" t="e">
        <v>#N/A</v>
      </c>
      <c r="I3636" t="e">
        <v>#N/A</v>
      </c>
      <c r="J3636">
        <v>5</v>
      </c>
      <c r="K3636" t="e">
        <v>#N/A</v>
      </c>
      <c r="L3636">
        <v>5</v>
      </c>
      <c r="M3636" t="b">
        <f>L3636=J3636</f>
        <v>1</v>
      </c>
    </row>
    <row r="3637" spans="1:13" x14ac:dyDescent="0.3">
      <c r="A3637" t="s">
        <v>717</v>
      </c>
      <c r="B3637" t="s">
        <v>38</v>
      </c>
      <c r="C3637" t="s">
        <v>797</v>
      </c>
      <c r="D3637" t="s">
        <v>17</v>
      </c>
      <c r="E3637" t="s">
        <v>912</v>
      </c>
      <c r="F3637">
        <v>5</v>
      </c>
      <c r="G3637" t="e">
        <v>#N/A</v>
      </c>
      <c r="H3637" t="e">
        <v>#N/A</v>
      </c>
      <c r="I3637" t="e">
        <v>#N/A</v>
      </c>
      <c r="J3637">
        <v>5</v>
      </c>
      <c r="K3637" t="e">
        <v>#N/A</v>
      </c>
      <c r="L3637">
        <v>5</v>
      </c>
      <c r="M3637" t="b">
        <f>L3637=J3637</f>
        <v>1</v>
      </c>
    </row>
    <row r="3638" spans="1:13" x14ac:dyDescent="0.3">
      <c r="A3638" t="s">
        <v>718</v>
      </c>
      <c r="B3638" t="s">
        <v>38</v>
      </c>
      <c r="C3638" t="s">
        <v>797</v>
      </c>
      <c r="D3638" t="s">
        <v>17</v>
      </c>
      <c r="E3638" t="s">
        <v>912</v>
      </c>
      <c r="F3638">
        <v>5</v>
      </c>
      <c r="G3638" t="e">
        <v>#N/A</v>
      </c>
      <c r="H3638" t="e">
        <v>#N/A</v>
      </c>
      <c r="I3638" t="e">
        <v>#N/A</v>
      </c>
      <c r="J3638">
        <v>5</v>
      </c>
      <c r="K3638" t="e">
        <v>#N/A</v>
      </c>
      <c r="L3638">
        <v>5</v>
      </c>
      <c r="M3638" t="b">
        <f>L3638=J3638</f>
        <v>1</v>
      </c>
    </row>
    <row r="3639" spans="1:13" x14ac:dyDescent="0.3">
      <c r="A3639" t="s">
        <v>719</v>
      </c>
      <c r="B3639" t="s">
        <v>38</v>
      </c>
      <c r="C3639" t="s">
        <v>797</v>
      </c>
      <c r="D3639" t="s">
        <v>17</v>
      </c>
      <c r="E3639" t="s">
        <v>912</v>
      </c>
      <c r="F3639">
        <v>5</v>
      </c>
      <c r="G3639" t="e">
        <v>#N/A</v>
      </c>
      <c r="H3639" t="e">
        <v>#N/A</v>
      </c>
      <c r="I3639" t="e">
        <v>#N/A</v>
      </c>
      <c r="J3639">
        <v>5</v>
      </c>
      <c r="K3639" t="e">
        <v>#N/A</v>
      </c>
      <c r="L3639">
        <v>5</v>
      </c>
      <c r="M3639" t="b">
        <f>L3639=J3639</f>
        <v>1</v>
      </c>
    </row>
    <row r="3640" spans="1:13" x14ac:dyDescent="0.3">
      <c r="A3640" t="s">
        <v>720</v>
      </c>
      <c r="B3640" t="s">
        <v>38</v>
      </c>
      <c r="C3640" t="s">
        <v>797</v>
      </c>
      <c r="D3640" t="s">
        <v>17</v>
      </c>
      <c r="E3640" t="s">
        <v>912</v>
      </c>
      <c r="F3640">
        <v>5</v>
      </c>
      <c r="G3640" t="e">
        <v>#N/A</v>
      </c>
      <c r="H3640" t="e">
        <v>#N/A</v>
      </c>
      <c r="I3640" t="e">
        <v>#N/A</v>
      </c>
      <c r="J3640">
        <v>5</v>
      </c>
      <c r="K3640" t="e">
        <v>#N/A</v>
      </c>
      <c r="L3640">
        <v>5</v>
      </c>
      <c r="M3640" t="b">
        <f>L3640=J3640</f>
        <v>1</v>
      </c>
    </row>
    <row r="3641" spans="1:13" x14ac:dyDescent="0.3">
      <c r="A3641" t="s">
        <v>721</v>
      </c>
      <c r="B3641" t="s">
        <v>38</v>
      </c>
      <c r="C3641" t="s">
        <v>797</v>
      </c>
      <c r="D3641" t="s">
        <v>17</v>
      </c>
      <c r="E3641" t="s">
        <v>912</v>
      </c>
      <c r="F3641">
        <v>5</v>
      </c>
      <c r="G3641" t="e">
        <v>#N/A</v>
      </c>
      <c r="H3641" t="e">
        <v>#N/A</v>
      </c>
      <c r="I3641" t="e">
        <v>#N/A</v>
      </c>
      <c r="J3641">
        <v>5</v>
      </c>
      <c r="K3641" t="e">
        <v>#N/A</v>
      </c>
      <c r="L3641">
        <v>5</v>
      </c>
      <c r="M3641" t="b">
        <f>L3641=J3641</f>
        <v>1</v>
      </c>
    </row>
    <row r="3642" spans="1:13" x14ac:dyDescent="0.3">
      <c r="A3642" t="s">
        <v>722</v>
      </c>
      <c r="B3642" t="s">
        <v>38</v>
      </c>
      <c r="C3642" t="s">
        <v>797</v>
      </c>
      <c r="D3642" t="s">
        <v>17</v>
      </c>
      <c r="E3642" t="s">
        <v>912</v>
      </c>
      <c r="F3642">
        <v>1</v>
      </c>
      <c r="G3642" t="e">
        <v>#N/A</v>
      </c>
      <c r="H3642" t="e">
        <v>#N/A</v>
      </c>
      <c r="I3642" t="e">
        <v>#N/A</v>
      </c>
      <c r="J3642">
        <v>1</v>
      </c>
      <c r="K3642" t="e">
        <v>#N/A</v>
      </c>
      <c r="L3642">
        <v>3</v>
      </c>
      <c r="M3642" t="b">
        <f>L3642=J3642</f>
        <v>0</v>
      </c>
    </row>
    <row r="3643" spans="1:13" x14ac:dyDescent="0.3">
      <c r="A3643" t="s">
        <v>723</v>
      </c>
      <c r="B3643" t="s">
        <v>38</v>
      </c>
      <c r="C3643" t="s">
        <v>797</v>
      </c>
      <c r="D3643" t="s">
        <v>17</v>
      </c>
      <c r="E3643" t="s">
        <v>912</v>
      </c>
      <c r="F3643">
        <v>3</v>
      </c>
      <c r="G3643" t="e">
        <v>#N/A</v>
      </c>
      <c r="H3643" t="e">
        <v>#N/A</v>
      </c>
      <c r="I3643" t="e">
        <v>#N/A</v>
      </c>
      <c r="J3643">
        <v>3</v>
      </c>
      <c r="K3643" t="e">
        <v>#N/A</v>
      </c>
      <c r="L3643">
        <v>3</v>
      </c>
      <c r="M3643" t="b">
        <f>L3643=J3643</f>
        <v>1</v>
      </c>
    </row>
    <row r="3644" spans="1:13" x14ac:dyDescent="0.3">
      <c r="A3644" t="s">
        <v>724</v>
      </c>
      <c r="B3644" t="s">
        <v>38</v>
      </c>
      <c r="C3644" t="s">
        <v>797</v>
      </c>
      <c r="D3644" t="s">
        <v>17</v>
      </c>
      <c r="E3644" t="s">
        <v>912</v>
      </c>
      <c r="F3644">
        <v>3</v>
      </c>
      <c r="G3644" t="e">
        <v>#N/A</v>
      </c>
      <c r="H3644" t="e">
        <v>#N/A</v>
      </c>
      <c r="I3644" t="e">
        <v>#N/A</v>
      </c>
      <c r="J3644">
        <v>3</v>
      </c>
      <c r="K3644" t="e">
        <v>#N/A</v>
      </c>
      <c r="L3644">
        <v>3</v>
      </c>
      <c r="M3644" t="b">
        <f>L3644=J3644</f>
        <v>1</v>
      </c>
    </row>
    <row r="3645" spans="1:13" x14ac:dyDescent="0.3">
      <c r="A3645" t="s">
        <v>725</v>
      </c>
      <c r="B3645" t="s">
        <v>38</v>
      </c>
      <c r="C3645" t="s">
        <v>797</v>
      </c>
      <c r="D3645" t="s">
        <v>17</v>
      </c>
      <c r="E3645" t="s">
        <v>912</v>
      </c>
      <c r="F3645">
        <v>5</v>
      </c>
      <c r="G3645" t="e">
        <v>#N/A</v>
      </c>
      <c r="H3645" t="e">
        <v>#N/A</v>
      </c>
      <c r="I3645" t="e">
        <v>#N/A</v>
      </c>
      <c r="J3645">
        <v>5</v>
      </c>
      <c r="K3645" t="e">
        <v>#N/A</v>
      </c>
      <c r="L3645">
        <v>5</v>
      </c>
      <c r="M3645" t="b">
        <f>L3645=J3645</f>
        <v>1</v>
      </c>
    </row>
    <row r="3646" spans="1:13" x14ac:dyDescent="0.3">
      <c r="A3646" t="s">
        <v>726</v>
      </c>
      <c r="B3646" t="s">
        <v>38</v>
      </c>
      <c r="C3646" t="s">
        <v>827</v>
      </c>
      <c r="D3646" t="s">
        <v>17</v>
      </c>
      <c r="E3646" t="s">
        <v>912</v>
      </c>
      <c r="F3646">
        <v>5</v>
      </c>
      <c r="G3646" t="e">
        <v>#N/A</v>
      </c>
      <c r="H3646" t="e">
        <v>#N/A</v>
      </c>
      <c r="I3646" t="e">
        <v>#N/A</v>
      </c>
      <c r="J3646">
        <v>5</v>
      </c>
      <c r="K3646" t="e">
        <v>#N/A</v>
      </c>
      <c r="L3646">
        <v>5</v>
      </c>
      <c r="M3646" t="b">
        <f>L3646=J3646</f>
        <v>1</v>
      </c>
    </row>
    <row r="3647" spans="1:13" x14ac:dyDescent="0.3">
      <c r="A3647" t="s">
        <v>727</v>
      </c>
      <c r="B3647" t="s">
        <v>38</v>
      </c>
      <c r="C3647" t="s">
        <v>827</v>
      </c>
      <c r="D3647" t="s">
        <v>17</v>
      </c>
      <c r="E3647" t="s">
        <v>912</v>
      </c>
      <c r="F3647">
        <v>5</v>
      </c>
      <c r="G3647" t="e">
        <v>#N/A</v>
      </c>
      <c r="H3647" t="e">
        <v>#N/A</v>
      </c>
      <c r="I3647" t="e">
        <v>#N/A</v>
      </c>
      <c r="J3647">
        <v>5</v>
      </c>
      <c r="K3647" t="e">
        <v>#N/A</v>
      </c>
      <c r="L3647">
        <v>5</v>
      </c>
      <c r="M3647" t="b">
        <f>L3647=J3647</f>
        <v>1</v>
      </c>
    </row>
    <row r="3648" spans="1:13" x14ac:dyDescent="0.3">
      <c r="A3648" t="s">
        <v>728</v>
      </c>
      <c r="B3648" t="s">
        <v>38</v>
      </c>
      <c r="C3648" t="s">
        <v>827</v>
      </c>
      <c r="D3648" t="s">
        <v>17</v>
      </c>
      <c r="E3648" t="s">
        <v>912</v>
      </c>
      <c r="F3648">
        <v>5</v>
      </c>
      <c r="G3648" t="e">
        <v>#N/A</v>
      </c>
      <c r="H3648" t="e">
        <v>#N/A</v>
      </c>
      <c r="I3648" t="e">
        <v>#N/A</v>
      </c>
      <c r="J3648">
        <v>5</v>
      </c>
      <c r="K3648" t="e">
        <v>#N/A</v>
      </c>
      <c r="L3648">
        <v>5</v>
      </c>
      <c r="M3648" t="b">
        <f>L3648=J3648</f>
        <v>1</v>
      </c>
    </row>
    <row r="3649" spans="1:13" x14ac:dyDescent="0.3">
      <c r="A3649" t="s">
        <v>729</v>
      </c>
      <c r="B3649" t="s">
        <v>38</v>
      </c>
      <c r="C3649" t="s">
        <v>827</v>
      </c>
      <c r="D3649" t="s">
        <v>17</v>
      </c>
      <c r="E3649" t="s">
        <v>912</v>
      </c>
      <c r="F3649">
        <v>5</v>
      </c>
      <c r="G3649" t="e">
        <v>#N/A</v>
      </c>
      <c r="H3649" t="e">
        <v>#N/A</v>
      </c>
      <c r="I3649" t="e">
        <v>#N/A</v>
      </c>
      <c r="J3649">
        <v>5</v>
      </c>
      <c r="K3649" t="e">
        <v>#N/A</v>
      </c>
      <c r="L3649">
        <v>5</v>
      </c>
      <c r="M3649" t="b">
        <f>L3649=J3649</f>
        <v>1</v>
      </c>
    </row>
    <row r="3650" spans="1:13" x14ac:dyDescent="0.3">
      <c r="A3650" t="s">
        <v>730</v>
      </c>
      <c r="B3650" t="s">
        <v>38</v>
      </c>
      <c r="C3650" t="s">
        <v>827</v>
      </c>
      <c r="D3650" t="s">
        <v>17</v>
      </c>
      <c r="E3650" t="s">
        <v>912</v>
      </c>
      <c r="F3650">
        <v>5</v>
      </c>
      <c r="G3650" t="e">
        <v>#N/A</v>
      </c>
      <c r="H3650" t="e">
        <v>#N/A</v>
      </c>
      <c r="I3650" t="e">
        <v>#N/A</v>
      </c>
      <c r="J3650">
        <v>5</v>
      </c>
      <c r="K3650" t="e">
        <v>#N/A</v>
      </c>
      <c r="L3650">
        <v>5</v>
      </c>
      <c r="M3650" t="b">
        <f>L3650=J3650</f>
        <v>1</v>
      </c>
    </row>
    <row r="3651" spans="1:13" x14ac:dyDescent="0.3">
      <c r="A3651" t="s">
        <v>731</v>
      </c>
      <c r="B3651" t="s">
        <v>38</v>
      </c>
      <c r="C3651" t="s">
        <v>901</v>
      </c>
      <c r="D3651" t="s">
        <v>17</v>
      </c>
      <c r="E3651" t="s">
        <v>912</v>
      </c>
      <c r="F3651">
        <v>5</v>
      </c>
      <c r="G3651" t="e">
        <v>#N/A</v>
      </c>
      <c r="H3651" t="e">
        <v>#N/A</v>
      </c>
      <c r="I3651" t="e">
        <v>#N/A</v>
      </c>
      <c r="J3651">
        <v>5</v>
      </c>
      <c r="K3651" t="e">
        <v>#N/A</v>
      </c>
      <c r="L3651">
        <v>5</v>
      </c>
      <c r="M3651" t="b">
        <f>L3651=J3651</f>
        <v>1</v>
      </c>
    </row>
    <row r="3652" spans="1:13" x14ac:dyDescent="0.3">
      <c r="A3652" t="s">
        <v>732</v>
      </c>
      <c r="B3652" t="s">
        <v>38</v>
      </c>
      <c r="C3652" t="s">
        <v>902</v>
      </c>
      <c r="D3652" t="s">
        <v>17</v>
      </c>
      <c r="E3652" t="s">
        <v>912</v>
      </c>
      <c r="F3652">
        <v>1</v>
      </c>
      <c r="G3652" t="e">
        <v>#N/A</v>
      </c>
      <c r="H3652" t="e">
        <v>#N/A</v>
      </c>
      <c r="I3652" t="e">
        <v>#N/A</v>
      </c>
      <c r="J3652">
        <v>1</v>
      </c>
      <c r="K3652" t="e">
        <v>#N/A</v>
      </c>
      <c r="L3652">
        <v>1</v>
      </c>
      <c r="M3652" t="b">
        <f>L3652=J3652</f>
        <v>1</v>
      </c>
    </row>
    <row r="3653" spans="1:13" x14ac:dyDescent="0.3">
      <c r="A3653" t="s">
        <v>733</v>
      </c>
      <c r="B3653" t="s">
        <v>38</v>
      </c>
      <c r="C3653" t="s">
        <v>902</v>
      </c>
      <c r="D3653" t="s">
        <v>17</v>
      </c>
      <c r="E3653" t="s">
        <v>912</v>
      </c>
      <c r="F3653">
        <v>5</v>
      </c>
      <c r="G3653" t="e">
        <v>#N/A</v>
      </c>
      <c r="H3653" t="e">
        <v>#N/A</v>
      </c>
      <c r="I3653" t="e">
        <v>#N/A</v>
      </c>
      <c r="J3653">
        <v>5</v>
      </c>
      <c r="K3653" t="e">
        <v>#N/A</v>
      </c>
      <c r="L3653">
        <v>5</v>
      </c>
      <c r="M3653" t="b">
        <f>L3653=J3653</f>
        <v>1</v>
      </c>
    </row>
    <row r="3654" spans="1:13" x14ac:dyDescent="0.3">
      <c r="A3654" t="s">
        <v>734</v>
      </c>
      <c r="B3654" t="s">
        <v>38</v>
      </c>
      <c r="C3654" t="s">
        <v>902</v>
      </c>
      <c r="D3654" t="s">
        <v>17</v>
      </c>
      <c r="E3654" t="s">
        <v>912</v>
      </c>
      <c r="F3654">
        <v>5</v>
      </c>
      <c r="G3654" t="e">
        <v>#N/A</v>
      </c>
      <c r="H3654" t="e">
        <v>#N/A</v>
      </c>
      <c r="I3654" t="e">
        <v>#N/A</v>
      </c>
      <c r="J3654">
        <v>5</v>
      </c>
      <c r="K3654" t="e">
        <v>#N/A</v>
      </c>
      <c r="L3654">
        <v>5</v>
      </c>
      <c r="M3654" t="b">
        <f>L3654=J3654</f>
        <v>1</v>
      </c>
    </row>
    <row r="3655" spans="1:13" x14ac:dyDescent="0.3">
      <c r="A3655" t="s">
        <v>735</v>
      </c>
      <c r="B3655" t="s">
        <v>38</v>
      </c>
      <c r="C3655" t="s">
        <v>902</v>
      </c>
      <c r="D3655" t="s">
        <v>17</v>
      </c>
      <c r="E3655" t="s">
        <v>912</v>
      </c>
      <c r="F3655">
        <v>5</v>
      </c>
      <c r="G3655" t="e">
        <v>#N/A</v>
      </c>
      <c r="H3655" t="e">
        <v>#N/A</v>
      </c>
      <c r="I3655" t="e">
        <v>#N/A</v>
      </c>
      <c r="J3655">
        <v>5</v>
      </c>
      <c r="K3655" t="e">
        <v>#N/A</v>
      </c>
      <c r="L3655">
        <v>5</v>
      </c>
      <c r="M3655" t="b">
        <f>L3655=J3655</f>
        <v>1</v>
      </c>
    </row>
    <row r="3656" spans="1:13" x14ac:dyDescent="0.3">
      <c r="A3656" t="s">
        <v>736</v>
      </c>
      <c r="B3656" t="s">
        <v>38</v>
      </c>
      <c r="C3656" t="s">
        <v>902</v>
      </c>
      <c r="D3656" t="s">
        <v>17</v>
      </c>
      <c r="E3656" t="s">
        <v>912</v>
      </c>
      <c r="F3656">
        <v>5</v>
      </c>
      <c r="G3656" t="e">
        <v>#N/A</v>
      </c>
      <c r="H3656" t="e">
        <v>#N/A</v>
      </c>
      <c r="I3656" t="e">
        <v>#N/A</v>
      </c>
      <c r="J3656">
        <v>5</v>
      </c>
      <c r="K3656" t="e">
        <v>#N/A</v>
      </c>
      <c r="L3656">
        <v>5</v>
      </c>
      <c r="M3656" t="b">
        <f>L3656=J3656</f>
        <v>1</v>
      </c>
    </row>
    <row r="3657" spans="1:13" x14ac:dyDescent="0.3">
      <c r="A3657" t="s">
        <v>737</v>
      </c>
      <c r="B3657" t="s">
        <v>38</v>
      </c>
      <c r="C3657" t="s">
        <v>902</v>
      </c>
      <c r="D3657" t="s">
        <v>17</v>
      </c>
      <c r="E3657" t="s">
        <v>912</v>
      </c>
      <c r="F3657">
        <v>5</v>
      </c>
      <c r="G3657" t="e">
        <v>#N/A</v>
      </c>
      <c r="H3657" t="e">
        <v>#N/A</v>
      </c>
      <c r="I3657" t="e">
        <v>#N/A</v>
      </c>
      <c r="J3657">
        <v>5</v>
      </c>
      <c r="K3657" t="e">
        <v>#N/A</v>
      </c>
      <c r="L3657">
        <v>5</v>
      </c>
      <c r="M3657" t="b">
        <f>L3657=J3657</f>
        <v>1</v>
      </c>
    </row>
    <row r="3658" spans="1:13" x14ac:dyDescent="0.3">
      <c r="A3658" t="s">
        <v>738</v>
      </c>
      <c r="B3658" t="s">
        <v>38</v>
      </c>
      <c r="C3658" t="s">
        <v>903</v>
      </c>
      <c r="D3658" t="s">
        <v>17</v>
      </c>
      <c r="E3658" t="s">
        <v>912</v>
      </c>
      <c r="F3658">
        <v>5</v>
      </c>
      <c r="G3658" t="e">
        <v>#N/A</v>
      </c>
      <c r="H3658" t="e">
        <v>#N/A</v>
      </c>
      <c r="I3658" t="e">
        <v>#N/A</v>
      </c>
      <c r="J3658">
        <v>5</v>
      </c>
      <c r="K3658" t="e">
        <v>#N/A</v>
      </c>
      <c r="L3658">
        <v>5</v>
      </c>
      <c r="M3658" t="b">
        <f>L3658=J3658</f>
        <v>1</v>
      </c>
    </row>
    <row r="3659" spans="1:13" x14ac:dyDescent="0.3">
      <c r="A3659" t="s">
        <v>739</v>
      </c>
      <c r="B3659" t="s">
        <v>38</v>
      </c>
      <c r="C3659" t="s">
        <v>903</v>
      </c>
      <c r="D3659" t="s">
        <v>17</v>
      </c>
      <c r="E3659" t="s">
        <v>912</v>
      </c>
      <c r="F3659">
        <v>5</v>
      </c>
      <c r="G3659" t="e">
        <v>#N/A</v>
      </c>
      <c r="H3659" t="e">
        <v>#N/A</v>
      </c>
      <c r="I3659" t="e">
        <v>#N/A</v>
      </c>
      <c r="J3659">
        <v>5</v>
      </c>
      <c r="K3659" t="e">
        <v>#N/A</v>
      </c>
      <c r="L3659">
        <v>5</v>
      </c>
      <c r="M3659" t="b">
        <f>L3659=J3659</f>
        <v>1</v>
      </c>
    </row>
    <row r="3660" spans="1:13" x14ac:dyDescent="0.3">
      <c r="A3660" t="s">
        <v>740</v>
      </c>
      <c r="B3660" t="s">
        <v>38</v>
      </c>
      <c r="C3660" t="s">
        <v>903</v>
      </c>
      <c r="D3660" t="s">
        <v>17</v>
      </c>
      <c r="E3660" t="s">
        <v>912</v>
      </c>
      <c r="F3660">
        <v>5</v>
      </c>
      <c r="G3660" t="e">
        <v>#N/A</v>
      </c>
      <c r="H3660" t="e">
        <v>#N/A</v>
      </c>
      <c r="I3660" t="e">
        <v>#N/A</v>
      </c>
      <c r="J3660">
        <v>5</v>
      </c>
      <c r="K3660" t="e">
        <v>#N/A</v>
      </c>
      <c r="L3660">
        <v>5</v>
      </c>
      <c r="M3660" t="b">
        <f>L3660=J3660</f>
        <v>1</v>
      </c>
    </row>
    <row r="3661" spans="1:13" x14ac:dyDescent="0.3">
      <c r="A3661" t="s">
        <v>741</v>
      </c>
      <c r="B3661" t="s">
        <v>38</v>
      </c>
      <c r="C3661" t="s">
        <v>903</v>
      </c>
      <c r="D3661" t="s">
        <v>17</v>
      </c>
      <c r="E3661" t="s">
        <v>912</v>
      </c>
      <c r="F3661">
        <v>5</v>
      </c>
      <c r="G3661" t="e">
        <v>#N/A</v>
      </c>
      <c r="H3661" t="e">
        <v>#N/A</v>
      </c>
      <c r="I3661" t="e">
        <v>#N/A</v>
      </c>
      <c r="J3661">
        <v>5</v>
      </c>
      <c r="K3661" t="e">
        <v>#N/A</v>
      </c>
      <c r="L3661">
        <v>5</v>
      </c>
      <c r="M3661" t="b">
        <f>L3661=J3661</f>
        <v>1</v>
      </c>
    </row>
    <row r="3662" spans="1:13" x14ac:dyDescent="0.3">
      <c r="A3662" t="s">
        <v>742</v>
      </c>
      <c r="B3662" t="s">
        <v>38</v>
      </c>
      <c r="C3662" t="s">
        <v>901</v>
      </c>
      <c r="D3662" t="s">
        <v>17</v>
      </c>
      <c r="E3662" t="s">
        <v>912</v>
      </c>
      <c r="F3662">
        <v>5</v>
      </c>
      <c r="G3662" t="e">
        <v>#N/A</v>
      </c>
      <c r="H3662" t="e">
        <v>#N/A</v>
      </c>
      <c r="I3662" t="e">
        <v>#N/A</v>
      </c>
      <c r="J3662">
        <v>5</v>
      </c>
      <c r="K3662" t="e">
        <v>#N/A</v>
      </c>
      <c r="L3662">
        <v>5</v>
      </c>
      <c r="M3662" t="b">
        <f>L3662=J3662</f>
        <v>1</v>
      </c>
    </row>
    <row r="3663" spans="1:13" x14ac:dyDescent="0.3">
      <c r="A3663" t="s">
        <v>743</v>
      </c>
      <c r="B3663" t="s">
        <v>38</v>
      </c>
      <c r="C3663" t="s">
        <v>901</v>
      </c>
      <c r="D3663" t="s">
        <v>17</v>
      </c>
      <c r="E3663" t="s">
        <v>912</v>
      </c>
      <c r="F3663">
        <v>5</v>
      </c>
      <c r="G3663" t="e">
        <v>#N/A</v>
      </c>
      <c r="H3663" t="e">
        <v>#N/A</v>
      </c>
      <c r="I3663" t="e">
        <v>#N/A</v>
      </c>
      <c r="J3663">
        <v>5</v>
      </c>
      <c r="K3663" t="e">
        <v>#N/A</v>
      </c>
      <c r="L3663">
        <v>5</v>
      </c>
      <c r="M3663" t="b">
        <f>L3663=J3663</f>
        <v>1</v>
      </c>
    </row>
    <row r="3664" spans="1:13" x14ac:dyDescent="0.3">
      <c r="A3664" t="s">
        <v>744</v>
      </c>
      <c r="B3664" t="s">
        <v>38</v>
      </c>
      <c r="C3664" t="s">
        <v>901</v>
      </c>
      <c r="D3664" t="s">
        <v>17</v>
      </c>
      <c r="E3664" t="s">
        <v>912</v>
      </c>
      <c r="F3664" t="e">
        <v>#N/A</v>
      </c>
      <c r="G3664" t="e">
        <v>#N/A</v>
      </c>
      <c r="H3664" t="e">
        <v>#N/A</v>
      </c>
      <c r="I3664" t="e">
        <v>#N/A</v>
      </c>
      <c r="J3664" t="e">
        <v>#N/A</v>
      </c>
      <c r="K3664" t="e">
        <v>#N/A</v>
      </c>
      <c r="L3664" t="s">
        <v>13</v>
      </c>
      <c r="M3664" t="e">
        <f>L3664=J3664</f>
        <v>#N/A</v>
      </c>
    </row>
    <row r="3665" spans="1:13" x14ac:dyDescent="0.3">
      <c r="A3665" t="s">
        <v>745</v>
      </c>
      <c r="B3665" t="s">
        <v>38</v>
      </c>
      <c r="C3665" t="s">
        <v>901</v>
      </c>
      <c r="D3665" t="s">
        <v>17</v>
      </c>
      <c r="E3665" t="s">
        <v>912</v>
      </c>
      <c r="F3665" t="e">
        <v>#N/A</v>
      </c>
      <c r="G3665" t="e">
        <v>#N/A</v>
      </c>
      <c r="H3665" t="e">
        <v>#N/A</v>
      </c>
      <c r="I3665" t="e">
        <v>#N/A</v>
      </c>
      <c r="J3665" t="e">
        <v>#N/A</v>
      </c>
      <c r="K3665" t="e">
        <v>#N/A</v>
      </c>
      <c r="L3665" t="s">
        <v>13</v>
      </c>
      <c r="M3665" t="e">
        <f>L3665=J3665</f>
        <v>#N/A</v>
      </c>
    </row>
    <row r="3666" spans="1:13" x14ac:dyDescent="0.3">
      <c r="A3666" t="s">
        <v>746</v>
      </c>
      <c r="B3666" t="s">
        <v>38</v>
      </c>
      <c r="C3666" t="s">
        <v>901</v>
      </c>
      <c r="D3666" t="s">
        <v>17</v>
      </c>
      <c r="E3666" t="s">
        <v>912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  <c r="L3666" t="s">
        <v>13</v>
      </c>
      <c r="M3666" t="e">
        <f>L3666=J3666</f>
        <v>#N/A</v>
      </c>
    </row>
    <row r="3667" spans="1:13" x14ac:dyDescent="0.3">
      <c r="A3667" t="s">
        <v>747</v>
      </c>
      <c r="B3667" t="s">
        <v>38</v>
      </c>
      <c r="C3667" t="s">
        <v>901</v>
      </c>
      <c r="D3667" t="s">
        <v>17</v>
      </c>
      <c r="E3667" t="s">
        <v>912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  <c r="L3667" t="s">
        <v>13</v>
      </c>
      <c r="M3667" t="e">
        <f>L3667=J3667</f>
        <v>#N/A</v>
      </c>
    </row>
    <row r="3668" spans="1:13" x14ac:dyDescent="0.3">
      <c r="A3668" t="s">
        <v>748</v>
      </c>
      <c r="B3668" t="s">
        <v>38</v>
      </c>
      <c r="C3668" t="s">
        <v>901</v>
      </c>
      <c r="D3668" t="s">
        <v>17</v>
      </c>
      <c r="E3668" t="s">
        <v>912</v>
      </c>
      <c r="F3668" t="e">
        <v>#N/A</v>
      </c>
      <c r="G3668" t="e">
        <v>#N/A</v>
      </c>
      <c r="H3668" t="e">
        <v>#N/A</v>
      </c>
      <c r="I3668" t="e">
        <v>#N/A</v>
      </c>
      <c r="J3668" t="e">
        <v>#N/A</v>
      </c>
      <c r="K3668" t="e">
        <v>#N/A</v>
      </c>
      <c r="L3668" t="s">
        <v>13</v>
      </c>
      <c r="M3668" t="e">
        <f>L3668=J3668</f>
        <v>#N/A</v>
      </c>
    </row>
    <row r="3669" spans="1:13" x14ac:dyDescent="0.3">
      <c r="A3669" t="s">
        <v>749</v>
      </c>
      <c r="B3669" t="s">
        <v>38</v>
      </c>
      <c r="C3669" t="s">
        <v>901</v>
      </c>
      <c r="D3669" t="s">
        <v>17</v>
      </c>
      <c r="E3669" t="s">
        <v>912</v>
      </c>
      <c r="F3669" t="e">
        <v>#N/A</v>
      </c>
      <c r="G3669" t="e">
        <v>#N/A</v>
      </c>
      <c r="H3669" t="e">
        <v>#N/A</v>
      </c>
      <c r="I3669" t="e">
        <v>#N/A</v>
      </c>
      <c r="J3669" t="e">
        <v>#N/A</v>
      </c>
      <c r="K3669" t="e">
        <v>#N/A</v>
      </c>
      <c r="L3669" t="s">
        <v>13</v>
      </c>
      <c r="M3669" t="e">
        <f>L3669=J3669</f>
        <v>#N/A</v>
      </c>
    </row>
    <row r="3670" spans="1:13" x14ac:dyDescent="0.3">
      <c r="A3670" t="s">
        <v>750</v>
      </c>
      <c r="B3670" t="s">
        <v>41</v>
      </c>
      <c r="C3670" t="s">
        <v>886</v>
      </c>
      <c r="D3670" t="s">
        <v>17</v>
      </c>
      <c r="E3670" t="s">
        <v>912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  <c r="L3670" t="s">
        <v>13</v>
      </c>
      <c r="M3670" t="e">
        <f>L3670=J3670</f>
        <v>#N/A</v>
      </c>
    </row>
    <row r="3671" spans="1:13" x14ac:dyDescent="0.3">
      <c r="A3671" t="s">
        <v>751</v>
      </c>
      <c r="B3671" t="s">
        <v>38</v>
      </c>
      <c r="C3671" t="s">
        <v>891</v>
      </c>
      <c r="D3671" t="s">
        <v>17</v>
      </c>
      <c r="E3671" t="s">
        <v>912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  <c r="L3671" t="s">
        <v>13</v>
      </c>
      <c r="M3671" t="e">
        <f>L3671=J3671</f>
        <v>#N/A</v>
      </c>
    </row>
    <row r="3672" spans="1:13" x14ac:dyDescent="0.3">
      <c r="A3672" t="s">
        <v>752</v>
      </c>
      <c r="B3672" t="s">
        <v>38</v>
      </c>
      <c r="C3672" t="s">
        <v>891</v>
      </c>
      <c r="D3672" t="s">
        <v>17</v>
      </c>
      <c r="E3672" t="s">
        <v>912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  <c r="L3672" t="s">
        <v>13</v>
      </c>
      <c r="M3672" t="e">
        <f>L3672=J3672</f>
        <v>#N/A</v>
      </c>
    </row>
    <row r="3673" spans="1:13" x14ac:dyDescent="0.3">
      <c r="A3673" t="s">
        <v>753</v>
      </c>
      <c r="B3673" t="s">
        <v>38</v>
      </c>
      <c r="C3673" t="s">
        <v>891</v>
      </c>
      <c r="D3673" t="s">
        <v>17</v>
      </c>
      <c r="E3673" t="s">
        <v>912</v>
      </c>
      <c r="F3673">
        <v>1</v>
      </c>
      <c r="G3673" t="e">
        <v>#N/A</v>
      </c>
      <c r="H3673" t="e">
        <v>#N/A</v>
      </c>
      <c r="I3673" t="e">
        <v>#N/A</v>
      </c>
      <c r="J3673">
        <v>1</v>
      </c>
      <c r="K3673" t="e">
        <v>#N/A</v>
      </c>
      <c r="L3673">
        <v>1</v>
      </c>
      <c r="M3673" t="b">
        <f>L3673=J3673</f>
        <v>1</v>
      </c>
    </row>
    <row r="3674" spans="1:13" x14ac:dyDescent="0.3">
      <c r="A3674" t="s">
        <v>754</v>
      </c>
      <c r="B3674" t="s">
        <v>38</v>
      </c>
      <c r="C3674" t="s">
        <v>891</v>
      </c>
      <c r="D3674" t="s">
        <v>17</v>
      </c>
      <c r="E3674" t="s">
        <v>912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e">
        <v>#N/A</v>
      </c>
      <c r="L3674" t="s">
        <v>13</v>
      </c>
      <c r="M3674" t="e">
        <f>L3674=J3674</f>
        <v>#N/A</v>
      </c>
    </row>
    <row r="3675" spans="1:13" x14ac:dyDescent="0.3">
      <c r="A3675" t="s">
        <v>755</v>
      </c>
      <c r="B3675" t="s">
        <v>38</v>
      </c>
      <c r="C3675" t="s">
        <v>891</v>
      </c>
      <c r="D3675" t="s">
        <v>17</v>
      </c>
      <c r="E3675" t="s">
        <v>912</v>
      </c>
      <c r="F3675">
        <v>1</v>
      </c>
      <c r="G3675">
        <v>1</v>
      </c>
      <c r="H3675" t="e">
        <v>#N/A</v>
      </c>
      <c r="I3675" t="e">
        <v>#N/A</v>
      </c>
      <c r="J3675">
        <v>1</v>
      </c>
      <c r="K3675" t="e">
        <v>#N/A</v>
      </c>
      <c r="L3675">
        <v>1</v>
      </c>
      <c r="M3675" t="b">
        <f>L3675=J3675</f>
        <v>1</v>
      </c>
    </row>
    <row r="3676" spans="1:13" x14ac:dyDescent="0.3">
      <c r="A3676" t="s">
        <v>756</v>
      </c>
      <c r="B3676" t="s">
        <v>38</v>
      </c>
      <c r="C3676" t="s">
        <v>891</v>
      </c>
      <c r="D3676" t="s">
        <v>17</v>
      </c>
      <c r="E3676" t="s">
        <v>912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  <c r="L3676" t="s">
        <v>13</v>
      </c>
      <c r="M3676" t="e">
        <f>L3676=J3676</f>
        <v>#N/A</v>
      </c>
    </row>
    <row r="3677" spans="1:13" x14ac:dyDescent="0.3">
      <c r="A3677" t="s">
        <v>757</v>
      </c>
      <c r="B3677" t="s">
        <v>38</v>
      </c>
      <c r="C3677" t="s">
        <v>891</v>
      </c>
      <c r="D3677" t="s">
        <v>17</v>
      </c>
      <c r="E3677" t="s">
        <v>912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  <c r="L3677" t="s">
        <v>13</v>
      </c>
      <c r="M3677" t="e">
        <f>L3677=J3677</f>
        <v>#N/A</v>
      </c>
    </row>
    <row r="3678" spans="1:13" x14ac:dyDescent="0.3">
      <c r="A3678" t="s">
        <v>758</v>
      </c>
      <c r="B3678" t="s">
        <v>38</v>
      </c>
      <c r="C3678" t="s">
        <v>891</v>
      </c>
      <c r="D3678" t="s">
        <v>17</v>
      </c>
      <c r="E3678" t="s">
        <v>912</v>
      </c>
      <c r="F3678" t="e">
        <v>#N/A</v>
      </c>
      <c r="G3678">
        <v>3</v>
      </c>
      <c r="H3678" t="e">
        <v>#N/A</v>
      </c>
      <c r="I3678" t="e">
        <v>#N/A</v>
      </c>
      <c r="J3678">
        <v>3</v>
      </c>
      <c r="K3678" t="e">
        <v>#N/A</v>
      </c>
      <c r="L3678">
        <v>3</v>
      </c>
      <c r="M3678" t="b">
        <f>L3678=J3678</f>
        <v>1</v>
      </c>
    </row>
    <row r="3679" spans="1:13" x14ac:dyDescent="0.3">
      <c r="A3679" t="s">
        <v>759</v>
      </c>
      <c r="B3679" t="s">
        <v>38</v>
      </c>
      <c r="C3679" t="s">
        <v>891</v>
      </c>
      <c r="D3679" t="s">
        <v>17</v>
      </c>
      <c r="E3679" t="s">
        <v>912</v>
      </c>
      <c r="F3679" t="e">
        <v>#N/A</v>
      </c>
      <c r="G3679" t="e">
        <v>#N/A</v>
      </c>
      <c r="H3679" t="e">
        <v>#N/A</v>
      </c>
      <c r="I3679" t="e">
        <v>#N/A</v>
      </c>
      <c r="J3679" t="e">
        <v>#N/A</v>
      </c>
      <c r="K3679" t="e">
        <v>#N/A</v>
      </c>
      <c r="L3679" t="s">
        <v>13</v>
      </c>
      <c r="M3679" t="e">
        <f>L3679=J3679</f>
        <v>#N/A</v>
      </c>
    </row>
    <row r="3680" spans="1:13" x14ac:dyDescent="0.3">
      <c r="A3680" t="s">
        <v>760</v>
      </c>
      <c r="B3680" t="s">
        <v>38</v>
      </c>
      <c r="C3680" t="s">
        <v>904</v>
      </c>
      <c r="D3680" t="s">
        <v>17</v>
      </c>
      <c r="E3680" t="s">
        <v>912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  <c r="L3680" t="s">
        <v>13</v>
      </c>
      <c r="M3680" t="e">
        <f>L3680=J3680</f>
        <v>#N/A</v>
      </c>
    </row>
    <row r="3681" spans="1:13" x14ac:dyDescent="0.3">
      <c r="A3681" t="s">
        <v>761</v>
      </c>
      <c r="B3681" t="s">
        <v>38</v>
      </c>
      <c r="C3681" t="s">
        <v>905</v>
      </c>
      <c r="D3681" t="s">
        <v>17</v>
      </c>
      <c r="E3681" t="s">
        <v>912</v>
      </c>
      <c r="F3681">
        <v>5</v>
      </c>
      <c r="G3681" t="e">
        <v>#N/A</v>
      </c>
      <c r="H3681" t="e">
        <v>#N/A</v>
      </c>
      <c r="I3681" t="e">
        <v>#N/A</v>
      </c>
      <c r="J3681">
        <v>5</v>
      </c>
      <c r="K3681" t="e">
        <v>#N/A</v>
      </c>
      <c r="L3681">
        <v>5</v>
      </c>
      <c r="M3681" t="b">
        <f>L3681=J3681</f>
        <v>1</v>
      </c>
    </row>
    <row r="3682" spans="1:13" x14ac:dyDescent="0.3">
      <c r="A3682" t="s">
        <v>762</v>
      </c>
      <c r="B3682" t="s">
        <v>11</v>
      </c>
      <c r="C3682" t="s">
        <v>906</v>
      </c>
      <c r="D3682" t="s">
        <v>17</v>
      </c>
      <c r="E3682" t="s">
        <v>912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  <c r="L3682" t="s">
        <v>13</v>
      </c>
      <c r="M3682" t="e">
        <f>L3682=J3682</f>
        <v>#N/A</v>
      </c>
    </row>
    <row r="3683" spans="1:13" x14ac:dyDescent="0.3">
      <c r="A3683" t="s">
        <v>763</v>
      </c>
      <c r="B3683" t="s">
        <v>11</v>
      </c>
      <c r="C3683" t="s">
        <v>906</v>
      </c>
      <c r="D3683" t="s">
        <v>17</v>
      </c>
      <c r="E3683" t="s">
        <v>912</v>
      </c>
      <c r="F3683" t="e">
        <v>#N/A</v>
      </c>
      <c r="G3683" t="e">
        <v>#N/A</v>
      </c>
      <c r="H3683" t="e">
        <v>#N/A</v>
      </c>
      <c r="I3683" t="e">
        <v>#N/A</v>
      </c>
      <c r="J3683" t="e">
        <v>#N/A</v>
      </c>
      <c r="K3683" t="e">
        <v>#N/A</v>
      </c>
      <c r="L3683" t="s">
        <v>13</v>
      </c>
      <c r="M3683" t="e">
        <f>L3683=J3683</f>
        <v>#N/A</v>
      </c>
    </row>
    <row r="3684" spans="1:13" x14ac:dyDescent="0.3">
      <c r="A3684" t="s">
        <v>764</v>
      </c>
      <c r="B3684" t="s">
        <v>11</v>
      </c>
      <c r="C3684" t="s">
        <v>906</v>
      </c>
      <c r="D3684" t="s">
        <v>17</v>
      </c>
      <c r="E3684" t="s">
        <v>912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  <c r="L3684" t="s">
        <v>13</v>
      </c>
      <c r="M3684" t="e">
        <f>L3684=J3684</f>
        <v>#N/A</v>
      </c>
    </row>
    <row r="3685" spans="1:13" x14ac:dyDescent="0.3">
      <c r="A3685" t="s">
        <v>765</v>
      </c>
      <c r="B3685" t="s">
        <v>11</v>
      </c>
      <c r="C3685" t="s">
        <v>907</v>
      </c>
      <c r="D3685" t="s">
        <v>17</v>
      </c>
      <c r="E3685" t="s">
        <v>912</v>
      </c>
      <c r="F3685" t="e">
        <v>#N/A</v>
      </c>
      <c r="G3685" t="e">
        <v>#N/A</v>
      </c>
      <c r="H3685" t="e">
        <v>#N/A</v>
      </c>
      <c r="I3685" t="e">
        <v>#N/A</v>
      </c>
      <c r="J3685" t="e">
        <v>#N/A</v>
      </c>
      <c r="K3685" t="e">
        <v>#N/A</v>
      </c>
      <c r="L3685" t="s">
        <v>13</v>
      </c>
      <c r="M3685" t="e">
        <f>L3685=J3685</f>
        <v>#N/A</v>
      </c>
    </row>
    <row r="3686" spans="1:13" x14ac:dyDescent="0.3">
      <c r="A3686" t="s">
        <v>766</v>
      </c>
      <c r="B3686" t="s">
        <v>11</v>
      </c>
      <c r="C3686" t="s">
        <v>907</v>
      </c>
      <c r="D3686" t="s">
        <v>17</v>
      </c>
      <c r="E3686" t="s">
        <v>912</v>
      </c>
      <c r="F3686" t="e">
        <v>#N/A</v>
      </c>
      <c r="G3686" t="e">
        <v>#N/A</v>
      </c>
      <c r="H3686" t="e">
        <v>#N/A</v>
      </c>
      <c r="I3686" t="e">
        <v>#N/A</v>
      </c>
      <c r="J3686" t="e">
        <v>#N/A</v>
      </c>
      <c r="K3686" t="e">
        <v>#N/A</v>
      </c>
      <c r="L3686" t="s">
        <v>13</v>
      </c>
      <c r="M3686" t="e">
        <f>L3686=J3686</f>
        <v>#N/A</v>
      </c>
    </row>
    <row r="3687" spans="1:13" x14ac:dyDescent="0.3">
      <c r="A3687" t="s">
        <v>767</v>
      </c>
      <c r="B3687" t="s">
        <v>41</v>
      </c>
      <c r="C3687" t="s">
        <v>886</v>
      </c>
      <c r="D3687" t="s">
        <v>17</v>
      </c>
      <c r="E3687" t="s">
        <v>912</v>
      </c>
      <c r="F3687" t="e">
        <v>#N/A</v>
      </c>
      <c r="G3687" t="e">
        <v>#N/A</v>
      </c>
      <c r="H3687" t="e">
        <v>#N/A</v>
      </c>
      <c r="I3687" t="e">
        <v>#N/A</v>
      </c>
      <c r="J3687" t="e">
        <v>#N/A</v>
      </c>
      <c r="K3687" t="e">
        <v>#N/A</v>
      </c>
      <c r="L3687" t="s">
        <v>13</v>
      </c>
      <c r="M3687" t="e">
        <f>L3687=J3687</f>
        <v>#N/A</v>
      </c>
    </row>
    <row r="3688" spans="1:13" x14ac:dyDescent="0.3">
      <c r="A3688" t="s">
        <v>768</v>
      </c>
      <c r="B3688" t="s">
        <v>41</v>
      </c>
      <c r="C3688" t="s">
        <v>908</v>
      </c>
      <c r="D3688" t="s">
        <v>17</v>
      </c>
      <c r="E3688" t="s">
        <v>912</v>
      </c>
      <c r="F3688">
        <v>5</v>
      </c>
      <c r="G3688" t="e">
        <v>#N/A</v>
      </c>
      <c r="H3688" t="e">
        <v>#N/A</v>
      </c>
      <c r="I3688" t="e">
        <v>#N/A</v>
      </c>
      <c r="J3688">
        <v>5</v>
      </c>
      <c r="K3688" t="e">
        <v>#N/A</v>
      </c>
      <c r="L3688">
        <v>5</v>
      </c>
      <c r="M3688" t="b">
        <f>L3688=J3688</f>
        <v>1</v>
      </c>
    </row>
    <row r="3689" spans="1:13" x14ac:dyDescent="0.3">
      <c r="A3689" t="s">
        <v>769</v>
      </c>
      <c r="B3689" t="s">
        <v>41</v>
      </c>
      <c r="C3689" t="s">
        <v>908</v>
      </c>
      <c r="D3689" t="s">
        <v>17</v>
      </c>
      <c r="E3689" t="s">
        <v>912</v>
      </c>
      <c r="F3689">
        <v>5</v>
      </c>
      <c r="G3689">
        <v>5</v>
      </c>
      <c r="H3689" t="e">
        <v>#N/A</v>
      </c>
      <c r="I3689" t="e">
        <v>#N/A</v>
      </c>
      <c r="J3689">
        <v>5</v>
      </c>
      <c r="K3689" t="e">
        <v>#N/A</v>
      </c>
      <c r="L3689">
        <v>5</v>
      </c>
      <c r="M3689" t="b">
        <f>L3689=J3689</f>
        <v>1</v>
      </c>
    </row>
    <row r="3690" spans="1:13" x14ac:dyDescent="0.3">
      <c r="A3690" t="s">
        <v>770</v>
      </c>
      <c r="B3690" t="s">
        <v>41</v>
      </c>
      <c r="C3690" t="s">
        <v>908</v>
      </c>
      <c r="D3690" t="s">
        <v>17</v>
      </c>
      <c r="E3690" t="s">
        <v>912</v>
      </c>
      <c r="F3690">
        <v>5</v>
      </c>
      <c r="G3690" t="e">
        <v>#N/A</v>
      </c>
      <c r="H3690" t="e">
        <v>#N/A</v>
      </c>
      <c r="I3690" t="e">
        <v>#N/A</v>
      </c>
      <c r="J3690">
        <v>5</v>
      </c>
      <c r="K3690" t="e">
        <v>#N/A</v>
      </c>
      <c r="L3690">
        <v>5</v>
      </c>
      <c r="M3690" t="b">
        <f>L3690=J3690</f>
        <v>1</v>
      </c>
    </row>
    <row r="3691" spans="1:13" x14ac:dyDescent="0.3">
      <c r="A3691" t="s">
        <v>771</v>
      </c>
      <c r="B3691" t="s">
        <v>41</v>
      </c>
      <c r="C3691" t="s">
        <v>908</v>
      </c>
      <c r="D3691" t="s">
        <v>17</v>
      </c>
      <c r="E3691" t="s">
        <v>912</v>
      </c>
      <c r="F3691">
        <v>5</v>
      </c>
      <c r="G3691" t="e">
        <v>#N/A</v>
      </c>
      <c r="H3691" t="e">
        <v>#N/A</v>
      </c>
      <c r="I3691" t="e">
        <v>#N/A</v>
      </c>
      <c r="J3691">
        <v>5</v>
      </c>
      <c r="K3691" t="e">
        <v>#N/A</v>
      </c>
      <c r="L3691">
        <v>5</v>
      </c>
      <c r="M3691" t="b">
        <f>L3691=J3691</f>
        <v>1</v>
      </c>
    </row>
    <row r="3692" spans="1:13" x14ac:dyDescent="0.3">
      <c r="A3692" t="s">
        <v>772</v>
      </c>
      <c r="B3692" t="s">
        <v>41</v>
      </c>
      <c r="C3692" t="s">
        <v>908</v>
      </c>
      <c r="D3692" t="s">
        <v>17</v>
      </c>
      <c r="E3692" t="s">
        <v>912</v>
      </c>
      <c r="F3692">
        <v>5</v>
      </c>
      <c r="G3692" t="e">
        <v>#N/A</v>
      </c>
      <c r="H3692" t="e">
        <v>#N/A</v>
      </c>
      <c r="I3692" t="e">
        <v>#N/A</v>
      </c>
      <c r="J3692">
        <v>5</v>
      </c>
      <c r="K3692" t="e">
        <v>#N/A</v>
      </c>
      <c r="L3692">
        <v>5</v>
      </c>
      <c r="M3692" t="b">
        <f>L3692=J3692</f>
        <v>1</v>
      </c>
    </row>
    <row r="3693" spans="1:13" x14ac:dyDescent="0.3">
      <c r="A3693" t="s">
        <v>773</v>
      </c>
      <c r="B3693" t="s">
        <v>41</v>
      </c>
      <c r="C3693" t="s">
        <v>908</v>
      </c>
      <c r="D3693" t="s">
        <v>17</v>
      </c>
      <c r="E3693" t="s">
        <v>912</v>
      </c>
      <c r="F3693">
        <v>5</v>
      </c>
      <c r="G3693" t="e">
        <v>#N/A</v>
      </c>
      <c r="H3693" t="e">
        <v>#N/A</v>
      </c>
      <c r="I3693" t="e">
        <v>#N/A</v>
      </c>
      <c r="J3693">
        <v>5</v>
      </c>
      <c r="K3693" t="e">
        <v>#N/A</v>
      </c>
      <c r="L3693">
        <v>5</v>
      </c>
      <c r="M3693" t="b">
        <f>L3693=J3693</f>
        <v>1</v>
      </c>
    </row>
    <row r="3694" spans="1:13" x14ac:dyDescent="0.3">
      <c r="A3694" t="s">
        <v>774</v>
      </c>
      <c r="B3694" t="s">
        <v>41</v>
      </c>
      <c r="C3694" t="s">
        <v>908</v>
      </c>
      <c r="D3694" t="s">
        <v>17</v>
      </c>
      <c r="E3694" t="s">
        <v>912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  <c r="L3694" t="s">
        <v>13</v>
      </c>
      <c r="M3694" t="e">
        <f>L3694=J3694</f>
        <v>#N/A</v>
      </c>
    </row>
    <row r="3695" spans="1:13" x14ac:dyDescent="0.3">
      <c r="A3695" t="s">
        <v>775</v>
      </c>
      <c r="B3695" t="s">
        <v>38</v>
      </c>
      <c r="C3695" t="s">
        <v>822</v>
      </c>
      <c r="D3695" t="s">
        <v>17</v>
      </c>
      <c r="E3695" t="s">
        <v>912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s">
        <v>13</v>
      </c>
      <c r="M3695" t="e">
        <f>L3695=J3695</f>
        <v>#N/A</v>
      </c>
    </row>
    <row r="3696" spans="1:13" x14ac:dyDescent="0.3">
      <c r="A3696" t="s">
        <v>776</v>
      </c>
      <c r="B3696" t="s">
        <v>38</v>
      </c>
      <c r="C3696" t="s">
        <v>822</v>
      </c>
      <c r="D3696" t="s">
        <v>17</v>
      </c>
      <c r="E3696" t="s">
        <v>912</v>
      </c>
      <c r="F3696" t="e">
        <v>#N/A</v>
      </c>
      <c r="G3696" t="e">
        <v>#N/A</v>
      </c>
      <c r="H3696" t="e">
        <v>#N/A</v>
      </c>
      <c r="I3696" t="e">
        <v>#N/A</v>
      </c>
      <c r="J3696" t="e">
        <v>#N/A</v>
      </c>
      <c r="K3696" t="e">
        <v>#N/A</v>
      </c>
      <c r="L3696" t="s">
        <v>13</v>
      </c>
      <c r="M3696" t="e">
        <f>L3696=J3696</f>
        <v>#N/A</v>
      </c>
    </row>
    <row r="3697" spans="1:13" x14ac:dyDescent="0.3">
      <c r="A3697" t="s">
        <v>10</v>
      </c>
      <c r="B3697" t="s">
        <v>11</v>
      </c>
      <c r="C3697" t="s">
        <v>791</v>
      </c>
      <c r="D3697" t="s">
        <v>18</v>
      </c>
      <c r="E3697" t="s">
        <v>913</v>
      </c>
      <c r="F3697" t="e">
        <v>#N/A</v>
      </c>
      <c r="G3697" t="e">
        <v>#N/A</v>
      </c>
      <c r="H3697" t="e">
        <v>#N/A</v>
      </c>
      <c r="I3697" t="e">
        <v>#N/A</v>
      </c>
      <c r="J3697" t="e">
        <v>#N/A</v>
      </c>
      <c r="K3697" t="e">
        <v>#N/A</v>
      </c>
      <c r="L3697" t="s">
        <v>13</v>
      </c>
      <c r="M3697" t="e">
        <f>L3697=J3697</f>
        <v>#N/A</v>
      </c>
    </row>
    <row r="3698" spans="1:13" x14ac:dyDescent="0.3">
      <c r="A3698" t="s">
        <v>36</v>
      </c>
      <c r="B3698" t="s">
        <v>11</v>
      </c>
      <c r="C3698" t="s">
        <v>791</v>
      </c>
      <c r="D3698" t="s">
        <v>18</v>
      </c>
      <c r="E3698" t="s">
        <v>913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  <c r="L3698" t="s">
        <v>13</v>
      </c>
      <c r="M3698" t="e">
        <f>L3698=J3698</f>
        <v>#N/A</v>
      </c>
    </row>
    <row r="3699" spans="1:13" x14ac:dyDescent="0.3">
      <c r="A3699" t="s">
        <v>37</v>
      </c>
      <c r="B3699" t="s">
        <v>38</v>
      </c>
      <c r="C3699" t="s">
        <v>793</v>
      </c>
      <c r="D3699" t="s">
        <v>18</v>
      </c>
      <c r="E3699" t="s">
        <v>913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s">
        <v>13</v>
      </c>
      <c r="M3699" t="e">
        <f>L3699=J3699</f>
        <v>#N/A</v>
      </c>
    </row>
    <row r="3700" spans="1:13" x14ac:dyDescent="0.3">
      <c r="A3700" t="s">
        <v>39</v>
      </c>
      <c r="B3700" t="s">
        <v>38</v>
      </c>
      <c r="C3700" t="s">
        <v>793</v>
      </c>
      <c r="D3700" t="s">
        <v>18</v>
      </c>
      <c r="E3700" t="s">
        <v>913</v>
      </c>
      <c r="F3700" t="e">
        <v>#N/A</v>
      </c>
      <c r="G3700">
        <v>5</v>
      </c>
      <c r="H3700" t="e">
        <v>#N/A</v>
      </c>
      <c r="I3700" t="e">
        <v>#N/A</v>
      </c>
      <c r="J3700">
        <v>5</v>
      </c>
      <c r="K3700" t="e">
        <v>#N/A</v>
      </c>
      <c r="L3700">
        <v>5</v>
      </c>
      <c r="M3700" t="b">
        <f>L3700=J3700</f>
        <v>1</v>
      </c>
    </row>
    <row r="3701" spans="1:13" x14ac:dyDescent="0.3">
      <c r="A3701" t="s">
        <v>40</v>
      </c>
      <c r="B3701" t="s">
        <v>41</v>
      </c>
      <c r="C3701" t="s">
        <v>794</v>
      </c>
      <c r="D3701" t="s">
        <v>18</v>
      </c>
      <c r="E3701" t="s">
        <v>913</v>
      </c>
      <c r="F3701">
        <v>3</v>
      </c>
      <c r="G3701">
        <v>3</v>
      </c>
      <c r="H3701" t="e">
        <v>#N/A</v>
      </c>
      <c r="I3701" t="e">
        <v>#N/A</v>
      </c>
      <c r="J3701">
        <v>3</v>
      </c>
      <c r="K3701" t="e">
        <v>#N/A</v>
      </c>
      <c r="L3701">
        <v>3</v>
      </c>
      <c r="M3701" t="b">
        <f>L3701=J3701</f>
        <v>1</v>
      </c>
    </row>
    <row r="3702" spans="1:13" x14ac:dyDescent="0.3">
      <c r="A3702" t="s">
        <v>42</v>
      </c>
      <c r="B3702" t="s">
        <v>11</v>
      </c>
      <c r="C3702" t="s">
        <v>795</v>
      </c>
      <c r="D3702" t="s">
        <v>18</v>
      </c>
      <c r="E3702" t="s">
        <v>913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e">
        <v>#N/A</v>
      </c>
      <c r="L3702" t="s">
        <v>13</v>
      </c>
      <c r="M3702" t="e">
        <f>L3702=J3702</f>
        <v>#N/A</v>
      </c>
    </row>
    <row r="3703" spans="1:13" x14ac:dyDescent="0.3">
      <c r="A3703" t="s">
        <v>43</v>
      </c>
      <c r="B3703" t="s">
        <v>11</v>
      </c>
      <c r="C3703" t="s">
        <v>795</v>
      </c>
      <c r="D3703" t="s">
        <v>18</v>
      </c>
      <c r="E3703" t="s">
        <v>913</v>
      </c>
      <c r="F3703" t="e">
        <v>#N/A</v>
      </c>
      <c r="G3703" t="e">
        <v>#N/A</v>
      </c>
      <c r="H3703" t="e">
        <v>#N/A</v>
      </c>
      <c r="I3703" t="e">
        <v>#N/A</v>
      </c>
      <c r="J3703" t="e">
        <v>#N/A</v>
      </c>
      <c r="K3703" t="e">
        <v>#N/A</v>
      </c>
      <c r="L3703" t="s">
        <v>13</v>
      </c>
      <c r="M3703" t="e">
        <f>L3703=J3703</f>
        <v>#N/A</v>
      </c>
    </row>
    <row r="3704" spans="1:13" x14ac:dyDescent="0.3">
      <c r="A3704" t="s">
        <v>44</v>
      </c>
      <c r="B3704" t="s">
        <v>11</v>
      </c>
      <c r="C3704" t="s">
        <v>795</v>
      </c>
      <c r="D3704" t="s">
        <v>18</v>
      </c>
      <c r="E3704" t="s">
        <v>913</v>
      </c>
      <c r="F3704" t="e">
        <v>#N/A</v>
      </c>
      <c r="G3704" t="e">
        <v>#N/A</v>
      </c>
      <c r="H3704" t="e">
        <v>#N/A</v>
      </c>
      <c r="I3704" t="e">
        <v>#N/A</v>
      </c>
      <c r="J3704" t="e">
        <v>#N/A</v>
      </c>
      <c r="K3704" t="e">
        <v>#N/A</v>
      </c>
      <c r="L3704" t="s">
        <v>13</v>
      </c>
      <c r="M3704" t="e">
        <f>L3704=J3704</f>
        <v>#N/A</v>
      </c>
    </row>
    <row r="3705" spans="1:13" x14ac:dyDescent="0.3">
      <c r="A3705" t="s">
        <v>45</v>
      </c>
      <c r="B3705" t="s">
        <v>11</v>
      </c>
      <c r="C3705" t="s">
        <v>795</v>
      </c>
      <c r="D3705" t="s">
        <v>18</v>
      </c>
      <c r="E3705" t="s">
        <v>913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  <c r="L3705" t="s">
        <v>13</v>
      </c>
      <c r="M3705" t="e">
        <f>L3705=J3705</f>
        <v>#N/A</v>
      </c>
    </row>
    <row r="3706" spans="1:13" x14ac:dyDescent="0.3">
      <c r="A3706" t="s">
        <v>46</v>
      </c>
      <c r="B3706" t="s">
        <v>11</v>
      </c>
      <c r="C3706" t="s">
        <v>795</v>
      </c>
      <c r="D3706" t="s">
        <v>18</v>
      </c>
      <c r="E3706" t="s">
        <v>913</v>
      </c>
      <c r="F3706" t="e">
        <v>#N/A</v>
      </c>
      <c r="G3706" t="e">
        <v>#N/A</v>
      </c>
      <c r="H3706" t="e">
        <v>#N/A</v>
      </c>
      <c r="I3706" t="e">
        <v>#N/A</v>
      </c>
      <c r="J3706" t="e">
        <v>#N/A</v>
      </c>
      <c r="K3706" t="e">
        <v>#N/A</v>
      </c>
      <c r="L3706" t="s">
        <v>13</v>
      </c>
      <c r="M3706" t="e">
        <f>L3706=J3706</f>
        <v>#N/A</v>
      </c>
    </row>
    <row r="3707" spans="1:13" x14ac:dyDescent="0.3">
      <c r="A3707" t="s">
        <v>47</v>
      </c>
      <c r="B3707" t="s">
        <v>11</v>
      </c>
      <c r="C3707" t="s">
        <v>795</v>
      </c>
      <c r="D3707" t="s">
        <v>18</v>
      </c>
      <c r="E3707" t="s">
        <v>913</v>
      </c>
      <c r="F3707" t="e">
        <v>#N/A</v>
      </c>
      <c r="G3707" t="e">
        <v>#N/A</v>
      </c>
      <c r="H3707" t="e">
        <v>#N/A</v>
      </c>
      <c r="I3707" t="e">
        <v>#N/A</v>
      </c>
      <c r="J3707" t="e">
        <v>#N/A</v>
      </c>
      <c r="K3707" t="e">
        <v>#N/A</v>
      </c>
      <c r="L3707" t="s">
        <v>13</v>
      </c>
      <c r="M3707" t="e">
        <f>L3707=J3707</f>
        <v>#N/A</v>
      </c>
    </row>
    <row r="3708" spans="1:13" x14ac:dyDescent="0.3">
      <c r="A3708" t="s">
        <v>48</v>
      </c>
      <c r="B3708" t="s">
        <v>41</v>
      </c>
      <c r="C3708" t="s">
        <v>796</v>
      </c>
      <c r="D3708" t="s">
        <v>18</v>
      </c>
      <c r="E3708" t="s">
        <v>913</v>
      </c>
      <c r="F3708" t="e">
        <v>#N/A</v>
      </c>
      <c r="G3708" t="e">
        <v>#N/A</v>
      </c>
      <c r="H3708" t="e">
        <v>#N/A</v>
      </c>
      <c r="I3708" t="e">
        <v>#N/A</v>
      </c>
      <c r="J3708" t="e">
        <v>#N/A</v>
      </c>
      <c r="K3708" t="e">
        <v>#N/A</v>
      </c>
      <c r="L3708" t="s">
        <v>13</v>
      </c>
      <c r="M3708" t="e">
        <f>L3708=J3708</f>
        <v>#N/A</v>
      </c>
    </row>
    <row r="3709" spans="1:13" x14ac:dyDescent="0.3">
      <c r="A3709" t="s">
        <v>49</v>
      </c>
      <c r="B3709" t="s">
        <v>41</v>
      </c>
      <c r="C3709" t="s">
        <v>796</v>
      </c>
      <c r="D3709" t="s">
        <v>18</v>
      </c>
      <c r="E3709" t="s">
        <v>913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  <c r="L3709" t="s">
        <v>13</v>
      </c>
      <c r="M3709" t="e">
        <f>L3709=J3709</f>
        <v>#N/A</v>
      </c>
    </row>
    <row r="3710" spans="1:13" x14ac:dyDescent="0.3">
      <c r="A3710" t="s">
        <v>50</v>
      </c>
      <c r="B3710" t="s">
        <v>41</v>
      </c>
      <c r="C3710" t="s">
        <v>796</v>
      </c>
      <c r="D3710" t="s">
        <v>18</v>
      </c>
      <c r="E3710" t="s">
        <v>913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  <c r="L3710" t="s">
        <v>13</v>
      </c>
      <c r="M3710" t="e">
        <f>L3710=J3710</f>
        <v>#N/A</v>
      </c>
    </row>
    <row r="3711" spans="1:13" x14ac:dyDescent="0.3">
      <c r="A3711" t="s">
        <v>51</v>
      </c>
      <c r="B3711" t="s">
        <v>41</v>
      </c>
      <c r="C3711" t="s">
        <v>796</v>
      </c>
      <c r="D3711" t="s">
        <v>18</v>
      </c>
      <c r="E3711" t="s">
        <v>913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  <c r="L3711" t="s">
        <v>13</v>
      </c>
      <c r="M3711" t="e">
        <f>L3711=J3711</f>
        <v>#N/A</v>
      </c>
    </row>
    <row r="3712" spans="1:13" x14ac:dyDescent="0.3">
      <c r="A3712" t="s">
        <v>52</v>
      </c>
      <c r="B3712" t="s">
        <v>41</v>
      </c>
      <c r="C3712" t="s">
        <v>796</v>
      </c>
      <c r="D3712" t="s">
        <v>18</v>
      </c>
      <c r="E3712" t="s">
        <v>913</v>
      </c>
      <c r="F3712" t="e">
        <v>#N/A</v>
      </c>
      <c r="G3712" t="e">
        <v>#N/A</v>
      </c>
      <c r="H3712" t="e">
        <v>#N/A</v>
      </c>
      <c r="I3712" t="e">
        <v>#N/A</v>
      </c>
      <c r="J3712" t="e">
        <v>#N/A</v>
      </c>
      <c r="K3712" t="e">
        <v>#N/A</v>
      </c>
      <c r="L3712" t="s">
        <v>13</v>
      </c>
      <c r="M3712" t="e">
        <f>L3712=J3712</f>
        <v>#N/A</v>
      </c>
    </row>
    <row r="3713" spans="1:13" x14ac:dyDescent="0.3">
      <c r="A3713" t="s">
        <v>53</v>
      </c>
      <c r="B3713" t="s">
        <v>41</v>
      </c>
      <c r="C3713" t="s">
        <v>796</v>
      </c>
      <c r="D3713" t="s">
        <v>18</v>
      </c>
      <c r="E3713" t="s">
        <v>913</v>
      </c>
      <c r="F3713" t="e">
        <v>#N/A</v>
      </c>
      <c r="G3713" t="e">
        <v>#N/A</v>
      </c>
      <c r="H3713" t="e">
        <v>#N/A</v>
      </c>
      <c r="I3713" t="e">
        <v>#N/A</v>
      </c>
      <c r="J3713" t="e">
        <v>#N/A</v>
      </c>
      <c r="K3713" t="e">
        <v>#N/A</v>
      </c>
      <c r="L3713" t="s">
        <v>13</v>
      </c>
      <c r="M3713" t="e">
        <f>L3713=J3713</f>
        <v>#N/A</v>
      </c>
    </row>
    <row r="3714" spans="1:13" x14ac:dyDescent="0.3">
      <c r="A3714" t="s">
        <v>54</v>
      </c>
      <c r="B3714" t="s">
        <v>38</v>
      </c>
      <c r="C3714" t="s">
        <v>797</v>
      </c>
      <c r="D3714" t="s">
        <v>18</v>
      </c>
      <c r="E3714" t="s">
        <v>913</v>
      </c>
      <c r="F3714" t="e">
        <v>#N/A</v>
      </c>
      <c r="G3714" t="e">
        <v>#N/A</v>
      </c>
      <c r="H3714" t="e">
        <v>#N/A</v>
      </c>
      <c r="I3714" t="e">
        <v>#N/A</v>
      </c>
      <c r="J3714" t="e">
        <v>#N/A</v>
      </c>
      <c r="K3714" t="e">
        <v>#N/A</v>
      </c>
      <c r="L3714" t="s">
        <v>13</v>
      </c>
      <c r="M3714" t="e">
        <f>L3714=J3714</f>
        <v>#N/A</v>
      </c>
    </row>
    <row r="3715" spans="1:13" x14ac:dyDescent="0.3">
      <c r="A3715" t="s">
        <v>55</v>
      </c>
      <c r="B3715" t="s">
        <v>38</v>
      </c>
      <c r="C3715" t="s">
        <v>797</v>
      </c>
      <c r="D3715" t="s">
        <v>18</v>
      </c>
      <c r="E3715" t="s">
        <v>913</v>
      </c>
      <c r="F3715" t="e">
        <v>#N/A</v>
      </c>
      <c r="G3715">
        <v>5</v>
      </c>
      <c r="H3715" t="e">
        <v>#N/A</v>
      </c>
      <c r="I3715" t="e">
        <v>#N/A</v>
      </c>
      <c r="J3715">
        <v>5</v>
      </c>
      <c r="K3715" t="e">
        <v>#N/A</v>
      </c>
      <c r="L3715">
        <v>5</v>
      </c>
      <c r="M3715" t="b">
        <f>L3715=J3715</f>
        <v>1</v>
      </c>
    </row>
    <row r="3716" spans="1:13" x14ac:dyDescent="0.3">
      <c r="A3716" t="s">
        <v>56</v>
      </c>
      <c r="B3716" t="s">
        <v>41</v>
      </c>
      <c r="C3716" t="s">
        <v>798</v>
      </c>
      <c r="D3716" t="s">
        <v>18</v>
      </c>
      <c r="E3716" t="s">
        <v>913</v>
      </c>
      <c r="F3716">
        <v>1</v>
      </c>
      <c r="G3716">
        <v>1</v>
      </c>
      <c r="H3716" t="e">
        <v>#N/A</v>
      </c>
      <c r="I3716" t="e">
        <v>#N/A</v>
      </c>
      <c r="J3716">
        <v>1</v>
      </c>
      <c r="K3716" t="e">
        <v>#N/A</v>
      </c>
      <c r="L3716">
        <v>1</v>
      </c>
      <c r="M3716" t="b">
        <f>L3716=J3716</f>
        <v>1</v>
      </c>
    </row>
    <row r="3717" spans="1:13" x14ac:dyDescent="0.3">
      <c r="A3717" t="s">
        <v>57</v>
      </c>
      <c r="B3717" t="s">
        <v>41</v>
      </c>
      <c r="C3717" t="s">
        <v>798</v>
      </c>
      <c r="D3717" t="s">
        <v>18</v>
      </c>
      <c r="E3717" t="s">
        <v>913</v>
      </c>
      <c r="F3717">
        <v>3</v>
      </c>
      <c r="G3717">
        <v>1</v>
      </c>
      <c r="H3717">
        <v>5</v>
      </c>
      <c r="I3717" t="e">
        <v>#N/A</v>
      </c>
      <c r="J3717">
        <v>1</v>
      </c>
      <c r="K3717" t="e">
        <v>#N/A</v>
      </c>
      <c r="L3717">
        <v>1</v>
      </c>
      <c r="M3717" t="b">
        <f>L3717=J3717</f>
        <v>1</v>
      </c>
    </row>
    <row r="3718" spans="1:13" x14ac:dyDescent="0.3">
      <c r="A3718" t="s">
        <v>58</v>
      </c>
      <c r="B3718" t="s">
        <v>41</v>
      </c>
      <c r="C3718" t="s">
        <v>798</v>
      </c>
      <c r="D3718" t="s">
        <v>18</v>
      </c>
      <c r="E3718" t="s">
        <v>913</v>
      </c>
      <c r="F3718">
        <v>3</v>
      </c>
      <c r="G3718">
        <v>1</v>
      </c>
      <c r="H3718" t="e">
        <v>#N/A</v>
      </c>
      <c r="I3718" t="e">
        <v>#N/A</v>
      </c>
      <c r="J3718">
        <v>1</v>
      </c>
      <c r="K3718" t="e">
        <v>#N/A</v>
      </c>
      <c r="L3718">
        <v>1</v>
      </c>
      <c r="M3718" t="b">
        <f>L3718=J3718</f>
        <v>1</v>
      </c>
    </row>
    <row r="3719" spans="1:13" x14ac:dyDescent="0.3">
      <c r="A3719" t="s">
        <v>59</v>
      </c>
      <c r="B3719" t="s">
        <v>41</v>
      </c>
      <c r="C3719" t="s">
        <v>798</v>
      </c>
      <c r="D3719" t="s">
        <v>18</v>
      </c>
      <c r="E3719" t="s">
        <v>913</v>
      </c>
      <c r="F3719">
        <v>3</v>
      </c>
      <c r="G3719">
        <v>1</v>
      </c>
      <c r="H3719" t="e">
        <v>#N/A</v>
      </c>
      <c r="I3719" t="e">
        <v>#N/A</v>
      </c>
      <c r="J3719">
        <v>1</v>
      </c>
      <c r="K3719" t="e">
        <v>#N/A</v>
      </c>
      <c r="L3719">
        <v>1</v>
      </c>
      <c r="M3719" t="b">
        <f>L3719=J3719</f>
        <v>1</v>
      </c>
    </row>
    <row r="3720" spans="1:13" x14ac:dyDescent="0.3">
      <c r="A3720" t="s">
        <v>60</v>
      </c>
      <c r="B3720" t="s">
        <v>41</v>
      </c>
      <c r="C3720" t="s">
        <v>798</v>
      </c>
      <c r="D3720" t="s">
        <v>18</v>
      </c>
      <c r="E3720" t="s">
        <v>913</v>
      </c>
      <c r="F3720">
        <v>3</v>
      </c>
      <c r="G3720">
        <v>1</v>
      </c>
      <c r="H3720" t="e">
        <v>#N/A</v>
      </c>
      <c r="I3720" t="e">
        <v>#N/A</v>
      </c>
      <c r="J3720">
        <v>1</v>
      </c>
      <c r="K3720" t="e">
        <v>#N/A</v>
      </c>
      <c r="L3720">
        <v>1</v>
      </c>
      <c r="M3720" t="b">
        <f>L3720=J3720</f>
        <v>1</v>
      </c>
    </row>
    <row r="3721" spans="1:13" x14ac:dyDescent="0.3">
      <c r="A3721" t="s">
        <v>61</v>
      </c>
      <c r="B3721" t="s">
        <v>41</v>
      </c>
      <c r="C3721" t="s">
        <v>798</v>
      </c>
      <c r="D3721" t="s">
        <v>18</v>
      </c>
      <c r="E3721" t="s">
        <v>913</v>
      </c>
      <c r="F3721">
        <v>3</v>
      </c>
      <c r="G3721">
        <v>1</v>
      </c>
      <c r="H3721">
        <v>5</v>
      </c>
      <c r="I3721" t="e">
        <v>#N/A</v>
      </c>
      <c r="J3721">
        <v>1</v>
      </c>
      <c r="K3721" t="e">
        <v>#N/A</v>
      </c>
      <c r="L3721">
        <v>1</v>
      </c>
      <c r="M3721" t="b">
        <f>L3721=J3721</f>
        <v>1</v>
      </c>
    </row>
    <row r="3722" spans="1:13" x14ac:dyDescent="0.3">
      <c r="A3722" t="s">
        <v>62</v>
      </c>
      <c r="B3722" t="s">
        <v>41</v>
      </c>
      <c r="C3722" t="s">
        <v>798</v>
      </c>
      <c r="D3722" t="s">
        <v>18</v>
      </c>
      <c r="E3722" t="s">
        <v>913</v>
      </c>
      <c r="F3722">
        <v>1</v>
      </c>
      <c r="G3722">
        <v>1</v>
      </c>
      <c r="H3722" t="e">
        <v>#N/A</v>
      </c>
      <c r="I3722" t="e">
        <v>#N/A</v>
      </c>
      <c r="J3722">
        <v>1</v>
      </c>
      <c r="K3722" t="e">
        <v>#N/A</v>
      </c>
      <c r="L3722">
        <v>1</v>
      </c>
      <c r="M3722" t="b">
        <f>L3722=J3722</f>
        <v>1</v>
      </c>
    </row>
    <row r="3723" spans="1:13" x14ac:dyDescent="0.3">
      <c r="A3723" t="s">
        <v>63</v>
      </c>
      <c r="B3723" t="s">
        <v>41</v>
      </c>
      <c r="C3723" t="s">
        <v>798</v>
      </c>
      <c r="D3723" t="s">
        <v>18</v>
      </c>
      <c r="E3723" t="s">
        <v>913</v>
      </c>
      <c r="F3723">
        <v>3</v>
      </c>
      <c r="G3723">
        <v>3</v>
      </c>
      <c r="H3723" t="e">
        <v>#N/A</v>
      </c>
      <c r="I3723" t="e">
        <v>#N/A</v>
      </c>
      <c r="J3723">
        <v>3</v>
      </c>
      <c r="K3723" t="e">
        <v>#N/A</v>
      </c>
      <c r="L3723">
        <v>3</v>
      </c>
      <c r="M3723" t="b">
        <f>L3723=J3723</f>
        <v>1</v>
      </c>
    </row>
    <row r="3724" spans="1:13" x14ac:dyDescent="0.3">
      <c r="A3724" t="s">
        <v>64</v>
      </c>
      <c r="B3724" t="s">
        <v>41</v>
      </c>
      <c r="C3724" t="s">
        <v>799</v>
      </c>
      <c r="D3724" t="s">
        <v>18</v>
      </c>
      <c r="E3724" t="s">
        <v>913</v>
      </c>
      <c r="F3724">
        <v>3</v>
      </c>
      <c r="G3724">
        <v>3</v>
      </c>
      <c r="H3724" t="e">
        <v>#N/A</v>
      </c>
      <c r="I3724" t="e">
        <v>#N/A</v>
      </c>
      <c r="J3724">
        <v>3</v>
      </c>
      <c r="K3724" t="e">
        <v>#N/A</v>
      </c>
      <c r="L3724">
        <v>3</v>
      </c>
      <c r="M3724" t="b">
        <f>L3724=J3724</f>
        <v>1</v>
      </c>
    </row>
    <row r="3725" spans="1:13" x14ac:dyDescent="0.3">
      <c r="A3725" t="s">
        <v>65</v>
      </c>
      <c r="B3725" t="s">
        <v>41</v>
      </c>
      <c r="C3725" t="s">
        <v>799</v>
      </c>
      <c r="D3725" t="s">
        <v>18</v>
      </c>
      <c r="E3725" t="s">
        <v>913</v>
      </c>
      <c r="F3725">
        <v>5</v>
      </c>
      <c r="G3725">
        <v>3</v>
      </c>
      <c r="H3725" t="e">
        <v>#N/A</v>
      </c>
      <c r="I3725" t="e">
        <v>#N/A</v>
      </c>
      <c r="J3725">
        <v>3</v>
      </c>
      <c r="K3725" t="e">
        <v>#N/A</v>
      </c>
      <c r="L3725">
        <v>3</v>
      </c>
      <c r="M3725" t="b">
        <f>L3725=J3725</f>
        <v>1</v>
      </c>
    </row>
    <row r="3726" spans="1:13" x14ac:dyDescent="0.3">
      <c r="A3726" t="s">
        <v>66</v>
      </c>
      <c r="B3726" t="s">
        <v>41</v>
      </c>
      <c r="C3726" t="s">
        <v>799</v>
      </c>
      <c r="D3726" t="s">
        <v>18</v>
      </c>
      <c r="E3726" t="s">
        <v>913</v>
      </c>
      <c r="F3726">
        <v>5</v>
      </c>
      <c r="G3726">
        <v>3</v>
      </c>
      <c r="H3726" t="e">
        <v>#N/A</v>
      </c>
      <c r="I3726" t="e">
        <v>#N/A</v>
      </c>
      <c r="J3726">
        <v>3</v>
      </c>
      <c r="K3726" t="e">
        <v>#N/A</v>
      </c>
      <c r="L3726">
        <v>3</v>
      </c>
      <c r="M3726" t="b">
        <f>L3726=J3726</f>
        <v>1</v>
      </c>
    </row>
    <row r="3727" spans="1:13" x14ac:dyDescent="0.3">
      <c r="A3727" t="s">
        <v>67</v>
      </c>
      <c r="B3727" t="s">
        <v>41</v>
      </c>
      <c r="C3727" t="s">
        <v>799</v>
      </c>
      <c r="D3727" t="s">
        <v>18</v>
      </c>
      <c r="E3727" t="s">
        <v>913</v>
      </c>
      <c r="F3727" t="e">
        <v>#N/A</v>
      </c>
      <c r="G3727" t="e">
        <v>#N/A</v>
      </c>
      <c r="H3727" t="e">
        <v>#N/A</v>
      </c>
      <c r="I3727" t="e">
        <v>#N/A</v>
      </c>
      <c r="J3727" t="e">
        <v>#N/A</v>
      </c>
      <c r="K3727" t="e">
        <v>#N/A</v>
      </c>
      <c r="L3727" t="s">
        <v>13</v>
      </c>
      <c r="M3727" t="e">
        <f>L3727=J3727</f>
        <v>#N/A</v>
      </c>
    </row>
    <row r="3728" spans="1:13" x14ac:dyDescent="0.3">
      <c r="A3728" t="s">
        <v>68</v>
      </c>
      <c r="B3728" t="s">
        <v>41</v>
      </c>
      <c r="C3728" t="s">
        <v>800</v>
      </c>
      <c r="D3728" t="s">
        <v>18</v>
      </c>
      <c r="E3728" t="s">
        <v>913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  <c r="L3728" t="s">
        <v>13</v>
      </c>
      <c r="M3728" t="e">
        <f>L3728=J3728</f>
        <v>#N/A</v>
      </c>
    </row>
    <row r="3729" spans="1:13" x14ac:dyDescent="0.3">
      <c r="A3729" t="s">
        <v>69</v>
      </c>
      <c r="B3729" t="s">
        <v>41</v>
      </c>
      <c r="C3729" t="s">
        <v>800</v>
      </c>
      <c r="D3729" t="s">
        <v>18</v>
      </c>
      <c r="E3729" t="s">
        <v>913</v>
      </c>
      <c r="F3729" t="e">
        <v>#N/A</v>
      </c>
      <c r="G3729" t="e">
        <v>#N/A</v>
      </c>
      <c r="H3729" t="e">
        <v>#N/A</v>
      </c>
      <c r="I3729" t="e">
        <v>#N/A</v>
      </c>
      <c r="J3729" t="e">
        <v>#N/A</v>
      </c>
      <c r="K3729" t="e">
        <v>#N/A</v>
      </c>
      <c r="L3729" t="s">
        <v>13</v>
      </c>
      <c r="M3729" t="e">
        <f>L3729=J3729</f>
        <v>#N/A</v>
      </c>
    </row>
    <row r="3730" spans="1:13" x14ac:dyDescent="0.3">
      <c r="A3730" t="s">
        <v>70</v>
      </c>
      <c r="B3730" t="s">
        <v>41</v>
      </c>
      <c r="C3730" t="s">
        <v>800</v>
      </c>
      <c r="D3730" t="s">
        <v>18</v>
      </c>
      <c r="E3730" t="s">
        <v>913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  <c r="L3730" t="s">
        <v>13</v>
      </c>
      <c r="M3730" t="e">
        <f>L3730=J3730</f>
        <v>#N/A</v>
      </c>
    </row>
    <row r="3731" spans="1:13" x14ac:dyDescent="0.3">
      <c r="A3731" t="s">
        <v>71</v>
      </c>
      <c r="B3731" t="s">
        <v>41</v>
      </c>
      <c r="C3731" t="s">
        <v>800</v>
      </c>
      <c r="D3731" t="s">
        <v>18</v>
      </c>
      <c r="E3731" t="s">
        <v>913</v>
      </c>
      <c r="F3731" t="e">
        <v>#N/A</v>
      </c>
      <c r="G3731" t="e">
        <v>#N/A</v>
      </c>
      <c r="H3731" t="e">
        <v>#N/A</v>
      </c>
      <c r="I3731" t="e">
        <v>#N/A</v>
      </c>
      <c r="J3731" t="e">
        <v>#N/A</v>
      </c>
      <c r="K3731" t="e">
        <v>#N/A</v>
      </c>
      <c r="L3731" t="s">
        <v>13</v>
      </c>
      <c r="M3731" t="e">
        <f>L3731=J3731</f>
        <v>#N/A</v>
      </c>
    </row>
    <row r="3732" spans="1:13" x14ac:dyDescent="0.3">
      <c r="A3732" t="s">
        <v>72</v>
      </c>
      <c r="B3732" t="s">
        <v>41</v>
      </c>
      <c r="C3732" t="s">
        <v>800</v>
      </c>
      <c r="D3732" t="s">
        <v>18</v>
      </c>
      <c r="E3732" t="s">
        <v>913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s">
        <v>13</v>
      </c>
      <c r="M3732" t="e">
        <f>L3732=J3732</f>
        <v>#N/A</v>
      </c>
    </row>
    <row r="3733" spans="1:13" x14ac:dyDescent="0.3">
      <c r="A3733" t="s">
        <v>73</v>
      </c>
      <c r="B3733" t="s">
        <v>41</v>
      </c>
      <c r="C3733" t="s">
        <v>801</v>
      </c>
      <c r="D3733" t="s">
        <v>18</v>
      </c>
      <c r="E3733" t="s">
        <v>913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  <c r="L3733" t="s">
        <v>13</v>
      </c>
      <c r="M3733" t="e">
        <f>L3733=J3733</f>
        <v>#N/A</v>
      </c>
    </row>
    <row r="3734" spans="1:13" x14ac:dyDescent="0.3">
      <c r="A3734" t="s">
        <v>74</v>
      </c>
      <c r="B3734" t="s">
        <v>38</v>
      </c>
      <c r="C3734" t="s">
        <v>802</v>
      </c>
      <c r="D3734" t="s">
        <v>18</v>
      </c>
      <c r="E3734" t="s">
        <v>913</v>
      </c>
      <c r="F3734" t="e">
        <v>#N/A</v>
      </c>
      <c r="G3734">
        <v>5</v>
      </c>
      <c r="H3734" t="e">
        <v>#N/A</v>
      </c>
      <c r="I3734" t="e">
        <v>#N/A</v>
      </c>
      <c r="J3734">
        <v>5</v>
      </c>
      <c r="K3734" t="e">
        <v>#N/A</v>
      </c>
      <c r="L3734">
        <v>5</v>
      </c>
      <c r="M3734" t="b">
        <f>L3734=J3734</f>
        <v>1</v>
      </c>
    </row>
    <row r="3735" spans="1:13" x14ac:dyDescent="0.3">
      <c r="A3735" t="s">
        <v>75</v>
      </c>
      <c r="B3735" t="s">
        <v>38</v>
      </c>
      <c r="C3735" t="s">
        <v>802</v>
      </c>
      <c r="D3735" t="s">
        <v>18</v>
      </c>
      <c r="E3735" t="s">
        <v>913</v>
      </c>
      <c r="F3735" t="e">
        <v>#N/A</v>
      </c>
      <c r="G3735">
        <v>5</v>
      </c>
      <c r="H3735" t="e">
        <v>#N/A</v>
      </c>
      <c r="I3735" t="e">
        <v>#N/A</v>
      </c>
      <c r="J3735">
        <v>5</v>
      </c>
      <c r="K3735" t="e">
        <v>#N/A</v>
      </c>
      <c r="L3735">
        <v>5</v>
      </c>
      <c r="M3735" t="b">
        <f>L3735=J3735</f>
        <v>1</v>
      </c>
    </row>
    <row r="3736" spans="1:13" x14ac:dyDescent="0.3">
      <c r="A3736" t="s">
        <v>76</v>
      </c>
      <c r="B3736" t="s">
        <v>38</v>
      </c>
      <c r="C3736" t="s">
        <v>802</v>
      </c>
      <c r="D3736" t="s">
        <v>18</v>
      </c>
      <c r="E3736" t="s">
        <v>913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  <c r="L3736" t="s">
        <v>13</v>
      </c>
      <c r="M3736" t="e">
        <f>L3736=J3736</f>
        <v>#N/A</v>
      </c>
    </row>
    <row r="3737" spans="1:13" x14ac:dyDescent="0.3">
      <c r="A3737" t="s">
        <v>77</v>
      </c>
      <c r="B3737" t="s">
        <v>38</v>
      </c>
      <c r="C3737" t="s">
        <v>802</v>
      </c>
      <c r="D3737" t="s">
        <v>18</v>
      </c>
      <c r="E3737" t="s">
        <v>913</v>
      </c>
      <c r="F3737" t="e">
        <v>#N/A</v>
      </c>
      <c r="G3737" t="e">
        <v>#N/A</v>
      </c>
      <c r="H3737" t="e">
        <v>#N/A</v>
      </c>
      <c r="I3737" t="e">
        <v>#N/A</v>
      </c>
      <c r="J3737" t="e">
        <v>#N/A</v>
      </c>
      <c r="K3737" t="e">
        <v>#N/A</v>
      </c>
      <c r="L3737" t="s">
        <v>13</v>
      </c>
      <c r="M3737" t="e">
        <f>L3737=J3737</f>
        <v>#N/A</v>
      </c>
    </row>
    <row r="3738" spans="1:13" x14ac:dyDescent="0.3">
      <c r="A3738" t="s">
        <v>78</v>
      </c>
      <c r="B3738" t="s">
        <v>41</v>
      </c>
      <c r="C3738" t="s">
        <v>803</v>
      </c>
      <c r="D3738" t="s">
        <v>18</v>
      </c>
      <c r="E3738" t="s">
        <v>913</v>
      </c>
      <c r="F3738" t="e">
        <v>#N/A</v>
      </c>
      <c r="G3738" t="e">
        <v>#N/A</v>
      </c>
      <c r="H3738" t="e">
        <v>#N/A</v>
      </c>
      <c r="I3738" t="e">
        <v>#N/A</v>
      </c>
      <c r="J3738" t="e">
        <v>#N/A</v>
      </c>
      <c r="K3738" t="e">
        <v>#N/A</v>
      </c>
      <c r="L3738" t="s">
        <v>13</v>
      </c>
      <c r="M3738" t="e">
        <f>L3738=J3738</f>
        <v>#N/A</v>
      </c>
    </row>
    <row r="3739" spans="1:13" x14ac:dyDescent="0.3">
      <c r="A3739" t="s">
        <v>79</v>
      </c>
      <c r="B3739" t="s">
        <v>41</v>
      </c>
      <c r="C3739" t="s">
        <v>803</v>
      </c>
      <c r="D3739" t="s">
        <v>18</v>
      </c>
      <c r="E3739" t="s">
        <v>913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  <c r="L3739" t="s">
        <v>13</v>
      </c>
      <c r="M3739" t="e">
        <f>L3739=J3739</f>
        <v>#N/A</v>
      </c>
    </row>
    <row r="3740" spans="1:13" x14ac:dyDescent="0.3">
      <c r="A3740" t="s">
        <v>80</v>
      </c>
      <c r="B3740" t="s">
        <v>41</v>
      </c>
      <c r="C3740" t="s">
        <v>803</v>
      </c>
      <c r="D3740" t="s">
        <v>18</v>
      </c>
      <c r="E3740" t="s">
        <v>913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  <c r="L3740" t="s">
        <v>13</v>
      </c>
      <c r="M3740" t="e">
        <f>L3740=J3740</f>
        <v>#N/A</v>
      </c>
    </row>
    <row r="3741" spans="1:13" x14ac:dyDescent="0.3">
      <c r="A3741" t="s">
        <v>81</v>
      </c>
      <c r="B3741" t="s">
        <v>41</v>
      </c>
      <c r="C3741" t="s">
        <v>803</v>
      </c>
      <c r="D3741" t="s">
        <v>18</v>
      </c>
      <c r="E3741" t="s">
        <v>913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  <c r="L3741" t="s">
        <v>13</v>
      </c>
      <c r="M3741" t="e">
        <f>L3741=J3741</f>
        <v>#N/A</v>
      </c>
    </row>
    <row r="3742" spans="1:13" x14ac:dyDescent="0.3">
      <c r="A3742" t="s">
        <v>82</v>
      </c>
      <c r="B3742" t="s">
        <v>41</v>
      </c>
      <c r="C3742" t="s">
        <v>799</v>
      </c>
      <c r="D3742" t="s">
        <v>18</v>
      </c>
      <c r="E3742" t="s">
        <v>913</v>
      </c>
      <c r="F3742" t="e">
        <v>#N/A</v>
      </c>
      <c r="G3742" t="e">
        <v>#N/A</v>
      </c>
      <c r="H3742" t="e">
        <v>#N/A</v>
      </c>
      <c r="I3742" t="e">
        <v>#N/A</v>
      </c>
      <c r="J3742" t="e">
        <v>#N/A</v>
      </c>
      <c r="K3742" t="e">
        <v>#N/A</v>
      </c>
      <c r="L3742" t="s">
        <v>13</v>
      </c>
      <c r="M3742" t="e">
        <f>L3742=J3742</f>
        <v>#N/A</v>
      </c>
    </row>
    <row r="3743" spans="1:13" x14ac:dyDescent="0.3">
      <c r="A3743" t="s">
        <v>83</v>
      </c>
      <c r="B3743" t="s">
        <v>11</v>
      </c>
      <c r="C3743" t="s">
        <v>804</v>
      </c>
      <c r="D3743" t="s">
        <v>18</v>
      </c>
      <c r="E3743" t="s">
        <v>913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  <c r="L3743" t="s">
        <v>13</v>
      </c>
      <c r="M3743" t="e">
        <f>L3743=J3743</f>
        <v>#N/A</v>
      </c>
    </row>
    <row r="3744" spans="1:13" x14ac:dyDescent="0.3">
      <c r="A3744" t="s">
        <v>84</v>
      </c>
      <c r="B3744" t="s">
        <v>41</v>
      </c>
      <c r="C3744" t="s">
        <v>805</v>
      </c>
      <c r="D3744" t="s">
        <v>18</v>
      </c>
      <c r="E3744" t="s">
        <v>913</v>
      </c>
      <c r="F3744">
        <v>3</v>
      </c>
      <c r="G3744">
        <v>3</v>
      </c>
      <c r="H3744">
        <v>1</v>
      </c>
      <c r="I3744" t="e">
        <v>#N/A</v>
      </c>
      <c r="J3744">
        <v>1</v>
      </c>
      <c r="K3744" t="e">
        <v>#N/A</v>
      </c>
      <c r="L3744">
        <v>1</v>
      </c>
      <c r="M3744" t="b">
        <f>L3744=J3744</f>
        <v>1</v>
      </c>
    </row>
    <row r="3745" spans="1:13" x14ac:dyDescent="0.3">
      <c r="A3745" t="s">
        <v>85</v>
      </c>
      <c r="B3745" t="s">
        <v>38</v>
      </c>
      <c r="C3745" t="s">
        <v>806</v>
      </c>
      <c r="D3745" t="s">
        <v>18</v>
      </c>
      <c r="E3745" t="s">
        <v>913</v>
      </c>
      <c r="F3745" t="e">
        <v>#N/A</v>
      </c>
      <c r="G3745" t="e">
        <v>#N/A</v>
      </c>
      <c r="H3745" t="e">
        <v>#N/A</v>
      </c>
      <c r="I3745" t="e">
        <v>#N/A</v>
      </c>
      <c r="J3745" t="e">
        <v>#N/A</v>
      </c>
      <c r="K3745" t="e">
        <v>#N/A</v>
      </c>
      <c r="L3745" t="s">
        <v>13</v>
      </c>
      <c r="M3745" t="e">
        <f>L3745=J3745</f>
        <v>#N/A</v>
      </c>
    </row>
    <row r="3746" spans="1:13" x14ac:dyDescent="0.3">
      <c r="A3746" t="s">
        <v>86</v>
      </c>
      <c r="B3746" t="s">
        <v>87</v>
      </c>
      <c r="C3746" t="s">
        <v>807</v>
      </c>
      <c r="D3746" t="s">
        <v>18</v>
      </c>
      <c r="E3746" t="s">
        <v>913</v>
      </c>
      <c r="F3746" t="e">
        <v>#N/A</v>
      </c>
      <c r="G3746" t="e">
        <v>#N/A</v>
      </c>
      <c r="H3746">
        <v>1</v>
      </c>
      <c r="I3746" t="e">
        <v>#N/A</v>
      </c>
      <c r="J3746">
        <v>1</v>
      </c>
      <c r="K3746" t="e">
        <v>#N/A</v>
      </c>
      <c r="L3746">
        <v>1</v>
      </c>
      <c r="M3746" t="b">
        <f>L3746=J3746</f>
        <v>1</v>
      </c>
    </row>
    <row r="3747" spans="1:13" x14ac:dyDescent="0.3">
      <c r="A3747" t="s">
        <v>88</v>
      </c>
      <c r="B3747" t="s">
        <v>41</v>
      </c>
      <c r="C3747" t="s">
        <v>808</v>
      </c>
      <c r="D3747" t="s">
        <v>18</v>
      </c>
      <c r="E3747" t="s">
        <v>913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  <c r="L3747" t="s">
        <v>13</v>
      </c>
      <c r="M3747" t="e">
        <f>L3747=J3747</f>
        <v>#N/A</v>
      </c>
    </row>
    <row r="3748" spans="1:13" x14ac:dyDescent="0.3">
      <c r="A3748" t="s">
        <v>89</v>
      </c>
      <c r="B3748" t="s">
        <v>38</v>
      </c>
      <c r="C3748" t="s">
        <v>793</v>
      </c>
      <c r="D3748" t="s">
        <v>18</v>
      </c>
      <c r="E3748" t="s">
        <v>913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  <c r="L3748" t="s">
        <v>13</v>
      </c>
      <c r="M3748" t="e">
        <f>L3748=J3748</f>
        <v>#N/A</v>
      </c>
    </row>
    <row r="3749" spans="1:13" x14ac:dyDescent="0.3">
      <c r="A3749" t="s">
        <v>90</v>
      </c>
      <c r="B3749" t="s">
        <v>38</v>
      </c>
      <c r="C3749" t="s">
        <v>793</v>
      </c>
      <c r="D3749" t="s">
        <v>18</v>
      </c>
      <c r="E3749" t="s">
        <v>913</v>
      </c>
      <c r="F3749" t="e">
        <v>#N/A</v>
      </c>
      <c r="G3749" t="e">
        <v>#N/A</v>
      </c>
      <c r="H3749" t="e">
        <v>#N/A</v>
      </c>
      <c r="I3749" t="e">
        <v>#N/A</v>
      </c>
      <c r="J3749" t="e">
        <v>#N/A</v>
      </c>
      <c r="K3749" t="e">
        <v>#N/A</v>
      </c>
      <c r="L3749" t="s">
        <v>13</v>
      </c>
      <c r="M3749" t="e">
        <f>L3749=J3749</f>
        <v>#N/A</v>
      </c>
    </row>
    <row r="3750" spans="1:13" x14ac:dyDescent="0.3">
      <c r="A3750" t="s">
        <v>91</v>
      </c>
      <c r="B3750" t="s">
        <v>38</v>
      </c>
      <c r="C3750" t="s">
        <v>809</v>
      </c>
      <c r="D3750" t="s">
        <v>18</v>
      </c>
      <c r="E3750" t="s">
        <v>913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  <c r="L3750" t="s">
        <v>13</v>
      </c>
      <c r="M3750" t="e">
        <f>L3750=J3750</f>
        <v>#N/A</v>
      </c>
    </row>
    <row r="3751" spans="1:13" x14ac:dyDescent="0.3">
      <c r="A3751" t="s">
        <v>92</v>
      </c>
      <c r="B3751" t="s">
        <v>38</v>
      </c>
      <c r="C3751" t="s">
        <v>810</v>
      </c>
      <c r="D3751" t="s">
        <v>18</v>
      </c>
      <c r="E3751" t="s">
        <v>913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  <c r="L3751" t="s">
        <v>13</v>
      </c>
      <c r="M3751" t="e">
        <f>L3751=J3751</f>
        <v>#N/A</v>
      </c>
    </row>
    <row r="3752" spans="1:13" x14ac:dyDescent="0.3">
      <c r="A3752" t="s">
        <v>93</v>
      </c>
      <c r="B3752" t="s">
        <v>41</v>
      </c>
      <c r="C3752" t="s">
        <v>811</v>
      </c>
      <c r="D3752" t="s">
        <v>18</v>
      </c>
      <c r="E3752" t="s">
        <v>913</v>
      </c>
      <c r="F3752" t="e">
        <v>#N/A</v>
      </c>
      <c r="G3752" t="e">
        <v>#N/A</v>
      </c>
      <c r="H3752" t="e">
        <v>#N/A</v>
      </c>
      <c r="I3752" t="e">
        <v>#N/A</v>
      </c>
      <c r="J3752" t="e">
        <v>#N/A</v>
      </c>
      <c r="K3752" t="e">
        <v>#N/A</v>
      </c>
      <c r="L3752" t="s">
        <v>13</v>
      </c>
      <c r="M3752" t="e">
        <f>L3752=J3752</f>
        <v>#N/A</v>
      </c>
    </row>
    <row r="3753" spans="1:13" x14ac:dyDescent="0.3">
      <c r="A3753" t="s">
        <v>94</v>
      </c>
      <c r="B3753" t="s">
        <v>41</v>
      </c>
      <c r="C3753" t="s">
        <v>811</v>
      </c>
      <c r="D3753" t="s">
        <v>18</v>
      </c>
      <c r="E3753" t="s">
        <v>913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  <c r="L3753" t="s">
        <v>13</v>
      </c>
      <c r="M3753" t="e">
        <f>L3753=J3753</f>
        <v>#N/A</v>
      </c>
    </row>
    <row r="3754" spans="1:13" x14ac:dyDescent="0.3">
      <c r="A3754" t="s">
        <v>95</v>
      </c>
      <c r="B3754" t="s">
        <v>41</v>
      </c>
      <c r="C3754" t="s">
        <v>811</v>
      </c>
      <c r="D3754" t="s">
        <v>18</v>
      </c>
      <c r="E3754" t="s">
        <v>913</v>
      </c>
      <c r="F3754" t="e">
        <v>#N/A</v>
      </c>
      <c r="G3754" t="e">
        <v>#N/A</v>
      </c>
      <c r="H3754" t="e">
        <v>#N/A</v>
      </c>
      <c r="I3754" t="e">
        <v>#N/A</v>
      </c>
      <c r="J3754" t="e">
        <v>#N/A</v>
      </c>
      <c r="K3754" t="e">
        <v>#N/A</v>
      </c>
      <c r="L3754" t="s">
        <v>13</v>
      </c>
      <c r="M3754" t="e">
        <f>L3754=J3754</f>
        <v>#N/A</v>
      </c>
    </row>
    <row r="3755" spans="1:13" x14ac:dyDescent="0.3">
      <c r="A3755" t="s">
        <v>96</v>
      </c>
      <c r="B3755" t="s">
        <v>41</v>
      </c>
      <c r="C3755" t="s">
        <v>811</v>
      </c>
      <c r="D3755" t="s">
        <v>18</v>
      </c>
      <c r="E3755" t="s">
        <v>913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  <c r="L3755" t="s">
        <v>13</v>
      </c>
      <c r="M3755" t="e">
        <f>L3755=J3755</f>
        <v>#N/A</v>
      </c>
    </row>
    <row r="3756" spans="1:13" x14ac:dyDescent="0.3">
      <c r="A3756" t="s">
        <v>97</v>
      </c>
      <c r="B3756" t="s">
        <v>41</v>
      </c>
      <c r="C3756" t="s">
        <v>811</v>
      </c>
      <c r="D3756" t="s">
        <v>18</v>
      </c>
      <c r="E3756" t="s">
        <v>913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  <c r="L3756" t="s">
        <v>13</v>
      </c>
      <c r="M3756" t="e">
        <f>L3756=J3756</f>
        <v>#N/A</v>
      </c>
    </row>
    <row r="3757" spans="1:13" x14ac:dyDescent="0.3">
      <c r="A3757" t="s">
        <v>98</v>
      </c>
      <c r="B3757" t="s">
        <v>41</v>
      </c>
      <c r="C3757" t="s">
        <v>811</v>
      </c>
      <c r="D3757" t="s">
        <v>18</v>
      </c>
      <c r="E3757" t="s">
        <v>913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s">
        <v>13</v>
      </c>
      <c r="M3757" t="e">
        <f>L3757=J3757</f>
        <v>#N/A</v>
      </c>
    </row>
    <row r="3758" spans="1:13" x14ac:dyDescent="0.3">
      <c r="A3758" t="s">
        <v>99</v>
      </c>
      <c r="B3758" t="s">
        <v>41</v>
      </c>
      <c r="C3758" t="s">
        <v>811</v>
      </c>
      <c r="D3758" t="s">
        <v>18</v>
      </c>
      <c r="E3758" t="s">
        <v>913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  <c r="L3758" t="s">
        <v>13</v>
      </c>
      <c r="M3758" t="e">
        <f>L3758=J3758</f>
        <v>#N/A</v>
      </c>
    </row>
    <row r="3759" spans="1:13" x14ac:dyDescent="0.3">
      <c r="A3759" t="s">
        <v>100</v>
      </c>
      <c r="B3759" t="s">
        <v>38</v>
      </c>
      <c r="C3759" t="s">
        <v>812</v>
      </c>
      <c r="D3759" t="s">
        <v>18</v>
      </c>
      <c r="E3759" t="s">
        <v>913</v>
      </c>
      <c r="F3759" t="e">
        <v>#N/A</v>
      </c>
      <c r="G3759" t="e">
        <v>#N/A</v>
      </c>
      <c r="H3759" t="e">
        <v>#N/A</v>
      </c>
      <c r="I3759" t="e">
        <v>#N/A</v>
      </c>
      <c r="J3759" t="e">
        <v>#N/A</v>
      </c>
      <c r="K3759" t="e">
        <v>#N/A</v>
      </c>
      <c r="L3759" t="s">
        <v>13</v>
      </c>
      <c r="M3759" t="e">
        <f>L3759=J3759</f>
        <v>#N/A</v>
      </c>
    </row>
    <row r="3760" spans="1:13" x14ac:dyDescent="0.3">
      <c r="A3760" t="s">
        <v>101</v>
      </c>
      <c r="B3760" t="s">
        <v>41</v>
      </c>
      <c r="C3760" t="s">
        <v>813</v>
      </c>
      <c r="D3760" t="s">
        <v>18</v>
      </c>
      <c r="E3760" t="s">
        <v>913</v>
      </c>
      <c r="F3760">
        <v>3</v>
      </c>
      <c r="G3760">
        <v>3</v>
      </c>
      <c r="H3760" t="e">
        <v>#N/A</v>
      </c>
      <c r="I3760" t="e">
        <v>#N/A</v>
      </c>
      <c r="J3760">
        <v>3</v>
      </c>
      <c r="K3760" t="e">
        <v>#N/A</v>
      </c>
      <c r="L3760">
        <v>3</v>
      </c>
      <c r="M3760" t="b">
        <f>L3760=J3760</f>
        <v>1</v>
      </c>
    </row>
    <row r="3761" spans="1:13" x14ac:dyDescent="0.3">
      <c r="A3761" t="s">
        <v>102</v>
      </c>
      <c r="B3761" t="s">
        <v>41</v>
      </c>
      <c r="C3761" t="s">
        <v>813</v>
      </c>
      <c r="D3761" t="s">
        <v>18</v>
      </c>
      <c r="E3761" t="s">
        <v>913</v>
      </c>
      <c r="F3761" t="e">
        <v>#N/A</v>
      </c>
      <c r="G3761" t="e">
        <v>#N/A</v>
      </c>
      <c r="H3761" t="e">
        <v>#N/A</v>
      </c>
      <c r="I3761" t="e">
        <v>#N/A</v>
      </c>
      <c r="J3761" t="e">
        <v>#N/A</v>
      </c>
      <c r="K3761" t="e">
        <v>#N/A</v>
      </c>
      <c r="L3761" t="s">
        <v>13</v>
      </c>
      <c r="M3761" t="e">
        <f>L3761=J3761</f>
        <v>#N/A</v>
      </c>
    </row>
    <row r="3762" spans="1:13" x14ac:dyDescent="0.3">
      <c r="A3762" t="s">
        <v>103</v>
      </c>
      <c r="B3762" t="s">
        <v>41</v>
      </c>
      <c r="C3762" t="s">
        <v>814</v>
      </c>
      <c r="D3762" t="s">
        <v>18</v>
      </c>
      <c r="E3762" t="s">
        <v>913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  <c r="L3762" t="s">
        <v>13</v>
      </c>
      <c r="M3762" t="e">
        <f>L3762=J3762</f>
        <v>#N/A</v>
      </c>
    </row>
    <row r="3763" spans="1:13" x14ac:dyDescent="0.3">
      <c r="A3763" t="s">
        <v>104</v>
      </c>
      <c r="B3763" t="s">
        <v>41</v>
      </c>
      <c r="C3763" t="s">
        <v>808</v>
      </c>
      <c r="D3763" t="s">
        <v>18</v>
      </c>
      <c r="E3763" t="s">
        <v>913</v>
      </c>
      <c r="F3763">
        <v>5</v>
      </c>
      <c r="G3763" t="e">
        <v>#N/A</v>
      </c>
      <c r="H3763" t="e">
        <v>#N/A</v>
      </c>
      <c r="I3763" t="e">
        <v>#N/A</v>
      </c>
      <c r="J3763">
        <v>5</v>
      </c>
      <c r="K3763" t="e">
        <v>#N/A</v>
      </c>
      <c r="L3763">
        <v>5</v>
      </c>
      <c r="M3763" t="b">
        <f>L3763=J3763</f>
        <v>1</v>
      </c>
    </row>
    <row r="3764" spans="1:13" x14ac:dyDescent="0.3">
      <c r="A3764" t="s">
        <v>105</v>
      </c>
      <c r="B3764" t="s">
        <v>41</v>
      </c>
      <c r="C3764" t="s">
        <v>808</v>
      </c>
      <c r="D3764" t="s">
        <v>18</v>
      </c>
      <c r="E3764" t="s">
        <v>913</v>
      </c>
      <c r="F3764">
        <v>5</v>
      </c>
      <c r="G3764" t="e">
        <v>#N/A</v>
      </c>
      <c r="H3764" t="e">
        <v>#N/A</v>
      </c>
      <c r="I3764" t="e">
        <v>#N/A</v>
      </c>
      <c r="J3764">
        <v>5</v>
      </c>
      <c r="K3764" t="e">
        <v>#N/A</v>
      </c>
      <c r="L3764">
        <v>5</v>
      </c>
      <c r="M3764" t="b">
        <f>L3764=J3764</f>
        <v>1</v>
      </c>
    </row>
    <row r="3765" spans="1:13" x14ac:dyDescent="0.3">
      <c r="A3765" t="s">
        <v>106</v>
      </c>
      <c r="B3765" t="s">
        <v>41</v>
      </c>
      <c r="C3765" t="s">
        <v>808</v>
      </c>
      <c r="D3765" t="s">
        <v>18</v>
      </c>
      <c r="E3765" t="s">
        <v>913</v>
      </c>
      <c r="F3765">
        <v>5</v>
      </c>
      <c r="G3765" t="e">
        <v>#N/A</v>
      </c>
      <c r="H3765" t="e">
        <v>#N/A</v>
      </c>
      <c r="I3765" t="e">
        <v>#N/A</v>
      </c>
      <c r="J3765">
        <v>5</v>
      </c>
      <c r="K3765" t="e">
        <v>#N/A</v>
      </c>
      <c r="L3765">
        <v>5</v>
      </c>
      <c r="M3765" t="b">
        <f>L3765=J3765</f>
        <v>1</v>
      </c>
    </row>
    <row r="3766" spans="1:13" x14ac:dyDescent="0.3">
      <c r="A3766" t="s">
        <v>107</v>
      </c>
      <c r="B3766" t="s">
        <v>41</v>
      </c>
      <c r="C3766" t="s">
        <v>808</v>
      </c>
      <c r="D3766" t="s">
        <v>18</v>
      </c>
      <c r="E3766" t="s">
        <v>913</v>
      </c>
      <c r="F3766">
        <v>5</v>
      </c>
      <c r="G3766" t="e">
        <v>#N/A</v>
      </c>
      <c r="H3766" t="e">
        <v>#N/A</v>
      </c>
      <c r="I3766" t="e">
        <v>#N/A</v>
      </c>
      <c r="J3766">
        <v>5</v>
      </c>
      <c r="K3766" t="e">
        <v>#N/A</v>
      </c>
      <c r="L3766">
        <v>5</v>
      </c>
      <c r="M3766" t="b">
        <f>L3766=J3766</f>
        <v>1</v>
      </c>
    </row>
    <row r="3767" spans="1:13" x14ac:dyDescent="0.3">
      <c r="A3767" t="s">
        <v>108</v>
      </c>
      <c r="B3767" t="s">
        <v>41</v>
      </c>
      <c r="C3767" t="s">
        <v>808</v>
      </c>
      <c r="D3767" t="s">
        <v>18</v>
      </c>
      <c r="E3767" t="s">
        <v>913</v>
      </c>
      <c r="F3767">
        <v>5</v>
      </c>
      <c r="G3767" t="e">
        <v>#N/A</v>
      </c>
      <c r="H3767">
        <v>3</v>
      </c>
      <c r="I3767" t="e">
        <v>#N/A</v>
      </c>
      <c r="J3767">
        <v>3</v>
      </c>
      <c r="K3767" t="e">
        <v>#N/A</v>
      </c>
      <c r="L3767">
        <v>3</v>
      </c>
      <c r="M3767" t="b">
        <f>L3767=J3767</f>
        <v>1</v>
      </c>
    </row>
    <row r="3768" spans="1:13" x14ac:dyDescent="0.3">
      <c r="A3768" t="s">
        <v>109</v>
      </c>
      <c r="B3768" t="s">
        <v>41</v>
      </c>
      <c r="C3768" t="s">
        <v>808</v>
      </c>
      <c r="D3768" t="s">
        <v>18</v>
      </c>
      <c r="E3768" t="s">
        <v>913</v>
      </c>
      <c r="F3768">
        <v>5</v>
      </c>
      <c r="G3768" t="e">
        <v>#N/A</v>
      </c>
      <c r="H3768" t="e">
        <v>#N/A</v>
      </c>
      <c r="I3768" t="e">
        <v>#N/A</v>
      </c>
      <c r="J3768">
        <v>5</v>
      </c>
      <c r="K3768" t="e">
        <v>#N/A</v>
      </c>
      <c r="L3768">
        <v>5</v>
      </c>
      <c r="M3768" t="b">
        <f>L3768=J3768</f>
        <v>1</v>
      </c>
    </row>
    <row r="3769" spans="1:13" x14ac:dyDescent="0.3">
      <c r="A3769" t="s">
        <v>110</v>
      </c>
      <c r="B3769" t="s">
        <v>41</v>
      </c>
      <c r="C3769" t="s">
        <v>808</v>
      </c>
      <c r="D3769" t="s">
        <v>18</v>
      </c>
      <c r="E3769" t="s">
        <v>913</v>
      </c>
      <c r="F3769">
        <v>3</v>
      </c>
      <c r="G3769">
        <v>5</v>
      </c>
      <c r="H3769">
        <v>3</v>
      </c>
      <c r="I3769" t="e">
        <v>#N/A</v>
      </c>
      <c r="J3769">
        <v>3</v>
      </c>
      <c r="K3769" t="e">
        <v>#N/A</v>
      </c>
      <c r="L3769">
        <v>3</v>
      </c>
      <c r="M3769" t="b">
        <f>L3769=J3769</f>
        <v>1</v>
      </c>
    </row>
    <row r="3770" spans="1:13" x14ac:dyDescent="0.3">
      <c r="A3770" t="s">
        <v>111</v>
      </c>
      <c r="B3770" t="s">
        <v>41</v>
      </c>
      <c r="C3770" t="s">
        <v>808</v>
      </c>
      <c r="D3770" t="s">
        <v>18</v>
      </c>
      <c r="E3770" t="s">
        <v>913</v>
      </c>
      <c r="F3770">
        <v>3</v>
      </c>
      <c r="G3770">
        <v>5</v>
      </c>
      <c r="H3770">
        <v>1</v>
      </c>
      <c r="I3770" t="e">
        <v>#N/A</v>
      </c>
      <c r="J3770">
        <v>1</v>
      </c>
      <c r="K3770" t="e">
        <v>#N/A</v>
      </c>
      <c r="L3770">
        <v>1</v>
      </c>
      <c r="M3770" t="b">
        <f>L3770=J3770</f>
        <v>1</v>
      </c>
    </row>
    <row r="3771" spans="1:13" x14ac:dyDescent="0.3">
      <c r="A3771" t="s">
        <v>112</v>
      </c>
      <c r="B3771" t="s">
        <v>41</v>
      </c>
      <c r="C3771" t="s">
        <v>808</v>
      </c>
      <c r="D3771" t="s">
        <v>18</v>
      </c>
      <c r="E3771" t="s">
        <v>913</v>
      </c>
      <c r="F3771">
        <v>3</v>
      </c>
      <c r="G3771">
        <v>5</v>
      </c>
      <c r="H3771" t="e">
        <v>#N/A</v>
      </c>
      <c r="I3771" t="e">
        <v>#N/A</v>
      </c>
      <c r="J3771">
        <v>3</v>
      </c>
      <c r="K3771" t="e">
        <v>#N/A</v>
      </c>
      <c r="L3771">
        <v>3</v>
      </c>
      <c r="M3771" t="b">
        <f>L3771=J3771</f>
        <v>1</v>
      </c>
    </row>
    <row r="3772" spans="1:13" x14ac:dyDescent="0.3">
      <c r="A3772" t="s">
        <v>113</v>
      </c>
      <c r="B3772" t="s">
        <v>41</v>
      </c>
      <c r="C3772" t="s">
        <v>815</v>
      </c>
      <c r="D3772" t="s">
        <v>18</v>
      </c>
      <c r="E3772" t="s">
        <v>913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s">
        <v>13</v>
      </c>
      <c r="M3772" t="e">
        <f>L3772=J3772</f>
        <v>#N/A</v>
      </c>
    </row>
    <row r="3773" spans="1:13" x14ac:dyDescent="0.3">
      <c r="A3773" t="s">
        <v>114</v>
      </c>
      <c r="B3773" t="s">
        <v>41</v>
      </c>
      <c r="C3773" t="s">
        <v>815</v>
      </c>
      <c r="D3773" t="s">
        <v>18</v>
      </c>
      <c r="E3773" t="s">
        <v>913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s">
        <v>13</v>
      </c>
      <c r="M3773" t="e">
        <f>L3773=J3773</f>
        <v>#N/A</v>
      </c>
    </row>
    <row r="3774" spans="1:13" x14ac:dyDescent="0.3">
      <c r="A3774" t="s">
        <v>115</v>
      </c>
      <c r="B3774" t="s">
        <v>41</v>
      </c>
      <c r="C3774" t="s">
        <v>815</v>
      </c>
      <c r="D3774" t="s">
        <v>18</v>
      </c>
      <c r="E3774" t="s">
        <v>913</v>
      </c>
      <c r="F3774" t="e">
        <v>#N/A</v>
      </c>
      <c r="G3774" t="e">
        <v>#N/A</v>
      </c>
      <c r="H3774" t="e">
        <v>#N/A</v>
      </c>
      <c r="I3774" t="e">
        <v>#N/A</v>
      </c>
      <c r="J3774" t="e">
        <v>#N/A</v>
      </c>
      <c r="K3774" t="e">
        <v>#N/A</v>
      </c>
      <c r="L3774" t="s">
        <v>13</v>
      </c>
      <c r="M3774" t="e">
        <f>L3774=J3774</f>
        <v>#N/A</v>
      </c>
    </row>
    <row r="3775" spans="1:13" x14ac:dyDescent="0.3">
      <c r="A3775" t="s">
        <v>116</v>
      </c>
      <c r="B3775" t="s">
        <v>41</v>
      </c>
      <c r="C3775" t="s">
        <v>816</v>
      </c>
      <c r="D3775" t="s">
        <v>18</v>
      </c>
      <c r="E3775" t="s">
        <v>913</v>
      </c>
      <c r="F3775">
        <v>5</v>
      </c>
      <c r="G3775">
        <v>3</v>
      </c>
      <c r="H3775">
        <v>1</v>
      </c>
      <c r="I3775" t="e">
        <v>#N/A</v>
      </c>
      <c r="J3775">
        <v>1</v>
      </c>
      <c r="K3775" t="e">
        <v>#N/A</v>
      </c>
      <c r="L3775">
        <v>1</v>
      </c>
      <c r="M3775" t="b">
        <f>L3775=J3775</f>
        <v>1</v>
      </c>
    </row>
    <row r="3776" spans="1:13" x14ac:dyDescent="0.3">
      <c r="A3776" t="s">
        <v>117</v>
      </c>
      <c r="B3776" t="s">
        <v>41</v>
      </c>
      <c r="C3776" t="s">
        <v>816</v>
      </c>
      <c r="D3776" t="s">
        <v>18</v>
      </c>
      <c r="E3776" t="s">
        <v>913</v>
      </c>
      <c r="F3776">
        <v>5</v>
      </c>
      <c r="G3776">
        <v>3</v>
      </c>
      <c r="H3776">
        <v>1</v>
      </c>
      <c r="I3776" t="e">
        <v>#N/A</v>
      </c>
      <c r="J3776">
        <v>1</v>
      </c>
      <c r="K3776" t="e">
        <v>#N/A</v>
      </c>
      <c r="L3776">
        <v>1</v>
      </c>
      <c r="M3776" t="b">
        <f>L3776=J3776</f>
        <v>1</v>
      </c>
    </row>
    <row r="3777" spans="1:13" x14ac:dyDescent="0.3">
      <c r="A3777" t="s">
        <v>118</v>
      </c>
      <c r="B3777" t="s">
        <v>41</v>
      </c>
      <c r="C3777" t="s">
        <v>816</v>
      </c>
      <c r="D3777" t="s">
        <v>18</v>
      </c>
      <c r="E3777" t="s">
        <v>913</v>
      </c>
      <c r="F3777">
        <v>5</v>
      </c>
      <c r="G3777">
        <v>3</v>
      </c>
      <c r="H3777">
        <v>5</v>
      </c>
      <c r="I3777" t="e">
        <v>#N/A</v>
      </c>
      <c r="J3777">
        <v>3</v>
      </c>
      <c r="K3777" t="e">
        <v>#N/A</v>
      </c>
      <c r="L3777">
        <v>3</v>
      </c>
      <c r="M3777" t="b">
        <f>L3777=J3777</f>
        <v>1</v>
      </c>
    </row>
    <row r="3778" spans="1:13" x14ac:dyDescent="0.3">
      <c r="A3778" t="s">
        <v>119</v>
      </c>
      <c r="B3778" t="s">
        <v>41</v>
      </c>
      <c r="C3778" t="s">
        <v>816</v>
      </c>
      <c r="D3778" t="s">
        <v>18</v>
      </c>
      <c r="E3778" t="s">
        <v>913</v>
      </c>
      <c r="F3778">
        <v>5</v>
      </c>
      <c r="G3778">
        <v>3</v>
      </c>
      <c r="H3778" t="e">
        <v>#N/A</v>
      </c>
      <c r="I3778" t="e">
        <v>#N/A</v>
      </c>
      <c r="J3778">
        <v>3</v>
      </c>
      <c r="K3778" t="e">
        <v>#N/A</v>
      </c>
      <c r="L3778">
        <v>3</v>
      </c>
      <c r="M3778" t="b">
        <f>L3778=J3778</f>
        <v>1</v>
      </c>
    </row>
    <row r="3779" spans="1:13" x14ac:dyDescent="0.3">
      <c r="A3779" t="s">
        <v>120</v>
      </c>
      <c r="B3779" t="s">
        <v>41</v>
      </c>
      <c r="C3779" t="s">
        <v>816</v>
      </c>
      <c r="D3779" t="s">
        <v>18</v>
      </c>
      <c r="E3779" t="s">
        <v>913</v>
      </c>
      <c r="F3779">
        <v>3</v>
      </c>
      <c r="G3779">
        <v>5</v>
      </c>
      <c r="H3779" t="e">
        <v>#N/A</v>
      </c>
      <c r="I3779" t="e">
        <v>#N/A</v>
      </c>
      <c r="J3779">
        <v>3</v>
      </c>
      <c r="K3779" t="e">
        <v>#N/A</v>
      </c>
      <c r="L3779">
        <v>3</v>
      </c>
      <c r="M3779" t="b">
        <f>L3779=J3779</f>
        <v>1</v>
      </c>
    </row>
    <row r="3780" spans="1:13" x14ac:dyDescent="0.3">
      <c r="A3780" t="s">
        <v>121</v>
      </c>
      <c r="B3780" t="s">
        <v>41</v>
      </c>
      <c r="C3780" t="s">
        <v>816</v>
      </c>
      <c r="D3780" t="s">
        <v>18</v>
      </c>
      <c r="E3780" t="s">
        <v>913</v>
      </c>
      <c r="F3780">
        <v>3</v>
      </c>
      <c r="G3780">
        <v>5</v>
      </c>
      <c r="H3780" t="e">
        <v>#N/A</v>
      </c>
      <c r="I3780" t="e">
        <v>#N/A</v>
      </c>
      <c r="J3780">
        <v>3</v>
      </c>
      <c r="K3780" t="e">
        <v>#N/A</v>
      </c>
      <c r="L3780">
        <v>3</v>
      </c>
      <c r="M3780" t="b">
        <f>L3780=J3780</f>
        <v>1</v>
      </c>
    </row>
    <row r="3781" spans="1:13" x14ac:dyDescent="0.3">
      <c r="A3781" t="s">
        <v>122</v>
      </c>
      <c r="B3781" t="s">
        <v>41</v>
      </c>
      <c r="C3781" t="s">
        <v>816</v>
      </c>
      <c r="D3781" t="s">
        <v>18</v>
      </c>
      <c r="E3781" t="s">
        <v>913</v>
      </c>
      <c r="F3781">
        <v>3</v>
      </c>
      <c r="G3781">
        <v>3</v>
      </c>
      <c r="H3781" t="e">
        <v>#N/A</v>
      </c>
      <c r="I3781" t="e">
        <v>#N/A</v>
      </c>
      <c r="J3781">
        <v>3</v>
      </c>
      <c r="K3781" t="e">
        <v>#N/A</v>
      </c>
      <c r="L3781">
        <v>3</v>
      </c>
      <c r="M3781" t="b">
        <f>L3781=J3781</f>
        <v>1</v>
      </c>
    </row>
    <row r="3782" spans="1:13" x14ac:dyDescent="0.3">
      <c r="A3782" t="s">
        <v>123</v>
      </c>
      <c r="B3782" t="s">
        <v>41</v>
      </c>
      <c r="C3782" t="s">
        <v>816</v>
      </c>
      <c r="D3782" t="s">
        <v>18</v>
      </c>
      <c r="E3782" t="s">
        <v>913</v>
      </c>
      <c r="F3782">
        <v>5</v>
      </c>
      <c r="G3782" t="e">
        <v>#N/A</v>
      </c>
      <c r="H3782" t="e">
        <v>#N/A</v>
      </c>
      <c r="I3782" t="e">
        <v>#N/A</v>
      </c>
      <c r="J3782">
        <v>5</v>
      </c>
      <c r="K3782" t="e">
        <v>#N/A</v>
      </c>
      <c r="L3782">
        <v>5</v>
      </c>
      <c r="M3782" t="b">
        <f>L3782=J3782</f>
        <v>1</v>
      </c>
    </row>
    <row r="3783" spans="1:13" x14ac:dyDescent="0.3">
      <c r="A3783" t="s">
        <v>124</v>
      </c>
      <c r="B3783" t="s">
        <v>41</v>
      </c>
      <c r="C3783" t="s">
        <v>816</v>
      </c>
      <c r="D3783" t="s">
        <v>18</v>
      </c>
      <c r="E3783" t="s">
        <v>913</v>
      </c>
      <c r="F3783">
        <v>3</v>
      </c>
      <c r="G3783" t="e">
        <v>#N/A</v>
      </c>
      <c r="H3783" t="e">
        <v>#N/A</v>
      </c>
      <c r="I3783" t="e">
        <v>#N/A</v>
      </c>
      <c r="J3783">
        <v>3</v>
      </c>
      <c r="K3783" t="e">
        <v>#N/A</v>
      </c>
      <c r="L3783">
        <v>3</v>
      </c>
      <c r="M3783" t="b">
        <f>L3783=J3783</f>
        <v>1</v>
      </c>
    </row>
    <row r="3784" spans="1:13" x14ac:dyDescent="0.3">
      <c r="A3784" t="s">
        <v>125</v>
      </c>
      <c r="B3784" t="s">
        <v>41</v>
      </c>
      <c r="C3784" t="s">
        <v>816</v>
      </c>
      <c r="D3784" t="s">
        <v>18</v>
      </c>
      <c r="E3784" t="s">
        <v>913</v>
      </c>
      <c r="F3784">
        <v>3</v>
      </c>
      <c r="G3784" t="e">
        <v>#N/A</v>
      </c>
      <c r="H3784" t="e">
        <v>#N/A</v>
      </c>
      <c r="I3784" t="e">
        <v>#N/A</v>
      </c>
      <c r="J3784">
        <v>3</v>
      </c>
      <c r="K3784" t="e">
        <v>#N/A</v>
      </c>
      <c r="L3784">
        <v>3</v>
      </c>
      <c r="M3784" t="b">
        <f>L3784=J3784</f>
        <v>1</v>
      </c>
    </row>
    <row r="3785" spans="1:13" x14ac:dyDescent="0.3">
      <c r="A3785" t="s">
        <v>126</v>
      </c>
      <c r="B3785" t="s">
        <v>41</v>
      </c>
      <c r="C3785" t="s">
        <v>816</v>
      </c>
      <c r="D3785" t="s">
        <v>18</v>
      </c>
      <c r="E3785" t="s">
        <v>913</v>
      </c>
      <c r="F3785">
        <v>3</v>
      </c>
      <c r="G3785" t="e">
        <v>#N/A</v>
      </c>
      <c r="H3785" t="e">
        <v>#N/A</v>
      </c>
      <c r="I3785" t="e">
        <v>#N/A</v>
      </c>
      <c r="J3785">
        <v>3</v>
      </c>
      <c r="K3785" t="e">
        <v>#N/A</v>
      </c>
      <c r="L3785">
        <v>3</v>
      </c>
      <c r="M3785" t="b">
        <f>L3785=J3785</f>
        <v>1</v>
      </c>
    </row>
    <row r="3786" spans="1:13" x14ac:dyDescent="0.3">
      <c r="A3786" t="s">
        <v>127</v>
      </c>
      <c r="B3786" t="s">
        <v>41</v>
      </c>
      <c r="C3786" t="s">
        <v>817</v>
      </c>
      <c r="D3786" t="s">
        <v>18</v>
      </c>
      <c r="E3786" t="s">
        <v>913</v>
      </c>
      <c r="F3786">
        <v>3</v>
      </c>
      <c r="G3786">
        <v>5</v>
      </c>
      <c r="H3786" t="e">
        <v>#N/A</v>
      </c>
      <c r="I3786" t="e">
        <v>#N/A</v>
      </c>
      <c r="J3786">
        <v>3</v>
      </c>
      <c r="K3786" t="e">
        <v>#N/A</v>
      </c>
      <c r="L3786">
        <v>3</v>
      </c>
      <c r="M3786" t="b">
        <f>L3786=J3786</f>
        <v>1</v>
      </c>
    </row>
    <row r="3787" spans="1:13" x14ac:dyDescent="0.3">
      <c r="A3787" t="s">
        <v>128</v>
      </c>
      <c r="B3787" t="s">
        <v>41</v>
      </c>
      <c r="C3787" t="s">
        <v>817</v>
      </c>
      <c r="D3787" t="s">
        <v>18</v>
      </c>
      <c r="E3787" t="s">
        <v>913</v>
      </c>
      <c r="F3787">
        <v>3</v>
      </c>
      <c r="G3787">
        <v>5</v>
      </c>
      <c r="H3787" t="e">
        <v>#N/A</v>
      </c>
      <c r="I3787" t="e">
        <v>#N/A</v>
      </c>
      <c r="J3787">
        <v>3</v>
      </c>
      <c r="K3787" t="e">
        <v>#N/A</v>
      </c>
      <c r="L3787">
        <v>3</v>
      </c>
      <c r="M3787" t="b">
        <f>L3787=J3787</f>
        <v>1</v>
      </c>
    </row>
    <row r="3788" spans="1:13" x14ac:dyDescent="0.3">
      <c r="A3788" t="s">
        <v>129</v>
      </c>
      <c r="B3788" t="s">
        <v>41</v>
      </c>
      <c r="C3788" t="s">
        <v>817</v>
      </c>
      <c r="D3788" t="s">
        <v>18</v>
      </c>
      <c r="E3788" t="s">
        <v>913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  <c r="L3788" t="s">
        <v>13</v>
      </c>
      <c r="M3788" t="e">
        <f>L3788=J3788</f>
        <v>#N/A</v>
      </c>
    </row>
    <row r="3789" spans="1:13" x14ac:dyDescent="0.3">
      <c r="A3789" t="s">
        <v>130</v>
      </c>
      <c r="B3789" t="s">
        <v>41</v>
      </c>
      <c r="C3789" t="s">
        <v>817</v>
      </c>
      <c r="D3789" t="s">
        <v>18</v>
      </c>
      <c r="E3789" t="s">
        <v>913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  <c r="L3789" t="s">
        <v>13</v>
      </c>
      <c r="M3789" t="e">
        <f>L3789=J3789</f>
        <v>#N/A</v>
      </c>
    </row>
    <row r="3790" spans="1:13" x14ac:dyDescent="0.3">
      <c r="A3790" t="s">
        <v>131</v>
      </c>
      <c r="B3790" t="s">
        <v>41</v>
      </c>
      <c r="C3790" t="s">
        <v>817</v>
      </c>
      <c r="D3790" t="s">
        <v>18</v>
      </c>
      <c r="E3790" t="s">
        <v>913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  <c r="L3790" t="s">
        <v>13</v>
      </c>
      <c r="M3790" t="e">
        <f>L3790=J3790</f>
        <v>#N/A</v>
      </c>
    </row>
    <row r="3791" spans="1:13" x14ac:dyDescent="0.3">
      <c r="A3791" t="s">
        <v>132</v>
      </c>
      <c r="B3791" t="s">
        <v>38</v>
      </c>
      <c r="C3791" t="s">
        <v>818</v>
      </c>
      <c r="D3791" t="s">
        <v>18</v>
      </c>
      <c r="E3791" t="s">
        <v>913</v>
      </c>
      <c r="F3791" t="e">
        <v>#N/A</v>
      </c>
      <c r="G3791" t="e">
        <v>#N/A</v>
      </c>
      <c r="H3791">
        <v>5</v>
      </c>
      <c r="I3791" t="e">
        <v>#N/A</v>
      </c>
      <c r="J3791">
        <v>5</v>
      </c>
      <c r="K3791" t="e">
        <v>#N/A</v>
      </c>
      <c r="L3791">
        <v>5</v>
      </c>
      <c r="M3791" t="b">
        <f>L3791=J3791</f>
        <v>1</v>
      </c>
    </row>
    <row r="3792" spans="1:13" x14ac:dyDescent="0.3">
      <c r="A3792" t="s">
        <v>133</v>
      </c>
      <c r="B3792" t="s">
        <v>38</v>
      </c>
      <c r="C3792" t="s">
        <v>818</v>
      </c>
      <c r="D3792" t="s">
        <v>18</v>
      </c>
      <c r="E3792" t="s">
        <v>913</v>
      </c>
      <c r="F3792" t="e">
        <v>#N/A</v>
      </c>
      <c r="G3792" t="e">
        <v>#N/A</v>
      </c>
      <c r="H3792" t="e">
        <v>#N/A</v>
      </c>
      <c r="I3792" t="e">
        <v>#N/A</v>
      </c>
      <c r="J3792" t="e">
        <v>#N/A</v>
      </c>
      <c r="K3792" t="e">
        <v>#N/A</v>
      </c>
      <c r="L3792" t="s">
        <v>13</v>
      </c>
      <c r="M3792" t="e">
        <f>L3792=J3792</f>
        <v>#N/A</v>
      </c>
    </row>
    <row r="3793" spans="1:13" x14ac:dyDescent="0.3">
      <c r="A3793" t="s">
        <v>134</v>
      </c>
      <c r="B3793" t="s">
        <v>38</v>
      </c>
      <c r="C3793" t="s">
        <v>818</v>
      </c>
      <c r="D3793" t="s">
        <v>18</v>
      </c>
      <c r="E3793" t="s">
        <v>913</v>
      </c>
      <c r="F3793" t="e">
        <v>#N/A</v>
      </c>
      <c r="G3793" t="e">
        <v>#N/A</v>
      </c>
      <c r="H3793">
        <v>5</v>
      </c>
      <c r="I3793" t="e">
        <v>#N/A</v>
      </c>
      <c r="J3793">
        <v>5</v>
      </c>
      <c r="K3793" t="e">
        <v>#N/A</v>
      </c>
      <c r="L3793">
        <v>5</v>
      </c>
      <c r="M3793" t="b">
        <f>L3793=J3793</f>
        <v>1</v>
      </c>
    </row>
    <row r="3794" spans="1:13" x14ac:dyDescent="0.3">
      <c r="A3794" t="s">
        <v>135</v>
      </c>
      <c r="B3794" t="s">
        <v>38</v>
      </c>
      <c r="C3794" t="s">
        <v>818</v>
      </c>
      <c r="D3794" t="s">
        <v>18</v>
      </c>
      <c r="E3794" t="s">
        <v>913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s">
        <v>13</v>
      </c>
      <c r="M3794" t="e">
        <f>L3794=J3794</f>
        <v>#N/A</v>
      </c>
    </row>
    <row r="3795" spans="1:13" x14ac:dyDescent="0.3">
      <c r="A3795" t="s">
        <v>136</v>
      </c>
      <c r="B3795" t="s">
        <v>11</v>
      </c>
      <c r="C3795" t="s">
        <v>819</v>
      </c>
      <c r="D3795" t="s">
        <v>18</v>
      </c>
      <c r="E3795" t="s">
        <v>913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  <c r="L3795" t="s">
        <v>13</v>
      </c>
      <c r="M3795" t="e">
        <f>L3795=J3795</f>
        <v>#N/A</v>
      </c>
    </row>
    <row r="3796" spans="1:13" x14ac:dyDescent="0.3">
      <c r="A3796" t="s">
        <v>137</v>
      </c>
      <c r="B3796" t="s">
        <v>38</v>
      </c>
      <c r="C3796" t="s">
        <v>820</v>
      </c>
      <c r="D3796" t="s">
        <v>18</v>
      </c>
      <c r="E3796" t="s">
        <v>913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  <c r="L3796" t="s">
        <v>13</v>
      </c>
      <c r="M3796" t="e">
        <f>L3796=J3796</f>
        <v>#N/A</v>
      </c>
    </row>
    <row r="3797" spans="1:13" x14ac:dyDescent="0.3">
      <c r="A3797" t="s">
        <v>138</v>
      </c>
      <c r="B3797" t="s">
        <v>38</v>
      </c>
      <c r="C3797" t="s">
        <v>820</v>
      </c>
      <c r="D3797" t="s">
        <v>18</v>
      </c>
      <c r="E3797" t="s">
        <v>913</v>
      </c>
      <c r="F3797" t="e">
        <v>#N/A</v>
      </c>
      <c r="G3797" t="e">
        <v>#N/A</v>
      </c>
      <c r="H3797">
        <v>5</v>
      </c>
      <c r="I3797" t="e">
        <v>#N/A</v>
      </c>
      <c r="J3797">
        <v>5</v>
      </c>
      <c r="K3797" t="e">
        <v>#N/A</v>
      </c>
      <c r="L3797">
        <v>5</v>
      </c>
      <c r="M3797" t="b">
        <f>L3797=J3797</f>
        <v>1</v>
      </c>
    </row>
    <row r="3798" spans="1:13" x14ac:dyDescent="0.3">
      <c r="A3798" t="s">
        <v>139</v>
      </c>
      <c r="B3798" t="s">
        <v>38</v>
      </c>
      <c r="C3798" t="s">
        <v>820</v>
      </c>
      <c r="D3798" t="s">
        <v>18</v>
      </c>
      <c r="E3798" t="s">
        <v>913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  <c r="L3798" t="s">
        <v>13</v>
      </c>
      <c r="M3798" t="e">
        <f>L3798=J3798</f>
        <v>#N/A</v>
      </c>
    </row>
    <row r="3799" spans="1:13" x14ac:dyDescent="0.3">
      <c r="A3799" t="s">
        <v>140</v>
      </c>
      <c r="B3799" t="s">
        <v>38</v>
      </c>
      <c r="C3799" t="s">
        <v>820</v>
      </c>
      <c r="D3799" t="s">
        <v>18</v>
      </c>
      <c r="E3799" t="s">
        <v>913</v>
      </c>
      <c r="F3799" t="e">
        <v>#N/A</v>
      </c>
      <c r="G3799" t="e">
        <v>#N/A</v>
      </c>
      <c r="H3799" t="e">
        <v>#N/A</v>
      </c>
      <c r="I3799" t="e">
        <v>#N/A</v>
      </c>
      <c r="J3799" t="e">
        <v>#N/A</v>
      </c>
      <c r="K3799" t="e">
        <v>#N/A</v>
      </c>
      <c r="L3799" t="s">
        <v>13</v>
      </c>
      <c r="M3799" t="e">
        <f>L3799=J3799</f>
        <v>#N/A</v>
      </c>
    </row>
    <row r="3800" spans="1:13" x14ac:dyDescent="0.3">
      <c r="A3800" t="s">
        <v>141</v>
      </c>
      <c r="B3800" t="s">
        <v>38</v>
      </c>
      <c r="C3800" t="s">
        <v>820</v>
      </c>
      <c r="D3800" t="s">
        <v>18</v>
      </c>
      <c r="E3800" t="s">
        <v>913</v>
      </c>
      <c r="F3800" t="e">
        <v>#N/A</v>
      </c>
      <c r="G3800" t="e">
        <v>#N/A</v>
      </c>
      <c r="H3800" t="e">
        <v>#N/A</v>
      </c>
      <c r="I3800" t="e">
        <v>#N/A</v>
      </c>
      <c r="J3800" t="e">
        <v>#N/A</v>
      </c>
      <c r="K3800" t="e">
        <v>#N/A</v>
      </c>
      <c r="L3800" t="s">
        <v>13</v>
      </c>
      <c r="M3800" t="e">
        <f>L3800=J3800</f>
        <v>#N/A</v>
      </c>
    </row>
    <row r="3801" spans="1:13" x14ac:dyDescent="0.3">
      <c r="A3801" t="s">
        <v>142</v>
      </c>
      <c r="B3801" t="s">
        <v>38</v>
      </c>
      <c r="C3801" t="s">
        <v>809</v>
      </c>
      <c r="D3801" t="s">
        <v>18</v>
      </c>
      <c r="E3801" t="s">
        <v>913</v>
      </c>
      <c r="F3801" t="e">
        <v>#N/A</v>
      </c>
      <c r="G3801" t="e">
        <v>#N/A</v>
      </c>
      <c r="H3801">
        <v>3</v>
      </c>
      <c r="I3801" t="e">
        <v>#N/A</v>
      </c>
      <c r="J3801">
        <v>3</v>
      </c>
      <c r="K3801" t="e">
        <v>#N/A</v>
      </c>
      <c r="L3801">
        <v>3</v>
      </c>
      <c r="M3801" t="b">
        <f>L3801=J3801</f>
        <v>1</v>
      </c>
    </row>
    <row r="3802" spans="1:13" x14ac:dyDescent="0.3">
      <c r="A3802" t="s">
        <v>143</v>
      </c>
      <c r="B3802" t="s">
        <v>38</v>
      </c>
      <c r="C3802" t="s">
        <v>793</v>
      </c>
      <c r="D3802" t="s">
        <v>18</v>
      </c>
      <c r="E3802" t="s">
        <v>913</v>
      </c>
      <c r="F3802" t="e">
        <v>#N/A</v>
      </c>
      <c r="G3802" t="e">
        <v>#N/A</v>
      </c>
      <c r="H3802">
        <v>3</v>
      </c>
      <c r="I3802" t="e">
        <v>#N/A</v>
      </c>
      <c r="J3802">
        <v>3</v>
      </c>
      <c r="K3802" t="e">
        <v>#N/A</v>
      </c>
      <c r="L3802">
        <v>3</v>
      </c>
      <c r="M3802" t="b">
        <f>L3802=J3802</f>
        <v>1</v>
      </c>
    </row>
    <row r="3803" spans="1:13" x14ac:dyDescent="0.3">
      <c r="A3803" t="s">
        <v>144</v>
      </c>
      <c r="B3803" t="s">
        <v>38</v>
      </c>
      <c r="C3803" t="s">
        <v>793</v>
      </c>
      <c r="D3803" t="s">
        <v>18</v>
      </c>
      <c r="E3803" t="s">
        <v>913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  <c r="L3803" t="s">
        <v>13</v>
      </c>
      <c r="M3803" t="e">
        <f>L3803=J3803</f>
        <v>#N/A</v>
      </c>
    </row>
    <row r="3804" spans="1:13" x14ac:dyDescent="0.3">
      <c r="A3804" t="s">
        <v>145</v>
      </c>
      <c r="B3804" t="s">
        <v>38</v>
      </c>
      <c r="C3804" t="s">
        <v>793</v>
      </c>
      <c r="D3804" t="s">
        <v>18</v>
      </c>
      <c r="E3804" t="s">
        <v>913</v>
      </c>
      <c r="F3804" t="e">
        <v>#N/A</v>
      </c>
      <c r="G3804" t="e">
        <v>#N/A</v>
      </c>
      <c r="H3804" t="e">
        <v>#N/A</v>
      </c>
      <c r="I3804" t="e">
        <v>#N/A</v>
      </c>
      <c r="J3804" t="e">
        <v>#N/A</v>
      </c>
      <c r="K3804" t="e">
        <v>#N/A</v>
      </c>
      <c r="L3804" t="s">
        <v>13</v>
      </c>
      <c r="M3804" t="e">
        <f>L3804=J3804</f>
        <v>#N/A</v>
      </c>
    </row>
    <row r="3805" spans="1:13" x14ac:dyDescent="0.3">
      <c r="A3805" t="s">
        <v>146</v>
      </c>
      <c r="B3805" t="s">
        <v>38</v>
      </c>
      <c r="C3805" t="s">
        <v>793</v>
      </c>
      <c r="D3805" t="s">
        <v>18</v>
      </c>
      <c r="E3805" t="s">
        <v>913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s">
        <v>13</v>
      </c>
      <c r="M3805" t="e">
        <f>L3805=J3805</f>
        <v>#N/A</v>
      </c>
    </row>
    <row r="3806" spans="1:13" x14ac:dyDescent="0.3">
      <c r="A3806" t="s">
        <v>147</v>
      </c>
      <c r="B3806" t="s">
        <v>38</v>
      </c>
      <c r="C3806" t="s">
        <v>793</v>
      </c>
      <c r="D3806" t="s">
        <v>18</v>
      </c>
      <c r="E3806" t="s">
        <v>913</v>
      </c>
      <c r="F3806" t="e">
        <v>#N/A</v>
      </c>
      <c r="G3806" t="e">
        <v>#N/A</v>
      </c>
      <c r="H3806">
        <v>3</v>
      </c>
      <c r="I3806" t="e">
        <v>#N/A</v>
      </c>
      <c r="J3806">
        <v>3</v>
      </c>
      <c r="K3806" t="e">
        <v>#N/A</v>
      </c>
      <c r="L3806">
        <v>3</v>
      </c>
      <c r="M3806" t="b">
        <f>L3806=J3806</f>
        <v>1</v>
      </c>
    </row>
    <row r="3807" spans="1:13" x14ac:dyDescent="0.3">
      <c r="A3807" t="s">
        <v>148</v>
      </c>
      <c r="B3807" t="s">
        <v>38</v>
      </c>
      <c r="C3807" t="s">
        <v>793</v>
      </c>
      <c r="D3807" t="s">
        <v>18</v>
      </c>
      <c r="E3807" t="s">
        <v>913</v>
      </c>
      <c r="F3807" t="e">
        <v>#N/A</v>
      </c>
      <c r="G3807" t="e">
        <v>#N/A</v>
      </c>
      <c r="H3807">
        <v>5</v>
      </c>
      <c r="I3807" t="e">
        <v>#N/A</v>
      </c>
      <c r="J3807">
        <v>5</v>
      </c>
      <c r="K3807" t="e">
        <v>#N/A</v>
      </c>
      <c r="L3807">
        <v>5</v>
      </c>
      <c r="M3807" t="b">
        <f>L3807=J3807</f>
        <v>1</v>
      </c>
    </row>
    <row r="3808" spans="1:13" x14ac:dyDescent="0.3">
      <c r="A3808" t="s">
        <v>149</v>
      </c>
      <c r="B3808" t="s">
        <v>38</v>
      </c>
      <c r="C3808" t="s">
        <v>793</v>
      </c>
      <c r="D3808" t="s">
        <v>18</v>
      </c>
      <c r="E3808" t="s">
        <v>913</v>
      </c>
      <c r="F3808" t="e">
        <v>#N/A</v>
      </c>
      <c r="G3808" t="e">
        <v>#N/A</v>
      </c>
      <c r="H3808" t="e">
        <v>#N/A</v>
      </c>
      <c r="I3808" t="e">
        <v>#N/A</v>
      </c>
      <c r="J3808" t="e">
        <v>#N/A</v>
      </c>
      <c r="K3808" t="e">
        <v>#N/A</v>
      </c>
      <c r="L3808" t="s">
        <v>13</v>
      </c>
      <c r="M3808" t="e">
        <f>L3808=J3808</f>
        <v>#N/A</v>
      </c>
    </row>
    <row r="3809" spans="1:13" x14ac:dyDescent="0.3">
      <c r="A3809" t="s">
        <v>150</v>
      </c>
      <c r="B3809" t="s">
        <v>38</v>
      </c>
      <c r="C3809" t="s">
        <v>821</v>
      </c>
      <c r="D3809" t="s">
        <v>18</v>
      </c>
      <c r="E3809" t="s">
        <v>913</v>
      </c>
      <c r="F3809" t="e">
        <v>#N/A</v>
      </c>
      <c r="G3809">
        <v>5</v>
      </c>
      <c r="H3809">
        <v>3</v>
      </c>
      <c r="I3809" t="e">
        <v>#N/A</v>
      </c>
      <c r="J3809">
        <v>3</v>
      </c>
      <c r="K3809" t="e">
        <v>#N/A</v>
      </c>
      <c r="L3809">
        <v>3</v>
      </c>
      <c r="M3809" t="b">
        <f>L3809=J3809</f>
        <v>1</v>
      </c>
    </row>
    <row r="3810" spans="1:13" x14ac:dyDescent="0.3">
      <c r="A3810" t="s">
        <v>151</v>
      </c>
      <c r="B3810" t="s">
        <v>38</v>
      </c>
      <c r="C3810" t="s">
        <v>821</v>
      </c>
      <c r="D3810" t="s">
        <v>18</v>
      </c>
      <c r="E3810" t="s">
        <v>913</v>
      </c>
      <c r="F3810" t="e">
        <v>#N/A</v>
      </c>
      <c r="G3810" t="e">
        <v>#N/A</v>
      </c>
      <c r="H3810">
        <v>5</v>
      </c>
      <c r="I3810" t="e">
        <v>#N/A</v>
      </c>
      <c r="J3810">
        <v>5</v>
      </c>
      <c r="K3810" t="e">
        <v>#N/A</v>
      </c>
      <c r="L3810">
        <v>5</v>
      </c>
      <c r="M3810" t="b">
        <f>L3810=J3810</f>
        <v>1</v>
      </c>
    </row>
    <row r="3811" spans="1:13" x14ac:dyDescent="0.3">
      <c r="A3811" t="s">
        <v>152</v>
      </c>
      <c r="B3811" t="s">
        <v>38</v>
      </c>
      <c r="C3811" t="s">
        <v>821</v>
      </c>
      <c r="D3811" t="s">
        <v>18</v>
      </c>
      <c r="E3811" t="s">
        <v>913</v>
      </c>
      <c r="F3811" t="e">
        <v>#N/A</v>
      </c>
      <c r="G3811" t="e">
        <v>#N/A</v>
      </c>
      <c r="H3811" t="e">
        <v>#N/A</v>
      </c>
      <c r="I3811" t="e">
        <v>#N/A</v>
      </c>
      <c r="J3811" t="e">
        <v>#N/A</v>
      </c>
      <c r="K3811" t="e">
        <v>#N/A</v>
      </c>
      <c r="L3811" t="s">
        <v>13</v>
      </c>
      <c r="M3811" t="e">
        <f>L3811=J3811</f>
        <v>#N/A</v>
      </c>
    </row>
    <row r="3812" spans="1:13" x14ac:dyDescent="0.3">
      <c r="A3812" t="s">
        <v>153</v>
      </c>
      <c r="B3812" t="s">
        <v>38</v>
      </c>
      <c r="C3812" t="s">
        <v>821</v>
      </c>
      <c r="D3812" t="s">
        <v>18</v>
      </c>
      <c r="E3812" t="s">
        <v>913</v>
      </c>
      <c r="F3812" t="e">
        <v>#N/A</v>
      </c>
      <c r="G3812" t="e">
        <v>#N/A</v>
      </c>
      <c r="H3812">
        <v>5</v>
      </c>
      <c r="I3812" t="e">
        <v>#N/A</v>
      </c>
      <c r="J3812">
        <v>5</v>
      </c>
      <c r="K3812" t="e">
        <v>#N/A</v>
      </c>
      <c r="L3812">
        <v>5</v>
      </c>
      <c r="M3812" t="b">
        <f>L3812=J3812</f>
        <v>1</v>
      </c>
    </row>
    <row r="3813" spans="1:13" x14ac:dyDescent="0.3">
      <c r="A3813" t="s">
        <v>154</v>
      </c>
      <c r="B3813" t="s">
        <v>38</v>
      </c>
      <c r="C3813" t="s">
        <v>822</v>
      </c>
      <c r="D3813" t="s">
        <v>18</v>
      </c>
      <c r="E3813" t="s">
        <v>913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s">
        <v>13</v>
      </c>
      <c r="M3813" t="e">
        <f>L3813=J3813</f>
        <v>#N/A</v>
      </c>
    </row>
    <row r="3814" spans="1:13" x14ac:dyDescent="0.3">
      <c r="A3814" t="s">
        <v>155</v>
      </c>
      <c r="B3814" t="s">
        <v>38</v>
      </c>
      <c r="C3814" t="s">
        <v>822</v>
      </c>
      <c r="D3814" t="s">
        <v>18</v>
      </c>
      <c r="E3814" t="s">
        <v>913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  <c r="L3814" t="s">
        <v>13</v>
      </c>
      <c r="M3814" t="e">
        <f>L3814=J3814</f>
        <v>#N/A</v>
      </c>
    </row>
    <row r="3815" spans="1:13" x14ac:dyDescent="0.3">
      <c r="A3815" t="s">
        <v>156</v>
      </c>
      <c r="B3815" t="s">
        <v>38</v>
      </c>
      <c r="C3815" t="s">
        <v>822</v>
      </c>
      <c r="D3815" t="s">
        <v>18</v>
      </c>
      <c r="E3815" t="s">
        <v>913</v>
      </c>
      <c r="F3815" t="e">
        <v>#N/A</v>
      </c>
      <c r="G3815" t="e">
        <v>#N/A</v>
      </c>
      <c r="H3815">
        <v>5</v>
      </c>
      <c r="I3815" t="e">
        <v>#N/A</v>
      </c>
      <c r="J3815">
        <v>5</v>
      </c>
      <c r="K3815" t="e">
        <v>#N/A</v>
      </c>
      <c r="L3815">
        <v>5</v>
      </c>
      <c r="M3815" t="b">
        <f>L3815=J3815</f>
        <v>1</v>
      </c>
    </row>
    <row r="3816" spans="1:13" x14ac:dyDescent="0.3">
      <c r="A3816" t="s">
        <v>157</v>
      </c>
      <c r="B3816" t="s">
        <v>38</v>
      </c>
      <c r="C3816" t="s">
        <v>822</v>
      </c>
      <c r="D3816" t="s">
        <v>18</v>
      </c>
      <c r="E3816" t="s">
        <v>913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  <c r="L3816" t="s">
        <v>13</v>
      </c>
      <c r="M3816" t="e">
        <f>L3816=J3816</f>
        <v>#N/A</v>
      </c>
    </row>
    <row r="3817" spans="1:13" x14ac:dyDescent="0.3">
      <c r="A3817" t="s">
        <v>158</v>
      </c>
      <c r="B3817" t="s">
        <v>38</v>
      </c>
      <c r="C3817" t="s">
        <v>822</v>
      </c>
      <c r="D3817" t="s">
        <v>18</v>
      </c>
      <c r="E3817" t="s">
        <v>913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  <c r="L3817" t="s">
        <v>13</v>
      </c>
      <c r="M3817" t="e">
        <f>L3817=J3817</f>
        <v>#N/A</v>
      </c>
    </row>
    <row r="3818" spans="1:13" x14ac:dyDescent="0.3">
      <c r="A3818" t="s">
        <v>159</v>
      </c>
      <c r="B3818" t="s">
        <v>38</v>
      </c>
      <c r="C3818" t="s">
        <v>822</v>
      </c>
      <c r="D3818" t="s">
        <v>18</v>
      </c>
      <c r="E3818" t="s">
        <v>913</v>
      </c>
      <c r="F3818" t="e">
        <v>#N/A</v>
      </c>
      <c r="G3818" t="e">
        <v>#N/A</v>
      </c>
      <c r="H3818" t="e">
        <v>#N/A</v>
      </c>
      <c r="I3818" t="e">
        <v>#N/A</v>
      </c>
      <c r="J3818" t="e">
        <v>#N/A</v>
      </c>
      <c r="K3818" t="e">
        <v>#N/A</v>
      </c>
      <c r="L3818" t="s">
        <v>13</v>
      </c>
      <c r="M3818" t="e">
        <f>L3818=J3818</f>
        <v>#N/A</v>
      </c>
    </row>
    <row r="3819" spans="1:13" x14ac:dyDescent="0.3">
      <c r="A3819" t="s">
        <v>160</v>
      </c>
      <c r="B3819" t="s">
        <v>38</v>
      </c>
      <c r="C3819" t="s">
        <v>823</v>
      </c>
      <c r="D3819" t="s">
        <v>18</v>
      </c>
      <c r="E3819" t="s">
        <v>913</v>
      </c>
      <c r="F3819" t="e">
        <v>#N/A</v>
      </c>
      <c r="G3819" t="e">
        <v>#N/A</v>
      </c>
      <c r="H3819">
        <v>5</v>
      </c>
      <c r="I3819" t="e">
        <v>#N/A</v>
      </c>
      <c r="J3819">
        <v>5</v>
      </c>
      <c r="K3819" t="e">
        <v>#N/A</v>
      </c>
      <c r="L3819">
        <v>5</v>
      </c>
      <c r="M3819" t="b">
        <f>L3819=J3819</f>
        <v>1</v>
      </c>
    </row>
    <row r="3820" spans="1:13" x14ac:dyDescent="0.3">
      <c r="A3820" t="s">
        <v>161</v>
      </c>
      <c r="B3820" t="s">
        <v>38</v>
      </c>
      <c r="C3820" t="s">
        <v>823</v>
      </c>
      <c r="D3820" t="s">
        <v>18</v>
      </c>
      <c r="E3820" t="s">
        <v>913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  <c r="L3820" t="s">
        <v>13</v>
      </c>
      <c r="M3820" t="e">
        <f>L3820=J3820</f>
        <v>#N/A</v>
      </c>
    </row>
    <row r="3821" spans="1:13" x14ac:dyDescent="0.3">
      <c r="A3821" t="s">
        <v>162</v>
      </c>
      <c r="B3821" t="s">
        <v>38</v>
      </c>
      <c r="C3821" t="s">
        <v>823</v>
      </c>
      <c r="D3821" t="s">
        <v>18</v>
      </c>
      <c r="E3821" t="s">
        <v>913</v>
      </c>
      <c r="F3821" t="e">
        <v>#N/A</v>
      </c>
      <c r="G3821" t="e">
        <v>#N/A</v>
      </c>
      <c r="H3821">
        <v>1</v>
      </c>
      <c r="I3821" t="e">
        <v>#N/A</v>
      </c>
      <c r="J3821">
        <v>1</v>
      </c>
      <c r="K3821" t="e">
        <v>#N/A</v>
      </c>
      <c r="L3821">
        <v>1</v>
      </c>
      <c r="M3821" t="b">
        <f>L3821=J3821</f>
        <v>1</v>
      </c>
    </row>
    <row r="3822" spans="1:13" x14ac:dyDescent="0.3">
      <c r="A3822" t="s">
        <v>163</v>
      </c>
      <c r="B3822" t="s">
        <v>38</v>
      </c>
      <c r="C3822" t="s">
        <v>823</v>
      </c>
      <c r="D3822" t="s">
        <v>18</v>
      </c>
      <c r="E3822" t="s">
        <v>913</v>
      </c>
      <c r="F3822" t="e">
        <v>#N/A</v>
      </c>
      <c r="G3822" t="e">
        <v>#N/A</v>
      </c>
      <c r="H3822">
        <v>5</v>
      </c>
      <c r="I3822" t="e">
        <v>#N/A</v>
      </c>
      <c r="J3822">
        <v>5</v>
      </c>
      <c r="K3822" t="e">
        <v>#N/A</v>
      </c>
      <c r="L3822">
        <v>5</v>
      </c>
      <c r="M3822" t="b">
        <f>L3822=J3822</f>
        <v>1</v>
      </c>
    </row>
    <row r="3823" spans="1:13" x14ac:dyDescent="0.3">
      <c r="A3823" t="s">
        <v>164</v>
      </c>
      <c r="B3823" t="s">
        <v>38</v>
      </c>
      <c r="C3823" t="s">
        <v>823</v>
      </c>
      <c r="D3823" t="s">
        <v>18</v>
      </c>
      <c r="E3823" t="s">
        <v>913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s">
        <v>13</v>
      </c>
      <c r="M3823" t="e">
        <f>L3823=J3823</f>
        <v>#N/A</v>
      </c>
    </row>
    <row r="3824" spans="1:13" x14ac:dyDescent="0.3">
      <c r="A3824" t="s">
        <v>165</v>
      </c>
      <c r="B3824" t="s">
        <v>38</v>
      </c>
      <c r="C3824" t="s">
        <v>823</v>
      </c>
      <c r="D3824" t="s">
        <v>18</v>
      </c>
      <c r="E3824" t="s">
        <v>913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  <c r="L3824" t="s">
        <v>13</v>
      </c>
      <c r="M3824" t="e">
        <f>L3824=J3824</f>
        <v>#N/A</v>
      </c>
    </row>
    <row r="3825" spans="1:13" x14ac:dyDescent="0.3">
      <c r="A3825" t="s">
        <v>166</v>
      </c>
      <c r="B3825" t="s">
        <v>38</v>
      </c>
      <c r="C3825" t="s">
        <v>823</v>
      </c>
      <c r="D3825" t="s">
        <v>18</v>
      </c>
      <c r="E3825" t="s">
        <v>913</v>
      </c>
      <c r="F3825" t="e">
        <v>#N/A</v>
      </c>
      <c r="G3825" t="e">
        <v>#N/A</v>
      </c>
      <c r="H3825">
        <v>1</v>
      </c>
      <c r="I3825" t="e">
        <v>#N/A</v>
      </c>
      <c r="J3825">
        <v>1</v>
      </c>
      <c r="K3825" t="e">
        <v>#N/A</v>
      </c>
      <c r="L3825">
        <v>1</v>
      </c>
      <c r="M3825" t="b">
        <f>L3825=J3825</f>
        <v>1</v>
      </c>
    </row>
    <row r="3826" spans="1:13" x14ac:dyDescent="0.3">
      <c r="A3826" t="s">
        <v>167</v>
      </c>
      <c r="B3826" t="s">
        <v>38</v>
      </c>
      <c r="C3826" t="s">
        <v>823</v>
      </c>
      <c r="D3826" t="s">
        <v>18</v>
      </c>
      <c r="E3826" t="s">
        <v>913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  <c r="L3826" t="s">
        <v>13</v>
      </c>
      <c r="M3826" t="e">
        <f>L3826=J3826</f>
        <v>#N/A</v>
      </c>
    </row>
    <row r="3827" spans="1:13" x14ac:dyDescent="0.3">
      <c r="A3827" t="s">
        <v>168</v>
      </c>
      <c r="B3827" t="s">
        <v>38</v>
      </c>
      <c r="C3827" t="s">
        <v>823</v>
      </c>
      <c r="D3827" t="s">
        <v>18</v>
      </c>
      <c r="E3827" t="s">
        <v>913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  <c r="L3827" t="s">
        <v>13</v>
      </c>
      <c r="M3827" t="e">
        <f>L3827=J3827</f>
        <v>#N/A</v>
      </c>
    </row>
    <row r="3828" spans="1:13" x14ac:dyDescent="0.3">
      <c r="A3828" t="s">
        <v>169</v>
      </c>
      <c r="B3828" t="s">
        <v>38</v>
      </c>
      <c r="C3828" t="s">
        <v>793</v>
      </c>
      <c r="D3828" t="s">
        <v>18</v>
      </c>
      <c r="E3828" t="s">
        <v>913</v>
      </c>
      <c r="F3828" t="e">
        <v>#N/A</v>
      </c>
      <c r="G3828" t="e">
        <v>#N/A</v>
      </c>
      <c r="H3828">
        <v>1</v>
      </c>
      <c r="I3828" t="e">
        <v>#N/A</v>
      </c>
      <c r="J3828">
        <v>1</v>
      </c>
      <c r="K3828" t="e">
        <v>#N/A</v>
      </c>
      <c r="L3828">
        <v>1</v>
      </c>
      <c r="M3828" t="b">
        <f>L3828=J3828</f>
        <v>1</v>
      </c>
    </row>
    <row r="3829" spans="1:13" x14ac:dyDescent="0.3">
      <c r="A3829" t="s">
        <v>170</v>
      </c>
      <c r="B3829" t="s">
        <v>38</v>
      </c>
      <c r="C3829" t="s">
        <v>793</v>
      </c>
      <c r="D3829" t="s">
        <v>18</v>
      </c>
      <c r="E3829" t="s">
        <v>913</v>
      </c>
      <c r="F3829" t="e">
        <v>#N/A</v>
      </c>
      <c r="G3829">
        <v>5</v>
      </c>
      <c r="H3829">
        <v>5</v>
      </c>
      <c r="I3829" t="e">
        <v>#N/A</v>
      </c>
      <c r="J3829">
        <v>5</v>
      </c>
      <c r="K3829" t="e">
        <v>#N/A</v>
      </c>
      <c r="L3829">
        <v>5</v>
      </c>
      <c r="M3829" t="b">
        <f>L3829=J3829</f>
        <v>1</v>
      </c>
    </row>
    <row r="3830" spans="1:13" x14ac:dyDescent="0.3">
      <c r="A3830" t="s">
        <v>171</v>
      </c>
      <c r="B3830" t="s">
        <v>87</v>
      </c>
      <c r="C3830" t="s">
        <v>824</v>
      </c>
      <c r="D3830" t="s">
        <v>18</v>
      </c>
      <c r="E3830" t="s">
        <v>913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  <c r="L3830" t="s">
        <v>13</v>
      </c>
      <c r="M3830" t="e">
        <f>L3830=J3830</f>
        <v>#N/A</v>
      </c>
    </row>
    <row r="3831" spans="1:13" x14ac:dyDescent="0.3">
      <c r="A3831" t="s">
        <v>172</v>
      </c>
      <c r="B3831" t="s">
        <v>38</v>
      </c>
      <c r="C3831" t="s">
        <v>810</v>
      </c>
      <c r="D3831" t="s">
        <v>18</v>
      </c>
      <c r="E3831" t="s">
        <v>913</v>
      </c>
      <c r="F3831" t="e">
        <v>#N/A</v>
      </c>
      <c r="G3831" t="e">
        <v>#N/A</v>
      </c>
      <c r="H3831" t="e">
        <v>#N/A</v>
      </c>
      <c r="I3831" t="e">
        <v>#N/A</v>
      </c>
      <c r="J3831" t="e">
        <v>#N/A</v>
      </c>
      <c r="K3831" t="e">
        <v>#N/A</v>
      </c>
      <c r="L3831" t="s">
        <v>13</v>
      </c>
      <c r="M3831" t="e">
        <f>L3831=J3831</f>
        <v>#N/A</v>
      </c>
    </row>
    <row r="3832" spans="1:13" x14ac:dyDescent="0.3">
      <c r="A3832" t="s">
        <v>173</v>
      </c>
      <c r="B3832" t="s">
        <v>41</v>
      </c>
      <c r="C3832" t="s">
        <v>825</v>
      </c>
      <c r="D3832" t="s">
        <v>18</v>
      </c>
      <c r="E3832" t="s">
        <v>913</v>
      </c>
      <c r="F3832" t="e">
        <v>#N/A</v>
      </c>
      <c r="G3832" t="e">
        <v>#N/A</v>
      </c>
      <c r="H3832" t="e">
        <v>#N/A</v>
      </c>
      <c r="I3832" t="e">
        <v>#N/A</v>
      </c>
      <c r="J3832" t="e">
        <v>#N/A</v>
      </c>
      <c r="K3832" t="e">
        <v>#N/A</v>
      </c>
      <c r="L3832" t="s">
        <v>13</v>
      </c>
      <c r="M3832" t="e">
        <f>L3832=J3832</f>
        <v>#N/A</v>
      </c>
    </row>
    <row r="3833" spans="1:13" x14ac:dyDescent="0.3">
      <c r="A3833" t="s">
        <v>174</v>
      </c>
      <c r="B3833" t="s">
        <v>41</v>
      </c>
      <c r="C3833" t="s">
        <v>825</v>
      </c>
      <c r="D3833" t="s">
        <v>18</v>
      </c>
      <c r="E3833" t="s">
        <v>913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  <c r="L3833" t="s">
        <v>13</v>
      </c>
      <c r="M3833" t="e">
        <f>L3833=J3833</f>
        <v>#N/A</v>
      </c>
    </row>
    <row r="3834" spans="1:13" x14ac:dyDescent="0.3">
      <c r="A3834" t="s">
        <v>175</v>
      </c>
      <c r="B3834" t="s">
        <v>41</v>
      </c>
      <c r="C3834" t="s">
        <v>825</v>
      </c>
      <c r="D3834" t="s">
        <v>18</v>
      </c>
      <c r="E3834" t="s">
        <v>913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  <c r="L3834" t="s">
        <v>13</v>
      </c>
      <c r="M3834" t="e">
        <f>L3834=J3834</f>
        <v>#N/A</v>
      </c>
    </row>
    <row r="3835" spans="1:13" x14ac:dyDescent="0.3">
      <c r="A3835" t="s">
        <v>176</v>
      </c>
      <c r="B3835" t="s">
        <v>41</v>
      </c>
      <c r="C3835" t="s">
        <v>826</v>
      </c>
      <c r="D3835" t="s">
        <v>18</v>
      </c>
      <c r="E3835" t="s">
        <v>913</v>
      </c>
      <c r="F3835" t="e">
        <v>#N/A</v>
      </c>
      <c r="G3835" t="e">
        <v>#N/A</v>
      </c>
      <c r="H3835" t="e">
        <v>#N/A</v>
      </c>
      <c r="I3835" t="e">
        <v>#N/A</v>
      </c>
      <c r="J3835" t="e">
        <v>#N/A</v>
      </c>
      <c r="K3835" t="e">
        <v>#N/A</v>
      </c>
      <c r="L3835" t="s">
        <v>13</v>
      </c>
      <c r="M3835" t="e">
        <f>L3835=J3835</f>
        <v>#N/A</v>
      </c>
    </row>
    <row r="3836" spans="1:13" x14ac:dyDescent="0.3">
      <c r="A3836" t="s">
        <v>177</v>
      </c>
      <c r="B3836" t="s">
        <v>38</v>
      </c>
      <c r="C3836" t="s">
        <v>797</v>
      </c>
      <c r="D3836" t="s">
        <v>18</v>
      </c>
      <c r="E3836" t="s">
        <v>913</v>
      </c>
      <c r="F3836" t="e">
        <v>#N/A</v>
      </c>
      <c r="G3836" t="e">
        <v>#N/A</v>
      </c>
      <c r="H3836" t="e">
        <v>#N/A</v>
      </c>
      <c r="I3836" t="e">
        <v>#N/A</v>
      </c>
      <c r="J3836" t="e">
        <v>#N/A</v>
      </c>
      <c r="K3836" t="e">
        <v>#N/A</v>
      </c>
      <c r="L3836" t="s">
        <v>13</v>
      </c>
      <c r="M3836" t="e">
        <f>L3836=J3836</f>
        <v>#N/A</v>
      </c>
    </row>
    <row r="3837" spans="1:13" x14ac:dyDescent="0.3">
      <c r="A3837" t="s">
        <v>178</v>
      </c>
      <c r="B3837" t="s">
        <v>38</v>
      </c>
      <c r="C3837" t="s">
        <v>827</v>
      </c>
      <c r="D3837" t="s">
        <v>18</v>
      </c>
      <c r="E3837" t="s">
        <v>913</v>
      </c>
      <c r="F3837" t="e">
        <v>#N/A</v>
      </c>
      <c r="G3837" t="e">
        <v>#N/A</v>
      </c>
      <c r="H3837" t="e">
        <v>#N/A</v>
      </c>
      <c r="I3837" t="e">
        <v>#N/A</v>
      </c>
      <c r="J3837" t="e">
        <v>#N/A</v>
      </c>
      <c r="K3837" t="e">
        <v>#N/A</v>
      </c>
      <c r="L3837" t="s">
        <v>13</v>
      </c>
      <c r="M3837" t="e">
        <f>L3837=J3837</f>
        <v>#N/A</v>
      </c>
    </row>
    <row r="3838" spans="1:13" x14ac:dyDescent="0.3">
      <c r="A3838" t="s">
        <v>179</v>
      </c>
      <c r="B3838" t="s">
        <v>38</v>
      </c>
      <c r="C3838" t="s">
        <v>827</v>
      </c>
      <c r="D3838" t="s">
        <v>18</v>
      </c>
      <c r="E3838" t="s">
        <v>913</v>
      </c>
      <c r="F3838" t="e">
        <v>#N/A</v>
      </c>
      <c r="G3838" t="e">
        <v>#N/A</v>
      </c>
      <c r="H3838" t="e">
        <v>#N/A</v>
      </c>
      <c r="I3838" t="e">
        <v>#N/A</v>
      </c>
      <c r="J3838" t="e">
        <v>#N/A</v>
      </c>
      <c r="K3838" t="e">
        <v>#N/A</v>
      </c>
      <c r="L3838" t="s">
        <v>13</v>
      </c>
      <c r="M3838" t="e">
        <f>L3838=J3838</f>
        <v>#N/A</v>
      </c>
    </row>
    <row r="3839" spans="1:13" x14ac:dyDescent="0.3">
      <c r="A3839" t="s">
        <v>180</v>
      </c>
      <c r="B3839" t="s">
        <v>38</v>
      </c>
      <c r="C3839" t="s">
        <v>827</v>
      </c>
      <c r="D3839" t="s">
        <v>18</v>
      </c>
      <c r="E3839" t="s">
        <v>913</v>
      </c>
      <c r="F3839" t="e">
        <v>#N/A</v>
      </c>
      <c r="G3839" t="e">
        <v>#N/A</v>
      </c>
      <c r="H3839" t="e">
        <v>#N/A</v>
      </c>
      <c r="I3839" t="e">
        <v>#N/A</v>
      </c>
      <c r="J3839" t="e">
        <v>#N/A</v>
      </c>
      <c r="K3839" t="e">
        <v>#N/A</v>
      </c>
      <c r="L3839" t="s">
        <v>13</v>
      </c>
      <c r="M3839" t="e">
        <f>L3839=J3839</f>
        <v>#N/A</v>
      </c>
    </row>
    <row r="3840" spans="1:13" x14ac:dyDescent="0.3">
      <c r="A3840" t="s">
        <v>181</v>
      </c>
      <c r="B3840" t="s">
        <v>41</v>
      </c>
      <c r="C3840" t="s">
        <v>828</v>
      </c>
      <c r="D3840" t="s">
        <v>18</v>
      </c>
      <c r="E3840" t="s">
        <v>913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  <c r="L3840" t="s">
        <v>13</v>
      </c>
      <c r="M3840" t="e">
        <f>L3840=J3840</f>
        <v>#N/A</v>
      </c>
    </row>
    <row r="3841" spans="1:13" x14ac:dyDescent="0.3">
      <c r="A3841" t="s">
        <v>182</v>
      </c>
      <c r="B3841" t="s">
        <v>41</v>
      </c>
      <c r="C3841" t="s">
        <v>808</v>
      </c>
      <c r="D3841" t="s">
        <v>18</v>
      </c>
      <c r="E3841" t="s">
        <v>913</v>
      </c>
      <c r="F3841" t="e">
        <v>#N/A</v>
      </c>
      <c r="G3841" t="e">
        <v>#N/A</v>
      </c>
      <c r="H3841" t="e">
        <v>#N/A</v>
      </c>
      <c r="I3841" t="e">
        <v>#N/A</v>
      </c>
      <c r="J3841" t="e">
        <v>#N/A</v>
      </c>
      <c r="K3841" t="e">
        <v>#N/A</v>
      </c>
      <c r="L3841" t="s">
        <v>13</v>
      </c>
      <c r="M3841" t="e">
        <f>L3841=J3841</f>
        <v>#N/A</v>
      </c>
    </row>
    <row r="3842" spans="1:13" x14ac:dyDescent="0.3">
      <c r="A3842" t="s">
        <v>183</v>
      </c>
      <c r="B3842" t="s">
        <v>41</v>
      </c>
      <c r="C3842" t="s">
        <v>829</v>
      </c>
      <c r="D3842" t="s">
        <v>18</v>
      </c>
      <c r="E3842" t="s">
        <v>913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e">
        <v>#N/A</v>
      </c>
      <c r="L3842" t="s">
        <v>13</v>
      </c>
      <c r="M3842" t="e">
        <f>L3842=J3842</f>
        <v>#N/A</v>
      </c>
    </row>
    <row r="3843" spans="1:13" x14ac:dyDescent="0.3">
      <c r="A3843" t="s">
        <v>184</v>
      </c>
      <c r="B3843" t="s">
        <v>41</v>
      </c>
      <c r="C3843" t="s">
        <v>830</v>
      </c>
      <c r="D3843" t="s">
        <v>18</v>
      </c>
      <c r="E3843" t="s">
        <v>913</v>
      </c>
      <c r="F3843">
        <v>3</v>
      </c>
      <c r="G3843">
        <v>5</v>
      </c>
      <c r="H3843" t="e">
        <v>#N/A</v>
      </c>
      <c r="I3843" t="e">
        <v>#N/A</v>
      </c>
      <c r="J3843">
        <v>3</v>
      </c>
      <c r="K3843" t="e">
        <v>#N/A</v>
      </c>
      <c r="L3843">
        <v>3</v>
      </c>
      <c r="M3843" t="b">
        <f>L3843=J3843</f>
        <v>1</v>
      </c>
    </row>
    <row r="3844" spans="1:13" x14ac:dyDescent="0.3">
      <c r="A3844" t="s">
        <v>185</v>
      </c>
      <c r="B3844" t="s">
        <v>41</v>
      </c>
      <c r="C3844" t="s">
        <v>830</v>
      </c>
      <c r="D3844" t="s">
        <v>18</v>
      </c>
      <c r="E3844" t="s">
        <v>913</v>
      </c>
      <c r="F3844">
        <v>3</v>
      </c>
      <c r="G3844">
        <v>5</v>
      </c>
      <c r="H3844" t="e">
        <v>#N/A</v>
      </c>
      <c r="I3844" t="e">
        <v>#N/A</v>
      </c>
      <c r="J3844">
        <v>3</v>
      </c>
      <c r="K3844" t="e">
        <v>#N/A</v>
      </c>
      <c r="L3844">
        <v>3</v>
      </c>
      <c r="M3844" t="b">
        <f>L3844=J3844</f>
        <v>1</v>
      </c>
    </row>
    <row r="3845" spans="1:13" x14ac:dyDescent="0.3">
      <c r="A3845" t="s">
        <v>186</v>
      </c>
      <c r="B3845" t="s">
        <v>38</v>
      </c>
      <c r="C3845" t="s">
        <v>831</v>
      </c>
      <c r="D3845" t="s">
        <v>18</v>
      </c>
      <c r="E3845" t="s">
        <v>913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  <c r="L3845" t="s">
        <v>13</v>
      </c>
      <c r="M3845" t="e">
        <f>L3845=J3845</f>
        <v>#N/A</v>
      </c>
    </row>
    <row r="3846" spans="1:13" x14ac:dyDescent="0.3">
      <c r="A3846" t="s">
        <v>187</v>
      </c>
      <c r="B3846" t="s">
        <v>41</v>
      </c>
      <c r="C3846" t="s">
        <v>832</v>
      </c>
      <c r="D3846" t="s">
        <v>18</v>
      </c>
      <c r="E3846" t="s">
        <v>913</v>
      </c>
      <c r="F3846" t="e">
        <v>#N/A</v>
      </c>
      <c r="G3846" t="e">
        <v>#N/A</v>
      </c>
      <c r="H3846">
        <v>5</v>
      </c>
      <c r="I3846" t="e">
        <v>#N/A</v>
      </c>
      <c r="J3846">
        <v>5</v>
      </c>
      <c r="K3846" t="e">
        <v>#N/A</v>
      </c>
      <c r="L3846">
        <v>5</v>
      </c>
      <c r="M3846" t="b">
        <f>L3846=J3846</f>
        <v>1</v>
      </c>
    </row>
    <row r="3847" spans="1:13" x14ac:dyDescent="0.3">
      <c r="A3847" t="s">
        <v>188</v>
      </c>
      <c r="B3847" t="s">
        <v>41</v>
      </c>
      <c r="C3847" t="s">
        <v>832</v>
      </c>
      <c r="D3847" t="s">
        <v>18</v>
      </c>
      <c r="E3847" t="s">
        <v>913</v>
      </c>
      <c r="F3847" t="e">
        <v>#N/A</v>
      </c>
      <c r="G3847" t="e">
        <v>#N/A</v>
      </c>
      <c r="H3847">
        <v>5</v>
      </c>
      <c r="I3847" t="e">
        <v>#N/A</v>
      </c>
      <c r="J3847">
        <v>5</v>
      </c>
      <c r="K3847" t="e">
        <v>#N/A</v>
      </c>
      <c r="L3847">
        <v>5</v>
      </c>
      <c r="M3847" t="b">
        <f>L3847=J3847</f>
        <v>1</v>
      </c>
    </row>
    <row r="3848" spans="1:13" x14ac:dyDescent="0.3">
      <c r="A3848" t="s">
        <v>189</v>
      </c>
      <c r="B3848" t="s">
        <v>41</v>
      </c>
      <c r="C3848" t="s">
        <v>832</v>
      </c>
      <c r="D3848" t="s">
        <v>18</v>
      </c>
      <c r="E3848" t="s">
        <v>913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  <c r="L3848" t="s">
        <v>13</v>
      </c>
      <c r="M3848" t="e">
        <f>L3848=J3848</f>
        <v>#N/A</v>
      </c>
    </row>
    <row r="3849" spans="1:13" x14ac:dyDescent="0.3">
      <c r="A3849" t="s">
        <v>190</v>
      </c>
      <c r="B3849" t="s">
        <v>41</v>
      </c>
      <c r="C3849" t="s">
        <v>832</v>
      </c>
      <c r="D3849" t="s">
        <v>18</v>
      </c>
      <c r="E3849" t="s">
        <v>913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  <c r="L3849" t="s">
        <v>13</v>
      </c>
      <c r="M3849" t="e">
        <f>L3849=J3849</f>
        <v>#N/A</v>
      </c>
    </row>
    <row r="3850" spans="1:13" x14ac:dyDescent="0.3">
      <c r="A3850" t="s">
        <v>191</v>
      </c>
      <c r="B3850" t="s">
        <v>41</v>
      </c>
      <c r="C3850" t="s">
        <v>832</v>
      </c>
      <c r="D3850" t="s">
        <v>18</v>
      </c>
      <c r="E3850" t="s">
        <v>913</v>
      </c>
      <c r="F3850" t="e">
        <v>#N/A</v>
      </c>
      <c r="G3850" t="e">
        <v>#N/A</v>
      </c>
      <c r="H3850" t="e">
        <v>#N/A</v>
      </c>
      <c r="I3850" t="e">
        <v>#N/A</v>
      </c>
      <c r="J3850" t="e">
        <v>#N/A</v>
      </c>
      <c r="K3850" t="e">
        <v>#N/A</v>
      </c>
      <c r="L3850" t="s">
        <v>13</v>
      </c>
      <c r="M3850" t="e">
        <f>L3850=J3850</f>
        <v>#N/A</v>
      </c>
    </row>
    <row r="3851" spans="1:13" x14ac:dyDescent="0.3">
      <c r="A3851" t="s">
        <v>192</v>
      </c>
      <c r="B3851" t="s">
        <v>41</v>
      </c>
      <c r="C3851" t="s">
        <v>833</v>
      </c>
      <c r="D3851" t="s">
        <v>18</v>
      </c>
      <c r="E3851" t="s">
        <v>913</v>
      </c>
      <c r="F3851" t="e">
        <v>#N/A</v>
      </c>
      <c r="G3851" t="e">
        <v>#N/A</v>
      </c>
      <c r="H3851" t="e">
        <v>#N/A</v>
      </c>
      <c r="I3851" t="e">
        <v>#N/A</v>
      </c>
      <c r="J3851" t="e">
        <v>#N/A</v>
      </c>
      <c r="K3851" t="e">
        <v>#N/A</v>
      </c>
      <c r="L3851" t="s">
        <v>13</v>
      </c>
      <c r="M3851" t="e">
        <f>L3851=J3851</f>
        <v>#N/A</v>
      </c>
    </row>
    <row r="3852" spans="1:13" x14ac:dyDescent="0.3">
      <c r="A3852" t="s">
        <v>193</v>
      </c>
      <c r="B3852" t="s">
        <v>41</v>
      </c>
      <c r="C3852" t="s">
        <v>833</v>
      </c>
      <c r="D3852" t="s">
        <v>18</v>
      </c>
      <c r="E3852" t="s">
        <v>913</v>
      </c>
      <c r="F3852" t="e">
        <v>#N/A</v>
      </c>
      <c r="G3852" t="e">
        <v>#N/A</v>
      </c>
      <c r="H3852" t="e">
        <v>#N/A</v>
      </c>
      <c r="I3852" t="e">
        <v>#N/A</v>
      </c>
      <c r="J3852" t="e">
        <v>#N/A</v>
      </c>
      <c r="K3852" t="e">
        <v>#N/A</v>
      </c>
      <c r="L3852" t="s">
        <v>13</v>
      </c>
      <c r="M3852" t="e">
        <f>L3852=J3852</f>
        <v>#N/A</v>
      </c>
    </row>
    <row r="3853" spans="1:13" x14ac:dyDescent="0.3">
      <c r="A3853" t="s">
        <v>194</v>
      </c>
      <c r="B3853" t="s">
        <v>41</v>
      </c>
      <c r="C3853" t="s">
        <v>833</v>
      </c>
      <c r="D3853" t="s">
        <v>18</v>
      </c>
      <c r="E3853" t="s">
        <v>913</v>
      </c>
      <c r="F3853" t="e">
        <v>#N/A</v>
      </c>
      <c r="G3853" t="e">
        <v>#N/A</v>
      </c>
      <c r="H3853" t="e">
        <v>#N/A</v>
      </c>
      <c r="I3853" t="e">
        <v>#N/A</v>
      </c>
      <c r="J3853" t="e">
        <v>#N/A</v>
      </c>
      <c r="K3853" t="e">
        <v>#N/A</v>
      </c>
      <c r="L3853" t="s">
        <v>13</v>
      </c>
      <c r="M3853" t="e">
        <f>L3853=J3853</f>
        <v>#N/A</v>
      </c>
    </row>
    <row r="3854" spans="1:13" x14ac:dyDescent="0.3">
      <c r="A3854" t="s">
        <v>195</v>
      </c>
      <c r="B3854" t="s">
        <v>41</v>
      </c>
      <c r="C3854" t="s">
        <v>833</v>
      </c>
      <c r="D3854" t="s">
        <v>18</v>
      </c>
      <c r="E3854" t="s">
        <v>913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  <c r="L3854" t="s">
        <v>13</v>
      </c>
      <c r="M3854" t="e">
        <f>L3854=J3854</f>
        <v>#N/A</v>
      </c>
    </row>
    <row r="3855" spans="1:13" x14ac:dyDescent="0.3">
      <c r="A3855" t="s">
        <v>196</v>
      </c>
      <c r="B3855" t="s">
        <v>41</v>
      </c>
      <c r="C3855" t="s">
        <v>833</v>
      </c>
      <c r="D3855" t="s">
        <v>18</v>
      </c>
      <c r="E3855" t="s">
        <v>913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  <c r="L3855" t="s">
        <v>13</v>
      </c>
      <c r="M3855" t="e">
        <f>L3855=J3855</f>
        <v>#N/A</v>
      </c>
    </row>
    <row r="3856" spans="1:13" x14ac:dyDescent="0.3">
      <c r="A3856" t="s">
        <v>197</v>
      </c>
      <c r="B3856" t="s">
        <v>41</v>
      </c>
      <c r="C3856" t="s">
        <v>833</v>
      </c>
      <c r="D3856" t="s">
        <v>18</v>
      </c>
      <c r="E3856" t="s">
        <v>913</v>
      </c>
      <c r="F3856" t="e">
        <v>#N/A</v>
      </c>
      <c r="G3856" t="e">
        <v>#N/A</v>
      </c>
      <c r="H3856" t="e">
        <v>#N/A</v>
      </c>
      <c r="I3856" t="e">
        <v>#N/A</v>
      </c>
      <c r="J3856" t="e">
        <v>#N/A</v>
      </c>
      <c r="K3856" t="e">
        <v>#N/A</v>
      </c>
      <c r="L3856" t="s">
        <v>13</v>
      </c>
      <c r="M3856" t="e">
        <f>L3856=J3856</f>
        <v>#N/A</v>
      </c>
    </row>
    <row r="3857" spans="1:13" x14ac:dyDescent="0.3">
      <c r="A3857" t="s">
        <v>198</v>
      </c>
      <c r="B3857" t="s">
        <v>41</v>
      </c>
      <c r="C3857" t="s">
        <v>833</v>
      </c>
      <c r="D3857" t="s">
        <v>18</v>
      </c>
      <c r="E3857" t="s">
        <v>913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  <c r="L3857" t="s">
        <v>13</v>
      </c>
      <c r="M3857" t="e">
        <f>L3857=J3857</f>
        <v>#N/A</v>
      </c>
    </row>
    <row r="3858" spans="1:13" x14ac:dyDescent="0.3">
      <c r="A3858" t="s">
        <v>199</v>
      </c>
      <c r="B3858" t="s">
        <v>41</v>
      </c>
      <c r="C3858" t="s">
        <v>833</v>
      </c>
      <c r="D3858" t="s">
        <v>18</v>
      </c>
      <c r="E3858" t="s">
        <v>913</v>
      </c>
      <c r="F3858" t="e">
        <v>#N/A</v>
      </c>
      <c r="G3858" t="e">
        <v>#N/A</v>
      </c>
      <c r="H3858" t="e">
        <v>#N/A</v>
      </c>
      <c r="I3858" t="e">
        <v>#N/A</v>
      </c>
      <c r="J3858" t="e">
        <v>#N/A</v>
      </c>
      <c r="K3858" t="e">
        <v>#N/A</v>
      </c>
      <c r="L3858" t="s">
        <v>13</v>
      </c>
      <c r="M3858" t="e">
        <f>L3858=J3858</f>
        <v>#N/A</v>
      </c>
    </row>
    <row r="3859" spans="1:13" x14ac:dyDescent="0.3">
      <c r="A3859" t="s">
        <v>200</v>
      </c>
      <c r="B3859" t="s">
        <v>87</v>
      </c>
      <c r="C3859" t="s">
        <v>834</v>
      </c>
      <c r="D3859" t="s">
        <v>18</v>
      </c>
      <c r="E3859" t="s">
        <v>913</v>
      </c>
      <c r="F3859">
        <v>5</v>
      </c>
      <c r="G3859">
        <v>5</v>
      </c>
      <c r="H3859">
        <v>5</v>
      </c>
      <c r="I3859" t="e">
        <v>#N/A</v>
      </c>
      <c r="J3859">
        <v>5</v>
      </c>
      <c r="K3859" t="e">
        <v>#N/A</v>
      </c>
      <c r="L3859">
        <v>5</v>
      </c>
      <c r="M3859" t="b">
        <f>L3859=J3859</f>
        <v>1</v>
      </c>
    </row>
    <row r="3860" spans="1:13" x14ac:dyDescent="0.3">
      <c r="A3860" t="s">
        <v>201</v>
      </c>
      <c r="B3860" t="s">
        <v>87</v>
      </c>
      <c r="C3860" t="s">
        <v>834</v>
      </c>
      <c r="D3860" t="s">
        <v>18</v>
      </c>
      <c r="E3860" t="s">
        <v>913</v>
      </c>
      <c r="F3860">
        <v>1</v>
      </c>
      <c r="G3860">
        <v>3</v>
      </c>
      <c r="H3860">
        <v>1</v>
      </c>
      <c r="I3860" t="e">
        <v>#N/A</v>
      </c>
      <c r="J3860">
        <v>1</v>
      </c>
      <c r="K3860" t="e">
        <v>#N/A</v>
      </c>
      <c r="L3860">
        <v>1</v>
      </c>
      <c r="M3860" t="b">
        <f>L3860=J3860</f>
        <v>1</v>
      </c>
    </row>
    <row r="3861" spans="1:13" x14ac:dyDescent="0.3">
      <c r="A3861" t="s">
        <v>202</v>
      </c>
      <c r="B3861" t="s">
        <v>87</v>
      </c>
      <c r="C3861" t="s">
        <v>834</v>
      </c>
      <c r="D3861" t="s">
        <v>18</v>
      </c>
      <c r="E3861" t="s">
        <v>913</v>
      </c>
      <c r="F3861">
        <v>5</v>
      </c>
      <c r="G3861">
        <v>5</v>
      </c>
      <c r="H3861" t="e">
        <v>#N/A</v>
      </c>
      <c r="I3861" t="e">
        <v>#N/A</v>
      </c>
      <c r="J3861">
        <v>5</v>
      </c>
      <c r="K3861" t="e">
        <v>#N/A</v>
      </c>
      <c r="L3861">
        <v>5</v>
      </c>
      <c r="M3861" t="b">
        <f>L3861=J3861</f>
        <v>1</v>
      </c>
    </row>
    <row r="3862" spans="1:13" x14ac:dyDescent="0.3">
      <c r="A3862" t="s">
        <v>203</v>
      </c>
      <c r="B3862" t="s">
        <v>87</v>
      </c>
      <c r="C3862" t="s">
        <v>834</v>
      </c>
      <c r="D3862" t="s">
        <v>18</v>
      </c>
      <c r="E3862" t="s">
        <v>913</v>
      </c>
      <c r="F3862">
        <v>5</v>
      </c>
      <c r="G3862">
        <v>5</v>
      </c>
      <c r="H3862">
        <v>5</v>
      </c>
      <c r="I3862" t="e">
        <v>#N/A</v>
      </c>
      <c r="J3862">
        <v>5</v>
      </c>
      <c r="K3862" t="e">
        <v>#N/A</v>
      </c>
      <c r="L3862">
        <v>5</v>
      </c>
      <c r="M3862" t="b">
        <f>L3862=J3862</f>
        <v>1</v>
      </c>
    </row>
    <row r="3863" spans="1:13" x14ac:dyDescent="0.3">
      <c r="A3863" t="s">
        <v>204</v>
      </c>
      <c r="B3863" t="s">
        <v>87</v>
      </c>
      <c r="C3863" t="s">
        <v>834</v>
      </c>
      <c r="D3863" t="s">
        <v>18</v>
      </c>
      <c r="E3863" t="s">
        <v>913</v>
      </c>
      <c r="F3863">
        <v>5</v>
      </c>
      <c r="G3863">
        <v>5</v>
      </c>
      <c r="H3863" t="e">
        <v>#N/A</v>
      </c>
      <c r="I3863" t="e">
        <v>#N/A</v>
      </c>
      <c r="J3863">
        <v>5</v>
      </c>
      <c r="K3863" t="e">
        <v>#N/A</v>
      </c>
      <c r="L3863">
        <v>5</v>
      </c>
      <c r="M3863" t="b">
        <f>L3863=J3863</f>
        <v>1</v>
      </c>
    </row>
    <row r="3864" spans="1:13" x14ac:dyDescent="0.3">
      <c r="A3864" t="s">
        <v>205</v>
      </c>
      <c r="B3864" t="s">
        <v>87</v>
      </c>
      <c r="C3864" t="s">
        <v>834</v>
      </c>
      <c r="D3864" t="s">
        <v>18</v>
      </c>
      <c r="E3864" t="s">
        <v>913</v>
      </c>
      <c r="F3864">
        <v>5</v>
      </c>
      <c r="G3864">
        <v>5</v>
      </c>
      <c r="H3864" t="e">
        <v>#N/A</v>
      </c>
      <c r="I3864" t="e">
        <v>#N/A</v>
      </c>
      <c r="J3864">
        <v>5</v>
      </c>
      <c r="K3864" t="e">
        <v>#N/A</v>
      </c>
      <c r="L3864">
        <v>5</v>
      </c>
      <c r="M3864" t="b">
        <f>L3864=J3864</f>
        <v>1</v>
      </c>
    </row>
    <row r="3865" spans="1:13" x14ac:dyDescent="0.3">
      <c r="A3865" t="s">
        <v>206</v>
      </c>
      <c r="B3865" t="s">
        <v>87</v>
      </c>
      <c r="C3865" t="s">
        <v>834</v>
      </c>
      <c r="D3865" t="s">
        <v>18</v>
      </c>
      <c r="E3865" t="s">
        <v>913</v>
      </c>
      <c r="F3865">
        <v>3</v>
      </c>
      <c r="G3865">
        <v>3</v>
      </c>
      <c r="H3865">
        <v>5</v>
      </c>
      <c r="I3865" t="e">
        <v>#N/A</v>
      </c>
      <c r="J3865">
        <v>3</v>
      </c>
      <c r="K3865" t="e">
        <v>#N/A</v>
      </c>
      <c r="L3865">
        <v>3</v>
      </c>
      <c r="M3865" t="b">
        <f>L3865=J3865</f>
        <v>1</v>
      </c>
    </row>
    <row r="3866" spans="1:13" x14ac:dyDescent="0.3">
      <c r="A3866" t="s">
        <v>207</v>
      </c>
      <c r="B3866" t="s">
        <v>87</v>
      </c>
      <c r="C3866" t="s">
        <v>834</v>
      </c>
      <c r="D3866" t="s">
        <v>18</v>
      </c>
      <c r="E3866" t="s">
        <v>913</v>
      </c>
      <c r="F3866">
        <v>5</v>
      </c>
      <c r="G3866">
        <v>5</v>
      </c>
      <c r="H3866">
        <v>5</v>
      </c>
      <c r="I3866" t="e">
        <v>#N/A</v>
      </c>
      <c r="J3866">
        <v>5</v>
      </c>
      <c r="K3866" t="e">
        <v>#N/A</v>
      </c>
      <c r="L3866">
        <v>5</v>
      </c>
      <c r="M3866" t="b">
        <f>L3866=J3866</f>
        <v>1</v>
      </c>
    </row>
    <row r="3867" spans="1:13" x14ac:dyDescent="0.3">
      <c r="A3867" t="s">
        <v>208</v>
      </c>
      <c r="B3867" t="s">
        <v>87</v>
      </c>
      <c r="C3867" t="s">
        <v>834</v>
      </c>
      <c r="D3867" t="s">
        <v>18</v>
      </c>
      <c r="E3867" t="s">
        <v>913</v>
      </c>
      <c r="F3867">
        <v>5</v>
      </c>
      <c r="G3867">
        <v>5</v>
      </c>
      <c r="H3867" t="e">
        <v>#N/A</v>
      </c>
      <c r="I3867" t="e">
        <v>#N/A</v>
      </c>
      <c r="J3867">
        <v>5</v>
      </c>
      <c r="K3867" t="e">
        <v>#N/A</v>
      </c>
      <c r="L3867">
        <v>5</v>
      </c>
      <c r="M3867" t="b">
        <f>L3867=J3867</f>
        <v>1</v>
      </c>
    </row>
    <row r="3868" spans="1:13" x14ac:dyDescent="0.3">
      <c r="A3868" t="s">
        <v>209</v>
      </c>
      <c r="B3868" t="s">
        <v>87</v>
      </c>
      <c r="C3868" t="s">
        <v>834</v>
      </c>
      <c r="D3868" t="s">
        <v>18</v>
      </c>
      <c r="E3868" t="s">
        <v>913</v>
      </c>
      <c r="F3868">
        <v>5</v>
      </c>
      <c r="G3868">
        <v>5</v>
      </c>
      <c r="H3868">
        <v>5</v>
      </c>
      <c r="I3868" t="e">
        <v>#N/A</v>
      </c>
      <c r="J3868">
        <v>5</v>
      </c>
      <c r="K3868" t="e">
        <v>#N/A</v>
      </c>
      <c r="L3868">
        <v>5</v>
      </c>
      <c r="M3868" t="b">
        <f>L3868=J3868</f>
        <v>1</v>
      </c>
    </row>
    <row r="3869" spans="1:13" x14ac:dyDescent="0.3">
      <c r="A3869" t="s">
        <v>210</v>
      </c>
      <c r="B3869" t="s">
        <v>87</v>
      </c>
      <c r="C3869" t="s">
        <v>834</v>
      </c>
      <c r="D3869" t="s">
        <v>18</v>
      </c>
      <c r="E3869" t="s">
        <v>913</v>
      </c>
      <c r="F3869" t="e">
        <v>#N/A</v>
      </c>
      <c r="G3869" t="e">
        <v>#N/A</v>
      </c>
      <c r="H3869">
        <v>5</v>
      </c>
      <c r="I3869" t="e">
        <v>#N/A</v>
      </c>
      <c r="J3869">
        <v>5</v>
      </c>
      <c r="K3869" t="e">
        <v>#N/A</v>
      </c>
      <c r="L3869">
        <v>5</v>
      </c>
      <c r="M3869" t="b">
        <f>L3869=J3869</f>
        <v>1</v>
      </c>
    </row>
    <row r="3870" spans="1:13" x14ac:dyDescent="0.3">
      <c r="A3870" t="s">
        <v>211</v>
      </c>
      <c r="B3870" t="s">
        <v>87</v>
      </c>
      <c r="C3870" t="s">
        <v>835</v>
      </c>
      <c r="D3870" t="s">
        <v>18</v>
      </c>
      <c r="E3870" t="s">
        <v>913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  <c r="L3870" t="s">
        <v>13</v>
      </c>
      <c r="M3870" t="e">
        <f>L3870=J3870</f>
        <v>#N/A</v>
      </c>
    </row>
    <row r="3871" spans="1:13" x14ac:dyDescent="0.3">
      <c r="A3871" t="s">
        <v>212</v>
      </c>
      <c r="B3871" t="s">
        <v>87</v>
      </c>
      <c r="C3871" t="s">
        <v>835</v>
      </c>
      <c r="D3871" t="s">
        <v>18</v>
      </c>
      <c r="E3871" t="s">
        <v>913</v>
      </c>
      <c r="F3871">
        <v>5</v>
      </c>
      <c r="G3871">
        <v>3</v>
      </c>
      <c r="H3871">
        <v>5</v>
      </c>
      <c r="I3871" t="e">
        <v>#N/A</v>
      </c>
      <c r="J3871">
        <v>3</v>
      </c>
      <c r="K3871" t="e">
        <v>#N/A</v>
      </c>
      <c r="L3871">
        <v>3</v>
      </c>
      <c r="M3871" t="b">
        <f>L3871=J3871</f>
        <v>1</v>
      </c>
    </row>
    <row r="3872" spans="1:13" x14ac:dyDescent="0.3">
      <c r="A3872" t="s">
        <v>213</v>
      </c>
      <c r="B3872" t="s">
        <v>87</v>
      </c>
      <c r="C3872" t="s">
        <v>835</v>
      </c>
      <c r="D3872" t="s">
        <v>18</v>
      </c>
      <c r="E3872" t="s">
        <v>913</v>
      </c>
      <c r="F3872">
        <v>5</v>
      </c>
      <c r="G3872">
        <v>3</v>
      </c>
      <c r="H3872">
        <v>1</v>
      </c>
      <c r="I3872" t="e">
        <v>#N/A</v>
      </c>
      <c r="J3872">
        <v>1</v>
      </c>
      <c r="K3872" t="e">
        <v>#N/A</v>
      </c>
      <c r="L3872">
        <v>1</v>
      </c>
      <c r="M3872" t="b">
        <f>L3872=J3872</f>
        <v>1</v>
      </c>
    </row>
    <row r="3873" spans="1:13" x14ac:dyDescent="0.3">
      <c r="A3873" t="s">
        <v>214</v>
      </c>
      <c r="B3873" t="s">
        <v>87</v>
      </c>
      <c r="C3873" t="s">
        <v>835</v>
      </c>
      <c r="D3873" t="s">
        <v>18</v>
      </c>
      <c r="E3873" t="s">
        <v>913</v>
      </c>
      <c r="F3873">
        <v>5</v>
      </c>
      <c r="G3873">
        <v>3</v>
      </c>
      <c r="H3873">
        <v>3</v>
      </c>
      <c r="I3873" t="e">
        <v>#N/A</v>
      </c>
      <c r="J3873">
        <v>3</v>
      </c>
      <c r="K3873" t="e">
        <v>#N/A</v>
      </c>
      <c r="L3873">
        <v>3</v>
      </c>
      <c r="M3873" t="b">
        <f>L3873=J3873</f>
        <v>1</v>
      </c>
    </row>
    <row r="3874" spans="1:13" x14ac:dyDescent="0.3">
      <c r="A3874" t="s">
        <v>215</v>
      </c>
      <c r="B3874" t="s">
        <v>87</v>
      </c>
      <c r="C3874" t="s">
        <v>835</v>
      </c>
      <c r="D3874" t="s">
        <v>18</v>
      </c>
      <c r="E3874" t="s">
        <v>913</v>
      </c>
      <c r="F3874">
        <v>5</v>
      </c>
      <c r="G3874">
        <v>3</v>
      </c>
      <c r="H3874">
        <v>1</v>
      </c>
      <c r="I3874" t="e">
        <v>#N/A</v>
      </c>
      <c r="J3874">
        <v>1</v>
      </c>
      <c r="K3874" t="e">
        <v>#N/A</v>
      </c>
      <c r="L3874">
        <v>1</v>
      </c>
      <c r="M3874" t="b">
        <f>L3874=J3874</f>
        <v>1</v>
      </c>
    </row>
    <row r="3875" spans="1:13" x14ac:dyDescent="0.3">
      <c r="A3875" t="s">
        <v>216</v>
      </c>
      <c r="B3875" t="s">
        <v>87</v>
      </c>
      <c r="C3875" t="s">
        <v>835</v>
      </c>
      <c r="D3875" t="s">
        <v>18</v>
      </c>
      <c r="E3875" t="s">
        <v>913</v>
      </c>
      <c r="F3875">
        <v>5</v>
      </c>
      <c r="G3875">
        <v>3</v>
      </c>
      <c r="H3875">
        <v>5</v>
      </c>
      <c r="I3875" t="e">
        <v>#N/A</v>
      </c>
      <c r="J3875">
        <v>3</v>
      </c>
      <c r="K3875" t="e">
        <v>#N/A</v>
      </c>
      <c r="L3875">
        <v>3</v>
      </c>
      <c r="M3875" t="b">
        <f>L3875=J3875</f>
        <v>1</v>
      </c>
    </row>
    <row r="3876" spans="1:13" x14ac:dyDescent="0.3">
      <c r="A3876" t="s">
        <v>217</v>
      </c>
      <c r="B3876" t="s">
        <v>87</v>
      </c>
      <c r="C3876" t="s">
        <v>835</v>
      </c>
      <c r="D3876" t="s">
        <v>18</v>
      </c>
      <c r="E3876" t="s">
        <v>913</v>
      </c>
      <c r="F3876" t="e">
        <v>#N/A</v>
      </c>
      <c r="G3876" t="e">
        <v>#N/A</v>
      </c>
      <c r="H3876">
        <v>5</v>
      </c>
      <c r="I3876" t="e">
        <v>#N/A</v>
      </c>
      <c r="J3876">
        <v>5</v>
      </c>
      <c r="K3876" t="e">
        <v>#N/A</v>
      </c>
      <c r="L3876">
        <v>5</v>
      </c>
      <c r="M3876" t="b">
        <f>L3876=J3876</f>
        <v>1</v>
      </c>
    </row>
    <row r="3877" spans="1:13" x14ac:dyDescent="0.3">
      <c r="A3877" t="s">
        <v>218</v>
      </c>
      <c r="B3877" t="s">
        <v>87</v>
      </c>
      <c r="C3877" t="s">
        <v>835</v>
      </c>
      <c r="D3877" t="s">
        <v>18</v>
      </c>
      <c r="E3877" t="s">
        <v>913</v>
      </c>
      <c r="F3877" t="e">
        <v>#N/A</v>
      </c>
      <c r="G3877" t="e">
        <v>#N/A</v>
      </c>
      <c r="H3877">
        <v>1</v>
      </c>
      <c r="I3877" t="e">
        <v>#N/A</v>
      </c>
      <c r="J3877">
        <v>1</v>
      </c>
      <c r="K3877" t="e">
        <v>#N/A</v>
      </c>
      <c r="L3877">
        <v>1</v>
      </c>
      <c r="M3877" t="b">
        <f>L3877=J3877</f>
        <v>1</v>
      </c>
    </row>
    <row r="3878" spans="1:13" x14ac:dyDescent="0.3">
      <c r="A3878" t="s">
        <v>219</v>
      </c>
      <c r="B3878" t="s">
        <v>87</v>
      </c>
      <c r="C3878" t="s">
        <v>836</v>
      </c>
      <c r="D3878" t="s">
        <v>18</v>
      </c>
      <c r="E3878" t="s">
        <v>913</v>
      </c>
      <c r="F3878" t="e">
        <v>#N/A</v>
      </c>
      <c r="G3878" t="e">
        <v>#N/A</v>
      </c>
      <c r="H3878">
        <v>1</v>
      </c>
      <c r="I3878" t="e">
        <v>#N/A</v>
      </c>
      <c r="J3878">
        <v>1</v>
      </c>
      <c r="K3878" t="e">
        <v>#N/A</v>
      </c>
      <c r="L3878">
        <v>1</v>
      </c>
      <c r="M3878" t="b">
        <f>L3878=J3878</f>
        <v>1</v>
      </c>
    </row>
    <row r="3879" spans="1:13" x14ac:dyDescent="0.3">
      <c r="A3879" t="s">
        <v>220</v>
      </c>
      <c r="B3879" t="s">
        <v>87</v>
      </c>
      <c r="C3879" t="s">
        <v>836</v>
      </c>
      <c r="D3879" t="s">
        <v>18</v>
      </c>
      <c r="E3879" t="s">
        <v>913</v>
      </c>
      <c r="F3879" t="e">
        <v>#N/A</v>
      </c>
      <c r="G3879" t="e">
        <v>#N/A</v>
      </c>
      <c r="H3879">
        <v>1</v>
      </c>
      <c r="I3879" t="e">
        <v>#N/A</v>
      </c>
      <c r="J3879">
        <v>1</v>
      </c>
      <c r="K3879" t="e">
        <v>#N/A</v>
      </c>
      <c r="L3879">
        <v>1</v>
      </c>
      <c r="M3879" t="b">
        <f>L3879=J3879</f>
        <v>1</v>
      </c>
    </row>
    <row r="3880" spans="1:13" x14ac:dyDescent="0.3">
      <c r="A3880" t="s">
        <v>221</v>
      </c>
      <c r="B3880" t="s">
        <v>87</v>
      </c>
      <c r="C3880" t="s">
        <v>836</v>
      </c>
      <c r="D3880" t="s">
        <v>18</v>
      </c>
      <c r="E3880" t="s">
        <v>913</v>
      </c>
      <c r="F3880" t="e">
        <v>#N/A</v>
      </c>
      <c r="G3880" t="e">
        <v>#N/A</v>
      </c>
      <c r="H3880">
        <v>1</v>
      </c>
      <c r="I3880" t="e">
        <v>#N/A</v>
      </c>
      <c r="J3880">
        <v>1</v>
      </c>
      <c r="K3880" t="e">
        <v>#N/A</v>
      </c>
      <c r="L3880">
        <v>1</v>
      </c>
      <c r="M3880" t="b">
        <f>L3880=J3880</f>
        <v>1</v>
      </c>
    </row>
    <row r="3881" spans="1:13" x14ac:dyDescent="0.3">
      <c r="A3881" t="s">
        <v>222</v>
      </c>
      <c r="B3881" t="s">
        <v>87</v>
      </c>
      <c r="C3881" t="s">
        <v>836</v>
      </c>
      <c r="D3881" t="s">
        <v>18</v>
      </c>
      <c r="E3881" t="s">
        <v>913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  <c r="L3881" t="s">
        <v>13</v>
      </c>
      <c r="M3881" t="e">
        <f>L3881=J3881</f>
        <v>#N/A</v>
      </c>
    </row>
    <row r="3882" spans="1:13" x14ac:dyDescent="0.3">
      <c r="A3882" t="s">
        <v>223</v>
      </c>
      <c r="B3882" t="s">
        <v>87</v>
      </c>
      <c r="C3882" t="s">
        <v>836</v>
      </c>
      <c r="D3882" t="s">
        <v>18</v>
      </c>
      <c r="E3882" t="s">
        <v>913</v>
      </c>
      <c r="F3882">
        <v>5</v>
      </c>
      <c r="G3882">
        <v>1</v>
      </c>
      <c r="H3882">
        <v>5</v>
      </c>
      <c r="I3882" t="e">
        <v>#N/A</v>
      </c>
      <c r="J3882">
        <v>1</v>
      </c>
      <c r="K3882" t="e">
        <v>#N/A</v>
      </c>
      <c r="L3882">
        <v>1</v>
      </c>
      <c r="M3882" t="b">
        <f>L3882=J3882</f>
        <v>1</v>
      </c>
    </row>
    <row r="3883" spans="1:13" x14ac:dyDescent="0.3">
      <c r="A3883" t="s">
        <v>224</v>
      </c>
      <c r="B3883" t="s">
        <v>87</v>
      </c>
      <c r="C3883" t="s">
        <v>836</v>
      </c>
      <c r="D3883" t="s">
        <v>18</v>
      </c>
      <c r="E3883" t="s">
        <v>913</v>
      </c>
      <c r="F3883" t="e">
        <v>#N/A</v>
      </c>
      <c r="G3883" t="e">
        <v>#N/A</v>
      </c>
      <c r="H3883">
        <v>5</v>
      </c>
      <c r="I3883" t="e">
        <v>#N/A</v>
      </c>
      <c r="J3883">
        <v>5</v>
      </c>
      <c r="K3883" t="e">
        <v>#N/A</v>
      </c>
      <c r="L3883">
        <v>5</v>
      </c>
      <c r="M3883" t="b">
        <f>L3883=J3883</f>
        <v>1</v>
      </c>
    </row>
    <row r="3884" spans="1:13" x14ac:dyDescent="0.3">
      <c r="A3884" t="s">
        <v>225</v>
      </c>
      <c r="B3884" t="s">
        <v>87</v>
      </c>
      <c r="C3884" t="s">
        <v>836</v>
      </c>
      <c r="D3884" t="s">
        <v>18</v>
      </c>
      <c r="E3884" t="s">
        <v>913</v>
      </c>
      <c r="F3884">
        <v>3</v>
      </c>
      <c r="G3884">
        <v>5</v>
      </c>
      <c r="H3884">
        <v>5</v>
      </c>
      <c r="I3884" t="e">
        <v>#N/A</v>
      </c>
      <c r="J3884">
        <v>3</v>
      </c>
      <c r="K3884" t="e">
        <v>#N/A</v>
      </c>
      <c r="L3884">
        <v>3</v>
      </c>
      <c r="M3884" t="b">
        <f>L3884=J3884</f>
        <v>1</v>
      </c>
    </row>
    <row r="3885" spans="1:13" x14ac:dyDescent="0.3">
      <c r="A3885" t="s">
        <v>226</v>
      </c>
      <c r="B3885" t="s">
        <v>87</v>
      </c>
      <c r="C3885" t="s">
        <v>836</v>
      </c>
      <c r="D3885" t="s">
        <v>18</v>
      </c>
      <c r="E3885" t="s">
        <v>913</v>
      </c>
      <c r="F3885">
        <v>3</v>
      </c>
      <c r="G3885">
        <v>5</v>
      </c>
      <c r="H3885" t="e">
        <v>#N/A</v>
      </c>
      <c r="I3885" t="e">
        <v>#N/A</v>
      </c>
      <c r="J3885">
        <v>3</v>
      </c>
      <c r="K3885" t="e">
        <v>#N/A</v>
      </c>
      <c r="L3885">
        <v>3</v>
      </c>
      <c r="M3885" t="b">
        <f>L3885=J3885</f>
        <v>1</v>
      </c>
    </row>
    <row r="3886" spans="1:13" x14ac:dyDescent="0.3">
      <c r="A3886" t="s">
        <v>227</v>
      </c>
      <c r="B3886" t="s">
        <v>87</v>
      </c>
      <c r="C3886" t="s">
        <v>807</v>
      </c>
      <c r="D3886" t="s">
        <v>18</v>
      </c>
      <c r="E3886" t="s">
        <v>913</v>
      </c>
      <c r="F3886">
        <v>3</v>
      </c>
      <c r="G3886">
        <v>5</v>
      </c>
      <c r="H3886">
        <v>5</v>
      </c>
      <c r="I3886" t="e">
        <v>#N/A</v>
      </c>
      <c r="J3886">
        <v>3</v>
      </c>
      <c r="K3886" t="e">
        <v>#N/A</v>
      </c>
      <c r="L3886">
        <v>3</v>
      </c>
      <c r="M3886" t="b">
        <f>L3886=J3886</f>
        <v>1</v>
      </c>
    </row>
    <row r="3887" spans="1:13" x14ac:dyDescent="0.3">
      <c r="A3887" t="s">
        <v>228</v>
      </c>
      <c r="B3887" t="s">
        <v>87</v>
      </c>
      <c r="C3887" t="s">
        <v>807</v>
      </c>
      <c r="D3887" t="s">
        <v>18</v>
      </c>
      <c r="E3887" t="s">
        <v>913</v>
      </c>
      <c r="F3887">
        <v>3</v>
      </c>
      <c r="G3887">
        <v>5</v>
      </c>
      <c r="H3887" t="e">
        <v>#N/A</v>
      </c>
      <c r="I3887" t="e">
        <v>#N/A</v>
      </c>
      <c r="J3887">
        <v>3</v>
      </c>
      <c r="K3887" t="e">
        <v>#N/A</v>
      </c>
      <c r="L3887">
        <v>3</v>
      </c>
      <c r="M3887" t="b">
        <f>L3887=J3887</f>
        <v>1</v>
      </c>
    </row>
    <row r="3888" spans="1:13" x14ac:dyDescent="0.3">
      <c r="A3888" t="s">
        <v>229</v>
      </c>
      <c r="B3888" t="s">
        <v>87</v>
      </c>
      <c r="C3888" t="s">
        <v>807</v>
      </c>
      <c r="D3888" t="s">
        <v>18</v>
      </c>
      <c r="E3888" t="s">
        <v>913</v>
      </c>
      <c r="F3888">
        <v>3</v>
      </c>
      <c r="G3888">
        <v>3</v>
      </c>
      <c r="H3888">
        <v>5</v>
      </c>
      <c r="I3888" t="e">
        <v>#N/A</v>
      </c>
      <c r="J3888">
        <v>3</v>
      </c>
      <c r="K3888" t="e">
        <v>#N/A</v>
      </c>
      <c r="L3888">
        <v>3</v>
      </c>
      <c r="M3888" t="b">
        <f>L3888=J3888</f>
        <v>1</v>
      </c>
    </row>
    <row r="3889" spans="1:13" x14ac:dyDescent="0.3">
      <c r="A3889" t="s">
        <v>230</v>
      </c>
      <c r="B3889" t="s">
        <v>87</v>
      </c>
      <c r="C3889" t="s">
        <v>807</v>
      </c>
      <c r="D3889" t="s">
        <v>18</v>
      </c>
      <c r="E3889" t="s">
        <v>913</v>
      </c>
      <c r="F3889">
        <v>5</v>
      </c>
      <c r="G3889">
        <v>3</v>
      </c>
      <c r="H3889">
        <v>5</v>
      </c>
      <c r="I3889" t="e">
        <v>#N/A</v>
      </c>
      <c r="J3889">
        <v>3</v>
      </c>
      <c r="K3889" t="e">
        <v>#N/A</v>
      </c>
      <c r="L3889">
        <v>3</v>
      </c>
      <c r="M3889" t="b">
        <f>L3889=J3889</f>
        <v>1</v>
      </c>
    </row>
    <row r="3890" spans="1:13" x14ac:dyDescent="0.3">
      <c r="A3890" t="s">
        <v>231</v>
      </c>
      <c r="B3890" t="s">
        <v>87</v>
      </c>
      <c r="C3890" t="s">
        <v>834</v>
      </c>
      <c r="D3890" t="s">
        <v>18</v>
      </c>
      <c r="E3890" t="s">
        <v>913</v>
      </c>
      <c r="F3890">
        <v>3</v>
      </c>
      <c r="G3890">
        <v>3</v>
      </c>
      <c r="H3890">
        <v>5</v>
      </c>
      <c r="I3890" t="e">
        <v>#N/A</v>
      </c>
      <c r="J3890">
        <v>3</v>
      </c>
      <c r="K3890" t="e">
        <v>#N/A</v>
      </c>
      <c r="L3890">
        <v>3</v>
      </c>
      <c r="M3890" t="b">
        <f>L3890=J3890</f>
        <v>1</v>
      </c>
    </row>
    <row r="3891" spans="1:13" x14ac:dyDescent="0.3">
      <c r="A3891" t="s">
        <v>232</v>
      </c>
      <c r="B3891" t="s">
        <v>38</v>
      </c>
      <c r="C3891" t="s">
        <v>837</v>
      </c>
      <c r="D3891" t="s">
        <v>18</v>
      </c>
      <c r="E3891" t="s">
        <v>913</v>
      </c>
      <c r="F3891" t="e">
        <v>#N/A</v>
      </c>
      <c r="G3891" t="e">
        <v>#N/A</v>
      </c>
      <c r="H3891" t="e">
        <v>#N/A</v>
      </c>
      <c r="I3891" t="e">
        <v>#N/A</v>
      </c>
      <c r="J3891" t="e">
        <v>#N/A</v>
      </c>
      <c r="K3891" t="e">
        <v>#N/A</v>
      </c>
      <c r="L3891" t="s">
        <v>13</v>
      </c>
      <c r="M3891" t="e">
        <f>L3891=J3891</f>
        <v>#N/A</v>
      </c>
    </row>
    <row r="3892" spans="1:13" x14ac:dyDescent="0.3">
      <c r="A3892" t="s">
        <v>233</v>
      </c>
      <c r="B3892" t="s">
        <v>38</v>
      </c>
      <c r="C3892" t="s">
        <v>837</v>
      </c>
      <c r="D3892" t="s">
        <v>18</v>
      </c>
      <c r="E3892" t="s">
        <v>913</v>
      </c>
      <c r="F3892" t="e">
        <v>#N/A</v>
      </c>
      <c r="G3892" t="e">
        <v>#N/A</v>
      </c>
      <c r="H3892" t="e">
        <v>#N/A</v>
      </c>
      <c r="I3892" t="e">
        <v>#N/A</v>
      </c>
      <c r="J3892" t="e">
        <v>#N/A</v>
      </c>
      <c r="K3892" t="e">
        <v>#N/A</v>
      </c>
      <c r="L3892" t="s">
        <v>13</v>
      </c>
      <c r="M3892" t="e">
        <f>L3892=J3892</f>
        <v>#N/A</v>
      </c>
    </row>
    <row r="3893" spans="1:13" x14ac:dyDescent="0.3">
      <c r="A3893" t="s">
        <v>234</v>
      </c>
      <c r="B3893" t="s">
        <v>41</v>
      </c>
      <c r="C3893" t="s">
        <v>838</v>
      </c>
      <c r="D3893" t="s">
        <v>18</v>
      </c>
      <c r="E3893" t="s">
        <v>913</v>
      </c>
      <c r="F3893" t="e">
        <v>#N/A</v>
      </c>
      <c r="G3893" t="e">
        <v>#N/A</v>
      </c>
      <c r="H3893" t="e">
        <v>#N/A</v>
      </c>
      <c r="I3893" t="e">
        <v>#N/A</v>
      </c>
      <c r="J3893" t="e">
        <v>#N/A</v>
      </c>
      <c r="K3893" t="e">
        <v>#N/A</v>
      </c>
      <c r="L3893" t="s">
        <v>13</v>
      </c>
      <c r="M3893" t="e">
        <f>L3893=J3893</f>
        <v>#N/A</v>
      </c>
    </row>
    <row r="3894" spans="1:13" x14ac:dyDescent="0.3">
      <c r="A3894" t="s">
        <v>235</v>
      </c>
      <c r="B3894" t="s">
        <v>41</v>
      </c>
      <c r="C3894" t="s">
        <v>839</v>
      </c>
      <c r="D3894" t="s">
        <v>18</v>
      </c>
      <c r="E3894" t="s">
        <v>913</v>
      </c>
      <c r="F3894" t="e">
        <v>#N/A</v>
      </c>
      <c r="G3894" t="e">
        <v>#N/A</v>
      </c>
      <c r="H3894" t="e">
        <v>#N/A</v>
      </c>
      <c r="I3894" t="e">
        <v>#N/A</v>
      </c>
      <c r="J3894" t="e">
        <v>#N/A</v>
      </c>
      <c r="K3894" t="e">
        <v>#N/A</v>
      </c>
      <c r="L3894" t="s">
        <v>13</v>
      </c>
      <c r="M3894" t="e">
        <f>L3894=J3894</f>
        <v>#N/A</v>
      </c>
    </row>
    <row r="3895" spans="1:13" x14ac:dyDescent="0.3">
      <c r="A3895" t="s">
        <v>236</v>
      </c>
      <c r="B3895" t="s">
        <v>41</v>
      </c>
      <c r="C3895" t="s">
        <v>840</v>
      </c>
      <c r="D3895" t="s">
        <v>18</v>
      </c>
      <c r="E3895" t="s">
        <v>913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  <c r="L3895" t="s">
        <v>13</v>
      </c>
      <c r="M3895" t="e">
        <f>L3895=J3895</f>
        <v>#N/A</v>
      </c>
    </row>
    <row r="3896" spans="1:13" x14ac:dyDescent="0.3">
      <c r="A3896" t="s">
        <v>237</v>
      </c>
      <c r="B3896" t="s">
        <v>41</v>
      </c>
      <c r="C3896" t="s">
        <v>841</v>
      </c>
      <c r="D3896" t="s">
        <v>18</v>
      </c>
      <c r="E3896" t="s">
        <v>913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  <c r="L3896" t="s">
        <v>13</v>
      </c>
      <c r="M3896" t="e">
        <f>L3896=J3896</f>
        <v>#N/A</v>
      </c>
    </row>
    <row r="3897" spans="1:13" x14ac:dyDescent="0.3">
      <c r="A3897" t="s">
        <v>238</v>
      </c>
      <c r="B3897" t="s">
        <v>38</v>
      </c>
      <c r="C3897" t="s">
        <v>842</v>
      </c>
      <c r="D3897" t="s">
        <v>18</v>
      </c>
      <c r="E3897" t="s">
        <v>913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  <c r="L3897" t="s">
        <v>13</v>
      </c>
      <c r="M3897" t="e">
        <f>L3897=J3897</f>
        <v>#N/A</v>
      </c>
    </row>
    <row r="3898" spans="1:13" x14ac:dyDescent="0.3">
      <c r="A3898" t="s">
        <v>239</v>
      </c>
      <c r="B3898" t="s">
        <v>38</v>
      </c>
      <c r="C3898" t="s">
        <v>797</v>
      </c>
      <c r="D3898" t="s">
        <v>18</v>
      </c>
      <c r="E3898" t="s">
        <v>913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e">
        <v>#N/A</v>
      </c>
      <c r="L3898" t="s">
        <v>13</v>
      </c>
      <c r="M3898" t="e">
        <f>L3898=J3898</f>
        <v>#N/A</v>
      </c>
    </row>
    <row r="3899" spans="1:13" x14ac:dyDescent="0.3">
      <c r="A3899" t="s">
        <v>240</v>
      </c>
      <c r="B3899" t="s">
        <v>38</v>
      </c>
      <c r="C3899" t="s">
        <v>797</v>
      </c>
      <c r="D3899" t="s">
        <v>18</v>
      </c>
      <c r="E3899" t="s">
        <v>913</v>
      </c>
      <c r="F3899" t="e">
        <v>#N/A</v>
      </c>
      <c r="G3899" t="e">
        <v>#N/A</v>
      </c>
      <c r="H3899" t="e">
        <v>#N/A</v>
      </c>
      <c r="I3899" t="e">
        <v>#N/A</v>
      </c>
      <c r="J3899" t="e">
        <v>#N/A</v>
      </c>
      <c r="K3899" t="e">
        <v>#N/A</v>
      </c>
      <c r="L3899" t="s">
        <v>13</v>
      </c>
      <c r="M3899" t="e">
        <f>L3899=J3899</f>
        <v>#N/A</v>
      </c>
    </row>
    <row r="3900" spans="1:13" x14ac:dyDescent="0.3">
      <c r="A3900" t="s">
        <v>241</v>
      </c>
      <c r="B3900" t="s">
        <v>41</v>
      </c>
      <c r="C3900" t="s">
        <v>825</v>
      </c>
      <c r="D3900" t="s">
        <v>18</v>
      </c>
      <c r="E3900" t="s">
        <v>913</v>
      </c>
      <c r="F3900" t="e">
        <v>#N/A</v>
      </c>
      <c r="G3900" t="e">
        <v>#N/A</v>
      </c>
      <c r="H3900" t="e">
        <v>#N/A</v>
      </c>
      <c r="I3900" t="e">
        <v>#N/A</v>
      </c>
      <c r="J3900" t="e">
        <v>#N/A</v>
      </c>
      <c r="K3900" t="e">
        <v>#N/A</v>
      </c>
      <c r="L3900" t="s">
        <v>13</v>
      </c>
      <c r="M3900" t="e">
        <f>L3900=J3900</f>
        <v>#N/A</v>
      </c>
    </row>
    <row r="3901" spans="1:13" x14ac:dyDescent="0.3">
      <c r="A3901" t="s">
        <v>242</v>
      </c>
      <c r="B3901" t="s">
        <v>41</v>
      </c>
      <c r="C3901" t="s">
        <v>825</v>
      </c>
      <c r="D3901" t="s">
        <v>18</v>
      </c>
      <c r="E3901" t="s">
        <v>913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  <c r="L3901" t="s">
        <v>13</v>
      </c>
      <c r="M3901" t="e">
        <f>L3901=J3901</f>
        <v>#N/A</v>
      </c>
    </row>
    <row r="3902" spans="1:13" x14ac:dyDescent="0.3">
      <c r="A3902" t="s">
        <v>243</v>
      </c>
      <c r="B3902" t="s">
        <v>41</v>
      </c>
      <c r="C3902" t="s">
        <v>825</v>
      </c>
      <c r="D3902" t="s">
        <v>18</v>
      </c>
      <c r="E3902" t="s">
        <v>913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e">
        <v>#N/A</v>
      </c>
      <c r="L3902" t="s">
        <v>13</v>
      </c>
      <c r="M3902" t="e">
        <f>L3902=J3902</f>
        <v>#N/A</v>
      </c>
    </row>
    <row r="3903" spans="1:13" x14ac:dyDescent="0.3">
      <c r="A3903" t="s">
        <v>244</v>
      </c>
      <c r="B3903" t="s">
        <v>41</v>
      </c>
      <c r="C3903" t="s">
        <v>825</v>
      </c>
      <c r="D3903" t="s">
        <v>18</v>
      </c>
      <c r="E3903" t="s">
        <v>913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  <c r="L3903" t="s">
        <v>13</v>
      </c>
      <c r="M3903" t="e">
        <f>L3903=J3903</f>
        <v>#N/A</v>
      </c>
    </row>
    <row r="3904" spans="1:13" x14ac:dyDescent="0.3">
      <c r="A3904" t="s">
        <v>245</v>
      </c>
      <c r="B3904" t="s">
        <v>41</v>
      </c>
      <c r="C3904" t="s">
        <v>798</v>
      </c>
      <c r="D3904" t="s">
        <v>18</v>
      </c>
      <c r="E3904" t="s">
        <v>913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  <c r="L3904" t="s">
        <v>13</v>
      </c>
      <c r="M3904" t="e">
        <f>L3904=J3904</f>
        <v>#N/A</v>
      </c>
    </row>
    <row r="3905" spans="1:13" x14ac:dyDescent="0.3">
      <c r="A3905" t="s">
        <v>246</v>
      </c>
      <c r="B3905" t="s">
        <v>41</v>
      </c>
      <c r="C3905" t="s">
        <v>798</v>
      </c>
      <c r="D3905" t="s">
        <v>18</v>
      </c>
      <c r="E3905" t="s">
        <v>913</v>
      </c>
      <c r="F3905" t="e">
        <v>#N/A</v>
      </c>
      <c r="G3905" t="e">
        <v>#N/A</v>
      </c>
      <c r="H3905" t="e">
        <v>#N/A</v>
      </c>
      <c r="I3905" t="e">
        <v>#N/A</v>
      </c>
      <c r="J3905" t="e">
        <v>#N/A</v>
      </c>
      <c r="K3905" t="e">
        <v>#N/A</v>
      </c>
      <c r="L3905" t="s">
        <v>13</v>
      </c>
      <c r="M3905" t="e">
        <f>L3905=J3905</f>
        <v>#N/A</v>
      </c>
    </row>
    <row r="3906" spans="1:13" x14ac:dyDescent="0.3">
      <c r="A3906" t="s">
        <v>247</v>
      </c>
      <c r="B3906" t="s">
        <v>41</v>
      </c>
      <c r="C3906" t="s">
        <v>798</v>
      </c>
      <c r="D3906" t="s">
        <v>18</v>
      </c>
      <c r="E3906" t="s">
        <v>913</v>
      </c>
      <c r="F3906" t="e">
        <v>#N/A</v>
      </c>
      <c r="G3906" t="e">
        <v>#N/A</v>
      </c>
      <c r="H3906" t="e">
        <v>#N/A</v>
      </c>
      <c r="I3906" t="e">
        <v>#N/A</v>
      </c>
      <c r="J3906" t="e">
        <v>#N/A</v>
      </c>
      <c r="K3906" t="e">
        <v>#N/A</v>
      </c>
      <c r="L3906" t="s">
        <v>13</v>
      </c>
      <c r="M3906" t="e">
        <f>L3906=J3906</f>
        <v>#N/A</v>
      </c>
    </row>
    <row r="3907" spans="1:13" x14ac:dyDescent="0.3">
      <c r="A3907" t="s">
        <v>248</v>
      </c>
      <c r="B3907" t="s">
        <v>38</v>
      </c>
      <c r="C3907" t="s">
        <v>843</v>
      </c>
      <c r="D3907" t="s">
        <v>18</v>
      </c>
      <c r="E3907" t="s">
        <v>913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  <c r="L3907" t="s">
        <v>13</v>
      </c>
      <c r="M3907" t="e">
        <f>L3907=J3907</f>
        <v>#N/A</v>
      </c>
    </row>
    <row r="3908" spans="1:13" x14ac:dyDescent="0.3">
      <c r="A3908" t="s">
        <v>249</v>
      </c>
      <c r="B3908" t="s">
        <v>38</v>
      </c>
      <c r="C3908" t="s">
        <v>844</v>
      </c>
      <c r="D3908" t="s">
        <v>18</v>
      </c>
      <c r="E3908" t="s">
        <v>913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  <c r="L3908" t="s">
        <v>13</v>
      </c>
      <c r="M3908" t="e">
        <f>L3908=J3908</f>
        <v>#N/A</v>
      </c>
    </row>
    <row r="3909" spans="1:13" x14ac:dyDescent="0.3">
      <c r="A3909" t="s">
        <v>250</v>
      </c>
      <c r="B3909" t="s">
        <v>38</v>
      </c>
      <c r="C3909" t="s">
        <v>844</v>
      </c>
      <c r="D3909" t="s">
        <v>18</v>
      </c>
      <c r="E3909" t="s">
        <v>913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  <c r="L3909" t="s">
        <v>13</v>
      </c>
      <c r="M3909" t="e">
        <f>L3909=J3909</f>
        <v>#N/A</v>
      </c>
    </row>
    <row r="3910" spans="1:13" x14ac:dyDescent="0.3">
      <c r="A3910" t="s">
        <v>251</v>
      </c>
      <c r="B3910" t="s">
        <v>38</v>
      </c>
      <c r="C3910" t="s">
        <v>844</v>
      </c>
      <c r="D3910" t="s">
        <v>18</v>
      </c>
      <c r="E3910" t="s">
        <v>913</v>
      </c>
      <c r="F3910" t="e">
        <v>#N/A</v>
      </c>
      <c r="G3910" t="e">
        <v>#N/A</v>
      </c>
      <c r="H3910" t="e">
        <v>#N/A</v>
      </c>
      <c r="I3910" t="e">
        <v>#N/A</v>
      </c>
      <c r="J3910" t="e">
        <v>#N/A</v>
      </c>
      <c r="K3910" t="e">
        <v>#N/A</v>
      </c>
      <c r="L3910" t="s">
        <v>13</v>
      </c>
      <c r="M3910" t="e">
        <f>L3910=J3910</f>
        <v>#N/A</v>
      </c>
    </row>
    <row r="3911" spans="1:13" x14ac:dyDescent="0.3">
      <c r="A3911" t="s">
        <v>252</v>
      </c>
      <c r="B3911" t="s">
        <v>38</v>
      </c>
      <c r="C3911" t="s">
        <v>844</v>
      </c>
      <c r="D3911" t="s">
        <v>18</v>
      </c>
      <c r="E3911" t="s">
        <v>913</v>
      </c>
      <c r="F3911" t="e">
        <v>#N/A</v>
      </c>
      <c r="G3911" t="e">
        <v>#N/A</v>
      </c>
      <c r="H3911" t="e">
        <v>#N/A</v>
      </c>
      <c r="I3911" t="e">
        <v>#N/A</v>
      </c>
      <c r="J3911" t="e">
        <v>#N/A</v>
      </c>
      <c r="K3911" t="e">
        <v>#N/A</v>
      </c>
      <c r="L3911" t="s">
        <v>13</v>
      </c>
      <c r="M3911" t="e">
        <f>L3911=J3911</f>
        <v>#N/A</v>
      </c>
    </row>
    <row r="3912" spans="1:13" x14ac:dyDescent="0.3">
      <c r="A3912" t="s">
        <v>253</v>
      </c>
      <c r="B3912" t="s">
        <v>38</v>
      </c>
      <c r="C3912" t="s">
        <v>844</v>
      </c>
      <c r="D3912" t="s">
        <v>18</v>
      </c>
      <c r="E3912" t="s">
        <v>913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  <c r="L3912" t="s">
        <v>13</v>
      </c>
      <c r="M3912" t="e">
        <f>L3912=J3912</f>
        <v>#N/A</v>
      </c>
    </row>
    <row r="3913" spans="1:13" x14ac:dyDescent="0.3">
      <c r="A3913" t="s">
        <v>254</v>
      </c>
      <c r="B3913" t="s">
        <v>38</v>
      </c>
      <c r="C3913" t="s">
        <v>823</v>
      </c>
      <c r="D3913" t="s">
        <v>18</v>
      </c>
      <c r="E3913" t="s">
        <v>913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s">
        <v>13</v>
      </c>
      <c r="M3913" t="e">
        <f>L3913=J3913</f>
        <v>#N/A</v>
      </c>
    </row>
    <row r="3914" spans="1:13" x14ac:dyDescent="0.3">
      <c r="A3914" t="s">
        <v>255</v>
      </c>
      <c r="B3914" t="s">
        <v>38</v>
      </c>
      <c r="C3914" t="s">
        <v>793</v>
      </c>
      <c r="D3914" t="s">
        <v>18</v>
      </c>
      <c r="E3914" t="s">
        <v>913</v>
      </c>
      <c r="F3914" t="e">
        <v>#N/A</v>
      </c>
      <c r="G3914">
        <v>5</v>
      </c>
      <c r="H3914" t="e">
        <v>#N/A</v>
      </c>
      <c r="I3914" t="e">
        <v>#N/A</v>
      </c>
      <c r="J3914">
        <v>5</v>
      </c>
      <c r="K3914" t="e">
        <v>#N/A</v>
      </c>
      <c r="L3914">
        <v>5</v>
      </c>
      <c r="M3914" t="b">
        <f>L3914=J3914</f>
        <v>1</v>
      </c>
    </row>
    <row r="3915" spans="1:13" x14ac:dyDescent="0.3">
      <c r="A3915" t="s">
        <v>256</v>
      </c>
      <c r="B3915" t="s">
        <v>38</v>
      </c>
      <c r="C3915" t="s">
        <v>810</v>
      </c>
      <c r="D3915" t="s">
        <v>18</v>
      </c>
      <c r="E3915" t="s">
        <v>913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  <c r="L3915" t="s">
        <v>13</v>
      </c>
      <c r="M3915" t="e">
        <f>L3915=J3915</f>
        <v>#N/A</v>
      </c>
    </row>
    <row r="3916" spans="1:13" x14ac:dyDescent="0.3">
      <c r="A3916" t="s">
        <v>257</v>
      </c>
      <c r="B3916" t="s">
        <v>41</v>
      </c>
      <c r="C3916" t="s">
        <v>845</v>
      </c>
      <c r="D3916" t="s">
        <v>18</v>
      </c>
      <c r="E3916" t="s">
        <v>913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  <c r="L3916" t="s">
        <v>13</v>
      </c>
      <c r="M3916" t="e">
        <f>L3916=J3916</f>
        <v>#N/A</v>
      </c>
    </row>
    <row r="3917" spans="1:13" x14ac:dyDescent="0.3">
      <c r="A3917" t="s">
        <v>258</v>
      </c>
      <c r="B3917" t="s">
        <v>41</v>
      </c>
      <c r="C3917" t="s">
        <v>845</v>
      </c>
      <c r="D3917" t="s">
        <v>18</v>
      </c>
      <c r="E3917" t="s">
        <v>913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  <c r="L3917" t="s">
        <v>13</v>
      </c>
      <c r="M3917" t="e">
        <f>L3917=J3917</f>
        <v>#N/A</v>
      </c>
    </row>
    <row r="3918" spans="1:13" x14ac:dyDescent="0.3">
      <c r="A3918" t="s">
        <v>259</v>
      </c>
      <c r="B3918" t="s">
        <v>41</v>
      </c>
      <c r="C3918" t="s">
        <v>845</v>
      </c>
      <c r="D3918" t="s">
        <v>18</v>
      </c>
      <c r="E3918" t="s">
        <v>913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  <c r="L3918" t="s">
        <v>13</v>
      </c>
      <c r="M3918" t="e">
        <f>L3918=J3918</f>
        <v>#N/A</v>
      </c>
    </row>
    <row r="3919" spans="1:13" x14ac:dyDescent="0.3">
      <c r="A3919" t="s">
        <v>260</v>
      </c>
      <c r="B3919" t="s">
        <v>41</v>
      </c>
      <c r="C3919" t="s">
        <v>845</v>
      </c>
      <c r="D3919" t="s">
        <v>18</v>
      </c>
      <c r="E3919" t="s">
        <v>913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  <c r="L3919" t="s">
        <v>13</v>
      </c>
      <c r="M3919" t="e">
        <f>L3919=J3919</f>
        <v>#N/A</v>
      </c>
    </row>
    <row r="3920" spans="1:13" x14ac:dyDescent="0.3">
      <c r="A3920" t="s">
        <v>261</v>
      </c>
      <c r="B3920" t="s">
        <v>41</v>
      </c>
      <c r="C3920" t="s">
        <v>845</v>
      </c>
      <c r="D3920" t="s">
        <v>18</v>
      </c>
      <c r="E3920" t="s">
        <v>913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  <c r="L3920" t="s">
        <v>13</v>
      </c>
      <c r="M3920" t="e">
        <f>L3920=J3920</f>
        <v>#N/A</v>
      </c>
    </row>
    <row r="3921" spans="1:13" x14ac:dyDescent="0.3">
      <c r="A3921" t="s">
        <v>262</v>
      </c>
      <c r="B3921" t="s">
        <v>41</v>
      </c>
      <c r="C3921" t="s">
        <v>845</v>
      </c>
      <c r="D3921" t="s">
        <v>18</v>
      </c>
      <c r="E3921" t="s">
        <v>913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s">
        <v>13</v>
      </c>
      <c r="M3921" t="e">
        <f>L3921=J3921</f>
        <v>#N/A</v>
      </c>
    </row>
    <row r="3922" spans="1:13" x14ac:dyDescent="0.3">
      <c r="A3922" t="s">
        <v>263</v>
      </c>
      <c r="B3922" t="s">
        <v>41</v>
      </c>
      <c r="C3922" t="s">
        <v>845</v>
      </c>
      <c r="D3922" t="s">
        <v>18</v>
      </c>
      <c r="E3922" t="s">
        <v>913</v>
      </c>
      <c r="F3922" t="e">
        <v>#N/A</v>
      </c>
      <c r="G3922" t="e">
        <v>#N/A</v>
      </c>
      <c r="H3922" t="e">
        <v>#N/A</v>
      </c>
      <c r="I3922" t="e">
        <v>#N/A</v>
      </c>
      <c r="J3922" t="e">
        <v>#N/A</v>
      </c>
      <c r="K3922" t="e">
        <v>#N/A</v>
      </c>
      <c r="L3922" t="s">
        <v>13</v>
      </c>
      <c r="M3922" t="e">
        <f>L3922=J3922</f>
        <v>#N/A</v>
      </c>
    </row>
    <row r="3923" spans="1:13" x14ac:dyDescent="0.3">
      <c r="A3923" t="s">
        <v>264</v>
      </c>
      <c r="B3923" t="s">
        <v>41</v>
      </c>
      <c r="C3923" t="s">
        <v>845</v>
      </c>
      <c r="D3923" t="s">
        <v>18</v>
      </c>
      <c r="E3923" t="s">
        <v>913</v>
      </c>
      <c r="F3923" t="e">
        <v>#N/A</v>
      </c>
      <c r="G3923" t="e">
        <v>#N/A</v>
      </c>
      <c r="H3923" t="e">
        <v>#N/A</v>
      </c>
      <c r="I3923" t="e">
        <v>#N/A</v>
      </c>
      <c r="J3923" t="e">
        <v>#N/A</v>
      </c>
      <c r="K3923" t="e">
        <v>#N/A</v>
      </c>
      <c r="L3923" t="s">
        <v>13</v>
      </c>
      <c r="M3923" t="e">
        <f>L3923=J3923</f>
        <v>#N/A</v>
      </c>
    </row>
    <row r="3924" spans="1:13" x14ac:dyDescent="0.3">
      <c r="A3924" t="s">
        <v>265</v>
      </c>
      <c r="B3924" t="s">
        <v>41</v>
      </c>
      <c r="C3924" t="s">
        <v>845</v>
      </c>
      <c r="D3924" t="s">
        <v>18</v>
      </c>
      <c r="E3924" t="s">
        <v>913</v>
      </c>
      <c r="F3924" t="e">
        <v>#N/A</v>
      </c>
      <c r="G3924" t="e">
        <v>#N/A</v>
      </c>
      <c r="H3924" t="e">
        <v>#N/A</v>
      </c>
      <c r="I3924" t="e">
        <v>#N/A</v>
      </c>
      <c r="J3924" t="e">
        <v>#N/A</v>
      </c>
      <c r="K3924" t="e">
        <v>#N/A</v>
      </c>
      <c r="L3924" t="s">
        <v>13</v>
      </c>
      <c r="M3924" t="e">
        <f>L3924=J3924</f>
        <v>#N/A</v>
      </c>
    </row>
    <row r="3925" spans="1:13" x14ac:dyDescent="0.3">
      <c r="A3925" t="s">
        <v>266</v>
      </c>
      <c r="B3925" t="s">
        <v>41</v>
      </c>
      <c r="C3925" t="s">
        <v>825</v>
      </c>
      <c r="D3925" t="s">
        <v>18</v>
      </c>
      <c r="E3925" t="s">
        <v>913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s">
        <v>13</v>
      </c>
      <c r="M3925" t="e">
        <f>L3925=J3925</f>
        <v>#N/A</v>
      </c>
    </row>
    <row r="3926" spans="1:13" x14ac:dyDescent="0.3">
      <c r="A3926" t="s">
        <v>267</v>
      </c>
      <c r="B3926" t="s">
        <v>41</v>
      </c>
      <c r="C3926" t="s">
        <v>825</v>
      </c>
      <c r="D3926" t="s">
        <v>18</v>
      </c>
      <c r="E3926" t="s">
        <v>913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  <c r="L3926" t="s">
        <v>13</v>
      </c>
      <c r="M3926" t="e">
        <f>L3926=J3926</f>
        <v>#N/A</v>
      </c>
    </row>
    <row r="3927" spans="1:13" x14ac:dyDescent="0.3">
      <c r="A3927" t="s">
        <v>268</v>
      </c>
      <c r="B3927" t="s">
        <v>41</v>
      </c>
      <c r="C3927" t="s">
        <v>825</v>
      </c>
      <c r="D3927" t="s">
        <v>18</v>
      </c>
      <c r="E3927" t="s">
        <v>913</v>
      </c>
      <c r="F3927" t="e">
        <v>#N/A</v>
      </c>
      <c r="G3927" t="e">
        <v>#N/A</v>
      </c>
      <c r="H3927" t="e">
        <v>#N/A</v>
      </c>
      <c r="I3927" t="e">
        <v>#N/A</v>
      </c>
      <c r="J3927" t="e">
        <v>#N/A</v>
      </c>
      <c r="K3927" t="e">
        <v>#N/A</v>
      </c>
      <c r="L3927" t="s">
        <v>13</v>
      </c>
      <c r="M3927" t="e">
        <f>L3927=J3927</f>
        <v>#N/A</v>
      </c>
    </row>
    <row r="3928" spans="1:13" x14ac:dyDescent="0.3">
      <c r="A3928" t="s">
        <v>269</v>
      </c>
      <c r="B3928" t="s">
        <v>41</v>
      </c>
      <c r="C3928" t="s">
        <v>825</v>
      </c>
      <c r="D3928" t="s">
        <v>18</v>
      </c>
      <c r="E3928" t="s">
        <v>913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  <c r="L3928" t="s">
        <v>13</v>
      </c>
      <c r="M3928" t="e">
        <f>L3928=J3928</f>
        <v>#N/A</v>
      </c>
    </row>
    <row r="3929" spans="1:13" x14ac:dyDescent="0.3">
      <c r="A3929" t="s">
        <v>270</v>
      </c>
      <c r="B3929" t="s">
        <v>41</v>
      </c>
      <c r="C3929" t="s">
        <v>825</v>
      </c>
      <c r="D3929" t="s">
        <v>18</v>
      </c>
      <c r="E3929" t="s">
        <v>913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  <c r="L3929" t="s">
        <v>13</v>
      </c>
      <c r="M3929" t="e">
        <f>L3929=J3929</f>
        <v>#N/A</v>
      </c>
    </row>
    <row r="3930" spans="1:13" x14ac:dyDescent="0.3">
      <c r="A3930" t="s">
        <v>271</v>
      </c>
      <c r="B3930" t="s">
        <v>41</v>
      </c>
      <c r="C3930" t="s">
        <v>825</v>
      </c>
      <c r="D3930" t="s">
        <v>18</v>
      </c>
      <c r="E3930" t="s">
        <v>913</v>
      </c>
      <c r="F3930" t="e">
        <v>#N/A</v>
      </c>
      <c r="G3930" t="e">
        <v>#N/A</v>
      </c>
      <c r="H3930" t="e">
        <v>#N/A</v>
      </c>
      <c r="I3930" t="e">
        <v>#N/A</v>
      </c>
      <c r="J3930" t="e">
        <v>#N/A</v>
      </c>
      <c r="K3930" t="e">
        <v>#N/A</v>
      </c>
      <c r="L3930" t="s">
        <v>13</v>
      </c>
      <c r="M3930" t="e">
        <f>L3930=J3930</f>
        <v>#N/A</v>
      </c>
    </row>
    <row r="3931" spans="1:13" x14ac:dyDescent="0.3">
      <c r="A3931" t="s">
        <v>272</v>
      </c>
      <c r="B3931" t="s">
        <v>41</v>
      </c>
      <c r="C3931" t="s">
        <v>846</v>
      </c>
      <c r="D3931" t="s">
        <v>18</v>
      </c>
      <c r="E3931" t="s">
        <v>913</v>
      </c>
      <c r="F3931" t="e">
        <v>#N/A</v>
      </c>
      <c r="G3931" t="e">
        <v>#N/A</v>
      </c>
      <c r="H3931">
        <v>3</v>
      </c>
      <c r="I3931" t="e">
        <v>#N/A</v>
      </c>
      <c r="J3931">
        <v>3</v>
      </c>
      <c r="K3931" t="e">
        <v>#N/A</v>
      </c>
      <c r="L3931">
        <v>3</v>
      </c>
      <c r="M3931" t="b">
        <f>L3931=J3931</f>
        <v>1</v>
      </c>
    </row>
    <row r="3932" spans="1:13" x14ac:dyDescent="0.3">
      <c r="A3932" t="s">
        <v>273</v>
      </c>
      <c r="B3932" t="s">
        <v>41</v>
      </c>
      <c r="C3932" t="s">
        <v>846</v>
      </c>
      <c r="D3932" t="s">
        <v>18</v>
      </c>
      <c r="E3932" t="s">
        <v>913</v>
      </c>
      <c r="F3932" t="e">
        <v>#N/A</v>
      </c>
      <c r="G3932" t="e">
        <v>#N/A</v>
      </c>
      <c r="H3932" t="e">
        <v>#N/A</v>
      </c>
      <c r="I3932" t="e">
        <v>#N/A</v>
      </c>
      <c r="J3932" t="e">
        <v>#N/A</v>
      </c>
      <c r="K3932" t="e">
        <v>#N/A</v>
      </c>
      <c r="L3932" t="s">
        <v>13</v>
      </c>
      <c r="M3932" t="e">
        <f>L3932=J3932</f>
        <v>#N/A</v>
      </c>
    </row>
    <row r="3933" spans="1:13" x14ac:dyDescent="0.3">
      <c r="A3933" t="s">
        <v>274</v>
      </c>
      <c r="B3933" t="s">
        <v>41</v>
      </c>
      <c r="C3933" t="s">
        <v>846</v>
      </c>
      <c r="D3933" t="s">
        <v>18</v>
      </c>
      <c r="E3933" t="s">
        <v>913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  <c r="L3933" t="s">
        <v>13</v>
      </c>
      <c r="M3933" t="e">
        <f>L3933=J3933</f>
        <v>#N/A</v>
      </c>
    </row>
    <row r="3934" spans="1:13" x14ac:dyDescent="0.3">
      <c r="A3934" t="s">
        <v>275</v>
      </c>
      <c r="B3934" t="s">
        <v>41</v>
      </c>
      <c r="C3934" t="s">
        <v>846</v>
      </c>
      <c r="D3934" t="s">
        <v>18</v>
      </c>
      <c r="E3934" t="s">
        <v>913</v>
      </c>
      <c r="F3934" t="e">
        <v>#N/A</v>
      </c>
      <c r="G3934" t="e">
        <v>#N/A</v>
      </c>
      <c r="H3934" t="e">
        <v>#N/A</v>
      </c>
      <c r="I3934" t="e">
        <v>#N/A</v>
      </c>
      <c r="J3934" t="e">
        <v>#N/A</v>
      </c>
      <c r="K3934" t="e">
        <v>#N/A</v>
      </c>
      <c r="L3934" t="s">
        <v>13</v>
      </c>
      <c r="M3934" t="e">
        <f>L3934=J3934</f>
        <v>#N/A</v>
      </c>
    </row>
    <row r="3935" spans="1:13" x14ac:dyDescent="0.3">
      <c r="A3935" t="s">
        <v>276</v>
      </c>
      <c r="B3935" t="s">
        <v>38</v>
      </c>
      <c r="C3935" t="s">
        <v>793</v>
      </c>
      <c r="D3935" t="s">
        <v>18</v>
      </c>
      <c r="E3935" t="s">
        <v>913</v>
      </c>
      <c r="F3935" t="e">
        <v>#N/A</v>
      </c>
      <c r="G3935">
        <v>5</v>
      </c>
      <c r="H3935" t="e">
        <v>#N/A</v>
      </c>
      <c r="I3935" t="e">
        <v>#N/A</v>
      </c>
      <c r="J3935">
        <v>5</v>
      </c>
      <c r="K3935" t="e">
        <v>#N/A</v>
      </c>
      <c r="L3935">
        <v>5</v>
      </c>
      <c r="M3935" t="b">
        <f>L3935=J3935</f>
        <v>1</v>
      </c>
    </row>
    <row r="3936" spans="1:13" x14ac:dyDescent="0.3">
      <c r="A3936" t="s">
        <v>277</v>
      </c>
      <c r="B3936" t="s">
        <v>41</v>
      </c>
      <c r="C3936" t="s">
        <v>841</v>
      </c>
      <c r="D3936" t="s">
        <v>18</v>
      </c>
      <c r="E3936" t="s">
        <v>913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  <c r="L3936" t="s">
        <v>13</v>
      </c>
      <c r="M3936" t="e">
        <f>L3936=J3936</f>
        <v>#N/A</v>
      </c>
    </row>
    <row r="3937" spans="1:13" x14ac:dyDescent="0.3">
      <c r="A3937" t="s">
        <v>278</v>
      </c>
      <c r="B3937" t="s">
        <v>38</v>
      </c>
      <c r="C3937" t="s">
        <v>812</v>
      </c>
      <c r="D3937" t="s">
        <v>18</v>
      </c>
      <c r="E3937" t="s">
        <v>913</v>
      </c>
      <c r="F3937" t="e">
        <v>#N/A</v>
      </c>
      <c r="G3937" t="e">
        <v>#N/A</v>
      </c>
      <c r="H3937">
        <v>5</v>
      </c>
      <c r="I3937" t="e">
        <v>#N/A</v>
      </c>
      <c r="J3937">
        <v>5</v>
      </c>
      <c r="K3937" t="e">
        <v>#N/A</v>
      </c>
      <c r="L3937">
        <v>5</v>
      </c>
      <c r="M3937" t="b">
        <f>L3937=J3937</f>
        <v>1</v>
      </c>
    </row>
    <row r="3938" spans="1:13" x14ac:dyDescent="0.3">
      <c r="A3938" t="s">
        <v>279</v>
      </c>
      <c r="B3938" t="s">
        <v>38</v>
      </c>
      <c r="C3938" t="s">
        <v>847</v>
      </c>
      <c r="D3938" t="s">
        <v>18</v>
      </c>
      <c r="E3938" t="s">
        <v>913</v>
      </c>
      <c r="F3938" t="e">
        <v>#N/A</v>
      </c>
      <c r="G3938" t="e">
        <v>#N/A</v>
      </c>
      <c r="H3938" t="e">
        <v>#N/A</v>
      </c>
      <c r="I3938" t="e">
        <v>#N/A</v>
      </c>
      <c r="J3938" t="e">
        <v>#N/A</v>
      </c>
      <c r="K3938" t="e">
        <v>#N/A</v>
      </c>
      <c r="L3938" t="s">
        <v>13</v>
      </c>
      <c r="M3938" t="e">
        <f>L3938=J3938</f>
        <v>#N/A</v>
      </c>
    </row>
    <row r="3939" spans="1:13" x14ac:dyDescent="0.3">
      <c r="A3939" t="s">
        <v>280</v>
      </c>
      <c r="B3939" t="s">
        <v>87</v>
      </c>
      <c r="C3939" t="s">
        <v>848</v>
      </c>
      <c r="D3939" t="s">
        <v>18</v>
      </c>
      <c r="E3939" t="s">
        <v>913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  <c r="L3939" t="s">
        <v>13</v>
      </c>
      <c r="M3939" t="e">
        <f>L3939=J3939</f>
        <v>#N/A</v>
      </c>
    </row>
    <row r="3940" spans="1:13" x14ac:dyDescent="0.3">
      <c r="A3940" t="s">
        <v>281</v>
      </c>
      <c r="B3940" t="s">
        <v>87</v>
      </c>
      <c r="C3940" t="s">
        <v>848</v>
      </c>
      <c r="D3940" t="s">
        <v>18</v>
      </c>
      <c r="E3940" t="s">
        <v>913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  <c r="L3940" t="s">
        <v>13</v>
      </c>
      <c r="M3940" t="e">
        <f>L3940=J3940</f>
        <v>#N/A</v>
      </c>
    </row>
    <row r="3941" spans="1:13" x14ac:dyDescent="0.3">
      <c r="A3941" t="s">
        <v>282</v>
      </c>
      <c r="B3941" t="s">
        <v>41</v>
      </c>
      <c r="C3941" t="s">
        <v>801</v>
      </c>
      <c r="D3941" t="s">
        <v>18</v>
      </c>
      <c r="E3941" t="s">
        <v>913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  <c r="L3941" t="s">
        <v>13</v>
      </c>
      <c r="M3941" t="e">
        <f>L3941=J3941</f>
        <v>#N/A</v>
      </c>
    </row>
    <row r="3942" spans="1:13" x14ac:dyDescent="0.3">
      <c r="A3942" t="s">
        <v>283</v>
      </c>
      <c r="B3942" t="s">
        <v>38</v>
      </c>
      <c r="C3942" t="s">
        <v>849</v>
      </c>
      <c r="D3942" t="s">
        <v>18</v>
      </c>
      <c r="E3942" t="s">
        <v>913</v>
      </c>
      <c r="F3942" t="e">
        <v>#N/A</v>
      </c>
      <c r="G3942" t="e">
        <v>#N/A</v>
      </c>
      <c r="H3942" t="e">
        <v>#N/A</v>
      </c>
      <c r="I3942" t="e">
        <v>#N/A</v>
      </c>
      <c r="J3942" t="e">
        <v>#N/A</v>
      </c>
      <c r="K3942" t="e">
        <v>#N/A</v>
      </c>
      <c r="L3942" t="s">
        <v>13</v>
      </c>
      <c r="M3942" t="e">
        <f>L3942=J3942</f>
        <v>#N/A</v>
      </c>
    </row>
    <row r="3943" spans="1:13" x14ac:dyDescent="0.3">
      <c r="A3943" t="s">
        <v>284</v>
      </c>
      <c r="B3943" t="s">
        <v>38</v>
      </c>
      <c r="C3943" t="s">
        <v>849</v>
      </c>
      <c r="D3943" t="s">
        <v>18</v>
      </c>
      <c r="E3943" t="s">
        <v>913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s">
        <v>13</v>
      </c>
      <c r="M3943" t="e">
        <f>L3943=J3943</f>
        <v>#N/A</v>
      </c>
    </row>
    <row r="3944" spans="1:13" x14ac:dyDescent="0.3">
      <c r="A3944" t="s">
        <v>285</v>
      </c>
      <c r="B3944" t="s">
        <v>38</v>
      </c>
      <c r="C3944" t="s">
        <v>849</v>
      </c>
      <c r="D3944" t="s">
        <v>18</v>
      </c>
      <c r="E3944" t="s">
        <v>913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  <c r="L3944" t="s">
        <v>13</v>
      </c>
      <c r="M3944" t="e">
        <f>L3944=J3944</f>
        <v>#N/A</v>
      </c>
    </row>
    <row r="3945" spans="1:13" x14ac:dyDescent="0.3">
      <c r="A3945" t="s">
        <v>286</v>
      </c>
      <c r="B3945" t="s">
        <v>38</v>
      </c>
      <c r="C3945" t="s">
        <v>849</v>
      </c>
      <c r="D3945" t="s">
        <v>18</v>
      </c>
      <c r="E3945" t="s">
        <v>913</v>
      </c>
      <c r="F3945" t="e">
        <v>#N/A</v>
      </c>
      <c r="G3945" t="e">
        <v>#N/A</v>
      </c>
      <c r="H3945" t="e">
        <v>#N/A</v>
      </c>
      <c r="I3945" t="e">
        <v>#N/A</v>
      </c>
      <c r="J3945" t="e">
        <v>#N/A</v>
      </c>
      <c r="K3945" t="e">
        <v>#N/A</v>
      </c>
      <c r="L3945" t="s">
        <v>13</v>
      </c>
      <c r="M3945" t="e">
        <f>L3945=J3945</f>
        <v>#N/A</v>
      </c>
    </row>
    <row r="3946" spans="1:13" x14ac:dyDescent="0.3">
      <c r="A3946" t="s">
        <v>287</v>
      </c>
      <c r="B3946" t="s">
        <v>38</v>
      </c>
      <c r="C3946" t="s">
        <v>849</v>
      </c>
      <c r="D3946" t="s">
        <v>18</v>
      </c>
      <c r="E3946" t="s">
        <v>913</v>
      </c>
      <c r="F3946" t="e">
        <v>#N/A</v>
      </c>
      <c r="G3946" t="e">
        <v>#N/A</v>
      </c>
      <c r="H3946" t="e">
        <v>#N/A</v>
      </c>
      <c r="I3946" t="e">
        <v>#N/A</v>
      </c>
      <c r="J3946" t="e">
        <v>#N/A</v>
      </c>
      <c r="K3946" t="e">
        <v>#N/A</v>
      </c>
      <c r="L3946" t="s">
        <v>13</v>
      </c>
      <c r="M3946" t="e">
        <f>L3946=J3946</f>
        <v>#N/A</v>
      </c>
    </row>
    <row r="3947" spans="1:13" x14ac:dyDescent="0.3">
      <c r="A3947" t="s">
        <v>288</v>
      </c>
      <c r="B3947" t="s">
        <v>38</v>
      </c>
      <c r="C3947" t="s">
        <v>849</v>
      </c>
      <c r="D3947" t="s">
        <v>18</v>
      </c>
      <c r="E3947" t="s">
        <v>913</v>
      </c>
      <c r="F3947" t="e">
        <v>#N/A</v>
      </c>
      <c r="G3947" t="e">
        <v>#N/A</v>
      </c>
      <c r="H3947" t="e">
        <v>#N/A</v>
      </c>
      <c r="I3947" t="e">
        <v>#N/A</v>
      </c>
      <c r="J3947" t="e">
        <v>#N/A</v>
      </c>
      <c r="K3947" t="e">
        <v>#N/A</v>
      </c>
      <c r="L3947" t="s">
        <v>13</v>
      </c>
      <c r="M3947" t="e">
        <f>L3947=J3947</f>
        <v>#N/A</v>
      </c>
    </row>
    <row r="3948" spans="1:13" x14ac:dyDescent="0.3">
      <c r="A3948" t="s">
        <v>289</v>
      </c>
      <c r="B3948" t="s">
        <v>38</v>
      </c>
      <c r="C3948" t="s">
        <v>849</v>
      </c>
      <c r="D3948" t="s">
        <v>18</v>
      </c>
      <c r="E3948" t="s">
        <v>913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  <c r="L3948" t="s">
        <v>13</v>
      </c>
      <c r="M3948" t="e">
        <f>L3948=J3948</f>
        <v>#N/A</v>
      </c>
    </row>
    <row r="3949" spans="1:13" x14ac:dyDescent="0.3">
      <c r="A3949" t="s">
        <v>290</v>
      </c>
      <c r="B3949" t="s">
        <v>38</v>
      </c>
      <c r="C3949" t="s">
        <v>849</v>
      </c>
      <c r="D3949" t="s">
        <v>18</v>
      </c>
      <c r="E3949" t="s">
        <v>913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e">
        <v>#N/A</v>
      </c>
      <c r="L3949" t="s">
        <v>13</v>
      </c>
      <c r="M3949" t="e">
        <f>L3949=J3949</f>
        <v>#N/A</v>
      </c>
    </row>
    <row r="3950" spans="1:13" x14ac:dyDescent="0.3">
      <c r="A3950" t="s">
        <v>291</v>
      </c>
      <c r="B3950" t="s">
        <v>38</v>
      </c>
      <c r="C3950" t="s">
        <v>850</v>
      </c>
      <c r="D3950" t="s">
        <v>18</v>
      </c>
      <c r="E3950" t="s">
        <v>913</v>
      </c>
      <c r="F3950" t="e">
        <v>#N/A</v>
      </c>
      <c r="G3950" t="e">
        <v>#N/A</v>
      </c>
      <c r="H3950" t="e">
        <v>#N/A</v>
      </c>
      <c r="I3950" t="e">
        <v>#N/A</v>
      </c>
      <c r="J3950" t="e">
        <v>#N/A</v>
      </c>
      <c r="K3950" t="e">
        <v>#N/A</v>
      </c>
      <c r="L3950" t="s">
        <v>13</v>
      </c>
      <c r="M3950" t="e">
        <f>L3950=J3950</f>
        <v>#N/A</v>
      </c>
    </row>
    <row r="3951" spans="1:13" x14ac:dyDescent="0.3">
      <c r="A3951" t="s">
        <v>292</v>
      </c>
      <c r="B3951" t="s">
        <v>38</v>
      </c>
      <c r="C3951" t="s">
        <v>850</v>
      </c>
      <c r="D3951" t="s">
        <v>18</v>
      </c>
      <c r="E3951" t="s">
        <v>913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  <c r="L3951" t="s">
        <v>13</v>
      </c>
      <c r="M3951" t="e">
        <f>L3951=J3951</f>
        <v>#N/A</v>
      </c>
    </row>
    <row r="3952" spans="1:13" x14ac:dyDescent="0.3">
      <c r="A3952" t="s">
        <v>293</v>
      </c>
      <c r="B3952" t="s">
        <v>38</v>
      </c>
      <c r="C3952" t="s">
        <v>850</v>
      </c>
      <c r="D3952" t="s">
        <v>18</v>
      </c>
      <c r="E3952" t="s">
        <v>913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  <c r="L3952" t="s">
        <v>13</v>
      </c>
      <c r="M3952" t="e">
        <f>L3952=J3952</f>
        <v>#N/A</v>
      </c>
    </row>
    <row r="3953" spans="1:13" x14ac:dyDescent="0.3">
      <c r="A3953" t="s">
        <v>294</v>
      </c>
      <c r="B3953" t="s">
        <v>38</v>
      </c>
      <c r="C3953" t="s">
        <v>850</v>
      </c>
      <c r="D3953" t="s">
        <v>18</v>
      </c>
      <c r="E3953" t="s">
        <v>913</v>
      </c>
      <c r="F3953" t="e">
        <v>#N/A</v>
      </c>
      <c r="G3953" t="e">
        <v>#N/A</v>
      </c>
      <c r="H3953" t="e">
        <v>#N/A</v>
      </c>
      <c r="I3953" t="e">
        <v>#N/A</v>
      </c>
      <c r="J3953" t="e">
        <v>#N/A</v>
      </c>
      <c r="K3953" t="e">
        <v>#N/A</v>
      </c>
      <c r="L3953" t="s">
        <v>13</v>
      </c>
      <c r="M3953" t="e">
        <f>L3953=J3953</f>
        <v>#N/A</v>
      </c>
    </row>
    <row r="3954" spans="1:13" x14ac:dyDescent="0.3">
      <c r="A3954" t="s">
        <v>295</v>
      </c>
      <c r="B3954" t="s">
        <v>38</v>
      </c>
      <c r="C3954" t="s">
        <v>850</v>
      </c>
      <c r="D3954" t="s">
        <v>18</v>
      </c>
      <c r="E3954" t="s">
        <v>913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e">
        <v>#N/A</v>
      </c>
      <c r="L3954" t="s">
        <v>13</v>
      </c>
      <c r="M3954" t="e">
        <f>L3954=J3954</f>
        <v>#N/A</v>
      </c>
    </row>
    <row r="3955" spans="1:13" x14ac:dyDescent="0.3">
      <c r="A3955" t="s">
        <v>296</v>
      </c>
      <c r="B3955" t="s">
        <v>38</v>
      </c>
      <c r="C3955" t="s">
        <v>850</v>
      </c>
      <c r="D3955" t="s">
        <v>18</v>
      </c>
      <c r="E3955" t="s">
        <v>913</v>
      </c>
      <c r="F3955" t="e">
        <v>#N/A</v>
      </c>
      <c r="G3955" t="e">
        <v>#N/A</v>
      </c>
      <c r="H3955" t="e">
        <v>#N/A</v>
      </c>
      <c r="I3955" t="e">
        <v>#N/A</v>
      </c>
      <c r="J3955" t="e">
        <v>#N/A</v>
      </c>
      <c r="K3955" t="e">
        <v>#N/A</v>
      </c>
      <c r="L3955" t="s">
        <v>13</v>
      </c>
      <c r="M3955" t="e">
        <f>L3955=J3955</f>
        <v>#N/A</v>
      </c>
    </row>
    <row r="3956" spans="1:13" x14ac:dyDescent="0.3">
      <c r="A3956" t="s">
        <v>297</v>
      </c>
      <c r="B3956" t="s">
        <v>38</v>
      </c>
      <c r="C3956" t="s">
        <v>850</v>
      </c>
      <c r="D3956" t="s">
        <v>18</v>
      </c>
      <c r="E3956" t="s">
        <v>913</v>
      </c>
      <c r="F3956" t="e">
        <v>#N/A</v>
      </c>
      <c r="G3956" t="e">
        <v>#N/A</v>
      </c>
      <c r="H3956" t="e">
        <v>#N/A</v>
      </c>
      <c r="I3956" t="e">
        <v>#N/A</v>
      </c>
      <c r="J3956" t="e">
        <v>#N/A</v>
      </c>
      <c r="K3956" t="e">
        <v>#N/A</v>
      </c>
      <c r="L3956" t="s">
        <v>13</v>
      </c>
      <c r="M3956" t="e">
        <f>L3956=J3956</f>
        <v>#N/A</v>
      </c>
    </row>
    <row r="3957" spans="1:13" x14ac:dyDescent="0.3">
      <c r="A3957" t="s">
        <v>298</v>
      </c>
      <c r="B3957" t="s">
        <v>38</v>
      </c>
      <c r="C3957" t="s">
        <v>850</v>
      </c>
      <c r="D3957" t="s">
        <v>18</v>
      </c>
      <c r="E3957" t="s">
        <v>913</v>
      </c>
      <c r="F3957" t="e">
        <v>#N/A</v>
      </c>
      <c r="G3957" t="e">
        <v>#N/A</v>
      </c>
      <c r="H3957" t="e">
        <v>#N/A</v>
      </c>
      <c r="I3957" t="e">
        <v>#N/A</v>
      </c>
      <c r="J3957" t="e">
        <v>#N/A</v>
      </c>
      <c r="K3957" t="e">
        <v>#N/A</v>
      </c>
      <c r="L3957" t="s">
        <v>13</v>
      </c>
      <c r="M3957" t="e">
        <f>L3957=J3957</f>
        <v>#N/A</v>
      </c>
    </row>
    <row r="3958" spans="1:13" x14ac:dyDescent="0.3">
      <c r="A3958" t="s">
        <v>299</v>
      </c>
      <c r="B3958" t="s">
        <v>38</v>
      </c>
      <c r="C3958" t="s">
        <v>850</v>
      </c>
      <c r="D3958" t="s">
        <v>18</v>
      </c>
      <c r="E3958" t="s">
        <v>913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  <c r="L3958" t="s">
        <v>13</v>
      </c>
      <c r="M3958" t="e">
        <f>L3958=J3958</f>
        <v>#N/A</v>
      </c>
    </row>
    <row r="3959" spans="1:13" x14ac:dyDescent="0.3">
      <c r="A3959" t="s">
        <v>300</v>
      </c>
      <c r="B3959" t="s">
        <v>38</v>
      </c>
      <c r="C3959" t="s">
        <v>850</v>
      </c>
      <c r="D3959" t="s">
        <v>18</v>
      </c>
      <c r="E3959" t="s">
        <v>913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  <c r="L3959" t="s">
        <v>13</v>
      </c>
      <c r="M3959" t="e">
        <f>L3959=J3959</f>
        <v>#N/A</v>
      </c>
    </row>
    <row r="3960" spans="1:13" x14ac:dyDescent="0.3">
      <c r="A3960" t="s">
        <v>301</v>
      </c>
      <c r="B3960" t="s">
        <v>38</v>
      </c>
      <c r="C3960" t="s">
        <v>843</v>
      </c>
      <c r="D3960" t="s">
        <v>18</v>
      </c>
      <c r="E3960" t="s">
        <v>913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  <c r="L3960" t="s">
        <v>13</v>
      </c>
      <c r="M3960" t="e">
        <f>L3960=J3960</f>
        <v>#N/A</v>
      </c>
    </row>
    <row r="3961" spans="1:13" x14ac:dyDescent="0.3">
      <c r="A3961" t="s">
        <v>302</v>
      </c>
      <c r="B3961" t="s">
        <v>38</v>
      </c>
      <c r="C3961" t="s">
        <v>843</v>
      </c>
      <c r="D3961" t="s">
        <v>18</v>
      </c>
      <c r="E3961" t="s">
        <v>913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  <c r="L3961" t="s">
        <v>13</v>
      </c>
      <c r="M3961" t="e">
        <f>L3961=J3961</f>
        <v>#N/A</v>
      </c>
    </row>
    <row r="3962" spans="1:13" x14ac:dyDescent="0.3">
      <c r="A3962" t="s">
        <v>303</v>
      </c>
      <c r="B3962" t="s">
        <v>38</v>
      </c>
      <c r="C3962" t="s">
        <v>843</v>
      </c>
      <c r="D3962" t="s">
        <v>18</v>
      </c>
      <c r="E3962" t="s">
        <v>913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  <c r="L3962" t="s">
        <v>13</v>
      </c>
      <c r="M3962" t="e">
        <f>L3962=J3962</f>
        <v>#N/A</v>
      </c>
    </row>
    <row r="3963" spans="1:13" x14ac:dyDescent="0.3">
      <c r="A3963" t="s">
        <v>304</v>
      </c>
      <c r="B3963" t="s">
        <v>38</v>
      </c>
      <c r="C3963" t="s">
        <v>843</v>
      </c>
      <c r="D3963" t="s">
        <v>18</v>
      </c>
      <c r="E3963" t="s">
        <v>913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  <c r="L3963" t="s">
        <v>13</v>
      </c>
      <c r="M3963" t="e">
        <f>L3963=J3963</f>
        <v>#N/A</v>
      </c>
    </row>
    <row r="3964" spans="1:13" x14ac:dyDescent="0.3">
      <c r="A3964" t="s">
        <v>305</v>
      </c>
      <c r="B3964" t="s">
        <v>38</v>
      </c>
      <c r="C3964" t="s">
        <v>843</v>
      </c>
      <c r="D3964" t="s">
        <v>18</v>
      </c>
      <c r="E3964" t="s">
        <v>913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  <c r="L3964" t="s">
        <v>13</v>
      </c>
      <c r="M3964" t="e">
        <f>L3964=J3964</f>
        <v>#N/A</v>
      </c>
    </row>
    <row r="3965" spans="1:13" x14ac:dyDescent="0.3">
      <c r="A3965" t="s">
        <v>306</v>
      </c>
      <c r="B3965" t="s">
        <v>38</v>
      </c>
      <c r="C3965" t="s">
        <v>843</v>
      </c>
      <c r="D3965" t="s">
        <v>18</v>
      </c>
      <c r="E3965" t="s">
        <v>913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  <c r="L3965" t="s">
        <v>13</v>
      </c>
      <c r="M3965" t="e">
        <f>L3965=J3965</f>
        <v>#N/A</v>
      </c>
    </row>
    <row r="3966" spans="1:13" x14ac:dyDescent="0.3">
      <c r="A3966" t="s">
        <v>307</v>
      </c>
      <c r="B3966" t="s">
        <v>87</v>
      </c>
      <c r="C3966" t="s">
        <v>851</v>
      </c>
      <c r="D3966" t="s">
        <v>18</v>
      </c>
      <c r="E3966" t="s">
        <v>913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  <c r="L3966" t="s">
        <v>13</v>
      </c>
      <c r="M3966" t="e">
        <f>L3966=J3966</f>
        <v>#N/A</v>
      </c>
    </row>
    <row r="3967" spans="1:13" x14ac:dyDescent="0.3">
      <c r="A3967" t="s">
        <v>308</v>
      </c>
      <c r="B3967" t="s">
        <v>38</v>
      </c>
      <c r="C3967" t="s">
        <v>852</v>
      </c>
      <c r="D3967" t="s">
        <v>18</v>
      </c>
      <c r="E3967" t="s">
        <v>913</v>
      </c>
      <c r="F3967" t="e">
        <v>#N/A</v>
      </c>
      <c r="G3967" t="e">
        <v>#N/A</v>
      </c>
      <c r="H3967" t="e">
        <v>#N/A</v>
      </c>
      <c r="I3967" t="e">
        <v>#N/A</v>
      </c>
      <c r="J3967" t="e">
        <v>#N/A</v>
      </c>
      <c r="K3967" t="e">
        <v>#N/A</v>
      </c>
      <c r="L3967" t="s">
        <v>13</v>
      </c>
      <c r="M3967" t="e">
        <f>L3967=J3967</f>
        <v>#N/A</v>
      </c>
    </row>
    <row r="3968" spans="1:13" x14ac:dyDescent="0.3">
      <c r="A3968" t="s">
        <v>309</v>
      </c>
      <c r="B3968" t="s">
        <v>38</v>
      </c>
      <c r="C3968" t="s">
        <v>852</v>
      </c>
      <c r="D3968" t="s">
        <v>18</v>
      </c>
      <c r="E3968" t="s">
        <v>913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  <c r="L3968" t="s">
        <v>13</v>
      </c>
      <c r="M3968" t="e">
        <f>L3968=J3968</f>
        <v>#N/A</v>
      </c>
    </row>
    <row r="3969" spans="1:13" x14ac:dyDescent="0.3">
      <c r="A3969" t="s">
        <v>310</v>
      </c>
      <c r="B3969" t="s">
        <v>38</v>
      </c>
      <c r="C3969" t="s">
        <v>852</v>
      </c>
      <c r="D3969" t="s">
        <v>18</v>
      </c>
      <c r="E3969" t="s">
        <v>913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  <c r="L3969" t="s">
        <v>13</v>
      </c>
      <c r="M3969" t="e">
        <f>L3969=J3969</f>
        <v>#N/A</v>
      </c>
    </row>
    <row r="3970" spans="1:13" x14ac:dyDescent="0.3">
      <c r="A3970" t="s">
        <v>311</v>
      </c>
      <c r="B3970" t="s">
        <v>38</v>
      </c>
      <c r="C3970" t="s">
        <v>853</v>
      </c>
      <c r="D3970" t="s">
        <v>18</v>
      </c>
      <c r="E3970" t="s">
        <v>913</v>
      </c>
      <c r="F3970" t="e">
        <v>#N/A</v>
      </c>
      <c r="G3970" t="e">
        <v>#N/A</v>
      </c>
      <c r="H3970" t="e">
        <v>#N/A</v>
      </c>
      <c r="I3970" t="e">
        <v>#N/A</v>
      </c>
      <c r="J3970" t="e">
        <v>#N/A</v>
      </c>
      <c r="K3970" t="e">
        <v>#N/A</v>
      </c>
      <c r="L3970" t="s">
        <v>13</v>
      </c>
      <c r="M3970" t="e">
        <f>L3970=J3970</f>
        <v>#N/A</v>
      </c>
    </row>
    <row r="3971" spans="1:13" x14ac:dyDescent="0.3">
      <c r="A3971" t="s">
        <v>312</v>
      </c>
      <c r="B3971" t="s">
        <v>11</v>
      </c>
      <c r="C3971" t="s">
        <v>854</v>
      </c>
      <c r="D3971" t="s">
        <v>18</v>
      </c>
      <c r="E3971" t="s">
        <v>913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  <c r="L3971" t="s">
        <v>13</v>
      </c>
      <c r="M3971" t="e">
        <f>L3971=J3971</f>
        <v>#N/A</v>
      </c>
    </row>
    <row r="3972" spans="1:13" x14ac:dyDescent="0.3">
      <c r="A3972" t="s">
        <v>313</v>
      </c>
      <c r="B3972" t="s">
        <v>11</v>
      </c>
      <c r="C3972" t="s">
        <v>854</v>
      </c>
      <c r="D3972" t="s">
        <v>18</v>
      </c>
      <c r="E3972" t="s">
        <v>913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  <c r="L3972" t="s">
        <v>13</v>
      </c>
      <c r="M3972" t="e">
        <f>L3972=J3972</f>
        <v>#N/A</v>
      </c>
    </row>
    <row r="3973" spans="1:13" x14ac:dyDescent="0.3">
      <c r="A3973" t="s">
        <v>314</v>
      </c>
      <c r="B3973" t="s">
        <v>11</v>
      </c>
      <c r="C3973" t="s">
        <v>854</v>
      </c>
      <c r="D3973" t="s">
        <v>18</v>
      </c>
      <c r="E3973" t="s">
        <v>913</v>
      </c>
      <c r="F3973" t="e">
        <v>#N/A</v>
      </c>
      <c r="G3973" t="e">
        <v>#N/A</v>
      </c>
      <c r="H3973" t="e">
        <v>#N/A</v>
      </c>
      <c r="I3973" t="e">
        <v>#N/A</v>
      </c>
      <c r="J3973" t="e">
        <v>#N/A</v>
      </c>
      <c r="K3973" t="e">
        <v>#N/A</v>
      </c>
      <c r="L3973" t="s">
        <v>13</v>
      </c>
      <c r="M3973" t="e">
        <f>L3973=J3973</f>
        <v>#N/A</v>
      </c>
    </row>
    <row r="3974" spans="1:13" x14ac:dyDescent="0.3">
      <c r="A3974" t="s">
        <v>315</v>
      </c>
      <c r="B3974" t="s">
        <v>11</v>
      </c>
      <c r="C3974" t="s">
        <v>854</v>
      </c>
      <c r="D3974" t="s">
        <v>18</v>
      </c>
      <c r="E3974" t="s">
        <v>913</v>
      </c>
      <c r="F3974" t="e">
        <v>#N/A</v>
      </c>
      <c r="G3974" t="e">
        <v>#N/A</v>
      </c>
      <c r="H3974" t="e">
        <v>#N/A</v>
      </c>
      <c r="I3974" t="e">
        <v>#N/A</v>
      </c>
      <c r="J3974" t="e">
        <v>#N/A</v>
      </c>
      <c r="K3974" t="e">
        <v>#N/A</v>
      </c>
      <c r="L3974" t="s">
        <v>13</v>
      </c>
      <c r="M3974" t="e">
        <f>L3974=J3974</f>
        <v>#N/A</v>
      </c>
    </row>
    <row r="3975" spans="1:13" x14ac:dyDescent="0.3">
      <c r="A3975" t="s">
        <v>316</v>
      </c>
      <c r="B3975" t="s">
        <v>11</v>
      </c>
      <c r="C3975" t="s">
        <v>854</v>
      </c>
      <c r="D3975" t="s">
        <v>18</v>
      </c>
      <c r="E3975" t="s">
        <v>913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  <c r="L3975" t="s">
        <v>13</v>
      </c>
      <c r="M3975" t="e">
        <f>L3975=J3975</f>
        <v>#N/A</v>
      </c>
    </row>
    <row r="3976" spans="1:13" x14ac:dyDescent="0.3">
      <c r="A3976" t="s">
        <v>317</v>
      </c>
      <c r="B3976" t="s">
        <v>11</v>
      </c>
      <c r="C3976" t="s">
        <v>854</v>
      </c>
      <c r="D3976" t="s">
        <v>18</v>
      </c>
      <c r="E3976" t="s">
        <v>913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s">
        <v>13</v>
      </c>
      <c r="M3976" t="e">
        <f>L3976=J3976</f>
        <v>#N/A</v>
      </c>
    </row>
    <row r="3977" spans="1:13" x14ac:dyDescent="0.3">
      <c r="A3977" t="s">
        <v>318</v>
      </c>
      <c r="B3977" t="s">
        <v>11</v>
      </c>
      <c r="C3977" t="s">
        <v>854</v>
      </c>
      <c r="D3977" t="s">
        <v>18</v>
      </c>
      <c r="E3977" t="s">
        <v>913</v>
      </c>
      <c r="F3977" t="e">
        <v>#N/A</v>
      </c>
      <c r="G3977" t="e">
        <v>#N/A</v>
      </c>
      <c r="H3977" t="e">
        <v>#N/A</v>
      </c>
      <c r="I3977" t="e">
        <v>#N/A</v>
      </c>
      <c r="J3977" t="e">
        <v>#N/A</v>
      </c>
      <c r="K3977" t="e">
        <v>#N/A</v>
      </c>
      <c r="L3977" t="s">
        <v>13</v>
      </c>
      <c r="M3977" t="e">
        <f>L3977=J3977</f>
        <v>#N/A</v>
      </c>
    </row>
    <row r="3978" spans="1:13" x14ac:dyDescent="0.3">
      <c r="A3978" t="s">
        <v>319</v>
      </c>
      <c r="B3978" t="s">
        <v>11</v>
      </c>
      <c r="C3978" t="s">
        <v>854</v>
      </c>
      <c r="D3978" t="s">
        <v>18</v>
      </c>
      <c r="E3978" t="s">
        <v>913</v>
      </c>
      <c r="F3978" t="e">
        <v>#N/A</v>
      </c>
      <c r="G3978" t="e">
        <v>#N/A</v>
      </c>
      <c r="H3978" t="e">
        <v>#N/A</v>
      </c>
      <c r="I3978" t="e">
        <v>#N/A</v>
      </c>
      <c r="J3978" t="e">
        <v>#N/A</v>
      </c>
      <c r="K3978" t="e">
        <v>#N/A</v>
      </c>
      <c r="L3978" t="s">
        <v>13</v>
      </c>
      <c r="M3978" t="e">
        <f>L3978=J3978</f>
        <v>#N/A</v>
      </c>
    </row>
    <row r="3979" spans="1:13" x14ac:dyDescent="0.3">
      <c r="A3979" t="s">
        <v>320</v>
      </c>
      <c r="B3979" t="s">
        <v>38</v>
      </c>
      <c r="C3979" t="s">
        <v>810</v>
      </c>
      <c r="D3979" t="s">
        <v>18</v>
      </c>
      <c r="E3979" t="s">
        <v>913</v>
      </c>
      <c r="F3979" t="e">
        <v>#N/A</v>
      </c>
      <c r="G3979" t="e">
        <v>#N/A</v>
      </c>
      <c r="H3979">
        <v>5</v>
      </c>
      <c r="I3979" t="e">
        <v>#N/A</v>
      </c>
      <c r="J3979">
        <v>5</v>
      </c>
      <c r="K3979" t="e">
        <v>#N/A</v>
      </c>
      <c r="L3979">
        <v>5</v>
      </c>
      <c r="M3979" t="b">
        <f>L3979=J3979</f>
        <v>1</v>
      </c>
    </row>
    <row r="3980" spans="1:13" x14ac:dyDescent="0.3">
      <c r="A3980" t="s">
        <v>321</v>
      </c>
      <c r="B3980" t="s">
        <v>87</v>
      </c>
      <c r="C3980" t="s">
        <v>851</v>
      </c>
      <c r="D3980" t="s">
        <v>18</v>
      </c>
      <c r="E3980" t="s">
        <v>913</v>
      </c>
      <c r="F3980" t="e">
        <v>#N/A</v>
      </c>
      <c r="G3980" t="e">
        <v>#N/A</v>
      </c>
      <c r="H3980" t="e">
        <v>#N/A</v>
      </c>
      <c r="I3980" t="e">
        <v>#N/A</v>
      </c>
      <c r="J3980" t="e">
        <v>#N/A</v>
      </c>
      <c r="K3980" t="e">
        <v>#N/A</v>
      </c>
      <c r="L3980" t="s">
        <v>13</v>
      </c>
      <c r="M3980" t="e">
        <f>L3980=J3980</f>
        <v>#N/A</v>
      </c>
    </row>
    <row r="3981" spans="1:13" x14ac:dyDescent="0.3">
      <c r="A3981" t="s">
        <v>322</v>
      </c>
      <c r="B3981" t="s">
        <v>87</v>
      </c>
      <c r="C3981" t="s">
        <v>834</v>
      </c>
      <c r="D3981" t="s">
        <v>18</v>
      </c>
      <c r="E3981" t="s">
        <v>913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s">
        <v>13</v>
      </c>
      <c r="M3981" t="e">
        <f>L3981=J3981</f>
        <v>#N/A</v>
      </c>
    </row>
    <row r="3982" spans="1:13" x14ac:dyDescent="0.3">
      <c r="A3982" t="s">
        <v>323</v>
      </c>
      <c r="B3982" t="s">
        <v>41</v>
      </c>
      <c r="C3982" t="s">
        <v>840</v>
      </c>
      <c r="D3982" t="s">
        <v>18</v>
      </c>
      <c r="E3982" t="s">
        <v>913</v>
      </c>
      <c r="F3982">
        <v>3</v>
      </c>
      <c r="G3982">
        <v>5</v>
      </c>
      <c r="H3982" t="e">
        <v>#N/A</v>
      </c>
      <c r="I3982" t="e">
        <v>#N/A</v>
      </c>
      <c r="J3982">
        <v>3</v>
      </c>
      <c r="K3982" t="e">
        <v>#N/A</v>
      </c>
      <c r="L3982">
        <v>3</v>
      </c>
      <c r="M3982" t="b">
        <f>L3982=J3982</f>
        <v>1</v>
      </c>
    </row>
    <row r="3983" spans="1:13" x14ac:dyDescent="0.3">
      <c r="A3983" t="s">
        <v>324</v>
      </c>
      <c r="B3983" t="s">
        <v>41</v>
      </c>
      <c r="C3983" t="s">
        <v>840</v>
      </c>
      <c r="D3983" t="s">
        <v>18</v>
      </c>
      <c r="E3983" t="s">
        <v>913</v>
      </c>
      <c r="F3983">
        <v>3</v>
      </c>
      <c r="G3983">
        <v>1</v>
      </c>
      <c r="H3983" t="e">
        <v>#N/A</v>
      </c>
      <c r="I3983" t="e">
        <v>#N/A</v>
      </c>
      <c r="J3983">
        <v>1</v>
      </c>
      <c r="K3983" t="e">
        <v>#N/A</v>
      </c>
      <c r="L3983">
        <v>1</v>
      </c>
      <c r="M3983" t="b">
        <f>L3983=J3983</f>
        <v>1</v>
      </c>
    </row>
    <row r="3984" spans="1:13" x14ac:dyDescent="0.3">
      <c r="A3984" t="s">
        <v>325</v>
      </c>
      <c r="B3984" t="s">
        <v>41</v>
      </c>
      <c r="C3984" t="s">
        <v>840</v>
      </c>
      <c r="D3984" t="s">
        <v>18</v>
      </c>
      <c r="E3984" t="s">
        <v>913</v>
      </c>
      <c r="F3984" t="e">
        <v>#N/A</v>
      </c>
      <c r="G3984" t="e">
        <v>#N/A</v>
      </c>
      <c r="H3984">
        <v>1</v>
      </c>
      <c r="I3984" t="e">
        <v>#N/A</v>
      </c>
      <c r="J3984">
        <v>1</v>
      </c>
      <c r="K3984" t="e">
        <v>#N/A</v>
      </c>
      <c r="L3984">
        <v>1</v>
      </c>
      <c r="M3984" t="b">
        <f>L3984=J3984</f>
        <v>1</v>
      </c>
    </row>
    <row r="3985" spans="1:13" x14ac:dyDescent="0.3">
      <c r="A3985" t="s">
        <v>326</v>
      </c>
      <c r="B3985" t="s">
        <v>41</v>
      </c>
      <c r="C3985" t="s">
        <v>840</v>
      </c>
      <c r="D3985" t="s">
        <v>18</v>
      </c>
      <c r="E3985" t="s">
        <v>913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  <c r="L3985" t="s">
        <v>13</v>
      </c>
      <c r="M3985" t="e">
        <f>L3985=J3985</f>
        <v>#N/A</v>
      </c>
    </row>
    <row r="3986" spans="1:13" x14ac:dyDescent="0.3">
      <c r="A3986" t="s">
        <v>327</v>
      </c>
      <c r="B3986" t="s">
        <v>41</v>
      </c>
      <c r="C3986" t="s">
        <v>840</v>
      </c>
      <c r="D3986" t="s">
        <v>18</v>
      </c>
      <c r="E3986" t="s">
        <v>913</v>
      </c>
      <c r="F3986" t="e">
        <v>#N/A</v>
      </c>
      <c r="G3986" t="e">
        <v>#N/A</v>
      </c>
      <c r="H3986" t="e">
        <v>#N/A</v>
      </c>
      <c r="I3986" t="e">
        <v>#N/A</v>
      </c>
      <c r="J3986" t="e">
        <v>#N/A</v>
      </c>
      <c r="K3986" t="e">
        <v>#N/A</v>
      </c>
      <c r="L3986" t="s">
        <v>13</v>
      </c>
      <c r="M3986" t="e">
        <f>L3986=J3986</f>
        <v>#N/A</v>
      </c>
    </row>
    <row r="3987" spans="1:13" x14ac:dyDescent="0.3">
      <c r="A3987" t="s">
        <v>328</v>
      </c>
      <c r="B3987" t="s">
        <v>41</v>
      </c>
      <c r="C3987" t="s">
        <v>840</v>
      </c>
      <c r="D3987" t="s">
        <v>18</v>
      </c>
      <c r="E3987" t="s">
        <v>913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  <c r="L3987" t="s">
        <v>13</v>
      </c>
      <c r="M3987" t="e">
        <f>L3987=J3987</f>
        <v>#N/A</v>
      </c>
    </row>
    <row r="3988" spans="1:13" x14ac:dyDescent="0.3">
      <c r="A3988" t="s">
        <v>329</v>
      </c>
      <c r="B3988" t="s">
        <v>38</v>
      </c>
      <c r="C3988" t="s">
        <v>855</v>
      </c>
      <c r="D3988" t="s">
        <v>18</v>
      </c>
      <c r="E3988" t="s">
        <v>913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  <c r="L3988" t="s">
        <v>13</v>
      </c>
      <c r="M3988" t="e">
        <f>L3988=J3988</f>
        <v>#N/A</v>
      </c>
    </row>
    <row r="3989" spans="1:13" x14ac:dyDescent="0.3">
      <c r="A3989" t="s">
        <v>330</v>
      </c>
      <c r="B3989" t="s">
        <v>38</v>
      </c>
      <c r="C3989" t="s">
        <v>812</v>
      </c>
      <c r="D3989" t="s">
        <v>18</v>
      </c>
      <c r="E3989" t="s">
        <v>913</v>
      </c>
      <c r="F3989" t="e">
        <v>#N/A</v>
      </c>
      <c r="G3989" t="e">
        <v>#N/A</v>
      </c>
      <c r="H3989" t="e">
        <v>#N/A</v>
      </c>
      <c r="I3989" t="e">
        <v>#N/A</v>
      </c>
      <c r="J3989" t="e">
        <v>#N/A</v>
      </c>
      <c r="K3989" t="e">
        <v>#N/A</v>
      </c>
      <c r="L3989" t="s">
        <v>13</v>
      </c>
      <c r="M3989" t="e">
        <f>L3989=J3989</f>
        <v>#N/A</v>
      </c>
    </row>
    <row r="3990" spans="1:13" x14ac:dyDescent="0.3">
      <c r="A3990" t="s">
        <v>331</v>
      </c>
      <c r="B3990" t="s">
        <v>38</v>
      </c>
      <c r="C3990" t="s">
        <v>843</v>
      </c>
      <c r="D3990" t="s">
        <v>18</v>
      </c>
      <c r="E3990" t="s">
        <v>913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  <c r="L3990" t="s">
        <v>13</v>
      </c>
      <c r="M3990" t="e">
        <f>L3990=J3990</f>
        <v>#N/A</v>
      </c>
    </row>
    <row r="3991" spans="1:13" x14ac:dyDescent="0.3">
      <c r="A3991" t="s">
        <v>332</v>
      </c>
      <c r="B3991" t="s">
        <v>38</v>
      </c>
      <c r="C3991" t="s">
        <v>843</v>
      </c>
      <c r="D3991" t="s">
        <v>18</v>
      </c>
      <c r="E3991" t="s">
        <v>913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  <c r="L3991" t="s">
        <v>13</v>
      </c>
      <c r="M3991" t="e">
        <f>L3991=J3991</f>
        <v>#N/A</v>
      </c>
    </row>
    <row r="3992" spans="1:13" x14ac:dyDescent="0.3">
      <c r="A3992" t="s">
        <v>333</v>
      </c>
      <c r="B3992" t="s">
        <v>38</v>
      </c>
      <c r="C3992" t="s">
        <v>843</v>
      </c>
      <c r="D3992" t="s">
        <v>18</v>
      </c>
      <c r="E3992" t="s">
        <v>913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  <c r="L3992" t="s">
        <v>13</v>
      </c>
      <c r="M3992" t="e">
        <f>L3992=J3992</f>
        <v>#N/A</v>
      </c>
    </row>
    <row r="3993" spans="1:13" x14ac:dyDescent="0.3">
      <c r="A3993" t="s">
        <v>334</v>
      </c>
      <c r="B3993" t="s">
        <v>38</v>
      </c>
      <c r="C3993" t="s">
        <v>843</v>
      </c>
      <c r="D3993" t="s">
        <v>18</v>
      </c>
      <c r="E3993" t="s">
        <v>913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  <c r="L3993" t="s">
        <v>13</v>
      </c>
      <c r="M3993" t="e">
        <f>L3993=J3993</f>
        <v>#N/A</v>
      </c>
    </row>
    <row r="3994" spans="1:13" x14ac:dyDescent="0.3">
      <c r="A3994" t="s">
        <v>335</v>
      </c>
      <c r="B3994" t="s">
        <v>41</v>
      </c>
      <c r="C3994" t="s">
        <v>801</v>
      </c>
      <c r="D3994" t="s">
        <v>18</v>
      </c>
      <c r="E3994" t="s">
        <v>913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  <c r="L3994" t="s">
        <v>13</v>
      </c>
      <c r="M3994" t="e">
        <f>L3994=J3994</f>
        <v>#N/A</v>
      </c>
    </row>
    <row r="3995" spans="1:13" x14ac:dyDescent="0.3">
      <c r="A3995" t="s">
        <v>336</v>
      </c>
      <c r="B3995" t="s">
        <v>41</v>
      </c>
      <c r="C3995" t="s">
        <v>801</v>
      </c>
      <c r="D3995" t="s">
        <v>18</v>
      </c>
      <c r="E3995" t="s">
        <v>913</v>
      </c>
      <c r="F3995" t="e">
        <v>#N/A</v>
      </c>
      <c r="G3995" t="e">
        <v>#N/A</v>
      </c>
      <c r="H3995" t="e">
        <v>#N/A</v>
      </c>
      <c r="I3995" t="e">
        <v>#N/A</v>
      </c>
      <c r="J3995" t="e">
        <v>#N/A</v>
      </c>
      <c r="K3995" t="e">
        <v>#N/A</v>
      </c>
      <c r="L3995" t="s">
        <v>13</v>
      </c>
      <c r="M3995" t="e">
        <f>L3995=J3995</f>
        <v>#N/A</v>
      </c>
    </row>
    <row r="3996" spans="1:13" x14ac:dyDescent="0.3">
      <c r="A3996" t="s">
        <v>337</v>
      </c>
      <c r="B3996" t="s">
        <v>41</v>
      </c>
      <c r="C3996" t="s">
        <v>801</v>
      </c>
      <c r="D3996" t="s">
        <v>18</v>
      </c>
      <c r="E3996" t="s">
        <v>913</v>
      </c>
      <c r="F3996" t="e">
        <v>#N/A</v>
      </c>
      <c r="G3996" t="e">
        <v>#N/A</v>
      </c>
      <c r="H3996" t="e">
        <v>#N/A</v>
      </c>
      <c r="I3996" t="e">
        <v>#N/A</v>
      </c>
      <c r="J3996" t="e">
        <v>#N/A</v>
      </c>
      <c r="K3996" t="e">
        <v>#N/A</v>
      </c>
      <c r="L3996" t="s">
        <v>13</v>
      </c>
      <c r="M3996" t="e">
        <f>L3996=J3996</f>
        <v>#N/A</v>
      </c>
    </row>
    <row r="3997" spans="1:13" x14ac:dyDescent="0.3">
      <c r="A3997" t="s">
        <v>338</v>
      </c>
      <c r="B3997" t="s">
        <v>41</v>
      </c>
      <c r="C3997" t="s">
        <v>801</v>
      </c>
      <c r="D3997" t="s">
        <v>18</v>
      </c>
      <c r="E3997" t="s">
        <v>913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e">
        <v>#N/A</v>
      </c>
      <c r="L3997" t="s">
        <v>13</v>
      </c>
      <c r="M3997" t="e">
        <f>L3997=J3997</f>
        <v>#N/A</v>
      </c>
    </row>
    <row r="3998" spans="1:13" x14ac:dyDescent="0.3">
      <c r="A3998" t="s">
        <v>339</v>
      </c>
      <c r="B3998" t="s">
        <v>41</v>
      </c>
      <c r="C3998" t="s">
        <v>801</v>
      </c>
      <c r="D3998" t="s">
        <v>18</v>
      </c>
      <c r="E3998" t="s">
        <v>913</v>
      </c>
      <c r="F3998" t="e">
        <v>#N/A</v>
      </c>
      <c r="G3998" t="e">
        <v>#N/A</v>
      </c>
      <c r="H3998">
        <v>3</v>
      </c>
      <c r="I3998" t="e">
        <v>#N/A</v>
      </c>
      <c r="J3998">
        <v>3</v>
      </c>
      <c r="K3998" t="e">
        <v>#N/A</v>
      </c>
      <c r="L3998">
        <v>3</v>
      </c>
      <c r="M3998" t="b">
        <f>L3998=J3998</f>
        <v>1</v>
      </c>
    </row>
    <row r="3999" spans="1:13" x14ac:dyDescent="0.3">
      <c r="A3999" t="s">
        <v>340</v>
      </c>
      <c r="B3999" t="s">
        <v>41</v>
      </c>
      <c r="C3999" t="s">
        <v>801</v>
      </c>
      <c r="D3999" t="s">
        <v>18</v>
      </c>
      <c r="E3999" t="s">
        <v>913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  <c r="L3999" t="s">
        <v>13</v>
      </c>
      <c r="M3999" t="e">
        <f>L3999=J3999</f>
        <v>#N/A</v>
      </c>
    </row>
    <row r="4000" spans="1:13" x14ac:dyDescent="0.3">
      <c r="A4000" t="s">
        <v>341</v>
      </c>
      <c r="B4000" t="s">
        <v>41</v>
      </c>
      <c r="C4000" t="s">
        <v>801</v>
      </c>
      <c r="D4000" t="s">
        <v>18</v>
      </c>
      <c r="E4000" t="s">
        <v>913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  <c r="L4000" t="s">
        <v>13</v>
      </c>
      <c r="M4000" t="e">
        <f>L4000=J4000</f>
        <v>#N/A</v>
      </c>
    </row>
    <row r="4001" spans="1:13" x14ac:dyDescent="0.3">
      <c r="A4001" t="s">
        <v>342</v>
      </c>
      <c r="B4001" t="s">
        <v>41</v>
      </c>
      <c r="C4001" t="s">
        <v>801</v>
      </c>
      <c r="D4001" t="s">
        <v>18</v>
      </c>
      <c r="E4001" t="s">
        <v>913</v>
      </c>
      <c r="F4001" t="e">
        <v>#N/A</v>
      </c>
      <c r="G4001" t="e">
        <v>#N/A</v>
      </c>
      <c r="H4001" t="e">
        <v>#N/A</v>
      </c>
      <c r="I4001" t="e">
        <v>#N/A</v>
      </c>
      <c r="J4001" t="e">
        <v>#N/A</v>
      </c>
      <c r="K4001" t="e">
        <v>#N/A</v>
      </c>
      <c r="L4001" t="s">
        <v>13</v>
      </c>
      <c r="M4001" t="e">
        <f>L4001=J4001</f>
        <v>#N/A</v>
      </c>
    </row>
    <row r="4002" spans="1:13" x14ac:dyDescent="0.3">
      <c r="A4002" t="s">
        <v>343</v>
      </c>
      <c r="B4002" t="s">
        <v>41</v>
      </c>
      <c r="C4002" t="s">
        <v>801</v>
      </c>
      <c r="D4002" t="s">
        <v>18</v>
      </c>
      <c r="E4002" t="s">
        <v>913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  <c r="L4002" t="s">
        <v>13</v>
      </c>
      <c r="M4002" t="e">
        <f>L4002=J4002</f>
        <v>#N/A</v>
      </c>
    </row>
    <row r="4003" spans="1:13" x14ac:dyDescent="0.3">
      <c r="A4003" t="s">
        <v>344</v>
      </c>
      <c r="B4003" t="s">
        <v>41</v>
      </c>
      <c r="C4003" t="s">
        <v>801</v>
      </c>
      <c r="D4003" t="s">
        <v>18</v>
      </c>
      <c r="E4003" t="s">
        <v>913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  <c r="L4003" t="s">
        <v>13</v>
      </c>
      <c r="M4003" t="e">
        <f>L4003=J4003</f>
        <v>#N/A</v>
      </c>
    </row>
    <row r="4004" spans="1:13" x14ac:dyDescent="0.3">
      <c r="A4004" t="s">
        <v>345</v>
      </c>
      <c r="B4004" t="s">
        <v>41</v>
      </c>
      <c r="C4004" t="s">
        <v>801</v>
      </c>
      <c r="D4004" t="s">
        <v>18</v>
      </c>
      <c r="E4004" t="s">
        <v>913</v>
      </c>
      <c r="F4004" t="e">
        <v>#N/A</v>
      </c>
      <c r="G4004" t="e">
        <v>#N/A</v>
      </c>
      <c r="H4004" t="e">
        <v>#N/A</v>
      </c>
      <c r="I4004" t="e">
        <v>#N/A</v>
      </c>
      <c r="J4004" t="e">
        <v>#N/A</v>
      </c>
      <c r="K4004" t="e">
        <v>#N/A</v>
      </c>
      <c r="L4004" t="s">
        <v>13</v>
      </c>
      <c r="M4004" t="e">
        <f>L4004=J4004</f>
        <v>#N/A</v>
      </c>
    </row>
    <row r="4005" spans="1:13" x14ac:dyDescent="0.3">
      <c r="A4005" t="s">
        <v>346</v>
      </c>
      <c r="B4005" t="s">
        <v>41</v>
      </c>
      <c r="C4005" t="s">
        <v>841</v>
      </c>
      <c r="D4005" t="s">
        <v>18</v>
      </c>
      <c r="E4005" t="s">
        <v>913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  <c r="L4005" t="s">
        <v>13</v>
      </c>
      <c r="M4005" t="e">
        <f>L4005=J4005</f>
        <v>#N/A</v>
      </c>
    </row>
    <row r="4006" spans="1:13" x14ac:dyDescent="0.3">
      <c r="A4006" t="s">
        <v>347</v>
      </c>
      <c r="B4006" t="s">
        <v>41</v>
      </c>
      <c r="C4006" t="s">
        <v>856</v>
      </c>
      <c r="D4006" t="s">
        <v>18</v>
      </c>
      <c r="E4006" t="s">
        <v>913</v>
      </c>
      <c r="F4006">
        <v>3</v>
      </c>
      <c r="G4006">
        <v>1</v>
      </c>
      <c r="H4006" t="e">
        <v>#N/A</v>
      </c>
      <c r="I4006" t="e">
        <v>#N/A</v>
      </c>
      <c r="J4006">
        <v>1</v>
      </c>
      <c r="K4006" t="e">
        <v>#N/A</v>
      </c>
      <c r="L4006">
        <v>1</v>
      </c>
      <c r="M4006" t="b">
        <f>L4006=J4006</f>
        <v>1</v>
      </c>
    </row>
    <row r="4007" spans="1:13" x14ac:dyDescent="0.3">
      <c r="A4007" t="s">
        <v>348</v>
      </c>
      <c r="B4007" t="s">
        <v>41</v>
      </c>
      <c r="C4007" t="s">
        <v>856</v>
      </c>
      <c r="D4007" t="s">
        <v>18</v>
      </c>
      <c r="E4007" t="s">
        <v>913</v>
      </c>
      <c r="F4007">
        <v>3</v>
      </c>
      <c r="G4007">
        <v>1</v>
      </c>
      <c r="H4007" t="e">
        <v>#N/A</v>
      </c>
      <c r="I4007" t="e">
        <v>#N/A</v>
      </c>
      <c r="J4007">
        <v>1</v>
      </c>
      <c r="K4007" t="e">
        <v>#N/A</v>
      </c>
      <c r="L4007">
        <v>1</v>
      </c>
      <c r="M4007" t="b">
        <f>L4007=J4007</f>
        <v>1</v>
      </c>
    </row>
    <row r="4008" spans="1:13" x14ac:dyDescent="0.3">
      <c r="A4008" t="s">
        <v>349</v>
      </c>
      <c r="B4008" t="s">
        <v>41</v>
      </c>
      <c r="C4008" t="s">
        <v>856</v>
      </c>
      <c r="D4008" t="s">
        <v>18</v>
      </c>
      <c r="E4008" t="s">
        <v>913</v>
      </c>
      <c r="F4008">
        <v>3</v>
      </c>
      <c r="G4008">
        <v>1</v>
      </c>
      <c r="H4008" t="e">
        <v>#N/A</v>
      </c>
      <c r="I4008" t="e">
        <v>#N/A</v>
      </c>
      <c r="J4008">
        <v>1</v>
      </c>
      <c r="K4008" t="e">
        <v>#N/A</v>
      </c>
      <c r="L4008">
        <v>1</v>
      </c>
      <c r="M4008" t="b">
        <f>L4008=J4008</f>
        <v>1</v>
      </c>
    </row>
    <row r="4009" spans="1:13" x14ac:dyDescent="0.3">
      <c r="A4009" t="s">
        <v>350</v>
      </c>
      <c r="B4009" t="s">
        <v>41</v>
      </c>
      <c r="C4009" t="s">
        <v>856</v>
      </c>
      <c r="D4009" t="s">
        <v>18</v>
      </c>
      <c r="E4009" t="s">
        <v>913</v>
      </c>
      <c r="F4009">
        <v>3</v>
      </c>
      <c r="G4009">
        <v>1</v>
      </c>
      <c r="H4009" t="e">
        <v>#N/A</v>
      </c>
      <c r="I4009" t="e">
        <v>#N/A</v>
      </c>
      <c r="J4009">
        <v>1</v>
      </c>
      <c r="K4009" t="e">
        <v>#N/A</v>
      </c>
      <c r="L4009">
        <v>1</v>
      </c>
      <c r="M4009" t="b">
        <f>L4009=J4009</f>
        <v>1</v>
      </c>
    </row>
    <row r="4010" spans="1:13" x14ac:dyDescent="0.3">
      <c r="A4010" t="s">
        <v>351</v>
      </c>
      <c r="B4010" t="s">
        <v>41</v>
      </c>
      <c r="C4010" t="s">
        <v>856</v>
      </c>
      <c r="D4010" t="s">
        <v>18</v>
      </c>
      <c r="E4010" t="s">
        <v>913</v>
      </c>
      <c r="F4010">
        <v>5</v>
      </c>
      <c r="G4010">
        <v>1</v>
      </c>
      <c r="H4010" t="e">
        <v>#N/A</v>
      </c>
      <c r="I4010" t="e">
        <v>#N/A</v>
      </c>
      <c r="J4010">
        <v>1</v>
      </c>
      <c r="K4010" t="e">
        <v>#N/A</v>
      </c>
      <c r="L4010">
        <v>1</v>
      </c>
      <c r="M4010" t="b">
        <f>L4010=J4010</f>
        <v>1</v>
      </c>
    </row>
    <row r="4011" spans="1:13" x14ac:dyDescent="0.3">
      <c r="A4011" t="s">
        <v>352</v>
      </c>
      <c r="B4011" t="s">
        <v>41</v>
      </c>
      <c r="C4011" t="s">
        <v>856</v>
      </c>
      <c r="D4011" t="s">
        <v>18</v>
      </c>
      <c r="E4011" t="s">
        <v>913</v>
      </c>
      <c r="F4011">
        <v>3</v>
      </c>
      <c r="G4011">
        <v>3</v>
      </c>
      <c r="H4011" t="e">
        <v>#N/A</v>
      </c>
      <c r="I4011" t="e">
        <v>#N/A</v>
      </c>
      <c r="J4011">
        <v>3</v>
      </c>
      <c r="K4011" t="e">
        <v>#N/A</v>
      </c>
      <c r="L4011">
        <v>3</v>
      </c>
      <c r="M4011" t="b">
        <f>L4011=J4011</f>
        <v>1</v>
      </c>
    </row>
    <row r="4012" spans="1:13" x14ac:dyDescent="0.3">
      <c r="A4012" t="s">
        <v>353</v>
      </c>
      <c r="B4012" t="s">
        <v>38</v>
      </c>
      <c r="C4012" t="s">
        <v>857</v>
      </c>
      <c r="D4012" t="s">
        <v>18</v>
      </c>
      <c r="E4012" t="s">
        <v>913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  <c r="L4012" t="s">
        <v>13</v>
      </c>
      <c r="M4012" t="e">
        <f>L4012=J4012</f>
        <v>#N/A</v>
      </c>
    </row>
    <row r="4013" spans="1:13" x14ac:dyDescent="0.3">
      <c r="A4013" t="s">
        <v>354</v>
      </c>
      <c r="B4013" t="s">
        <v>38</v>
      </c>
      <c r="C4013" t="s">
        <v>822</v>
      </c>
      <c r="D4013" t="s">
        <v>18</v>
      </c>
      <c r="E4013" t="s">
        <v>913</v>
      </c>
      <c r="F4013" t="e">
        <v>#N/A</v>
      </c>
      <c r="G4013" t="e">
        <v>#N/A</v>
      </c>
      <c r="H4013" t="e">
        <v>#N/A</v>
      </c>
      <c r="I4013" t="e">
        <v>#N/A</v>
      </c>
      <c r="J4013" t="e">
        <v>#N/A</v>
      </c>
      <c r="K4013" t="e">
        <v>#N/A</v>
      </c>
      <c r="L4013" t="s">
        <v>13</v>
      </c>
      <c r="M4013" t="e">
        <f>L4013=J4013</f>
        <v>#N/A</v>
      </c>
    </row>
    <row r="4014" spans="1:13" x14ac:dyDescent="0.3">
      <c r="A4014" t="s">
        <v>355</v>
      </c>
      <c r="B4014" t="s">
        <v>41</v>
      </c>
      <c r="C4014" t="s">
        <v>813</v>
      </c>
      <c r="D4014" t="s">
        <v>18</v>
      </c>
      <c r="E4014" t="s">
        <v>913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s">
        <v>13</v>
      </c>
      <c r="M4014" t="e">
        <f>L4014=J4014</f>
        <v>#N/A</v>
      </c>
    </row>
    <row r="4015" spans="1:13" x14ac:dyDescent="0.3">
      <c r="A4015" t="s">
        <v>356</v>
      </c>
      <c r="B4015" t="s">
        <v>38</v>
      </c>
      <c r="C4015" t="s">
        <v>858</v>
      </c>
      <c r="D4015" t="s">
        <v>18</v>
      </c>
      <c r="E4015" t="s">
        <v>913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s">
        <v>13</v>
      </c>
      <c r="M4015" t="e">
        <f>L4015=J4015</f>
        <v>#N/A</v>
      </c>
    </row>
    <row r="4016" spans="1:13" x14ac:dyDescent="0.3">
      <c r="A4016" t="s">
        <v>357</v>
      </c>
      <c r="B4016" t="s">
        <v>38</v>
      </c>
      <c r="C4016" t="s">
        <v>858</v>
      </c>
      <c r="D4016" t="s">
        <v>18</v>
      </c>
      <c r="E4016" t="s">
        <v>913</v>
      </c>
      <c r="F4016" t="e">
        <v>#N/A</v>
      </c>
      <c r="G4016" t="e">
        <v>#N/A</v>
      </c>
      <c r="H4016">
        <v>5</v>
      </c>
      <c r="I4016" t="e">
        <v>#N/A</v>
      </c>
      <c r="J4016">
        <v>5</v>
      </c>
      <c r="K4016" t="e">
        <v>#N/A</v>
      </c>
      <c r="L4016">
        <v>5</v>
      </c>
      <c r="M4016" t="b">
        <f>L4016=J4016</f>
        <v>1</v>
      </c>
    </row>
    <row r="4017" spans="1:13" x14ac:dyDescent="0.3">
      <c r="A4017" t="s">
        <v>358</v>
      </c>
      <c r="B4017" t="s">
        <v>38</v>
      </c>
      <c r="C4017" t="s">
        <v>858</v>
      </c>
      <c r="D4017" t="s">
        <v>18</v>
      </c>
      <c r="E4017" t="s">
        <v>913</v>
      </c>
      <c r="F4017" t="e">
        <v>#N/A</v>
      </c>
      <c r="G4017" t="e">
        <v>#N/A</v>
      </c>
      <c r="H4017">
        <v>5</v>
      </c>
      <c r="I4017" t="e">
        <v>#N/A</v>
      </c>
      <c r="J4017">
        <v>5</v>
      </c>
      <c r="K4017" t="e">
        <v>#N/A</v>
      </c>
      <c r="L4017">
        <v>5</v>
      </c>
      <c r="M4017" t="b">
        <f>L4017=J4017</f>
        <v>1</v>
      </c>
    </row>
    <row r="4018" spans="1:13" x14ac:dyDescent="0.3">
      <c r="A4018" t="s">
        <v>359</v>
      </c>
      <c r="B4018" t="s">
        <v>38</v>
      </c>
      <c r="C4018" t="s">
        <v>858</v>
      </c>
      <c r="D4018" t="s">
        <v>18</v>
      </c>
      <c r="E4018" t="s">
        <v>913</v>
      </c>
      <c r="F4018" t="e">
        <v>#N/A</v>
      </c>
      <c r="G4018" t="e">
        <v>#N/A</v>
      </c>
      <c r="H4018">
        <v>5</v>
      </c>
      <c r="I4018" t="e">
        <v>#N/A</v>
      </c>
      <c r="J4018">
        <v>5</v>
      </c>
      <c r="K4018" t="e">
        <v>#N/A</v>
      </c>
      <c r="L4018">
        <v>5</v>
      </c>
      <c r="M4018" t="b">
        <f>L4018=J4018</f>
        <v>1</v>
      </c>
    </row>
    <row r="4019" spans="1:13" x14ac:dyDescent="0.3">
      <c r="A4019" t="s">
        <v>360</v>
      </c>
      <c r="B4019" t="s">
        <v>38</v>
      </c>
      <c r="C4019" t="s">
        <v>858</v>
      </c>
      <c r="D4019" t="s">
        <v>18</v>
      </c>
      <c r="E4019" t="s">
        <v>913</v>
      </c>
      <c r="F4019" t="e">
        <v>#N/A</v>
      </c>
      <c r="G4019" t="e">
        <v>#N/A</v>
      </c>
      <c r="H4019">
        <v>1</v>
      </c>
      <c r="I4019" t="e">
        <v>#N/A</v>
      </c>
      <c r="J4019">
        <v>1</v>
      </c>
      <c r="K4019" t="e">
        <v>#N/A</v>
      </c>
      <c r="L4019">
        <v>1</v>
      </c>
      <c r="M4019" t="b">
        <f>L4019=J4019</f>
        <v>1</v>
      </c>
    </row>
    <row r="4020" spans="1:13" x14ac:dyDescent="0.3">
      <c r="A4020" t="s">
        <v>361</v>
      </c>
      <c r="B4020" t="s">
        <v>38</v>
      </c>
      <c r="C4020" t="s">
        <v>858</v>
      </c>
      <c r="D4020" t="s">
        <v>18</v>
      </c>
      <c r="E4020" t="s">
        <v>913</v>
      </c>
      <c r="F4020" t="e">
        <v>#N/A</v>
      </c>
      <c r="G4020" t="e">
        <v>#N/A</v>
      </c>
      <c r="H4020">
        <v>5</v>
      </c>
      <c r="I4020" t="e">
        <v>#N/A</v>
      </c>
      <c r="J4020">
        <v>5</v>
      </c>
      <c r="K4020" t="e">
        <v>#N/A</v>
      </c>
      <c r="L4020">
        <v>5</v>
      </c>
      <c r="M4020" t="b">
        <f>L4020=J4020</f>
        <v>1</v>
      </c>
    </row>
    <row r="4021" spans="1:13" x14ac:dyDescent="0.3">
      <c r="A4021" t="s">
        <v>362</v>
      </c>
      <c r="B4021" t="s">
        <v>38</v>
      </c>
      <c r="C4021" t="s">
        <v>859</v>
      </c>
      <c r="D4021" t="s">
        <v>18</v>
      </c>
      <c r="E4021" t="s">
        <v>913</v>
      </c>
      <c r="F4021" t="e">
        <v>#N/A</v>
      </c>
      <c r="G4021" t="e">
        <v>#N/A</v>
      </c>
      <c r="H4021" t="e">
        <v>#N/A</v>
      </c>
      <c r="I4021" t="e">
        <v>#N/A</v>
      </c>
      <c r="J4021" t="e">
        <v>#N/A</v>
      </c>
      <c r="K4021" t="e">
        <v>#N/A</v>
      </c>
      <c r="L4021" t="s">
        <v>13</v>
      </c>
      <c r="M4021" t="e">
        <f>L4021=J4021</f>
        <v>#N/A</v>
      </c>
    </row>
    <row r="4022" spans="1:13" x14ac:dyDescent="0.3">
      <c r="A4022" t="s">
        <v>363</v>
      </c>
      <c r="B4022" t="s">
        <v>38</v>
      </c>
      <c r="C4022" t="s">
        <v>842</v>
      </c>
      <c r="D4022" t="s">
        <v>18</v>
      </c>
      <c r="E4022" t="s">
        <v>913</v>
      </c>
      <c r="F4022" t="e">
        <v>#N/A</v>
      </c>
      <c r="G4022" t="e">
        <v>#N/A</v>
      </c>
      <c r="H4022">
        <v>1</v>
      </c>
      <c r="I4022" t="e">
        <v>#N/A</v>
      </c>
      <c r="J4022">
        <v>1</v>
      </c>
      <c r="K4022" t="e">
        <v>#N/A</v>
      </c>
      <c r="L4022">
        <v>1</v>
      </c>
      <c r="M4022" t="b">
        <f>L4022=J4022</f>
        <v>1</v>
      </c>
    </row>
    <row r="4023" spans="1:13" x14ac:dyDescent="0.3">
      <c r="A4023" t="s">
        <v>364</v>
      </c>
      <c r="B4023" t="s">
        <v>38</v>
      </c>
      <c r="C4023" t="s">
        <v>842</v>
      </c>
      <c r="D4023" t="s">
        <v>18</v>
      </c>
      <c r="E4023" t="s">
        <v>913</v>
      </c>
      <c r="F4023" t="e">
        <v>#N/A</v>
      </c>
      <c r="G4023" t="e">
        <v>#N/A</v>
      </c>
      <c r="H4023">
        <v>1</v>
      </c>
      <c r="I4023" t="e">
        <v>#N/A</v>
      </c>
      <c r="J4023">
        <v>1</v>
      </c>
      <c r="K4023" t="e">
        <v>#N/A</v>
      </c>
      <c r="L4023">
        <v>1</v>
      </c>
      <c r="M4023" t="b">
        <f>L4023=J4023</f>
        <v>1</v>
      </c>
    </row>
    <row r="4024" spans="1:13" x14ac:dyDescent="0.3">
      <c r="A4024" t="s">
        <v>365</v>
      </c>
      <c r="B4024" t="s">
        <v>38</v>
      </c>
      <c r="C4024" t="s">
        <v>858</v>
      </c>
      <c r="D4024" t="s">
        <v>18</v>
      </c>
      <c r="E4024" t="s">
        <v>913</v>
      </c>
      <c r="F4024" t="e">
        <v>#N/A</v>
      </c>
      <c r="G4024" t="e">
        <v>#N/A</v>
      </c>
      <c r="H4024" t="e">
        <v>#N/A</v>
      </c>
      <c r="I4024" t="e">
        <v>#N/A</v>
      </c>
      <c r="J4024" t="e">
        <v>#N/A</v>
      </c>
      <c r="K4024" t="e">
        <v>#N/A</v>
      </c>
      <c r="L4024" t="s">
        <v>13</v>
      </c>
      <c r="M4024" t="e">
        <f>L4024=J4024</f>
        <v>#N/A</v>
      </c>
    </row>
    <row r="4025" spans="1:13" x14ac:dyDescent="0.3">
      <c r="A4025" t="s">
        <v>366</v>
      </c>
      <c r="B4025" t="s">
        <v>41</v>
      </c>
      <c r="C4025" t="s">
        <v>860</v>
      </c>
      <c r="D4025" t="s">
        <v>18</v>
      </c>
      <c r="E4025" t="s">
        <v>913</v>
      </c>
      <c r="F4025" t="e">
        <v>#N/A</v>
      </c>
      <c r="G4025" t="e">
        <v>#N/A</v>
      </c>
      <c r="H4025">
        <v>5</v>
      </c>
      <c r="I4025" t="e">
        <v>#N/A</v>
      </c>
      <c r="J4025">
        <v>5</v>
      </c>
      <c r="K4025" t="e">
        <v>#N/A</v>
      </c>
      <c r="L4025">
        <v>5</v>
      </c>
      <c r="M4025" t="b">
        <f>L4025=J4025</f>
        <v>1</v>
      </c>
    </row>
    <row r="4026" spans="1:13" x14ac:dyDescent="0.3">
      <c r="A4026" t="s">
        <v>367</v>
      </c>
      <c r="B4026" t="s">
        <v>41</v>
      </c>
      <c r="C4026" t="s">
        <v>860</v>
      </c>
      <c r="D4026" t="s">
        <v>18</v>
      </c>
      <c r="E4026" t="s">
        <v>913</v>
      </c>
      <c r="F4026" t="e">
        <v>#N/A</v>
      </c>
      <c r="G4026" t="e">
        <v>#N/A</v>
      </c>
      <c r="H4026" t="e">
        <v>#N/A</v>
      </c>
      <c r="I4026" t="e">
        <v>#N/A</v>
      </c>
      <c r="J4026" t="e">
        <v>#N/A</v>
      </c>
      <c r="K4026" t="e">
        <v>#N/A</v>
      </c>
      <c r="L4026" t="s">
        <v>13</v>
      </c>
      <c r="M4026" t="e">
        <f>L4026=J4026</f>
        <v>#N/A</v>
      </c>
    </row>
    <row r="4027" spans="1:13" x14ac:dyDescent="0.3">
      <c r="A4027" t="s">
        <v>368</v>
      </c>
      <c r="B4027" t="s">
        <v>41</v>
      </c>
      <c r="C4027" t="s">
        <v>860</v>
      </c>
      <c r="D4027" t="s">
        <v>18</v>
      </c>
      <c r="E4027" t="s">
        <v>913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  <c r="L4027" t="s">
        <v>13</v>
      </c>
      <c r="M4027" t="e">
        <f>L4027=J4027</f>
        <v>#N/A</v>
      </c>
    </row>
    <row r="4028" spans="1:13" x14ac:dyDescent="0.3">
      <c r="A4028" t="s">
        <v>369</v>
      </c>
      <c r="B4028" t="s">
        <v>41</v>
      </c>
      <c r="C4028" t="s">
        <v>860</v>
      </c>
      <c r="D4028" t="s">
        <v>18</v>
      </c>
      <c r="E4028" t="s">
        <v>913</v>
      </c>
      <c r="F4028" t="e">
        <v>#N/A</v>
      </c>
      <c r="G4028" t="e">
        <v>#N/A</v>
      </c>
      <c r="H4028" t="e">
        <v>#N/A</v>
      </c>
      <c r="I4028" t="e">
        <v>#N/A</v>
      </c>
      <c r="J4028" t="e">
        <v>#N/A</v>
      </c>
      <c r="K4028" t="e">
        <v>#N/A</v>
      </c>
      <c r="L4028" t="s">
        <v>13</v>
      </c>
      <c r="M4028" t="e">
        <f>L4028=J4028</f>
        <v>#N/A</v>
      </c>
    </row>
    <row r="4029" spans="1:13" x14ac:dyDescent="0.3">
      <c r="A4029" t="s">
        <v>370</v>
      </c>
      <c r="B4029" t="s">
        <v>41</v>
      </c>
      <c r="C4029" t="s">
        <v>860</v>
      </c>
      <c r="D4029" t="s">
        <v>18</v>
      </c>
      <c r="E4029" t="s">
        <v>913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  <c r="L4029" t="s">
        <v>13</v>
      </c>
      <c r="M4029" t="e">
        <f>L4029=J4029</f>
        <v>#N/A</v>
      </c>
    </row>
    <row r="4030" spans="1:13" x14ac:dyDescent="0.3">
      <c r="A4030" t="s">
        <v>371</v>
      </c>
      <c r="B4030" t="s">
        <v>41</v>
      </c>
      <c r="C4030" t="s">
        <v>860</v>
      </c>
      <c r="D4030" t="s">
        <v>18</v>
      </c>
      <c r="E4030" t="s">
        <v>913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  <c r="L4030" t="s">
        <v>13</v>
      </c>
      <c r="M4030" t="e">
        <f>L4030=J4030</f>
        <v>#N/A</v>
      </c>
    </row>
    <row r="4031" spans="1:13" x14ac:dyDescent="0.3">
      <c r="A4031" t="s">
        <v>372</v>
      </c>
      <c r="B4031" t="s">
        <v>41</v>
      </c>
      <c r="C4031" t="s">
        <v>829</v>
      </c>
      <c r="D4031" t="s">
        <v>18</v>
      </c>
      <c r="E4031" t="s">
        <v>913</v>
      </c>
      <c r="F4031" t="e">
        <v>#N/A</v>
      </c>
      <c r="G4031" t="e">
        <v>#N/A</v>
      </c>
      <c r="H4031" t="e">
        <v>#N/A</v>
      </c>
      <c r="I4031" t="e">
        <v>#N/A</v>
      </c>
      <c r="J4031" t="e">
        <v>#N/A</v>
      </c>
      <c r="K4031" t="e">
        <v>#N/A</v>
      </c>
      <c r="L4031" t="s">
        <v>13</v>
      </c>
      <c r="M4031" t="e">
        <f>L4031=J4031</f>
        <v>#N/A</v>
      </c>
    </row>
    <row r="4032" spans="1:13" x14ac:dyDescent="0.3">
      <c r="A4032" t="s">
        <v>373</v>
      </c>
      <c r="B4032" t="s">
        <v>41</v>
      </c>
      <c r="C4032" t="s">
        <v>828</v>
      </c>
      <c r="D4032" t="s">
        <v>18</v>
      </c>
      <c r="E4032" t="s">
        <v>913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  <c r="L4032" t="s">
        <v>13</v>
      </c>
      <c r="M4032" t="e">
        <f>L4032=J4032</f>
        <v>#N/A</v>
      </c>
    </row>
    <row r="4033" spans="1:13" x14ac:dyDescent="0.3">
      <c r="A4033" t="s">
        <v>374</v>
      </c>
      <c r="B4033" t="s">
        <v>41</v>
      </c>
      <c r="C4033" t="s">
        <v>828</v>
      </c>
      <c r="D4033" t="s">
        <v>18</v>
      </c>
      <c r="E4033" t="s">
        <v>913</v>
      </c>
      <c r="F4033" t="e">
        <v>#N/A</v>
      </c>
      <c r="G4033" t="e">
        <v>#N/A</v>
      </c>
      <c r="H4033" t="e">
        <v>#N/A</v>
      </c>
      <c r="I4033" t="e">
        <v>#N/A</v>
      </c>
      <c r="J4033" t="e">
        <v>#N/A</v>
      </c>
      <c r="K4033" t="e">
        <v>#N/A</v>
      </c>
      <c r="L4033" t="s">
        <v>13</v>
      </c>
      <c r="M4033" t="e">
        <f>L4033=J4033</f>
        <v>#N/A</v>
      </c>
    </row>
    <row r="4034" spans="1:13" x14ac:dyDescent="0.3">
      <c r="A4034" t="s">
        <v>375</v>
      </c>
      <c r="B4034" t="s">
        <v>11</v>
      </c>
      <c r="C4034" t="s">
        <v>861</v>
      </c>
      <c r="D4034" t="s">
        <v>18</v>
      </c>
      <c r="E4034" t="s">
        <v>913</v>
      </c>
      <c r="F4034" t="e">
        <v>#N/A</v>
      </c>
      <c r="G4034" t="e">
        <v>#N/A</v>
      </c>
      <c r="H4034" t="e">
        <v>#N/A</v>
      </c>
      <c r="I4034" t="e">
        <v>#N/A</v>
      </c>
      <c r="J4034" t="e">
        <v>#N/A</v>
      </c>
      <c r="K4034" t="e">
        <v>#N/A</v>
      </c>
      <c r="L4034" t="s">
        <v>13</v>
      </c>
      <c r="M4034" t="e">
        <f>L4034=J4034</f>
        <v>#N/A</v>
      </c>
    </row>
    <row r="4035" spans="1:13" x14ac:dyDescent="0.3">
      <c r="A4035" t="s">
        <v>376</v>
      </c>
      <c r="B4035" t="s">
        <v>11</v>
      </c>
      <c r="C4035" t="s">
        <v>861</v>
      </c>
      <c r="D4035" t="s">
        <v>18</v>
      </c>
      <c r="E4035" t="s">
        <v>913</v>
      </c>
      <c r="F4035" t="e">
        <v>#N/A</v>
      </c>
      <c r="G4035" t="e">
        <v>#N/A</v>
      </c>
      <c r="H4035" t="e">
        <v>#N/A</v>
      </c>
      <c r="I4035" t="e">
        <v>#N/A</v>
      </c>
      <c r="J4035" t="e">
        <v>#N/A</v>
      </c>
      <c r="K4035" t="e">
        <v>#N/A</v>
      </c>
      <c r="L4035" t="s">
        <v>13</v>
      </c>
      <c r="M4035" t="e">
        <f>L4035=J4035</f>
        <v>#N/A</v>
      </c>
    </row>
    <row r="4036" spans="1:13" x14ac:dyDescent="0.3">
      <c r="A4036" t="s">
        <v>377</v>
      </c>
      <c r="B4036" t="s">
        <v>11</v>
      </c>
      <c r="C4036" t="s">
        <v>861</v>
      </c>
      <c r="D4036" t="s">
        <v>18</v>
      </c>
      <c r="E4036" t="s">
        <v>913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  <c r="L4036" t="s">
        <v>13</v>
      </c>
      <c r="M4036" t="e">
        <f>L4036=J4036</f>
        <v>#N/A</v>
      </c>
    </row>
    <row r="4037" spans="1:13" x14ac:dyDescent="0.3">
      <c r="A4037" t="s">
        <v>378</v>
      </c>
      <c r="B4037" t="s">
        <v>11</v>
      </c>
      <c r="C4037" t="s">
        <v>861</v>
      </c>
      <c r="D4037" t="s">
        <v>18</v>
      </c>
      <c r="E4037" t="s">
        <v>913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s">
        <v>13</v>
      </c>
      <c r="M4037" t="e">
        <f>L4037=J4037</f>
        <v>#N/A</v>
      </c>
    </row>
    <row r="4038" spans="1:13" x14ac:dyDescent="0.3">
      <c r="A4038" t="s">
        <v>379</v>
      </c>
      <c r="B4038" t="s">
        <v>87</v>
      </c>
      <c r="C4038" t="s">
        <v>848</v>
      </c>
      <c r="D4038" t="s">
        <v>18</v>
      </c>
      <c r="E4038" t="s">
        <v>913</v>
      </c>
      <c r="F4038">
        <v>1</v>
      </c>
      <c r="G4038">
        <v>1</v>
      </c>
      <c r="H4038">
        <v>3</v>
      </c>
      <c r="I4038" t="e">
        <v>#N/A</v>
      </c>
      <c r="J4038">
        <v>1</v>
      </c>
      <c r="K4038" t="e">
        <v>#N/A</v>
      </c>
      <c r="L4038">
        <v>1</v>
      </c>
      <c r="M4038" t="b">
        <f>L4038=J4038</f>
        <v>1</v>
      </c>
    </row>
    <row r="4039" spans="1:13" x14ac:dyDescent="0.3">
      <c r="A4039" t="s">
        <v>380</v>
      </c>
      <c r="B4039" t="s">
        <v>87</v>
      </c>
      <c r="C4039" t="s">
        <v>848</v>
      </c>
      <c r="D4039" t="s">
        <v>18</v>
      </c>
      <c r="E4039" t="s">
        <v>913</v>
      </c>
      <c r="F4039">
        <v>3</v>
      </c>
      <c r="G4039">
        <v>1</v>
      </c>
      <c r="H4039">
        <v>3</v>
      </c>
      <c r="I4039" t="e">
        <v>#N/A</v>
      </c>
      <c r="J4039">
        <v>1</v>
      </c>
      <c r="K4039" t="e">
        <v>#N/A</v>
      </c>
      <c r="L4039">
        <v>1</v>
      </c>
      <c r="M4039" t="b">
        <f>L4039=J4039</f>
        <v>1</v>
      </c>
    </row>
    <row r="4040" spans="1:13" x14ac:dyDescent="0.3">
      <c r="A4040" t="s">
        <v>381</v>
      </c>
      <c r="B4040" t="s">
        <v>87</v>
      </c>
      <c r="C4040" t="s">
        <v>848</v>
      </c>
      <c r="D4040" t="s">
        <v>18</v>
      </c>
      <c r="E4040" t="s">
        <v>913</v>
      </c>
      <c r="F4040">
        <v>3</v>
      </c>
      <c r="G4040">
        <v>1</v>
      </c>
      <c r="H4040">
        <v>3</v>
      </c>
      <c r="I4040" t="e">
        <v>#N/A</v>
      </c>
      <c r="J4040">
        <v>1</v>
      </c>
      <c r="K4040" t="e">
        <v>#N/A</v>
      </c>
      <c r="L4040">
        <v>1</v>
      </c>
      <c r="M4040" t="b">
        <f>L4040=J4040</f>
        <v>1</v>
      </c>
    </row>
    <row r="4041" spans="1:13" x14ac:dyDescent="0.3">
      <c r="A4041" t="s">
        <v>382</v>
      </c>
      <c r="B4041" t="s">
        <v>87</v>
      </c>
      <c r="C4041" t="s">
        <v>848</v>
      </c>
      <c r="D4041" t="s">
        <v>18</v>
      </c>
      <c r="E4041" t="s">
        <v>913</v>
      </c>
      <c r="F4041">
        <v>5</v>
      </c>
      <c r="G4041">
        <v>3</v>
      </c>
      <c r="H4041">
        <v>1</v>
      </c>
      <c r="I4041" t="e">
        <v>#N/A</v>
      </c>
      <c r="J4041">
        <v>1</v>
      </c>
      <c r="K4041" t="e">
        <v>#N/A</v>
      </c>
      <c r="L4041">
        <v>1</v>
      </c>
      <c r="M4041" t="b">
        <f>L4041=J4041</f>
        <v>1</v>
      </c>
    </row>
    <row r="4042" spans="1:13" x14ac:dyDescent="0.3">
      <c r="A4042" t="s">
        <v>383</v>
      </c>
      <c r="B4042" t="s">
        <v>87</v>
      </c>
      <c r="C4042" t="s">
        <v>848</v>
      </c>
      <c r="D4042" t="s">
        <v>18</v>
      </c>
      <c r="E4042" t="s">
        <v>913</v>
      </c>
      <c r="F4042" t="e">
        <v>#N/A</v>
      </c>
      <c r="G4042" t="e">
        <v>#N/A</v>
      </c>
      <c r="H4042">
        <v>1</v>
      </c>
      <c r="I4042" t="e">
        <v>#N/A</v>
      </c>
      <c r="J4042">
        <v>1</v>
      </c>
      <c r="K4042" t="e">
        <v>#N/A</v>
      </c>
      <c r="L4042">
        <v>1</v>
      </c>
      <c r="M4042" t="b">
        <f>L4042=J4042</f>
        <v>1</v>
      </c>
    </row>
    <row r="4043" spans="1:13" x14ac:dyDescent="0.3">
      <c r="A4043" t="s">
        <v>384</v>
      </c>
      <c r="B4043" t="s">
        <v>87</v>
      </c>
      <c r="C4043" t="s">
        <v>848</v>
      </c>
      <c r="D4043" t="s">
        <v>18</v>
      </c>
      <c r="E4043" t="s">
        <v>913</v>
      </c>
      <c r="F4043" t="e">
        <v>#N/A</v>
      </c>
      <c r="G4043" t="e">
        <v>#N/A</v>
      </c>
      <c r="H4043">
        <v>1</v>
      </c>
      <c r="I4043" t="e">
        <v>#N/A</v>
      </c>
      <c r="J4043">
        <v>1</v>
      </c>
      <c r="K4043" t="e">
        <v>#N/A</v>
      </c>
      <c r="L4043">
        <v>1</v>
      </c>
      <c r="M4043" t="b">
        <f>L4043=J4043</f>
        <v>1</v>
      </c>
    </row>
    <row r="4044" spans="1:13" x14ac:dyDescent="0.3">
      <c r="A4044" t="s">
        <v>385</v>
      </c>
      <c r="B4044" t="s">
        <v>87</v>
      </c>
      <c r="C4044" t="s">
        <v>848</v>
      </c>
      <c r="D4044" t="s">
        <v>18</v>
      </c>
      <c r="E4044" t="s">
        <v>913</v>
      </c>
      <c r="F4044" t="e">
        <v>#N/A</v>
      </c>
      <c r="G4044" t="e">
        <v>#N/A</v>
      </c>
      <c r="H4044">
        <v>3</v>
      </c>
      <c r="I4044" t="e">
        <v>#N/A</v>
      </c>
      <c r="J4044">
        <v>3</v>
      </c>
      <c r="K4044" t="e">
        <v>#N/A</v>
      </c>
      <c r="L4044">
        <v>3</v>
      </c>
      <c r="M4044" t="b">
        <f>L4044=J4044</f>
        <v>1</v>
      </c>
    </row>
    <row r="4045" spans="1:13" x14ac:dyDescent="0.3">
      <c r="A4045" t="s">
        <v>386</v>
      </c>
      <c r="B4045" t="s">
        <v>87</v>
      </c>
      <c r="C4045" t="s">
        <v>848</v>
      </c>
      <c r="D4045" t="s">
        <v>18</v>
      </c>
      <c r="E4045" t="s">
        <v>913</v>
      </c>
      <c r="F4045" t="e">
        <v>#N/A</v>
      </c>
      <c r="G4045" t="e">
        <v>#N/A</v>
      </c>
      <c r="H4045">
        <v>3</v>
      </c>
      <c r="I4045" t="e">
        <v>#N/A</v>
      </c>
      <c r="J4045">
        <v>3</v>
      </c>
      <c r="K4045" t="e">
        <v>#N/A</v>
      </c>
      <c r="L4045">
        <v>3</v>
      </c>
      <c r="M4045" t="b">
        <f>L4045=J4045</f>
        <v>1</v>
      </c>
    </row>
    <row r="4046" spans="1:13" x14ac:dyDescent="0.3">
      <c r="A4046" t="s">
        <v>387</v>
      </c>
      <c r="B4046" t="s">
        <v>87</v>
      </c>
      <c r="C4046" t="s">
        <v>848</v>
      </c>
      <c r="D4046" t="s">
        <v>18</v>
      </c>
      <c r="E4046" t="s">
        <v>913</v>
      </c>
      <c r="F4046" t="e">
        <v>#N/A</v>
      </c>
      <c r="G4046" t="e">
        <v>#N/A</v>
      </c>
      <c r="H4046">
        <v>5</v>
      </c>
      <c r="I4046" t="e">
        <v>#N/A</v>
      </c>
      <c r="J4046">
        <v>5</v>
      </c>
      <c r="K4046" t="e">
        <v>#N/A</v>
      </c>
      <c r="L4046">
        <v>5</v>
      </c>
      <c r="M4046" t="b">
        <f>L4046=J4046</f>
        <v>1</v>
      </c>
    </row>
    <row r="4047" spans="1:13" x14ac:dyDescent="0.3">
      <c r="A4047" t="s">
        <v>388</v>
      </c>
      <c r="B4047" t="s">
        <v>87</v>
      </c>
      <c r="C4047" t="s">
        <v>848</v>
      </c>
      <c r="D4047" t="s">
        <v>18</v>
      </c>
      <c r="E4047" t="s">
        <v>913</v>
      </c>
      <c r="F4047" t="e">
        <v>#N/A</v>
      </c>
      <c r="G4047" t="e">
        <v>#N/A</v>
      </c>
      <c r="H4047">
        <v>5</v>
      </c>
      <c r="I4047" t="e">
        <v>#N/A</v>
      </c>
      <c r="J4047">
        <v>5</v>
      </c>
      <c r="K4047" t="e">
        <v>#N/A</v>
      </c>
      <c r="L4047">
        <v>5</v>
      </c>
      <c r="M4047" t="b">
        <f>L4047=J4047</f>
        <v>1</v>
      </c>
    </row>
    <row r="4048" spans="1:13" x14ac:dyDescent="0.3">
      <c r="A4048" t="s">
        <v>389</v>
      </c>
      <c r="B4048" t="s">
        <v>87</v>
      </c>
      <c r="C4048" t="s">
        <v>824</v>
      </c>
      <c r="D4048" t="s">
        <v>18</v>
      </c>
      <c r="E4048" t="s">
        <v>913</v>
      </c>
      <c r="F4048" t="e">
        <v>#N/A</v>
      </c>
      <c r="G4048" t="e">
        <v>#N/A</v>
      </c>
      <c r="H4048">
        <v>3</v>
      </c>
      <c r="I4048" t="e">
        <v>#N/A</v>
      </c>
      <c r="J4048">
        <v>3</v>
      </c>
      <c r="K4048" t="e">
        <v>#N/A</v>
      </c>
      <c r="L4048">
        <v>3</v>
      </c>
      <c r="M4048" t="b">
        <f>L4048=J4048</f>
        <v>1</v>
      </c>
    </row>
    <row r="4049" spans="1:13" x14ac:dyDescent="0.3">
      <c r="A4049" t="s">
        <v>390</v>
      </c>
      <c r="B4049" t="s">
        <v>87</v>
      </c>
      <c r="C4049" t="s">
        <v>824</v>
      </c>
      <c r="D4049" t="s">
        <v>18</v>
      </c>
      <c r="E4049" t="s">
        <v>913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  <c r="L4049" t="s">
        <v>13</v>
      </c>
      <c r="M4049" t="e">
        <f>L4049=J4049</f>
        <v>#N/A</v>
      </c>
    </row>
    <row r="4050" spans="1:13" x14ac:dyDescent="0.3">
      <c r="A4050" t="s">
        <v>391</v>
      </c>
      <c r="B4050" t="s">
        <v>87</v>
      </c>
      <c r="C4050" t="s">
        <v>824</v>
      </c>
      <c r="D4050" t="s">
        <v>18</v>
      </c>
      <c r="E4050" t="s">
        <v>913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e">
        <v>#N/A</v>
      </c>
      <c r="L4050" t="s">
        <v>13</v>
      </c>
      <c r="M4050" t="e">
        <f>L4050=J4050</f>
        <v>#N/A</v>
      </c>
    </row>
    <row r="4051" spans="1:13" x14ac:dyDescent="0.3">
      <c r="A4051" t="s">
        <v>392</v>
      </c>
      <c r="B4051" t="s">
        <v>87</v>
      </c>
      <c r="C4051" t="s">
        <v>824</v>
      </c>
      <c r="D4051" t="s">
        <v>18</v>
      </c>
      <c r="E4051" t="s">
        <v>913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  <c r="L4051" t="s">
        <v>13</v>
      </c>
      <c r="M4051" t="e">
        <f>L4051=J4051</f>
        <v>#N/A</v>
      </c>
    </row>
    <row r="4052" spans="1:13" x14ac:dyDescent="0.3">
      <c r="A4052" t="s">
        <v>393</v>
      </c>
      <c r="B4052" t="s">
        <v>87</v>
      </c>
      <c r="C4052" t="s">
        <v>824</v>
      </c>
      <c r="D4052" t="s">
        <v>18</v>
      </c>
      <c r="E4052" t="s">
        <v>913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  <c r="L4052" t="s">
        <v>13</v>
      </c>
      <c r="M4052" t="e">
        <f>L4052=J4052</f>
        <v>#N/A</v>
      </c>
    </row>
    <row r="4053" spans="1:13" x14ac:dyDescent="0.3">
      <c r="A4053" t="s">
        <v>394</v>
      </c>
      <c r="B4053" t="s">
        <v>38</v>
      </c>
      <c r="C4053" t="s">
        <v>822</v>
      </c>
      <c r="D4053" t="s">
        <v>18</v>
      </c>
      <c r="E4053" t="s">
        <v>913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  <c r="L4053" t="s">
        <v>13</v>
      </c>
      <c r="M4053" t="e">
        <f>L4053=J4053</f>
        <v>#N/A</v>
      </c>
    </row>
    <row r="4054" spans="1:13" x14ac:dyDescent="0.3">
      <c r="A4054" t="s">
        <v>395</v>
      </c>
      <c r="B4054" t="s">
        <v>41</v>
      </c>
      <c r="C4054" t="s">
        <v>862</v>
      </c>
      <c r="D4054" t="s">
        <v>18</v>
      </c>
      <c r="E4054" t="s">
        <v>913</v>
      </c>
      <c r="F4054">
        <v>3</v>
      </c>
      <c r="G4054">
        <v>5</v>
      </c>
      <c r="H4054">
        <v>1</v>
      </c>
      <c r="I4054" t="e">
        <v>#N/A</v>
      </c>
      <c r="J4054">
        <v>1</v>
      </c>
      <c r="K4054" t="e">
        <v>#N/A</v>
      </c>
      <c r="L4054">
        <v>1</v>
      </c>
      <c r="M4054" t="b">
        <f>L4054=J4054</f>
        <v>1</v>
      </c>
    </row>
    <row r="4055" spans="1:13" x14ac:dyDescent="0.3">
      <c r="A4055" t="s">
        <v>396</v>
      </c>
      <c r="B4055" t="s">
        <v>41</v>
      </c>
      <c r="C4055" t="s">
        <v>862</v>
      </c>
      <c r="D4055" t="s">
        <v>18</v>
      </c>
      <c r="E4055" t="s">
        <v>913</v>
      </c>
      <c r="F4055">
        <v>3</v>
      </c>
      <c r="G4055">
        <v>5</v>
      </c>
      <c r="H4055">
        <v>5</v>
      </c>
      <c r="I4055" t="e">
        <v>#N/A</v>
      </c>
      <c r="J4055">
        <v>3</v>
      </c>
      <c r="K4055" t="e">
        <v>#N/A</v>
      </c>
      <c r="L4055">
        <v>3</v>
      </c>
      <c r="M4055" t="b">
        <f>L4055=J4055</f>
        <v>1</v>
      </c>
    </row>
    <row r="4056" spans="1:13" x14ac:dyDescent="0.3">
      <c r="A4056" t="s">
        <v>397</v>
      </c>
      <c r="B4056" t="s">
        <v>41</v>
      </c>
      <c r="C4056" t="s">
        <v>862</v>
      </c>
      <c r="D4056" t="s">
        <v>18</v>
      </c>
      <c r="E4056" t="s">
        <v>913</v>
      </c>
      <c r="F4056">
        <v>3</v>
      </c>
      <c r="G4056">
        <v>5</v>
      </c>
      <c r="H4056">
        <v>1</v>
      </c>
      <c r="I4056" t="e">
        <v>#N/A</v>
      </c>
      <c r="J4056">
        <v>1</v>
      </c>
      <c r="K4056" t="e">
        <v>#N/A</v>
      </c>
      <c r="L4056">
        <v>1</v>
      </c>
      <c r="M4056" t="b">
        <f>L4056=J4056</f>
        <v>1</v>
      </c>
    </row>
    <row r="4057" spans="1:13" x14ac:dyDescent="0.3">
      <c r="A4057" t="s">
        <v>398</v>
      </c>
      <c r="B4057" t="s">
        <v>41</v>
      </c>
      <c r="C4057" t="s">
        <v>862</v>
      </c>
      <c r="D4057" t="s">
        <v>18</v>
      </c>
      <c r="E4057" t="s">
        <v>913</v>
      </c>
      <c r="F4057">
        <v>1</v>
      </c>
      <c r="G4057">
        <v>3</v>
      </c>
      <c r="H4057" t="e">
        <v>#N/A</v>
      </c>
      <c r="I4057" t="e">
        <v>#N/A</v>
      </c>
      <c r="J4057">
        <v>1</v>
      </c>
      <c r="K4057" t="e">
        <v>#N/A</v>
      </c>
      <c r="L4057">
        <v>1</v>
      </c>
      <c r="M4057" t="b">
        <f>L4057=J4057</f>
        <v>1</v>
      </c>
    </row>
    <row r="4058" spans="1:13" x14ac:dyDescent="0.3">
      <c r="A4058" t="s">
        <v>399</v>
      </c>
      <c r="B4058" t="s">
        <v>41</v>
      </c>
      <c r="C4058" t="s">
        <v>862</v>
      </c>
      <c r="D4058" t="s">
        <v>18</v>
      </c>
      <c r="E4058" t="s">
        <v>913</v>
      </c>
      <c r="F4058">
        <v>1</v>
      </c>
      <c r="G4058">
        <v>3</v>
      </c>
      <c r="H4058" t="e">
        <v>#N/A</v>
      </c>
      <c r="I4058" t="e">
        <v>#N/A</v>
      </c>
      <c r="J4058">
        <v>1</v>
      </c>
      <c r="K4058" t="e">
        <v>#N/A</v>
      </c>
      <c r="L4058">
        <v>1</v>
      </c>
      <c r="M4058" t="b">
        <f>L4058=J4058</f>
        <v>1</v>
      </c>
    </row>
    <row r="4059" spans="1:13" x14ac:dyDescent="0.3">
      <c r="A4059" t="s">
        <v>400</v>
      </c>
      <c r="B4059" t="s">
        <v>41</v>
      </c>
      <c r="C4059" t="s">
        <v>862</v>
      </c>
      <c r="D4059" t="s">
        <v>18</v>
      </c>
      <c r="E4059" t="s">
        <v>913</v>
      </c>
      <c r="F4059">
        <v>1</v>
      </c>
      <c r="G4059">
        <v>3</v>
      </c>
      <c r="H4059">
        <v>1</v>
      </c>
      <c r="I4059" t="e">
        <v>#N/A</v>
      </c>
      <c r="J4059">
        <v>1</v>
      </c>
      <c r="K4059" t="e">
        <v>#N/A</v>
      </c>
      <c r="L4059">
        <v>1</v>
      </c>
      <c r="M4059" t="b">
        <f>L4059=J4059</f>
        <v>1</v>
      </c>
    </row>
    <row r="4060" spans="1:13" x14ac:dyDescent="0.3">
      <c r="A4060" t="s">
        <v>401</v>
      </c>
      <c r="B4060" t="s">
        <v>41</v>
      </c>
      <c r="C4060" t="s">
        <v>862</v>
      </c>
      <c r="D4060" t="s">
        <v>18</v>
      </c>
      <c r="E4060" t="s">
        <v>913</v>
      </c>
      <c r="F4060">
        <v>1</v>
      </c>
      <c r="G4060">
        <v>3</v>
      </c>
      <c r="H4060" t="e">
        <v>#N/A</v>
      </c>
      <c r="I4060" t="e">
        <v>#N/A</v>
      </c>
      <c r="J4060">
        <v>1</v>
      </c>
      <c r="K4060" t="e">
        <v>#N/A</v>
      </c>
      <c r="L4060">
        <v>1</v>
      </c>
      <c r="M4060" t="b">
        <f>L4060=J4060</f>
        <v>1</v>
      </c>
    </row>
    <row r="4061" spans="1:13" x14ac:dyDescent="0.3">
      <c r="A4061" t="s">
        <v>402</v>
      </c>
      <c r="B4061" t="s">
        <v>41</v>
      </c>
      <c r="C4061" t="s">
        <v>862</v>
      </c>
      <c r="D4061" t="s">
        <v>18</v>
      </c>
      <c r="E4061" t="s">
        <v>913</v>
      </c>
      <c r="F4061">
        <v>3</v>
      </c>
      <c r="G4061">
        <v>1</v>
      </c>
      <c r="H4061" t="e">
        <v>#N/A</v>
      </c>
      <c r="I4061" t="e">
        <v>#N/A</v>
      </c>
      <c r="J4061">
        <v>1</v>
      </c>
      <c r="K4061" t="e">
        <v>#N/A</v>
      </c>
      <c r="L4061">
        <v>1</v>
      </c>
      <c r="M4061" t="b">
        <f>L4061=J4061</f>
        <v>1</v>
      </c>
    </row>
    <row r="4062" spans="1:13" x14ac:dyDescent="0.3">
      <c r="A4062" t="s">
        <v>403</v>
      </c>
      <c r="B4062" t="s">
        <v>41</v>
      </c>
      <c r="C4062" t="s">
        <v>863</v>
      </c>
      <c r="D4062" t="s">
        <v>18</v>
      </c>
      <c r="E4062" t="s">
        <v>913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s">
        <v>13</v>
      </c>
      <c r="M4062" t="e">
        <f>L4062=J4062</f>
        <v>#N/A</v>
      </c>
    </row>
    <row r="4063" spans="1:13" x14ac:dyDescent="0.3">
      <c r="A4063" t="s">
        <v>404</v>
      </c>
      <c r="B4063" t="s">
        <v>41</v>
      </c>
      <c r="C4063" t="s">
        <v>863</v>
      </c>
      <c r="D4063" t="s">
        <v>18</v>
      </c>
      <c r="E4063" t="s">
        <v>913</v>
      </c>
      <c r="F4063">
        <v>3</v>
      </c>
      <c r="G4063">
        <v>1</v>
      </c>
      <c r="H4063" t="e">
        <v>#N/A</v>
      </c>
      <c r="I4063" t="e">
        <v>#N/A</v>
      </c>
      <c r="J4063">
        <v>1</v>
      </c>
      <c r="K4063" t="e">
        <v>#N/A</v>
      </c>
      <c r="L4063">
        <v>1</v>
      </c>
      <c r="M4063" t="b">
        <f>L4063=J4063</f>
        <v>1</v>
      </c>
    </row>
    <row r="4064" spans="1:13" x14ac:dyDescent="0.3">
      <c r="A4064" t="s">
        <v>405</v>
      </c>
      <c r="B4064" t="s">
        <v>41</v>
      </c>
      <c r="C4064" t="s">
        <v>863</v>
      </c>
      <c r="D4064" t="s">
        <v>18</v>
      </c>
      <c r="E4064" t="s">
        <v>913</v>
      </c>
      <c r="F4064">
        <v>3</v>
      </c>
      <c r="G4064">
        <v>1</v>
      </c>
      <c r="H4064">
        <v>1</v>
      </c>
      <c r="I4064" t="e">
        <v>#N/A</v>
      </c>
      <c r="J4064">
        <v>1</v>
      </c>
      <c r="K4064" t="e">
        <v>#N/A</v>
      </c>
      <c r="L4064">
        <v>1</v>
      </c>
      <c r="M4064" t="b">
        <f>L4064=J4064</f>
        <v>1</v>
      </c>
    </row>
    <row r="4065" spans="1:13" x14ac:dyDescent="0.3">
      <c r="A4065" t="s">
        <v>406</v>
      </c>
      <c r="B4065" t="s">
        <v>41</v>
      </c>
      <c r="C4065" t="s">
        <v>863</v>
      </c>
      <c r="D4065" t="s">
        <v>18</v>
      </c>
      <c r="E4065" t="s">
        <v>913</v>
      </c>
      <c r="F4065">
        <v>3</v>
      </c>
      <c r="G4065">
        <v>1</v>
      </c>
      <c r="H4065" t="e">
        <v>#N/A</v>
      </c>
      <c r="I4065" t="e">
        <v>#N/A</v>
      </c>
      <c r="J4065">
        <v>1</v>
      </c>
      <c r="K4065" t="e">
        <v>#N/A</v>
      </c>
      <c r="L4065">
        <v>1</v>
      </c>
      <c r="M4065" t="b">
        <f>L4065=J4065</f>
        <v>1</v>
      </c>
    </row>
    <row r="4066" spans="1:13" x14ac:dyDescent="0.3">
      <c r="A4066" t="s">
        <v>407</v>
      </c>
      <c r="B4066" t="s">
        <v>41</v>
      </c>
      <c r="C4066" t="s">
        <v>863</v>
      </c>
      <c r="D4066" t="s">
        <v>18</v>
      </c>
      <c r="E4066" t="s">
        <v>913</v>
      </c>
      <c r="F4066">
        <v>3</v>
      </c>
      <c r="G4066">
        <v>1</v>
      </c>
      <c r="H4066" t="e">
        <v>#N/A</v>
      </c>
      <c r="I4066" t="e">
        <v>#N/A</v>
      </c>
      <c r="J4066">
        <v>1</v>
      </c>
      <c r="K4066" t="e">
        <v>#N/A</v>
      </c>
      <c r="L4066">
        <v>1</v>
      </c>
      <c r="M4066" t="b">
        <f>L4066=J4066</f>
        <v>1</v>
      </c>
    </row>
    <row r="4067" spans="1:13" x14ac:dyDescent="0.3">
      <c r="A4067" t="s">
        <v>408</v>
      </c>
      <c r="B4067" t="s">
        <v>41</v>
      </c>
      <c r="C4067" t="s">
        <v>863</v>
      </c>
      <c r="D4067" t="s">
        <v>18</v>
      </c>
      <c r="E4067" t="s">
        <v>913</v>
      </c>
      <c r="F4067">
        <v>3</v>
      </c>
      <c r="G4067">
        <v>1</v>
      </c>
      <c r="H4067" t="e">
        <v>#N/A</v>
      </c>
      <c r="I4067" t="e">
        <v>#N/A</v>
      </c>
      <c r="J4067">
        <v>1</v>
      </c>
      <c r="K4067" t="e">
        <v>#N/A</v>
      </c>
      <c r="L4067">
        <v>1</v>
      </c>
      <c r="M4067" t="b">
        <f>L4067=J4067</f>
        <v>1</v>
      </c>
    </row>
    <row r="4068" spans="1:13" x14ac:dyDescent="0.3">
      <c r="A4068" t="s">
        <v>409</v>
      </c>
      <c r="B4068" t="s">
        <v>41</v>
      </c>
      <c r="C4068" t="s">
        <v>841</v>
      </c>
      <c r="D4068" t="s">
        <v>18</v>
      </c>
      <c r="E4068" t="s">
        <v>913</v>
      </c>
      <c r="F4068">
        <v>3</v>
      </c>
      <c r="G4068">
        <v>3</v>
      </c>
      <c r="H4068" t="e">
        <v>#N/A</v>
      </c>
      <c r="I4068" t="e">
        <v>#N/A</v>
      </c>
      <c r="J4068">
        <v>3</v>
      </c>
      <c r="K4068" t="e">
        <v>#N/A</v>
      </c>
      <c r="L4068">
        <v>3</v>
      </c>
      <c r="M4068" t="b">
        <f>L4068=J4068</f>
        <v>1</v>
      </c>
    </row>
    <row r="4069" spans="1:13" x14ac:dyDescent="0.3">
      <c r="A4069" t="s">
        <v>410</v>
      </c>
      <c r="B4069" t="s">
        <v>41</v>
      </c>
      <c r="C4069" t="s">
        <v>841</v>
      </c>
      <c r="D4069" t="s">
        <v>18</v>
      </c>
      <c r="E4069" t="s">
        <v>913</v>
      </c>
      <c r="F4069">
        <v>3</v>
      </c>
      <c r="G4069">
        <v>5</v>
      </c>
      <c r="H4069" t="e">
        <v>#N/A</v>
      </c>
      <c r="I4069" t="e">
        <v>#N/A</v>
      </c>
      <c r="J4069">
        <v>3</v>
      </c>
      <c r="K4069" t="e">
        <v>#N/A</v>
      </c>
      <c r="L4069">
        <v>3</v>
      </c>
      <c r="M4069" t="b">
        <f>L4069=J4069</f>
        <v>1</v>
      </c>
    </row>
    <row r="4070" spans="1:13" x14ac:dyDescent="0.3">
      <c r="A4070" t="s">
        <v>411</v>
      </c>
      <c r="B4070" t="s">
        <v>41</v>
      </c>
      <c r="C4070" t="s">
        <v>841</v>
      </c>
      <c r="D4070" t="s">
        <v>18</v>
      </c>
      <c r="E4070" t="s">
        <v>913</v>
      </c>
      <c r="F4070">
        <v>5</v>
      </c>
      <c r="G4070">
        <v>5</v>
      </c>
      <c r="H4070" t="e">
        <v>#N/A</v>
      </c>
      <c r="I4070" t="e">
        <v>#N/A</v>
      </c>
      <c r="J4070">
        <v>5</v>
      </c>
      <c r="K4070" t="e">
        <v>#N/A</v>
      </c>
      <c r="L4070">
        <v>5</v>
      </c>
      <c r="M4070" t="b">
        <f>L4070=J4070</f>
        <v>1</v>
      </c>
    </row>
    <row r="4071" spans="1:13" x14ac:dyDescent="0.3">
      <c r="A4071" t="s">
        <v>412</v>
      </c>
      <c r="B4071" t="s">
        <v>41</v>
      </c>
      <c r="C4071" t="s">
        <v>841</v>
      </c>
      <c r="D4071" t="s">
        <v>18</v>
      </c>
      <c r="E4071" t="s">
        <v>913</v>
      </c>
      <c r="F4071">
        <v>5</v>
      </c>
      <c r="G4071">
        <v>5</v>
      </c>
      <c r="H4071" t="e">
        <v>#N/A</v>
      </c>
      <c r="I4071" t="e">
        <v>#N/A</v>
      </c>
      <c r="J4071">
        <v>5</v>
      </c>
      <c r="K4071" t="e">
        <v>#N/A</v>
      </c>
      <c r="L4071">
        <v>5</v>
      </c>
      <c r="M4071" t="b">
        <f>L4071=J4071</f>
        <v>1</v>
      </c>
    </row>
    <row r="4072" spans="1:13" x14ac:dyDescent="0.3">
      <c r="A4072" t="s">
        <v>413</v>
      </c>
      <c r="B4072" t="s">
        <v>41</v>
      </c>
      <c r="C4072" t="s">
        <v>841</v>
      </c>
      <c r="D4072" t="s">
        <v>18</v>
      </c>
      <c r="E4072" t="s">
        <v>913</v>
      </c>
      <c r="F4072">
        <v>3</v>
      </c>
      <c r="G4072">
        <v>5</v>
      </c>
      <c r="H4072" t="e">
        <v>#N/A</v>
      </c>
      <c r="I4072" t="e">
        <v>#N/A</v>
      </c>
      <c r="J4072">
        <v>3</v>
      </c>
      <c r="K4072" t="e">
        <v>#N/A</v>
      </c>
      <c r="L4072">
        <v>3</v>
      </c>
      <c r="M4072" t="b">
        <f>L4072=J4072</f>
        <v>1</v>
      </c>
    </row>
    <row r="4073" spans="1:13" x14ac:dyDescent="0.3">
      <c r="A4073" t="s">
        <v>414</v>
      </c>
      <c r="B4073" t="s">
        <v>41</v>
      </c>
      <c r="C4073" t="s">
        <v>841</v>
      </c>
      <c r="D4073" t="s">
        <v>18</v>
      </c>
      <c r="E4073" t="s">
        <v>913</v>
      </c>
      <c r="F4073">
        <v>1</v>
      </c>
      <c r="G4073">
        <v>1</v>
      </c>
      <c r="H4073">
        <v>5</v>
      </c>
      <c r="I4073" t="e">
        <v>#N/A</v>
      </c>
      <c r="J4073">
        <v>1</v>
      </c>
      <c r="K4073" t="e">
        <v>#N/A</v>
      </c>
      <c r="L4073">
        <v>1</v>
      </c>
      <c r="M4073" t="b">
        <f>L4073=J4073</f>
        <v>1</v>
      </c>
    </row>
    <row r="4074" spans="1:13" x14ac:dyDescent="0.3">
      <c r="A4074" t="s">
        <v>415</v>
      </c>
      <c r="B4074" t="s">
        <v>41</v>
      </c>
      <c r="C4074" t="s">
        <v>841</v>
      </c>
      <c r="D4074" t="s">
        <v>18</v>
      </c>
      <c r="E4074" t="s">
        <v>913</v>
      </c>
      <c r="F4074">
        <v>1</v>
      </c>
      <c r="G4074">
        <v>1</v>
      </c>
      <c r="H4074" t="e">
        <v>#N/A</v>
      </c>
      <c r="I4074" t="e">
        <v>#N/A</v>
      </c>
      <c r="J4074">
        <v>1</v>
      </c>
      <c r="K4074" t="e">
        <v>#N/A</v>
      </c>
      <c r="L4074">
        <v>1</v>
      </c>
      <c r="M4074" t="b">
        <f>L4074=J4074</f>
        <v>1</v>
      </c>
    </row>
    <row r="4075" spans="1:13" x14ac:dyDescent="0.3">
      <c r="A4075" t="s">
        <v>416</v>
      </c>
      <c r="B4075" t="s">
        <v>41</v>
      </c>
      <c r="C4075" t="s">
        <v>841</v>
      </c>
      <c r="D4075" t="s">
        <v>18</v>
      </c>
      <c r="E4075" t="s">
        <v>913</v>
      </c>
      <c r="F4075">
        <v>1</v>
      </c>
      <c r="G4075">
        <v>1</v>
      </c>
      <c r="H4075">
        <v>1</v>
      </c>
      <c r="I4075" t="e">
        <v>#N/A</v>
      </c>
      <c r="J4075">
        <v>1</v>
      </c>
      <c r="K4075" t="e">
        <v>#N/A</v>
      </c>
      <c r="L4075">
        <v>1</v>
      </c>
      <c r="M4075" t="b">
        <f>L4075=J4075</f>
        <v>1</v>
      </c>
    </row>
    <row r="4076" spans="1:13" x14ac:dyDescent="0.3">
      <c r="A4076" t="s">
        <v>417</v>
      </c>
      <c r="B4076" t="s">
        <v>41</v>
      </c>
      <c r="C4076" t="s">
        <v>841</v>
      </c>
      <c r="D4076" t="s">
        <v>18</v>
      </c>
      <c r="E4076" t="s">
        <v>913</v>
      </c>
      <c r="F4076">
        <v>3</v>
      </c>
      <c r="G4076">
        <v>3</v>
      </c>
      <c r="H4076" t="e">
        <v>#N/A</v>
      </c>
      <c r="I4076" t="e">
        <v>#N/A</v>
      </c>
      <c r="J4076">
        <v>3</v>
      </c>
      <c r="K4076" t="e">
        <v>#N/A</v>
      </c>
      <c r="L4076">
        <v>3</v>
      </c>
      <c r="M4076" t="b">
        <f>L4076=J4076</f>
        <v>1</v>
      </c>
    </row>
    <row r="4077" spans="1:13" x14ac:dyDescent="0.3">
      <c r="A4077" t="s">
        <v>418</v>
      </c>
      <c r="B4077" t="s">
        <v>41</v>
      </c>
      <c r="C4077" t="s">
        <v>841</v>
      </c>
      <c r="D4077" t="s">
        <v>18</v>
      </c>
      <c r="E4077" t="s">
        <v>913</v>
      </c>
      <c r="F4077">
        <v>1</v>
      </c>
      <c r="G4077">
        <v>1</v>
      </c>
      <c r="H4077" t="e">
        <v>#N/A</v>
      </c>
      <c r="I4077" t="e">
        <v>#N/A</v>
      </c>
      <c r="J4077">
        <v>1</v>
      </c>
      <c r="K4077" t="e">
        <v>#N/A</v>
      </c>
      <c r="L4077">
        <v>1</v>
      </c>
      <c r="M4077" t="b">
        <f>L4077=J4077</f>
        <v>1</v>
      </c>
    </row>
    <row r="4078" spans="1:13" x14ac:dyDescent="0.3">
      <c r="A4078" t="s">
        <v>419</v>
      </c>
      <c r="B4078" t="s">
        <v>41</v>
      </c>
      <c r="C4078" t="s">
        <v>841</v>
      </c>
      <c r="D4078" t="s">
        <v>18</v>
      </c>
      <c r="E4078" t="s">
        <v>913</v>
      </c>
      <c r="F4078">
        <v>1</v>
      </c>
      <c r="G4078">
        <v>1</v>
      </c>
      <c r="H4078">
        <v>3</v>
      </c>
      <c r="I4078" t="e">
        <v>#N/A</v>
      </c>
      <c r="J4078">
        <v>1</v>
      </c>
      <c r="K4078" t="e">
        <v>#N/A</v>
      </c>
      <c r="L4078">
        <v>1</v>
      </c>
      <c r="M4078" t="b">
        <f>L4078=J4078</f>
        <v>1</v>
      </c>
    </row>
    <row r="4079" spans="1:13" x14ac:dyDescent="0.3">
      <c r="A4079" t="s">
        <v>420</v>
      </c>
      <c r="B4079" t="s">
        <v>41</v>
      </c>
      <c r="C4079" t="s">
        <v>864</v>
      </c>
      <c r="D4079" t="s">
        <v>18</v>
      </c>
      <c r="E4079" t="s">
        <v>913</v>
      </c>
      <c r="F4079">
        <v>3</v>
      </c>
      <c r="G4079">
        <v>1</v>
      </c>
      <c r="H4079" t="e">
        <v>#N/A</v>
      </c>
      <c r="I4079" t="e">
        <v>#N/A</v>
      </c>
      <c r="J4079">
        <v>1</v>
      </c>
      <c r="K4079" t="e">
        <v>#N/A</v>
      </c>
      <c r="L4079">
        <v>1</v>
      </c>
      <c r="M4079" t="b">
        <f>L4079=J4079</f>
        <v>1</v>
      </c>
    </row>
    <row r="4080" spans="1:13" x14ac:dyDescent="0.3">
      <c r="A4080" t="s">
        <v>421</v>
      </c>
      <c r="B4080" t="s">
        <v>41</v>
      </c>
      <c r="C4080" t="s">
        <v>864</v>
      </c>
      <c r="D4080" t="s">
        <v>18</v>
      </c>
      <c r="E4080" t="s">
        <v>913</v>
      </c>
      <c r="F4080">
        <v>3</v>
      </c>
      <c r="G4080">
        <v>1</v>
      </c>
      <c r="H4080">
        <v>1</v>
      </c>
      <c r="I4080" t="e">
        <v>#N/A</v>
      </c>
      <c r="J4080">
        <v>1</v>
      </c>
      <c r="K4080" t="e">
        <v>#N/A</v>
      </c>
      <c r="L4080">
        <v>1</v>
      </c>
      <c r="M4080" t="b">
        <f>L4080=J4080</f>
        <v>1</v>
      </c>
    </row>
    <row r="4081" spans="1:13" x14ac:dyDescent="0.3">
      <c r="A4081" t="s">
        <v>422</v>
      </c>
      <c r="B4081" t="s">
        <v>41</v>
      </c>
      <c r="C4081" t="s">
        <v>864</v>
      </c>
      <c r="D4081" t="s">
        <v>18</v>
      </c>
      <c r="E4081" t="s">
        <v>913</v>
      </c>
      <c r="F4081">
        <v>3</v>
      </c>
      <c r="G4081">
        <v>1</v>
      </c>
      <c r="H4081" t="e">
        <v>#N/A</v>
      </c>
      <c r="I4081" t="e">
        <v>#N/A</v>
      </c>
      <c r="J4081">
        <v>1</v>
      </c>
      <c r="K4081" t="e">
        <v>#N/A</v>
      </c>
      <c r="L4081">
        <v>1</v>
      </c>
      <c r="M4081" t="b">
        <f>L4081=J4081</f>
        <v>1</v>
      </c>
    </row>
    <row r="4082" spans="1:13" x14ac:dyDescent="0.3">
      <c r="A4082" t="s">
        <v>423</v>
      </c>
      <c r="B4082" t="s">
        <v>41</v>
      </c>
      <c r="C4082" t="s">
        <v>864</v>
      </c>
      <c r="D4082" t="s">
        <v>18</v>
      </c>
      <c r="E4082" t="s">
        <v>913</v>
      </c>
      <c r="F4082">
        <v>3</v>
      </c>
      <c r="G4082">
        <v>1</v>
      </c>
      <c r="H4082" t="e">
        <v>#N/A</v>
      </c>
      <c r="I4082" t="e">
        <v>#N/A</v>
      </c>
      <c r="J4082">
        <v>1</v>
      </c>
      <c r="K4082" t="e">
        <v>#N/A</v>
      </c>
      <c r="L4082">
        <v>1</v>
      </c>
      <c r="M4082" t="b">
        <f>L4082=J4082</f>
        <v>1</v>
      </c>
    </row>
    <row r="4083" spans="1:13" x14ac:dyDescent="0.3">
      <c r="A4083" t="s">
        <v>424</v>
      </c>
      <c r="B4083" t="s">
        <v>41</v>
      </c>
      <c r="C4083" t="s">
        <v>864</v>
      </c>
      <c r="D4083" t="s">
        <v>18</v>
      </c>
      <c r="E4083" t="s">
        <v>913</v>
      </c>
      <c r="F4083">
        <v>3</v>
      </c>
      <c r="G4083">
        <v>1</v>
      </c>
      <c r="H4083" t="e">
        <v>#N/A</v>
      </c>
      <c r="I4083" t="e">
        <v>#N/A</v>
      </c>
      <c r="J4083">
        <v>1</v>
      </c>
      <c r="K4083" t="e">
        <v>#N/A</v>
      </c>
      <c r="L4083">
        <v>1</v>
      </c>
      <c r="M4083" t="b">
        <f>L4083=J4083</f>
        <v>1</v>
      </c>
    </row>
    <row r="4084" spans="1:13" x14ac:dyDescent="0.3">
      <c r="A4084" t="s">
        <v>425</v>
      </c>
      <c r="B4084" t="s">
        <v>41</v>
      </c>
      <c r="C4084" t="s">
        <v>864</v>
      </c>
      <c r="D4084" t="s">
        <v>18</v>
      </c>
      <c r="E4084" t="s">
        <v>913</v>
      </c>
      <c r="F4084">
        <v>3</v>
      </c>
      <c r="G4084">
        <v>1</v>
      </c>
      <c r="H4084" t="e">
        <v>#N/A</v>
      </c>
      <c r="I4084" t="e">
        <v>#N/A</v>
      </c>
      <c r="J4084">
        <v>1</v>
      </c>
      <c r="K4084" t="e">
        <v>#N/A</v>
      </c>
      <c r="L4084">
        <v>1</v>
      </c>
      <c r="M4084" t="b">
        <f>L4084=J4084</f>
        <v>1</v>
      </c>
    </row>
    <row r="4085" spans="1:13" x14ac:dyDescent="0.3">
      <c r="A4085" t="s">
        <v>426</v>
      </c>
      <c r="B4085" t="s">
        <v>41</v>
      </c>
      <c r="C4085" t="s">
        <v>865</v>
      </c>
      <c r="D4085" t="s">
        <v>18</v>
      </c>
      <c r="E4085" t="s">
        <v>913</v>
      </c>
      <c r="F4085">
        <v>3</v>
      </c>
      <c r="G4085">
        <v>3</v>
      </c>
      <c r="H4085" t="e">
        <v>#N/A</v>
      </c>
      <c r="I4085" t="e">
        <v>#N/A</v>
      </c>
      <c r="J4085">
        <v>3</v>
      </c>
      <c r="K4085" t="e">
        <v>#N/A</v>
      </c>
      <c r="L4085">
        <v>3</v>
      </c>
      <c r="M4085" t="b">
        <f>L4085=J4085</f>
        <v>1</v>
      </c>
    </row>
    <row r="4086" spans="1:13" x14ac:dyDescent="0.3">
      <c r="A4086" t="s">
        <v>427</v>
      </c>
      <c r="B4086" t="s">
        <v>41</v>
      </c>
      <c r="C4086" t="s">
        <v>865</v>
      </c>
      <c r="D4086" t="s">
        <v>18</v>
      </c>
      <c r="E4086" t="s">
        <v>913</v>
      </c>
      <c r="F4086">
        <v>1</v>
      </c>
      <c r="G4086">
        <v>3</v>
      </c>
      <c r="H4086" t="e">
        <v>#N/A</v>
      </c>
      <c r="I4086" t="e">
        <v>#N/A</v>
      </c>
      <c r="J4086">
        <v>1</v>
      </c>
      <c r="K4086" t="e">
        <v>#N/A</v>
      </c>
      <c r="L4086">
        <v>1</v>
      </c>
      <c r="M4086" t="b">
        <f>L4086=J4086</f>
        <v>1</v>
      </c>
    </row>
    <row r="4087" spans="1:13" x14ac:dyDescent="0.3">
      <c r="A4087" t="s">
        <v>428</v>
      </c>
      <c r="B4087" t="s">
        <v>41</v>
      </c>
      <c r="C4087" t="s">
        <v>865</v>
      </c>
      <c r="D4087" t="s">
        <v>18</v>
      </c>
      <c r="E4087" t="s">
        <v>913</v>
      </c>
      <c r="F4087">
        <v>1</v>
      </c>
      <c r="G4087">
        <v>3</v>
      </c>
      <c r="H4087">
        <v>3</v>
      </c>
      <c r="I4087" t="e">
        <v>#N/A</v>
      </c>
      <c r="J4087">
        <v>1</v>
      </c>
      <c r="K4087" t="e">
        <v>#N/A</v>
      </c>
      <c r="L4087">
        <v>1</v>
      </c>
      <c r="M4087" t="b">
        <f>L4087=J4087</f>
        <v>1</v>
      </c>
    </row>
    <row r="4088" spans="1:13" x14ac:dyDescent="0.3">
      <c r="A4088" t="s">
        <v>429</v>
      </c>
      <c r="B4088" t="s">
        <v>41</v>
      </c>
      <c r="C4088" t="s">
        <v>865</v>
      </c>
      <c r="D4088" t="s">
        <v>18</v>
      </c>
      <c r="E4088" t="s">
        <v>913</v>
      </c>
      <c r="F4088">
        <v>5</v>
      </c>
      <c r="G4088">
        <v>3</v>
      </c>
      <c r="H4088" t="e">
        <v>#N/A</v>
      </c>
      <c r="I4088" t="e">
        <v>#N/A</v>
      </c>
      <c r="J4088">
        <v>3</v>
      </c>
      <c r="K4088" t="e">
        <v>#N/A</v>
      </c>
      <c r="L4088">
        <v>3</v>
      </c>
      <c r="M4088" t="b">
        <f>L4088=J4088</f>
        <v>1</v>
      </c>
    </row>
    <row r="4089" spans="1:13" x14ac:dyDescent="0.3">
      <c r="A4089" t="s">
        <v>430</v>
      </c>
      <c r="B4089" t="s">
        <v>41</v>
      </c>
      <c r="C4089" t="s">
        <v>865</v>
      </c>
      <c r="D4089" t="s">
        <v>18</v>
      </c>
      <c r="E4089" t="s">
        <v>913</v>
      </c>
      <c r="F4089">
        <v>5</v>
      </c>
      <c r="G4089">
        <v>3</v>
      </c>
      <c r="H4089" t="e">
        <v>#N/A</v>
      </c>
      <c r="I4089" t="e">
        <v>#N/A</v>
      </c>
      <c r="J4089">
        <v>3</v>
      </c>
      <c r="K4089" t="e">
        <v>#N/A</v>
      </c>
      <c r="L4089">
        <v>3</v>
      </c>
      <c r="M4089" t="b">
        <f>L4089=J4089</f>
        <v>1</v>
      </c>
    </row>
    <row r="4090" spans="1:13" x14ac:dyDescent="0.3">
      <c r="A4090" t="s">
        <v>431</v>
      </c>
      <c r="B4090" t="s">
        <v>41</v>
      </c>
      <c r="C4090" t="s">
        <v>865</v>
      </c>
      <c r="D4090" t="s">
        <v>18</v>
      </c>
      <c r="E4090" t="s">
        <v>913</v>
      </c>
      <c r="F4090">
        <v>5</v>
      </c>
      <c r="G4090">
        <v>5</v>
      </c>
      <c r="H4090" t="e">
        <v>#N/A</v>
      </c>
      <c r="I4090" t="e">
        <v>#N/A</v>
      </c>
      <c r="J4090">
        <v>5</v>
      </c>
      <c r="K4090" t="e">
        <v>#N/A</v>
      </c>
      <c r="L4090">
        <v>5</v>
      </c>
      <c r="M4090" t="b">
        <f>L4090=J4090</f>
        <v>1</v>
      </c>
    </row>
    <row r="4091" spans="1:13" x14ac:dyDescent="0.3">
      <c r="A4091" t="s">
        <v>432</v>
      </c>
      <c r="B4091" t="s">
        <v>41</v>
      </c>
      <c r="C4091" t="s">
        <v>866</v>
      </c>
      <c r="D4091" t="s">
        <v>18</v>
      </c>
      <c r="E4091" t="s">
        <v>913</v>
      </c>
      <c r="F4091">
        <v>3</v>
      </c>
      <c r="G4091">
        <v>1</v>
      </c>
      <c r="H4091" t="e">
        <v>#N/A</v>
      </c>
      <c r="I4091" t="e">
        <v>#N/A</v>
      </c>
      <c r="J4091">
        <v>1</v>
      </c>
      <c r="K4091" t="e">
        <v>#N/A</v>
      </c>
      <c r="L4091">
        <v>1</v>
      </c>
      <c r="M4091" t="b">
        <f>L4091=J4091</f>
        <v>1</v>
      </c>
    </row>
    <row r="4092" spans="1:13" x14ac:dyDescent="0.3">
      <c r="A4092" t="s">
        <v>433</v>
      </c>
      <c r="B4092" t="s">
        <v>41</v>
      </c>
      <c r="C4092" t="s">
        <v>866</v>
      </c>
      <c r="D4092" t="s">
        <v>18</v>
      </c>
      <c r="E4092" t="s">
        <v>913</v>
      </c>
      <c r="F4092">
        <v>3</v>
      </c>
      <c r="G4092">
        <v>1</v>
      </c>
      <c r="H4092">
        <v>1</v>
      </c>
      <c r="I4092" t="e">
        <v>#N/A</v>
      </c>
      <c r="J4092">
        <v>1</v>
      </c>
      <c r="K4092" t="e">
        <v>#N/A</v>
      </c>
      <c r="L4092">
        <v>1</v>
      </c>
      <c r="M4092" t="b">
        <f>L4092=J4092</f>
        <v>1</v>
      </c>
    </row>
    <row r="4093" spans="1:13" x14ac:dyDescent="0.3">
      <c r="A4093" t="s">
        <v>434</v>
      </c>
      <c r="B4093" t="s">
        <v>41</v>
      </c>
      <c r="C4093" t="s">
        <v>866</v>
      </c>
      <c r="D4093" t="s">
        <v>18</v>
      </c>
      <c r="E4093" t="s">
        <v>913</v>
      </c>
      <c r="F4093">
        <v>3</v>
      </c>
      <c r="G4093">
        <v>1</v>
      </c>
      <c r="H4093">
        <v>3</v>
      </c>
      <c r="I4093" t="e">
        <v>#N/A</v>
      </c>
      <c r="J4093">
        <v>1</v>
      </c>
      <c r="K4093" t="e">
        <v>#N/A</v>
      </c>
      <c r="L4093">
        <v>1</v>
      </c>
      <c r="M4093" t="b">
        <f>L4093=J4093</f>
        <v>1</v>
      </c>
    </row>
    <row r="4094" spans="1:13" x14ac:dyDescent="0.3">
      <c r="A4094" t="s">
        <v>435</v>
      </c>
      <c r="B4094" t="s">
        <v>41</v>
      </c>
      <c r="C4094" t="s">
        <v>866</v>
      </c>
      <c r="D4094" t="s">
        <v>18</v>
      </c>
      <c r="E4094" t="s">
        <v>913</v>
      </c>
      <c r="F4094">
        <v>3</v>
      </c>
      <c r="G4094">
        <v>1</v>
      </c>
      <c r="H4094">
        <v>1</v>
      </c>
      <c r="I4094" t="e">
        <v>#N/A</v>
      </c>
      <c r="J4094">
        <v>1</v>
      </c>
      <c r="K4094" t="e">
        <v>#N/A</v>
      </c>
      <c r="L4094">
        <v>1</v>
      </c>
      <c r="M4094" t="b">
        <f>L4094=J4094</f>
        <v>1</v>
      </c>
    </row>
    <row r="4095" spans="1:13" x14ac:dyDescent="0.3">
      <c r="A4095" t="s">
        <v>436</v>
      </c>
      <c r="B4095" t="s">
        <v>41</v>
      </c>
      <c r="C4095" t="s">
        <v>867</v>
      </c>
      <c r="D4095" t="s">
        <v>18</v>
      </c>
      <c r="E4095" t="s">
        <v>913</v>
      </c>
      <c r="F4095">
        <v>3</v>
      </c>
      <c r="G4095">
        <v>3</v>
      </c>
      <c r="H4095" t="e">
        <v>#N/A</v>
      </c>
      <c r="I4095" t="e">
        <v>#N/A</v>
      </c>
      <c r="J4095">
        <v>3</v>
      </c>
      <c r="K4095" t="e">
        <v>#N/A</v>
      </c>
      <c r="L4095">
        <v>3</v>
      </c>
      <c r="M4095" t="b">
        <f>L4095=J4095</f>
        <v>1</v>
      </c>
    </row>
    <row r="4096" spans="1:13" x14ac:dyDescent="0.3">
      <c r="A4096" t="s">
        <v>437</v>
      </c>
      <c r="B4096" t="s">
        <v>41</v>
      </c>
      <c r="C4096" t="s">
        <v>867</v>
      </c>
      <c r="D4096" t="s">
        <v>18</v>
      </c>
      <c r="E4096" t="s">
        <v>913</v>
      </c>
      <c r="F4096">
        <v>3</v>
      </c>
      <c r="G4096">
        <v>3</v>
      </c>
      <c r="H4096" t="e">
        <v>#N/A</v>
      </c>
      <c r="I4096" t="e">
        <v>#N/A</v>
      </c>
      <c r="J4096">
        <v>3</v>
      </c>
      <c r="K4096" t="e">
        <v>#N/A</v>
      </c>
      <c r="L4096">
        <v>3</v>
      </c>
      <c r="M4096" t="b">
        <f>L4096=J4096</f>
        <v>1</v>
      </c>
    </row>
    <row r="4097" spans="1:13" x14ac:dyDescent="0.3">
      <c r="A4097" t="s">
        <v>438</v>
      </c>
      <c r="B4097" t="s">
        <v>41</v>
      </c>
      <c r="C4097" t="s">
        <v>867</v>
      </c>
      <c r="D4097" t="s">
        <v>18</v>
      </c>
      <c r="E4097" t="s">
        <v>913</v>
      </c>
      <c r="F4097">
        <v>3</v>
      </c>
      <c r="G4097">
        <v>3</v>
      </c>
      <c r="H4097">
        <v>5</v>
      </c>
      <c r="I4097" t="e">
        <v>#N/A</v>
      </c>
      <c r="J4097">
        <v>3</v>
      </c>
      <c r="K4097" t="e">
        <v>#N/A</v>
      </c>
      <c r="L4097">
        <v>3</v>
      </c>
      <c r="M4097" t="b">
        <f>L4097=J4097</f>
        <v>1</v>
      </c>
    </row>
    <row r="4098" spans="1:13" x14ac:dyDescent="0.3">
      <c r="A4098" t="s">
        <v>439</v>
      </c>
      <c r="B4098" t="s">
        <v>41</v>
      </c>
      <c r="C4098" t="s">
        <v>867</v>
      </c>
      <c r="D4098" t="s">
        <v>18</v>
      </c>
      <c r="E4098" t="s">
        <v>913</v>
      </c>
      <c r="F4098">
        <v>3</v>
      </c>
      <c r="G4098">
        <v>3</v>
      </c>
      <c r="H4098" t="e">
        <v>#N/A</v>
      </c>
      <c r="I4098" t="e">
        <v>#N/A</v>
      </c>
      <c r="J4098">
        <v>3</v>
      </c>
      <c r="K4098" t="e">
        <v>#N/A</v>
      </c>
      <c r="L4098">
        <v>3</v>
      </c>
      <c r="M4098" t="b">
        <f>L4098=J4098</f>
        <v>1</v>
      </c>
    </row>
    <row r="4099" spans="1:13" x14ac:dyDescent="0.3">
      <c r="A4099" t="s">
        <v>440</v>
      </c>
      <c r="B4099" t="s">
        <v>41</v>
      </c>
      <c r="C4099" t="s">
        <v>867</v>
      </c>
      <c r="D4099" t="s">
        <v>18</v>
      </c>
      <c r="E4099" t="s">
        <v>913</v>
      </c>
      <c r="F4099">
        <v>3</v>
      </c>
      <c r="G4099">
        <v>3</v>
      </c>
      <c r="H4099" t="e">
        <v>#N/A</v>
      </c>
      <c r="I4099" t="e">
        <v>#N/A</v>
      </c>
      <c r="J4099">
        <v>3</v>
      </c>
      <c r="K4099" t="e">
        <v>#N/A</v>
      </c>
      <c r="L4099">
        <v>3</v>
      </c>
      <c r="M4099" t="b">
        <f>L4099=J4099</f>
        <v>1</v>
      </c>
    </row>
    <row r="4100" spans="1:13" x14ac:dyDescent="0.3">
      <c r="A4100" t="s">
        <v>441</v>
      </c>
      <c r="B4100" t="s">
        <v>41</v>
      </c>
      <c r="C4100" t="s">
        <v>867</v>
      </c>
      <c r="D4100" t="s">
        <v>18</v>
      </c>
      <c r="E4100" t="s">
        <v>913</v>
      </c>
      <c r="F4100">
        <v>3</v>
      </c>
      <c r="G4100">
        <v>3</v>
      </c>
      <c r="H4100" t="e">
        <v>#N/A</v>
      </c>
      <c r="I4100" t="e">
        <v>#N/A</v>
      </c>
      <c r="J4100">
        <v>3</v>
      </c>
      <c r="K4100" t="e">
        <v>#N/A</v>
      </c>
      <c r="L4100">
        <v>3</v>
      </c>
      <c r="M4100" t="b">
        <f>L4100=J4100</f>
        <v>1</v>
      </c>
    </row>
    <row r="4101" spans="1:13" x14ac:dyDescent="0.3">
      <c r="A4101" t="s">
        <v>442</v>
      </c>
      <c r="B4101" t="s">
        <v>41</v>
      </c>
      <c r="C4101" t="s">
        <v>867</v>
      </c>
      <c r="D4101" t="s">
        <v>18</v>
      </c>
      <c r="E4101" t="s">
        <v>913</v>
      </c>
      <c r="F4101">
        <v>3</v>
      </c>
      <c r="G4101">
        <v>3</v>
      </c>
      <c r="H4101" t="e">
        <v>#N/A</v>
      </c>
      <c r="I4101" t="e">
        <v>#N/A</v>
      </c>
      <c r="J4101">
        <v>3</v>
      </c>
      <c r="K4101" t="e">
        <v>#N/A</v>
      </c>
      <c r="L4101">
        <v>3</v>
      </c>
      <c r="M4101" t="b">
        <f>L4101=J4101</f>
        <v>1</v>
      </c>
    </row>
    <row r="4102" spans="1:13" x14ac:dyDescent="0.3">
      <c r="A4102" t="s">
        <v>443</v>
      </c>
      <c r="B4102" t="s">
        <v>41</v>
      </c>
      <c r="C4102" t="s">
        <v>867</v>
      </c>
      <c r="D4102" t="s">
        <v>18</v>
      </c>
      <c r="E4102" t="s">
        <v>913</v>
      </c>
      <c r="F4102">
        <v>3</v>
      </c>
      <c r="G4102">
        <v>3</v>
      </c>
      <c r="H4102" t="e">
        <v>#N/A</v>
      </c>
      <c r="I4102" t="e">
        <v>#N/A</v>
      </c>
      <c r="J4102">
        <v>3</v>
      </c>
      <c r="K4102" t="e">
        <v>#N/A</v>
      </c>
      <c r="L4102">
        <v>3</v>
      </c>
      <c r="M4102" t="b">
        <f>L4102=J4102</f>
        <v>1</v>
      </c>
    </row>
    <row r="4103" spans="1:13" x14ac:dyDescent="0.3">
      <c r="A4103" t="s">
        <v>444</v>
      </c>
      <c r="B4103" t="s">
        <v>41</v>
      </c>
      <c r="C4103" t="s">
        <v>867</v>
      </c>
      <c r="D4103" t="s">
        <v>18</v>
      </c>
      <c r="E4103" t="s">
        <v>913</v>
      </c>
      <c r="F4103">
        <v>3</v>
      </c>
      <c r="G4103">
        <v>3</v>
      </c>
      <c r="H4103" t="e">
        <v>#N/A</v>
      </c>
      <c r="I4103" t="e">
        <v>#N/A</v>
      </c>
      <c r="J4103">
        <v>3</v>
      </c>
      <c r="K4103" t="e">
        <v>#N/A</v>
      </c>
      <c r="L4103">
        <v>3</v>
      </c>
      <c r="M4103" t="b">
        <f>L4103=J4103</f>
        <v>1</v>
      </c>
    </row>
    <row r="4104" spans="1:13" x14ac:dyDescent="0.3">
      <c r="A4104" t="s">
        <v>445</v>
      </c>
      <c r="B4104" t="s">
        <v>41</v>
      </c>
      <c r="C4104" t="s">
        <v>868</v>
      </c>
      <c r="D4104" t="s">
        <v>18</v>
      </c>
      <c r="E4104" t="s">
        <v>913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s">
        <v>13</v>
      </c>
      <c r="M4104" t="e">
        <f>L4104=J4104</f>
        <v>#N/A</v>
      </c>
    </row>
    <row r="4105" spans="1:13" x14ac:dyDescent="0.3">
      <c r="A4105" t="s">
        <v>446</v>
      </c>
      <c r="B4105" t="s">
        <v>41</v>
      </c>
      <c r="C4105" t="s">
        <v>868</v>
      </c>
      <c r="D4105" t="s">
        <v>18</v>
      </c>
      <c r="E4105" t="s">
        <v>913</v>
      </c>
      <c r="F4105" t="e">
        <v>#N/A</v>
      </c>
      <c r="G4105" t="e">
        <v>#N/A</v>
      </c>
      <c r="H4105" t="e">
        <v>#N/A</v>
      </c>
      <c r="I4105" t="e">
        <v>#N/A</v>
      </c>
      <c r="J4105" t="e">
        <v>#N/A</v>
      </c>
      <c r="K4105" t="e">
        <v>#N/A</v>
      </c>
      <c r="L4105" t="s">
        <v>13</v>
      </c>
      <c r="M4105" t="e">
        <f>L4105=J4105</f>
        <v>#N/A</v>
      </c>
    </row>
    <row r="4106" spans="1:13" x14ac:dyDescent="0.3">
      <c r="A4106" t="s">
        <v>447</v>
      </c>
      <c r="B4106" t="s">
        <v>41</v>
      </c>
      <c r="C4106" t="s">
        <v>868</v>
      </c>
      <c r="D4106" t="s">
        <v>18</v>
      </c>
      <c r="E4106" t="s">
        <v>913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e">
        <v>#N/A</v>
      </c>
      <c r="L4106" t="s">
        <v>13</v>
      </c>
      <c r="M4106" t="e">
        <f>L4106=J4106</f>
        <v>#N/A</v>
      </c>
    </row>
    <row r="4107" spans="1:13" x14ac:dyDescent="0.3">
      <c r="A4107" t="s">
        <v>448</v>
      </c>
      <c r="B4107" t="s">
        <v>41</v>
      </c>
      <c r="C4107" t="s">
        <v>868</v>
      </c>
      <c r="D4107" t="s">
        <v>18</v>
      </c>
      <c r="E4107" t="s">
        <v>913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s">
        <v>13</v>
      </c>
      <c r="M4107" t="e">
        <f>L4107=J4107</f>
        <v>#N/A</v>
      </c>
    </row>
    <row r="4108" spans="1:13" x14ac:dyDescent="0.3">
      <c r="A4108" t="s">
        <v>449</v>
      </c>
      <c r="B4108" t="s">
        <v>38</v>
      </c>
      <c r="C4108" t="s">
        <v>837</v>
      </c>
      <c r="D4108" t="s">
        <v>18</v>
      </c>
      <c r="E4108" t="s">
        <v>913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s">
        <v>13</v>
      </c>
      <c r="M4108" t="e">
        <f>L4108=J4108</f>
        <v>#N/A</v>
      </c>
    </row>
    <row r="4109" spans="1:13" x14ac:dyDescent="0.3">
      <c r="A4109" t="s">
        <v>450</v>
      </c>
      <c r="B4109" t="s">
        <v>38</v>
      </c>
      <c r="C4109" t="s">
        <v>847</v>
      </c>
      <c r="D4109" t="s">
        <v>18</v>
      </c>
      <c r="E4109" t="s">
        <v>913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s">
        <v>13</v>
      </c>
      <c r="M4109" t="e">
        <f>L4109=J4109</f>
        <v>#N/A</v>
      </c>
    </row>
    <row r="4110" spans="1:13" x14ac:dyDescent="0.3">
      <c r="A4110" t="s">
        <v>451</v>
      </c>
      <c r="B4110" t="s">
        <v>38</v>
      </c>
      <c r="C4110" t="s">
        <v>812</v>
      </c>
      <c r="D4110" t="s">
        <v>18</v>
      </c>
      <c r="E4110" t="s">
        <v>913</v>
      </c>
      <c r="F4110" t="e">
        <v>#N/A</v>
      </c>
      <c r="G4110" t="e">
        <v>#N/A</v>
      </c>
      <c r="H4110" t="e">
        <v>#N/A</v>
      </c>
      <c r="I4110" t="e">
        <v>#N/A</v>
      </c>
      <c r="J4110" t="e">
        <v>#N/A</v>
      </c>
      <c r="K4110" t="e">
        <v>#N/A</v>
      </c>
      <c r="L4110" t="s">
        <v>13</v>
      </c>
      <c r="M4110" t="e">
        <f>L4110=J4110</f>
        <v>#N/A</v>
      </c>
    </row>
    <row r="4111" spans="1:13" x14ac:dyDescent="0.3">
      <c r="A4111" t="s">
        <v>452</v>
      </c>
      <c r="B4111" t="s">
        <v>38</v>
      </c>
      <c r="C4111" t="s">
        <v>812</v>
      </c>
      <c r="D4111" t="s">
        <v>18</v>
      </c>
      <c r="E4111" t="s">
        <v>913</v>
      </c>
      <c r="F4111" t="e">
        <v>#N/A</v>
      </c>
      <c r="G4111" t="e">
        <v>#N/A</v>
      </c>
      <c r="H4111" t="e">
        <v>#N/A</v>
      </c>
      <c r="I4111" t="e">
        <v>#N/A</v>
      </c>
      <c r="J4111" t="e">
        <v>#N/A</v>
      </c>
      <c r="K4111" t="e">
        <v>#N/A</v>
      </c>
      <c r="L4111" t="s">
        <v>13</v>
      </c>
      <c r="M4111" t="e">
        <f>L4111=J4111</f>
        <v>#N/A</v>
      </c>
    </row>
    <row r="4112" spans="1:13" x14ac:dyDescent="0.3">
      <c r="A4112" t="s">
        <v>453</v>
      </c>
      <c r="B4112" t="s">
        <v>38</v>
      </c>
      <c r="C4112" t="s">
        <v>818</v>
      </c>
      <c r="D4112" t="s">
        <v>18</v>
      </c>
      <c r="E4112" t="s">
        <v>913</v>
      </c>
      <c r="F4112" t="e">
        <v>#N/A</v>
      </c>
      <c r="G4112" t="e">
        <v>#N/A</v>
      </c>
      <c r="H4112" t="e">
        <v>#N/A</v>
      </c>
      <c r="I4112" t="e">
        <v>#N/A</v>
      </c>
      <c r="J4112" t="e">
        <v>#N/A</v>
      </c>
      <c r="K4112" t="e">
        <v>#N/A</v>
      </c>
      <c r="L4112" t="s">
        <v>13</v>
      </c>
      <c r="M4112" t="e">
        <f>L4112=J4112</f>
        <v>#N/A</v>
      </c>
    </row>
    <row r="4113" spans="1:13" x14ac:dyDescent="0.3">
      <c r="A4113" t="s">
        <v>454</v>
      </c>
      <c r="B4113" t="s">
        <v>38</v>
      </c>
      <c r="C4113" t="s">
        <v>818</v>
      </c>
      <c r="D4113" t="s">
        <v>18</v>
      </c>
      <c r="E4113" t="s">
        <v>913</v>
      </c>
      <c r="F4113" t="e">
        <v>#N/A</v>
      </c>
      <c r="G4113" t="e">
        <v>#N/A</v>
      </c>
      <c r="H4113" t="e">
        <v>#N/A</v>
      </c>
      <c r="I4113" t="e">
        <v>#N/A</v>
      </c>
      <c r="J4113" t="e">
        <v>#N/A</v>
      </c>
      <c r="K4113" t="e">
        <v>#N/A</v>
      </c>
      <c r="L4113" t="s">
        <v>13</v>
      </c>
      <c r="M4113" t="e">
        <f>L4113=J4113</f>
        <v>#N/A</v>
      </c>
    </row>
    <row r="4114" spans="1:13" x14ac:dyDescent="0.3">
      <c r="A4114" t="s">
        <v>455</v>
      </c>
      <c r="B4114" t="s">
        <v>38</v>
      </c>
      <c r="C4114" t="s">
        <v>806</v>
      </c>
      <c r="D4114" t="s">
        <v>18</v>
      </c>
      <c r="E4114" t="s">
        <v>913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s">
        <v>13</v>
      </c>
      <c r="M4114" t="e">
        <f>L4114=J4114</f>
        <v>#N/A</v>
      </c>
    </row>
    <row r="4115" spans="1:13" x14ac:dyDescent="0.3">
      <c r="A4115" t="s">
        <v>456</v>
      </c>
      <c r="B4115" t="s">
        <v>38</v>
      </c>
      <c r="C4115" t="s">
        <v>806</v>
      </c>
      <c r="D4115" t="s">
        <v>18</v>
      </c>
      <c r="E4115" t="s">
        <v>913</v>
      </c>
      <c r="F4115" t="e">
        <v>#N/A</v>
      </c>
      <c r="G4115" t="e">
        <v>#N/A</v>
      </c>
      <c r="H4115" t="e">
        <v>#N/A</v>
      </c>
      <c r="I4115" t="e">
        <v>#N/A</v>
      </c>
      <c r="J4115" t="e">
        <v>#N/A</v>
      </c>
      <c r="K4115" t="e">
        <v>#N/A</v>
      </c>
      <c r="L4115" t="s">
        <v>13</v>
      </c>
      <c r="M4115" t="e">
        <f>L4115=J4115</f>
        <v>#N/A</v>
      </c>
    </row>
    <row r="4116" spans="1:13" x14ac:dyDescent="0.3">
      <c r="A4116" t="s">
        <v>457</v>
      </c>
      <c r="B4116" t="s">
        <v>38</v>
      </c>
      <c r="C4116" t="s">
        <v>806</v>
      </c>
      <c r="D4116" t="s">
        <v>18</v>
      </c>
      <c r="E4116" t="s">
        <v>913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s">
        <v>13</v>
      </c>
      <c r="M4116" t="e">
        <f>L4116=J4116</f>
        <v>#N/A</v>
      </c>
    </row>
    <row r="4117" spans="1:13" x14ac:dyDescent="0.3">
      <c r="A4117" t="s">
        <v>458</v>
      </c>
      <c r="B4117" t="s">
        <v>38</v>
      </c>
      <c r="C4117" t="s">
        <v>806</v>
      </c>
      <c r="D4117" t="s">
        <v>18</v>
      </c>
      <c r="E4117" t="s">
        <v>913</v>
      </c>
      <c r="F4117" t="e">
        <v>#N/A</v>
      </c>
      <c r="G4117" t="e">
        <v>#N/A</v>
      </c>
      <c r="H4117" t="e">
        <v>#N/A</v>
      </c>
      <c r="I4117" t="e">
        <v>#N/A</v>
      </c>
      <c r="J4117" t="e">
        <v>#N/A</v>
      </c>
      <c r="K4117" t="e">
        <v>#N/A</v>
      </c>
      <c r="L4117" t="s">
        <v>13</v>
      </c>
      <c r="M4117" t="e">
        <f>L4117=J4117</f>
        <v>#N/A</v>
      </c>
    </row>
    <row r="4118" spans="1:13" x14ac:dyDescent="0.3">
      <c r="A4118" t="s">
        <v>459</v>
      </c>
      <c r="B4118" t="s">
        <v>38</v>
      </c>
      <c r="C4118" t="s">
        <v>806</v>
      </c>
      <c r="D4118" t="s">
        <v>18</v>
      </c>
      <c r="E4118" t="s">
        <v>913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s">
        <v>13</v>
      </c>
      <c r="M4118" t="e">
        <f>L4118=J4118</f>
        <v>#N/A</v>
      </c>
    </row>
    <row r="4119" spans="1:13" x14ac:dyDescent="0.3">
      <c r="A4119" t="s">
        <v>460</v>
      </c>
      <c r="B4119" t="s">
        <v>38</v>
      </c>
      <c r="C4119" t="s">
        <v>806</v>
      </c>
      <c r="D4119" t="s">
        <v>18</v>
      </c>
      <c r="E4119" t="s">
        <v>913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s">
        <v>13</v>
      </c>
      <c r="M4119" t="e">
        <f>L4119=J4119</f>
        <v>#N/A</v>
      </c>
    </row>
    <row r="4120" spans="1:13" x14ac:dyDescent="0.3">
      <c r="A4120" t="s">
        <v>461</v>
      </c>
      <c r="B4120" t="s">
        <v>38</v>
      </c>
      <c r="C4120" t="s">
        <v>806</v>
      </c>
      <c r="D4120" t="s">
        <v>18</v>
      </c>
      <c r="E4120" t="s">
        <v>913</v>
      </c>
      <c r="F4120" t="e">
        <v>#N/A</v>
      </c>
      <c r="G4120" t="e">
        <v>#N/A</v>
      </c>
      <c r="H4120" t="e">
        <v>#N/A</v>
      </c>
      <c r="I4120" t="e">
        <v>#N/A</v>
      </c>
      <c r="J4120" t="e">
        <v>#N/A</v>
      </c>
      <c r="K4120" t="e">
        <v>#N/A</v>
      </c>
      <c r="L4120" t="s">
        <v>13</v>
      </c>
      <c r="M4120" t="e">
        <f>L4120=J4120</f>
        <v>#N/A</v>
      </c>
    </row>
    <row r="4121" spans="1:13" x14ac:dyDescent="0.3">
      <c r="A4121" t="s">
        <v>462</v>
      </c>
      <c r="B4121" t="s">
        <v>38</v>
      </c>
      <c r="C4121" t="s">
        <v>869</v>
      </c>
      <c r="D4121" t="s">
        <v>18</v>
      </c>
      <c r="E4121" t="s">
        <v>913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s">
        <v>13</v>
      </c>
      <c r="M4121" t="e">
        <f>L4121=J4121</f>
        <v>#N/A</v>
      </c>
    </row>
    <row r="4122" spans="1:13" x14ac:dyDescent="0.3">
      <c r="A4122" t="s">
        <v>463</v>
      </c>
      <c r="B4122" t="s">
        <v>38</v>
      </c>
      <c r="C4122" t="s">
        <v>869</v>
      </c>
      <c r="D4122" t="s">
        <v>18</v>
      </c>
      <c r="E4122" t="s">
        <v>913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e">
        <v>#N/A</v>
      </c>
      <c r="L4122" t="s">
        <v>13</v>
      </c>
      <c r="M4122" t="e">
        <f>L4122=J4122</f>
        <v>#N/A</v>
      </c>
    </row>
    <row r="4123" spans="1:13" x14ac:dyDescent="0.3">
      <c r="A4123" t="s">
        <v>464</v>
      </c>
      <c r="B4123" t="s">
        <v>38</v>
      </c>
      <c r="C4123" t="s">
        <v>869</v>
      </c>
      <c r="D4123" t="s">
        <v>18</v>
      </c>
      <c r="E4123" t="s">
        <v>913</v>
      </c>
      <c r="F4123" t="e">
        <v>#N/A</v>
      </c>
      <c r="G4123" t="e">
        <v>#N/A</v>
      </c>
      <c r="H4123">
        <v>1</v>
      </c>
      <c r="I4123" t="e">
        <v>#N/A</v>
      </c>
      <c r="J4123">
        <v>1</v>
      </c>
      <c r="K4123" t="e">
        <v>#N/A</v>
      </c>
      <c r="L4123">
        <v>1</v>
      </c>
      <c r="M4123" t="b">
        <f>L4123=J4123</f>
        <v>1</v>
      </c>
    </row>
    <row r="4124" spans="1:13" x14ac:dyDescent="0.3">
      <c r="A4124" t="s">
        <v>465</v>
      </c>
      <c r="B4124" t="s">
        <v>41</v>
      </c>
      <c r="C4124" t="s">
        <v>860</v>
      </c>
      <c r="D4124" t="s">
        <v>18</v>
      </c>
      <c r="E4124" t="s">
        <v>913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s">
        <v>13</v>
      </c>
      <c r="M4124" t="e">
        <f>L4124=J4124</f>
        <v>#N/A</v>
      </c>
    </row>
    <row r="4125" spans="1:13" x14ac:dyDescent="0.3">
      <c r="A4125" t="s">
        <v>466</v>
      </c>
      <c r="B4125" t="s">
        <v>87</v>
      </c>
      <c r="C4125" t="s">
        <v>870</v>
      </c>
      <c r="D4125" t="s">
        <v>18</v>
      </c>
      <c r="E4125" t="s">
        <v>913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s">
        <v>13</v>
      </c>
      <c r="M4125" t="e">
        <f>L4125=J4125</f>
        <v>#N/A</v>
      </c>
    </row>
    <row r="4126" spans="1:13" x14ac:dyDescent="0.3">
      <c r="A4126" t="s">
        <v>467</v>
      </c>
      <c r="B4126" t="s">
        <v>87</v>
      </c>
      <c r="C4126" t="s">
        <v>870</v>
      </c>
      <c r="D4126" t="s">
        <v>18</v>
      </c>
      <c r="E4126" t="s">
        <v>913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s">
        <v>13</v>
      </c>
      <c r="M4126" t="e">
        <f>L4126=J4126</f>
        <v>#N/A</v>
      </c>
    </row>
    <row r="4127" spans="1:13" x14ac:dyDescent="0.3">
      <c r="A4127" t="s">
        <v>468</v>
      </c>
      <c r="B4127" t="s">
        <v>38</v>
      </c>
      <c r="C4127" t="s">
        <v>871</v>
      </c>
      <c r="D4127" t="s">
        <v>18</v>
      </c>
      <c r="E4127" t="s">
        <v>913</v>
      </c>
      <c r="F4127" t="e">
        <v>#N/A</v>
      </c>
      <c r="G4127" t="e">
        <v>#N/A</v>
      </c>
      <c r="H4127">
        <v>5</v>
      </c>
      <c r="I4127" t="e">
        <v>#N/A</v>
      </c>
      <c r="J4127">
        <v>5</v>
      </c>
      <c r="K4127" t="e">
        <v>#N/A</v>
      </c>
      <c r="L4127">
        <v>5</v>
      </c>
      <c r="M4127" t="b">
        <f>L4127=J4127</f>
        <v>1</v>
      </c>
    </row>
    <row r="4128" spans="1:13" x14ac:dyDescent="0.3">
      <c r="A4128" t="s">
        <v>469</v>
      </c>
      <c r="B4128" t="s">
        <v>38</v>
      </c>
      <c r="C4128" t="s">
        <v>871</v>
      </c>
      <c r="D4128" t="s">
        <v>18</v>
      </c>
      <c r="E4128" t="s">
        <v>913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s">
        <v>13</v>
      </c>
      <c r="M4128" t="e">
        <f>L4128=J4128</f>
        <v>#N/A</v>
      </c>
    </row>
    <row r="4129" spans="1:13" x14ac:dyDescent="0.3">
      <c r="A4129" t="s">
        <v>470</v>
      </c>
      <c r="B4129" t="s">
        <v>38</v>
      </c>
      <c r="C4129" t="s">
        <v>810</v>
      </c>
      <c r="D4129" t="s">
        <v>18</v>
      </c>
      <c r="E4129" t="s">
        <v>913</v>
      </c>
      <c r="F4129">
        <v>3</v>
      </c>
      <c r="G4129">
        <v>3</v>
      </c>
      <c r="H4129" t="e">
        <v>#N/A</v>
      </c>
      <c r="I4129" t="e">
        <v>#N/A</v>
      </c>
      <c r="J4129">
        <v>3</v>
      </c>
      <c r="K4129" t="e">
        <v>#N/A</v>
      </c>
      <c r="L4129">
        <v>3</v>
      </c>
      <c r="M4129" t="b">
        <f>L4129=J4129</f>
        <v>1</v>
      </c>
    </row>
    <row r="4130" spans="1:13" x14ac:dyDescent="0.3">
      <c r="A4130" t="s">
        <v>471</v>
      </c>
      <c r="B4130" t="s">
        <v>38</v>
      </c>
      <c r="C4130" t="s">
        <v>810</v>
      </c>
      <c r="D4130" t="s">
        <v>18</v>
      </c>
      <c r="E4130" t="s">
        <v>913</v>
      </c>
      <c r="F4130">
        <v>3</v>
      </c>
      <c r="G4130">
        <v>3</v>
      </c>
      <c r="H4130">
        <v>1</v>
      </c>
      <c r="I4130" t="e">
        <v>#N/A</v>
      </c>
      <c r="J4130">
        <v>1</v>
      </c>
      <c r="K4130" t="e">
        <v>#N/A</v>
      </c>
      <c r="L4130">
        <v>1</v>
      </c>
      <c r="M4130" t="b">
        <f>L4130=J4130</f>
        <v>1</v>
      </c>
    </row>
    <row r="4131" spans="1:13" x14ac:dyDescent="0.3">
      <c r="A4131" t="s">
        <v>472</v>
      </c>
      <c r="B4131" t="s">
        <v>38</v>
      </c>
      <c r="C4131" t="s">
        <v>810</v>
      </c>
      <c r="D4131" t="s">
        <v>18</v>
      </c>
      <c r="E4131" t="s">
        <v>913</v>
      </c>
      <c r="F4131">
        <v>3</v>
      </c>
      <c r="G4131">
        <v>3</v>
      </c>
      <c r="H4131">
        <v>5</v>
      </c>
      <c r="I4131" t="e">
        <v>#N/A</v>
      </c>
      <c r="J4131">
        <v>3</v>
      </c>
      <c r="K4131" t="e">
        <v>#N/A</v>
      </c>
      <c r="L4131">
        <v>3</v>
      </c>
      <c r="M4131" t="b">
        <f>L4131=J4131</f>
        <v>1</v>
      </c>
    </row>
    <row r="4132" spans="1:13" x14ac:dyDescent="0.3">
      <c r="A4132" t="s">
        <v>473</v>
      </c>
      <c r="B4132" t="s">
        <v>38</v>
      </c>
      <c r="C4132" t="s">
        <v>810</v>
      </c>
      <c r="D4132" t="s">
        <v>18</v>
      </c>
      <c r="E4132" t="s">
        <v>913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s">
        <v>13</v>
      </c>
      <c r="M4132" t="e">
        <f>L4132=J4132</f>
        <v>#N/A</v>
      </c>
    </row>
    <row r="4133" spans="1:13" x14ac:dyDescent="0.3">
      <c r="A4133" t="s">
        <v>474</v>
      </c>
      <c r="B4133" t="s">
        <v>38</v>
      </c>
      <c r="C4133" t="s">
        <v>810</v>
      </c>
      <c r="D4133" t="s">
        <v>18</v>
      </c>
      <c r="E4133" t="s">
        <v>913</v>
      </c>
      <c r="F4133">
        <v>3</v>
      </c>
      <c r="G4133">
        <v>3</v>
      </c>
      <c r="H4133">
        <v>5</v>
      </c>
      <c r="I4133" t="e">
        <v>#N/A</v>
      </c>
      <c r="J4133">
        <v>3</v>
      </c>
      <c r="K4133" t="e">
        <v>#N/A</v>
      </c>
      <c r="L4133">
        <v>3</v>
      </c>
      <c r="M4133" t="b">
        <f>L4133=J4133</f>
        <v>1</v>
      </c>
    </row>
    <row r="4134" spans="1:13" x14ac:dyDescent="0.3">
      <c r="A4134" t="s">
        <v>475</v>
      </c>
      <c r="B4134" t="s">
        <v>38</v>
      </c>
      <c r="C4134" t="s">
        <v>810</v>
      </c>
      <c r="D4134" t="s">
        <v>18</v>
      </c>
      <c r="E4134" t="s">
        <v>913</v>
      </c>
      <c r="F4134">
        <v>3</v>
      </c>
      <c r="G4134">
        <v>3</v>
      </c>
      <c r="H4134">
        <v>5</v>
      </c>
      <c r="I4134" t="e">
        <v>#N/A</v>
      </c>
      <c r="J4134">
        <v>3</v>
      </c>
      <c r="K4134" t="e">
        <v>#N/A</v>
      </c>
      <c r="L4134">
        <v>3</v>
      </c>
      <c r="M4134" t="b">
        <f>L4134=J4134</f>
        <v>1</v>
      </c>
    </row>
    <row r="4135" spans="1:13" x14ac:dyDescent="0.3">
      <c r="A4135" t="s">
        <v>476</v>
      </c>
      <c r="B4135" t="s">
        <v>38</v>
      </c>
      <c r="C4135" t="s">
        <v>810</v>
      </c>
      <c r="D4135" t="s">
        <v>18</v>
      </c>
      <c r="E4135" t="s">
        <v>913</v>
      </c>
      <c r="F4135">
        <v>3</v>
      </c>
      <c r="G4135">
        <v>3</v>
      </c>
      <c r="H4135" t="e">
        <v>#N/A</v>
      </c>
      <c r="I4135" t="e">
        <v>#N/A</v>
      </c>
      <c r="J4135">
        <v>3</v>
      </c>
      <c r="K4135" t="e">
        <v>#N/A</v>
      </c>
      <c r="L4135">
        <v>3</v>
      </c>
      <c r="M4135" t="b">
        <f>L4135=J4135</f>
        <v>1</v>
      </c>
    </row>
    <row r="4136" spans="1:13" x14ac:dyDescent="0.3">
      <c r="A4136" t="s">
        <v>477</v>
      </c>
      <c r="B4136" t="s">
        <v>38</v>
      </c>
      <c r="C4136" t="s">
        <v>810</v>
      </c>
      <c r="D4136" t="s">
        <v>18</v>
      </c>
      <c r="E4136" t="s">
        <v>913</v>
      </c>
      <c r="F4136" t="e">
        <v>#N/A</v>
      </c>
      <c r="G4136" t="e">
        <v>#N/A</v>
      </c>
      <c r="H4136" t="e">
        <v>#N/A</v>
      </c>
      <c r="I4136" t="e">
        <v>#N/A</v>
      </c>
      <c r="J4136" t="e">
        <v>#N/A</v>
      </c>
      <c r="K4136" t="e">
        <v>#N/A</v>
      </c>
      <c r="L4136" t="s">
        <v>13</v>
      </c>
      <c r="M4136" t="e">
        <f>L4136=J4136</f>
        <v>#N/A</v>
      </c>
    </row>
    <row r="4137" spans="1:13" x14ac:dyDescent="0.3">
      <c r="A4137" t="s">
        <v>478</v>
      </c>
      <c r="B4137" t="s">
        <v>38</v>
      </c>
      <c r="C4137" t="s">
        <v>810</v>
      </c>
      <c r="D4137" t="s">
        <v>18</v>
      </c>
      <c r="E4137" t="s">
        <v>913</v>
      </c>
      <c r="F4137">
        <v>1</v>
      </c>
      <c r="G4137">
        <v>1</v>
      </c>
      <c r="H4137">
        <v>5</v>
      </c>
      <c r="I4137" t="e">
        <v>#N/A</v>
      </c>
      <c r="J4137">
        <v>1</v>
      </c>
      <c r="K4137" t="e">
        <v>#N/A</v>
      </c>
      <c r="L4137">
        <v>1</v>
      </c>
      <c r="M4137" t="b">
        <f>L4137=J4137</f>
        <v>1</v>
      </c>
    </row>
    <row r="4138" spans="1:13" x14ac:dyDescent="0.3">
      <c r="A4138" t="s">
        <v>479</v>
      </c>
      <c r="B4138" t="s">
        <v>38</v>
      </c>
      <c r="C4138" t="s">
        <v>810</v>
      </c>
      <c r="D4138" t="s">
        <v>18</v>
      </c>
      <c r="E4138" t="s">
        <v>913</v>
      </c>
      <c r="F4138">
        <v>1</v>
      </c>
      <c r="G4138">
        <v>1</v>
      </c>
      <c r="H4138">
        <v>1</v>
      </c>
      <c r="I4138" t="e">
        <v>#N/A</v>
      </c>
      <c r="J4138">
        <v>1</v>
      </c>
      <c r="K4138" t="e">
        <v>#N/A</v>
      </c>
      <c r="L4138">
        <v>1</v>
      </c>
      <c r="M4138" t="b">
        <f>L4138=J4138</f>
        <v>1</v>
      </c>
    </row>
    <row r="4139" spans="1:13" x14ac:dyDescent="0.3">
      <c r="A4139" t="s">
        <v>480</v>
      </c>
      <c r="B4139" t="s">
        <v>38</v>
      </c>
      <c r="C4139" t="s">
        <v>810</v>
      </c>
      <c r="D4139" t="s">
        <v>18</v>
      </c>
      <c r="E4139" t="s">
        <v>913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s">
        <v>13</v>
      </c>
      <c r="M4139" t="e">
        <f>L4139=J4139</f>
        <v>#N/A</v>
      </c>
    </row>
    <row r="4140" spans="1:13" x14ac:dyDescent="0.3">
      <c r="A4140" t="s">
        <v>481</v>
      </c>
      <c r="B4140" t="s">
        <v>38</v>
      </c>
      <c r="C4140" t="s">
        <v>810</v>
      </c>
      <c r="D4140" t="s">
        <v>18</v>
      </c>
      <c r="E4140" t="s">
        <v>913</v>
      </c>
      <c r="F4140">
        <v>3</v>
      </c>
      <c r="G4140">
        <v>3</v>
      </c>
      <c r="H4140" t="e">
        <v>#N/A</v>
      </c>
      <c r="I4140" t="e">
        <v>#N/A</v>
      </c>
      <c r="J4140">
        <v>3</v>
      </c>
      <c r="K4140" t="e">
        <v>#N/A</v>
      </c>
      <c r="L4140">
        <v>3</v>
      </c>
      <c r="M4140" t="b">
        <f>L4140=J4140</f>
        <v>1</v>
      </c>
    </row>
    <row r="4141" spans="1:13" x14ac:dyDescent="0.3">
      <c r="A4141" t="s">
        <v>482</v>
      </c>
      <c r="B4141" t="s">
        <v>38</v>
      </c>
      <c r="C4141" t="s">
        <v>810</v>
      </c>
      <c r="D4141" t="s">
        <v>18</v>
      </c>
      <c r="E4141" t="s">
        <v>913</v>
      </c>
      <c r="F4141">
        <v>3</v>
      </c>
      <c r="G4141">
        <v>3</v>
      </c>
      <c r="H4141" t="e">
        <v>#N/A</v>
      </c>
      <c r="I4141" t="e">
        <v>#N/A</v>
      </c>
      <c r="J4141">
        <v>3</v>
      </c>
      <c r="K4141" t="e">
        <v>#N/A</v>
      </c>
      <c r="L4141">
        <v>3</v>
      </c>
      <c r="M4141" t="b">
        <f>L4141=J4141</f>
        <v>1</v>
      </c>
    </row>
    <row r="4142" spans="1:13" x14ac:dyDescent="0.3">
      <c r="A4142" t="s">
        <v>483</v>
      </c>
      <c r="B4142" t="s">
        <v>38</v>
      </c>
      <c r="C4142" t="s">
        <v>810</v>
      </c>
      <c r="D4142" t="s">
        <v>18</v>
      </c>
      <c r="E4142" t="s">
        <v>913</v>
      </c>
      <c r="F4142">
        <v>3</v>
      </c>
      <c r="G4142">
        <v>3</v>
      </c>
      <c r="H4142">
        <v>5</v>
      </c>
      <c r="I4142" t="e">
        <v>#N/A</v>
      </c>
      <c r="J4142">
        <v>3</v>
      </c>
      <c r="K4142" t="e">
        <v>#N/A</v>
      </c>
      <c r="L4142">
        <v>5</v>
      </c>
      <c r="M4142" t="b">
        <f>L4142=J4142</f>
        <v>0</v>
      </c>
    </row>
    <row r="4143" spans="1:13" x14ac:dyDescent="0.3">
      <c r="A4143" t="s">
        <v>484</v>
      </c>
      <c r="B4143" t="s">
        <v>38</v>
      </c>
      <c r="C4143" t="s">
        <v>810</v>
      </c>
      <c r="D4143" t="s">
        <v>18</v>
      </c>
      <c r="E4143" t="s">
        <v>913</v>
      </c>
      <c r="F4143">
        <v>3</v>
      </c>
      <c r="G4143">
        <v>5</v>
      </c>
      <c r="H4143" t="e">
        <v>#N/A</v>
      </c>
      <c r="I4143" t="e">
        <v>#N/A</v>
      </c>
      <c r="J4143">
        <v>3</v>
      </c>
      <c r="K4143" t="e">
        <v>#N/A</v>
      </c>
      <c r="L4143">
        <v>3</v>
      </c>
      <c r="M4143" t="b">
        <f>L4143=J4143</f>
        <v>1</v>
      </c>
    </row>
    <row r="4144" spans="1:13" x14ac:dyDescent="0.3">
      <c r="A4144" t="s">
        <v>485</v>
      </c>
      <c r="B4144" t="s">
        <v>38</v>
      </c>
      <c r="C4144" t="s">
        <v>847</v>
      </c>
      <c r="D4144" t="s">
        <v>18</v>
      </c>
      <c r="E4144" t="s">
        <v>913</v>
      </c>
      <c r="F4144">
        <v>3</v>
      </c>
      <c r="G4144">
        <v>5</v>
      </c>
      <c r="H4144" t="e">
        <v>#N/A</v>
      </c>
      <c r="I4144" t="e">
        <v>#N/A</v>
      </c>
      <c r="J4144">
        <v>3</v>
      </c>
      <c r="K4144" t="e">
        <v>#N/A</v>
      </c>
      <c r="L4144">
        <v>3</v>
      </c>
      <c r="M4144" t="b">
        <f>L4144=J4144</f>
        <v>1</v>
      </c>
    </row>
    <row r="4145" spans="1:13" x14ac:dyDescent="0.3">
      <c r="A4145" t="s">
        <v>486</v>
      </c>
      <c r="B4145" t="s">
        <v>38</v>
      </c>
      <c r="C4145" t="s">
        <v>847</v>
      </c>
      <c r="D4145" t="s">
        <v>18</v>
      </c>
      <c r="E4145" t="s">
        <v>913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s">
        <v>13</v>
      </c>
      <c r="M4145" t="e">
        <f>L4145=J4145</f>
        <v>#N/A</v>
      </c>
    </row>
    <row r="4146" spans="1:13" x14ac:dyDescent="0.3">
      <c r="A4146" t="s">
        <v>487</v>
      </c>
      <c r="B4146" t="s">
        <v>38</v>
      </c>
      <c r="C4146" t="s">
        <v>847</v>
      </c>
      <c r="D4146" t="s">
        <v>18</v>
      </c>
      <c r="E4146" t="s">
        <v>913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s">
        <v>13</v>
      </c>
      <c r="M4146" t="e">
        <f>L4146=J4146</f>
        <v>#N/A</v>
      </c>
    </row>
    <row r="4147" spans="1:13" x14ac:dyDescent="0.3">
      <c r="A4147" t="s">
        <v>488</v>
      </c>
      <c r="B4147" t="s">
        <v>38</v>
      </c>
      <c r="C4147" t="s">
        <v>847</v>
      </c>
      <c r="D4147" t="s">
        <v>18</v>
      </c>
      <c r="E4147" t="s">
        <v>913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s">
        <v>13</v>
      </c>
      <c r="M4147" t="e">
        <f>L4147=J4147</f>
        <v>#N/A</v>
      </c>
    </row>
    <row r="4148" spans="1:13" x14ac:dyDescent="0.3">
      <c r="A4148" t="s">
        <v>489</v>
      </c>
      <c r="B4148" t="s">
        <v>38</v>
      </c>
      <c r="C4148" t="s">
        <v>847</v>
      </c>
      <c r="D4148" t="s">
        <v>18</v>
      </c>
      <c r="E4148" t="s">
        <v>913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s">
        <v>13</v>
      </c>
      <c r="M4148" t="e">
        <f>L4148=J4148</f>
        <v>#N/A</v>
      </c>
    </row>
    <row r="4149" spans="1:13" x14ac:dyDescent="0.3">
      <c r="A4149" t="s">
        <v>490</v>
      </c>
      <c r="B4149" t="s">
        <v>38</v>
      </c>
      <c r="C4149" t="s">
        <v>847</v>
      </c>
      <c r="D4149" t="s">
        <v>18</v>
      </c>
      <c r="E4149" t="s">
        <v>913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s">
        <v>13</v>
      </c>
      <c r="M4149" t="e">
        <f>L4149=J4149</f>
        <v>#N/A</v>
      </c>
    </row>
    <row r="4150" spans="1:13" x14ac:dyDescent="0.3">
      <c r="A4150" t="s">
        <v>491</v>
      </c>
      <c r="B4150" t="s">
        <v>11</v>
      </c>
      <c r="C4150" t="s">
        <v>872</v>
      </c>
      <c r="D4150" t="s">
        <v>18</v>
      </c>
      <c r="E4150" t="s">
        <v>913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s">
        <v>13</v>
      </c>
      <c r="M4150" t="e">
        <f>L4150=J4150</f>
        <v>#N/A</v>
      </c>
    </row>
    <row r="4151" spans="1:13" x14ac:dyDescent="0.3">
      <c r="A4151" t="s">
        <v>492</v>
      </c>
      <c r="B4151" t="s">
        <v>11</v>
      </c>
      <c r="C4151" t="s">
        <v>872</v>
      </c>
      <c r="D4151" t="s">
        <v>18</v>
      </c>
      <c r="E4151" t="s">
        <v>913</v>
      </c>
      <c r="F4151" t="e">
        <v>#N/A</v>
      </c>
      <c r="G4151" t="e">
        <v>#N/A</v>
      </c>
      <c r="H4151" t="e">
        <v>#N/A</v>
      </c>
      <c r="I4151" t="e">
        <v>#N/A</v>
      </c>
      <c r="J4151" t="e">
        <v>#N/A</v>
      </c>
      <c r="K4151" t="e">
        <v>#N/A</v>
      </c>
      <c r="L4151" t="s">
        <v>13</v>
      </c>
      <c r="M4151" t="e">
        <f>L4151=J4151</f>
        <v>#N/A</v>
      </c>
    </row>
    <row r="4152" spans="1:13" x14ac:dyDescent="0.3">
      <c r="A4152" t="s">
        <v>493</v>
      </c>
      <c r="B4152" t="s">
        <v>11</v>
      </c>
      <c r="C4152" t="s">
        <v>872</v>
      </c>
      <c r="D4152" t="s">
        <v>18</v>
      </c>
      <c r="E4152" t="s">
        <v>913</v>
      </c>
      <c r="F4152" t="e">
        <v>#N/A</v>
      </c>
      <c r="G4152" t="e">
        <v>#N/A</v>
      </c>
      <c r="H4152" t="e">
        <v>#N/A</v>
      </c>
      <c r="I4152" t="e">
        <v>#N/A</v>
      </c>
      <c r="J4152" t="e">
        <v>#N/A</v>
      </c>
      <c r="K4152" t="e">
        <v>#N/A</v>
      </c>
      <c r="L4152" t="s">
        <v>13</v>
      </c>
      <c r="M4152" t="e">
        <f>L4152=J4152</f>
        <v>#N/A</v>
      </c>
    </row>
    <row r="4153" spans="1:13" x14ac:dyDescent="0.3">
      <c r="A4153" t="s">
        <v>494</v>
      </c>
      <c r="B4153" t="s">
        <v>11</v>
      </c>
      <c r="C4153" t="s">
        <v>872</v>
      </c>
      <c r="D4153" t="s">
        <v>18</v>
      </c>
      <c r="E4153" t="s">
        <v>913</v>
      </c>
      <c r="F4153" t="e">
        <v>#N/A</v>
      </c>
      <c r="G4153" t="e">
        <v>#N/A</v>
      </c>
      <c r="H4153" t="e">
        <v>#N/A</v>
      </c>
      <c r="I4153" t="e">
        <v>#N/A</v>
      </c>
      <c r="J4153" t="e">
        <v>#N/A</v>
      </c>
      <c r="K4153" t="e">
        <v>#N/A</v>
      </c>
      <c r="L4153" t="s">
        <v>13</v>
      </c>
      <c r="M4153" t="e">
        <f>L4153=J4153</f>
        <v>#N/A</v>
      </c>
    </row>
    <row r="4154" spans="1:13" x14ac:dyDescent="0.3">
      <c r="A4154" t="s">
        <v>495</v>
      </c>
      <c r="B4154" t="s">
        <v>11</v>
      </c>
      <c r="C4154" t="s">
        <v>872</v>
      </c>
      <c r="D4154" t="s">
        <v>18</v>
      </c>
      <c r="E4154" t="s">
        <v>913</v>
      </c>
      <c r="F4154" t="e">
        <v>#N/A</v>
      </c>
      <c r="G4154" t="e">
        <v>#N/A</v>
      </c>
      <c r="H4154" t="e">
        <v>#N/A</v>
      </c>
      <c r="I4154" t="e">
        <v>#N/A</v>
      </c>
      <c r="J4154" t="e">
        <v>#N/A</v>
      </c>
      <c r="K4154" t="e">
        <v>#N/A</v>
      </c>
      <c r="L4154" t="s">
        <v>13</v>
      </c>
      <c r="M4154" t="e">
        <f>L4154=J4154</f>
        <v>#N/A</v>
      </c>
    </row>
    <row r="4155" spans="1:13" x14ac:dyDescent="0.3">
      <c r="A4155" t="s">
        <v>496</v>
      </c>
      <c r="B4155" t="s">
        <v>41</v>
      </c>
      <c r="C4155" t="s">
        <v>873</v>
      </c>
      <c r="D4155" t="s">
        <v>18</v>
      </c>
      <c r="E4155" t="s">
        <v>913</v>
      </c>
      <c r="F4155">
        <v>3</v>
      </c>
      <c r="G4155">
        <v>3</v>
      </c>
      <c r="H4155" t="e">
        <v>#N/A</v>
      </c>
      <c r="I4155" t="e">
        <v>#N/A</v>
      </c>
      <c r="J4155">
        <v>3</v>
      </c>
      <c r="K4155" t="e">
        <v>#N/A</v>
      </c>
      <c r="L4155">
        <v>3</v>
      </c>
      <c r="M4155" t="b">
        <f>L4155=J4155</f>
        <v>1</v>
      </c>
    </row>
    <row r="4156" spans="1:13" x14ac:dyDescent="0.3">
      <c r="A4156" t="s">
        <v>497</v>
      </c>
      <c r="B4156" t="s">
        <v>38</v>
      </c>
      <c r="C4156" t="s">
        <v>837</v>
      </c>
      <c r="D4156" t="s">
        <v>18</v>
      </c>
      <c r="E4156" t="s">
        <v>913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s">
        <v>13</v>
      </c>
      <c r="M4156" t="e">
        <f>L4156=J4156</f>
        <v>#N/A</v>
      </c>
    </row>
    <row r="4157" spans="1:13" x14ac:dyDescent="0.3">
      <c r="A4157" t="s">
        <v>498</v>
      </c>
      <c r="B4157" t="s">
        <v>11</v>
      </c>
      <c r="C4157" t="s">
        <v>874</v>
      </c>
      <c r="D4157" t="s">
        <v>18</v>
      </c>
      <c r="E4157" t="s">
        <v>913</v>
      </c>
      <c r="F4157" t="e">
        <v>#N/A</v>
      </c>
      <c r="G4157" t="e">
        <v>#N/A</v>
      </c>
      <c r="H4157" t="e">
        <v>#N/A</v>
      </c>
      <c r="I4157" t="e">
        <v>#N/A</v>
      </c>
      <c r="J4157" t="e">
        <v>#N/A</v>
      </c>
      <c r="K4157" t="e">
        <v>#N/A</v>
      </c>
      <c r="L4157" t="s">
        <v>13</v>
      </c>
      <c r="M4157" t="e">
        <f>L4157=J4157</f>
        <v>#N/A</v>
      </c>
    </row>
    <row r="4158" spans="1:13" x14ac:dyDescent="0.3">
      <c r="A4158" t="s">
        <v>499</v>
      </c>
      <c r="B4158" t="s">
        <v>11</v>
      </c>
      <c r="C4158" t="s">
        <v>874</v>
      </c>
      <c r="D4158" t="s">
        <v>18</v>
      </c>
      <c r="E4158" t="s">
        <v>913</v>
      </c>
      <c r="F4158" t="e">
        <v>#N/A</v>
      </c>
      <c r="G4158" t="e">
        <v>#N/A</v>
      </c>
      <c r="H4158" t="e">
        <v>#N/A</v>
      </c>
      <c r="I4158" t="e">
        <v>#N/A</v>
      </c>
      <c r="J4158" t="e">
        <v>#N/A</v>
      </c>
      <c r="K4158" t="e">
        <v>#N/A</v>
      </c>
      <c r="L4158" t="s">
        <v>13</v>
      </c>
      <c r="M4158" t="e">
        <f>L4158=J4158</f>
        <v>#N/A</v>
      </c>
    </row>
    <row r="4159" spans="1:13" x14ac:dyDescent="0.3">
      <c r="A4159" t="s">
        <v>500</v>
      </c>
      <c r="B4159" t="s">
        <v>11</v>
      </c>
      <c r="C4159" t="s">
        <v>875</v>
      </c>
      <c r="D4159" t="s">
        <v>18</v>
      </c>
      <c r="E4159" t="s">
        <v>913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s">
        <v>13</v>
      </c>
      <c r="M4159" t="e">
        <f>L4159=J4159</f>
        <v>#N/A</v>
      </c>
    </row>
    <row r="4160" spans="1:13" x14ac:dyDescent="0.3">
      <c r="A4160" t="s">
        <v>501</v>
      </c>
      <c r="B4160" t="s">
        <v>11</v>
      </c>
      <c r="C4160" t="s">
        <v>875</v>
      </c>
      <c r="D4160" t="s">
        <v>18</v>
      </c>
      <c r="E4160" t="s">
        <v>913</v>
      </c>
      <c r="F4160" t="e">
        <v>#N/A</v>
      </c>
      <c r="G4160" t="e">
        <v>#N/A</v>
      </c>
      <c r="H4160" t="e">
        <v>#N/A</v>
      </c>
      <c r="I4160" t="e">
        <v>#N/A</v>
      </c>
      <c r="J4160" t="e">
        <v>#N/A</v>
      </c>
      <c r="K4160" t="e">
        <v>#N/A</v>
      </c>
      <c r="L4160" t="s">
        <v>13</v>
      </c>
      <c r="M4160" t="e">
        <f>L4160=J4160</f>
        <v>#N/A</v>
      </c>
    </row>
    <row r="4161" spans="1:13" x14ac:dyDescent="0.3">
      <c r="A4161" t="s">
        <v>502</v>
      </c>
      <c r="B4161" t="s">
        <v>11</v>
      </c>
      <c r="C4161" t="s">
        <v>875</v>
      </c>
      <c r="D4161" t="s">
        <v>18</v>
      </c>
      <c r="E4161" t="s">
        <v>913</v>
      </c>
      <c r="F4161" t="e">
        <v>#N/A</v>
      </c>
      <c r="G4161" t="e">
        <v>#N/A</v>
      </c>
      <c r="H4161" t="e">
        <v>#N/A</v>
      </c>
      <c r="I4161" t="e">
        <v>#N/A</v>
      </c>
      <c r="J4161" t="e">
        <v>#N/A</v>
      </c>
      <c r="K4161" t="e">
        <v>#N/A</v>
      </c>
      <c r="L4161" t="s">
        <v>13</v>
      </c>
      <c r="M4161" t="e">
        <f>L4161=J4161</f>
        <v>#N/A</v>
      </c>
    </row>
    <row r="4162" spans="1:13" x14ac:dyDescent="0.3">
      <c r="A4162" t="s">
        <v>503</v>
      </c>
      <c r="B4162" t="s">
        <v>11</v>
      </c>
      <c r="C4162" t="s">
        <v>875</v>
      </c>
      <c r="D4162" t="s">
        <v>18</v>
      </c>
      <c r="E4162" t="s">
        <v>913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s">
        <v>13</v>
      </c>
      <c r="M4162" t="e">
        <f>L4162=J4162</f>
        <v>#N/A</v>
      </c>
    </row>
    <row r="4163" spans="1:13" x14ac:dyDescent="0.3">
      <c r="A4163" t="s">
        <v>504</v>
      </c>
      <c r="B4163" t="s">
        <v>11</v>
      </c>
      <c r="C4163" t="s">
        <v>875</v>
      </c>
      <c r="D4163" t="s">
        <v>18</v>
      </c>
      <c r="E4163" t="s">
        <v>913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s">
        <v>13</v>
      </c>
      <c r="M4163" t="e">
        <f>L4163=J4163</f>
        <v>#N/A</v>
      </c>
    </row>
    <row r="4164" spans="1:13" x14ac:dyDescent="0.3">
      <c r="A4164" t="s">
        <v>505</v>
      </c>
      <c r="B4164" t="s">
        <v>11</v>
      </c>
      <c r="C4164" t="s">
        <v>875</v>
      </c>
      <c r="D4164" t="s">
        <v>18</v>
      </c>
      <c r="E4164" t="s">
        <v>913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s">
        <v>13</v>
      </c>
      <c r="M4164" t="e">
        <f>L4164=J4164</f>
        <v>#N/A</v>
      </c>
    </row>
    <row r="4165" spans="1:13" x14ac:dyDescent="0.3">
      <c r="A4165" t="s">
        <v>506</v>
      </c>
      <c r="B4165" t="s">
        <v>11</v>
      </c>
      <c r="C4165" t="s">
        <v>875</v>
      </c>
      <c r="D4165" t="s">
        <v>18</v>
      </c>
      <c r="E4165" t="s">
        <v>913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s">
        <v>13</v>
      </c>
      <c r="M4165" t="e">
        <f>L4165=J4165</f>
        <v>#N/A</v>
      </c>
    </row>
    <row r="4166" spans="1:13" x14ac:dyDescent="0.3">
      <c r="A4166" t="s">
        <v>507</v>
      </c>
      <c r="B4166" t="s">
        <v>11</v>
      </c>
      <c r="C4166" t="s">
        <v>819</v>
      </c>
      <c r="D4166" t="s">
        <v>18</v>
      </c>
      <c r="E4166" t="s">
        <v>913</v>
      </c>
      <c r="F4166" t="e">
        <v>#N/A</v>
      </c>
      <c r="G4166" t="e">
        <v>#N/A</v>
      </c>
      <c r="H4166" t="e">
        <v>#N/A</v>
      </c>
      <c r="I4166" t="e">
        <v>#N/A</v>
      </c>
      <c r="J4166" t="e">
        <v>#N/A</v>
      </c>
      <c r="K4166" t="e">
        <v>#N/A</v>
      </c>
      <c r="L4166" t="s">
        <v>13</v>
      </c>
      <c r="M4166" t="e">
        <f>L4166=J4166</f>
        <v>#N/A</v>
      </c>
    </row>
    <row r="4167" spans="1:13" x14ac:dyDescent="0.3">
      <c r="A4167" t="s">
        <v>508</v>
      </c>
      <c r="B4167" t="s">
        <v>11</v>
      </c>
      <c r="C4167" t="s">
        <v>876</v>
      </c>
      <c r="D4167" t="s">
        <v>18</v>
      </c>
      <c r="E4167" t="s">
        <v>913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s">
        <v>13</v>
      </c>
      <c r="M4167" t="e">
        <f>L4167=J4167</f>
        <v>#N/A</v>
      </c>
    </row>
    <row r="4168" spans="1:13" x14ac:dyDescent="0.3">
      <c r="A4168" t="s">
        <v>509</v>
      </c>
      <c r="B4168" t="s">
        <v>11</v>
      </c>
      <c r="C4168" t="s">
        <v>876</v>
      </c>
      <c r="D4168" t="s">
        <v>18</v>
      </c>
      <c r="E4168" t="s">
        <v>913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s">
        <v>13</v>
      </c>
      <c r="M4168" t="e">
        <f>L4168=J4168</f>
        <v>#N/A</v>
      </c>
    </row>
    <row r="4169" spans="1:13" x14ac:dyDescent="0.3">
      <c r="A4169" t="s">
        <v>510</v>
      </c>
      <c r="B4169" t="s">
        <v>11</v>
      </c>
      <c r="C4169" t="s">
        <v>876</v>
      </c>
      <c r="D4169" t="s">
        <v>18</v>
      </c>
      <c r="E4169" t="s">
        <v>913</v>
      </c>
      <c r="F4169" t="e">
        <v>#N/A</v>
      </c>
      <c r="G4169" t="e">
        <v>#N/A</v>
      </c>
      <c r="H4169" t="e">
        <v>#N/A</v>
      </c>
      <c r="I4169" t="e">
        <v>#N/A</v>
      </c>
      <c r="J4169" t="e">
        <v>#N/A</v>
      </c>
      <c r="K4169" t="e">
        <v>#N/A</v>
      </c>
      <c r="L4169" t="s">
        <v>13</v>
      </c>
      <c r="M4169" t="e">
        <f>L4169=J4169</f>
        <v>#N/A</v>
      </c>
    </row>
    <row r="4170" spans="1:13" x14ac:dyDescent="0.3">
      <c r="A4170" t="s">
        <v>511</v>
      </c>
      <c r="B4170" t="s">
        <v>11</v>
      </c>
      <c r="C4170" t="s">
        <v>876</v>
      </c>
      <c r="D4170" t="s">
        <v>18</v>
      </c>
      <c r="E4170" t="s">
        <v>913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s">
        <v>13</v>
      </c>
      <c r="M4170" t="e">
        <f>L4170=J4170</f>
        <v>#N/A</v>
      </c>
    </row>
    <row r="4171" spans="1:13" x14ac:dyDescent="0.3">
      <c r="A4171" t="s">
        <v>512</v>
      </c>
      <c r="B4171" t="s">
        <v>11</v>
      </c>
      <c r="C4171" t="s">
        <v>876</v>
      </c>
      <c r="D4171" t="s">
        <v>18</v>
      </c>
      <c r="E4171" t="s">
        <v>913</v>
      </c>
      <c r="F4171" t="e">
        <v>#N/A</v>
      </c>
      <c r="G4171" t="e">
        <v>#N/A</v>
      </c>
      <c r="H4171" t="e">
        <v>#N/A</v>
      </c>
      <c r="I4171" t="e">
        <v>#N/A</v>
      </c>
      <c r="J4171" t="e">
        <v>#N/A</v>
      </c>
      <c r="K4171" t="e">
        <v>#N/A</v>
      </c>
      <c r="L4171" t="s">
        <v>13</v>
      </c>
      <c r="M4171" t="e">
        <f>L4171=J4171</f>
        <v>#N/A</v>
      </c>
    </row>
    <row r="4172" spans="1:13" x14ac:dyDescent="0.3">
      <c r="A4172" t="s">
        <v>513</v>
      </c>
      <c r="B4172" t="s">
        <v>11</v>
      </c>
      <c r="C4172" t="s">
        <v>876</v>
      </c>
      <c r="D4172" t="s">
        <v>18</v>
      </c>
      <c r="E4172" t="s">
        <v>913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  <c r="L4172" t="s">
        <v>13</v>
      </c>
      <c r="M4172" t="e">
        <f>L4172=J4172</f>
        <v>#N/A</v>
      </c>
    </row>
    <row r="4173" spans="1:13" x14ac:dyDescent="0.3">
      <c r="A4173" t="s">
        <v>514</v>
      </c>
      <c r="B4173" t="s">
        <v>11</v>
      </c>
      <c r="C4173" t="s">
        <v>876</v>
      </c>
      <c r="D4173" t="s">
        <v>18</v>
      </c>
      <c r="E4173" t="s">
        <v>913</v>
      </c>
      <c r="F4173" t="e">
        <v>#N/A</v>
      </c>
      <c r="G4173" t="e">
        <v>#N/A</v>
      </c>
      <c r="H4173" t="e">
        <v>#N/A</v>
      </c>
      <c r="I4173" t="e">
        <v>#N/A</v>
      </c>
      <c r="J4173" t="e">
        <v>#N/A</v>
      </c>
      <c r="K4173" t="e">
        <v>#N/A</v>
      </c>
      <c r="L4173" t="s">
        <v>13</v>
      </c>
      <c r="M4173" t="e">
        <f>L4173=J4173</f>
        <v>#N/A</v>
      </c>
    </row>
    <row r="4174" spans="1:13" x14ac:dyDescent="0.3">
      <c r="A4174" t="s">
        <v>515</v>
      </c>
      <c r="B4174" t="s">
        <v>11</v>
      </c>
      <c r="C4174" t="s">
        <v>876</v>
      </c>
      <c r="D4174" t="s">
        <v>18</v>
      </c>
      <c r="E4174" t="s">
        <v>913</v>
      </c>
      <c r="F4174" t="e">
        <v>#N/A</v>
      </c>
      <c r="G4174" t="e">
        <v>#N/A</v>
      </c>
      <c r="H4174" t="e">
        <v>#N/A</v>
      </c>
      <c r="I4174" t="e">
        <v>#N/A</v>
      </c>
      <c r="J4174" t="e">
        <v>#N/A</v>
      </c>
      <c r="K4174" t="e">
        <v>#N/A</v>
      </c>
      <c r="L4174" t="s">
        <v>13</v>
      </c>
      <c r="M4174" t="e">
        <f>L4174=J4174</f>
        <v>#N/A</v>
      </c>
    </row>
    <row r="4175" spans="1:13" x14ac:dyDescent="0.3">
      <c r="A4175" t="s">
        <v>516</v>
      </c>
      <c r="B4175" t="s">
        <v>11</v>
      </c>
      <c r="C4175" t="s">
        <v>876</v>
      </c>
      <c r="D4175" t="s">
        <v>18</v>
      </c>
      <c r="E4175" t="s">
        <v>913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  <c r="L4175" t="s">
        <v>13</v>
      </c>
      <c r="M4175" t="e">
        <f>L4175=J4175</f>
        <v>#N/A</v>
      </c>
    </row>
    <row r="4176" spans="1:13" x14ac:dyDescent="0.3">
      <c r="A4176" t="s">
        <v>517</v>
      </c>
      <c r="B4176" t="s">
        <v>11</v>
      </c>
      <c r="C4176" t="s">
        <v>876</v>
      </c>
      <c r="D4176" t="s">
        <v>18</v>
      </c>
      <c r="E4176" t="s">
        <v>913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  <c r="L4176" t="s">
        <v>13</v>
      </c>
      <c r="M4176" t="e">
        <f>L4176=J4176</f>
        <v>#N/A</v>
      </c>
    </row>
    <row r="4177" spans="1:13" x14ac:dyDescent="0.3">
      <c r="A4177" t="s">
        <v>518</v>
      </c>
      <c r="B4177" t="s">
        <v>11</v>
      </c>
      <c r="C4177" t="s">
        <v>876</v>
      </c>
      <c r="D4177" t="s">
        <v>18</v>
      </c>
      <c r="E4177" t="s">
        <v>913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  <c r="L4177" t="s">
        <v>13</v>
      </c>
      <c r="M4177" t="e">
        <f>L4177=J4177</f>
        <v>#N/A</v>
      </c>
    </row>
    <row r="4178" spans="1:13" x14ac:dyDescent="0.3">
      <c r="A4178" t="s">
        <v>519</v>
      </c>
      <c r="B4178" t="s">
        <v>11</v>
      </c>
      <c r="C4178" t="s">
        <v>876</v>
      </c>
      <c r="D4178" t="s">
        <v>18</v>
      </c>
      <c r="E4178" t="s">
        <v>913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e">
        <v>#N/A</v>
      </c>
      <c r="L4178" t="s">
        <v>13</v>
      </c>
      <c r="M4178" t="e">
        <f>L4178=J4178</f>
        <v>#N/A</v>
      </c>
    </row>
    <row r="4179" spans="1:13" x14ac:dyDescent="0.3">
      <c r="A4179" t="s">
        <v>520</v>
      </c>
      <c r="B4179" t="s">
        <v>11</v>
      </c>
      <c r="C4179" t="s">
        <v>876</v>
      </c>
      <c r="D4179" t="s">
        <v>18</v>
      </c>
      <c r="E4179" t="s">
        <v>913</v>
      </c>
      <c r="F4179" t="e">
        <v>#N/A</v>
      </c>
      <c r="G4179" t="e">
        <v>#N/A</v>
      </c>
      <c r="H4179" t="e">
        <v>#N/A</v>
      </c>
      <c r="I4179" t="e">
        <v>#N/A</v>
      </c>
      <c r="J4179" t="e">
        <v>#N/A</v>
      </c>
      <c r="K4179" t="e">
        <v>#N/A</v>
      </c>
      <c r="L4179" t="s">
        <v>13</v>
      </c>
      <c r="M4179" t="e">
        <f>L4179=J4179</f>
        <v>#N/A</v>
      </c>
    </row>
    <row r="4180" spans="1:13" x14ac:dyDescent="0.3">
      <c r="A4180" t="s">
        <v>521</v>
      </c>
      <c r="B4180" t="s">
        <v>11</v>
      </c>
      <c r="C4180" t="s">
        <v>876</v>
      </c>
      <c r="D4180" t="s">
        <v>18</v>
      </c>
      <c r="E4180" t="s">
        <v>913</v>
      </c>
      <c r="F4180" t="e">
        <v>#N/A</v>
      </c>
      <c r="G4180" t="e">
        <v>#N/A</v>
      </c>
      <c r="H4180" t="e">
        <v>#N/A</v>
      </c>
      <c r="I4180" t="e">
        <v>#N/A</v>
      </c>
      <c r="J4180" t="e">
        <v>#N/A</v>
      </c>
      <c r="K4180" t="e">
        <v>#N/A</v>
      </c>
      <c r="L4180" t="s">
        <v>13</v>
      </c>
      <c r="M4180" t="e">
        <f>L4180=J4180</f>
        <v>#N/A</v>
      </c>
    </row>
    <row r="4181" spans="1:13" x14ac:dyDescent="0.3">
      <c r="A4181" t="s">
        <v>522</v>
      </c>
      <c r="B4181" t="s">
        <v>11</v>
      </c>
      <c r="C4181" t="s">
        <v>872</v>
      </c>
      <c r="D4181" t="s">
        <v>18</v>
      </c>
      <c r="E4181" t="s">
        <v>913</v>
      </c>
      <c r="F4181" t="e">
        <v>#N/A</v>
      </c>
      <c r="G4181" t="e">
        <v>#N/A</v>
      </c>
      <c r="H4181" t="e">
        <v>#N/A</v>
      </c>
      <c r="I4181" t="e">
        <v>#N/A</v>
      </c>
      <c r="J4181" t="e">
        <v>#N/A</v>
      </c>
      <c r="K4181" t="e">
        <v>#N/A</v>
      </c>
      <c r="L4181" t="s">
        <v>13</v>
      </c>
      <c r="M4181" t="e">
        <f>L4181=J4181</f>
        <v>#N/A</v>
      </c>
    </row>
    <row r="4182" spans="1:13" x14ac:dyDescent="0.3">
      <c r="A4182" t="s">
        <v>523</v>
      </c>
      <c r="B4182" t="s">
        <v>11</v>
      </c>
      <c r="C4182" t="s">
        <v>872</v>
      </c>
      <c r="D4182" t="s">
        <v>18</v>
      </c>
      <c r="E4182" t="s">
        <v>913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s">
        <v>13</v>
      </c>
      <c r="M4182" t="e">
        <f>L4182=J4182</f>
        <v>#N/A</v>
      </c>
    </row>
    <row r="4183" spans="1:13" x14ac:dyDescent="0.3">
      <c r="A4183" t="s">
        <v>524</v>
      </c>
      <c r="B4183" t="s">
        <v>11</v>
      </c>
      <c r="C4183" t="s">
        <v>872</v>
      </c>
      <c r="D4183" t="s">
        <v>18</v>
      </c>
      <c r="E4183" t="s">
        <v>913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s">
        <v>13</v>
      </c>
      <c r="M4183" t="e">
        <f>L4183=J4183</f>
        <v>#N/A</v>
      </c>
    </row>
    <row r="4184" spans="1:13" x14ac:dyDescent="0.3">
      <c r="A4184" t="s">
        <v>525</v>
      </c>
      <c r="B4184" t="s">
        <v>11</v>
      </c>
      <c r="C4184" t="s">
        <v>877</v>
      </c>
      <c r="D4184" t="s">
        <v>18</v>
      </c>
      <c r="E4184" t="s">
        <v>913</v>
      </c>
      <c r="F4184" t="e">
        <v>#N/A</v>
      </c>
      <c r="G4184" t="e">
        <v>#N/A</v>
      </c>
      <c r="H4184" t="e">
        <v>#N/A</v>
      </c>
      <c r="I4184" t="e">
        <v>#N/A</v>
      </c>
      <c r="J4184" t="e">
        <v>#N/A</v>
      </c>
      <c r="K4184" t="e">
        <v>#N/A</v>
      </c>
      <c r="L4184" t="s">
        <v>13</v>
      </c>
      <c r="M4184" t="e">
        <f>L4184=J4184</f>
        <v>#N/A</v>
      </c>
    </row>
    <row r="4185" spans="1:13" x14ac:dyDescent="0.3">
      <c r="A4185" t="s">
        <v>526</v>
      </c>
      <c r="B4185" t="s">
        <v>11</v>
      </c>
      <c r="C4185" t="s">
        <v>877</v>
      </c>
      <c r="D4185" t="s">
        <v>18</v>
      </c>
      <c r="E4185" t="s">
        <v>913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s">
        <v>13</v>
      </c>
      <c r="M4185" t="e">
        <f>L4185=J4185</f>
        <v>#N/A</v>
      </c>
    </row>
    <row r="4186" spans="1:13" x14ac:dyDescent="0.3">
      <c r="A4186" t="s">
        <v>527</v>
      </c>
      <c r="B4186" t="s">
        <v>11</v>
      </c>
      <c r="C4186" t="s">
        <v>877</v>
      </c>
      <c r="D4186" t="s">
        <v>18</v>
      </c>
      <c r="E4186" t="s">
        <v>913</v>
      </c>
      <c r="F4186" t="e">
        <v>#N/A</v>
      </c>
      <c r="G4186" t="e">
        <v>#N/A</v>
      </c>
      <c r="H4186" t="e">
        <v>#N/A</v>
      </c>
      <c r="I4186" t="e">
        <v>#N/A</v>
      </c>
      <c r="J4186" t="e">
        <v>#N/A</v>
      </c>
      <c r="K4186" t="e">
        <v>#N/A</v>
      </c>
      <c r="L4186" t="s">
        <v>13</v>
      </c>
      <c r="M4186" t="e">
        <f>L4186=J4186</f>
        <v>#N/A</v>
      </c>
    </row>
    <row r="4187" spans="1:13" x14ac:dyDescent="0.3">
      <c r="A4187" t="s">
        <v>528</v>
      </c>
      <c r="B4187" t="s">
        <v>11</v>
      </c>
      <c r="C4187" t="s">
        <v>877</v>
      </c>
      <c r="D4187" t="s">
        <v>18</v>
      </c>
      <c r="E4187" t="s">
        <v>913</v>
      </c>
      <c r="F4187" t="e">
        <v>#N/A</v>
      </c>
      <c r="G4187" t="e">
        <v>#N/A</v>
      </c>
      <c r="H4187" t="e">
        <v>#N/A</v>
      </c>
      <c r="I4187" t="e">
        <v>#N/A</v>
      </c>
      <c r="J4187" t="e">
        <v>#N/A</v>
      </c>
      <c r="K4187" t="e">
        <v>#N/A</v>
      </c>
      <c r="L4187" t="s">
        <v>13</v>
      </c>
      <c r="M4187" t="e">
        <f>L4187=J4187</f>
        <v>#N/A</v>
      </c>
    </row>
    <row r="4188" spans="1:13" x14ac:dyDescent="0.3">
      <c r="A4188" t="s">
        <v>529</v>
      </c>
      <c r="B4188" t="s">
        <v>11</v>
      </c>
      <c r="C4188" t="s">
        <v>877</v>
      </c>
      <c r="D4188" t="s">
        <v>18</v>
      </c>
      <c r="E4188" t="s">
        <v>913</v>
      </c>
      <c r="F4188" t="e">
        <v>#N/A</v>
      </c>
      <c r="G4188" t="e">
        <v>#N/A</v>
      </c>
      <c r="H4188" t="e">
        <v>#N/A</v>
      </c>
      <c r="I4188" t="e">
        <v>#N/A</v>
      </c>
      <c r="J4188" t="e">
        <v>#N/A</v>
      </c>
      <c r="K4188" t="e">
        <v>#N/A</v>
      </c>
      <c r="L4188" t="s">
        <v>13</v>
      </c>
      <c r="M4188" t="e">
        <f>L4188=J4188</f>
        <v>#N/A</v>
      </c>
    </row>
    <row r="4189" spans="1:13" x14ac:dyDescent="0.3">
      <c r="A4189" t="s">
        <v>530</v>
      </c>
      <c r="B4189" t="s">
        <v>11</v>
      </c>
      <c r="C4189" t="s">
        <v>877</v>
      </c>
      <c r="D4189" t="s">
        <v>18</v>
      </c>
      <c r="E4189" t="s">
        <v>913</v>
      </c>
      <c r="F4189" t="e">
        <v>#N/A</v>
      </c>
      <c r="G4189" t="e">
        <v>#N/A</v>
      </c>
      <c r="H4189" t="e">
        <v>#N/A</v>
      </c>
      <c r="I4189" t="e">
        <v>#N/A</v>
      </c>
      <c r="J4189" t="e">
        <v>#N/A</v>
      </c>
      <c r="K4189" t="e">
        <v>#N/A</v>
      </c>
      <c r="L4189" t="s">
        <v>13</v>
      </c>
      <c r="M4189" t="e">
        <f>L4189=J4189</f>
        <v>#N/A</v>
      </c>
    </row>
    <row r="4190" spans="1:13" x14ac:dyDescent="0.3">
      <c r="A4190" t="s">
        <v>531</v>
      </c>
      <c r="B4190" t="s">
        <v>11</v>
      </c>
      <c r="C4190" t="s">
        <v>877</v>
      </c>
      <c r="D4190" t="s">
        <v>18</v>
      </c>
      <c r="E4190" t="s">
        <v>913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s">
        <v>13</v>
      </c>
      <c r="M4190" t="e">
        <f>L4190=J4190</f>
        <v>#N/A</v>
      </c>
    </row>
    <row r="4191" spans="1:13" x14ac:dyDescent="0.3">
      <c r="A4191" t="s">
        <v>532</v>
      </c>
      <c r="B4191" t="s">
        <v>11</v>
      </c>
      <c r="C4191" t="s">
        <v>877</v>
      </c>
      <c r="D4191" t="s">
        <v>18</v>
      </c>
      <c r="E4191" t="s">
        <v>913</v>
      </c>
      <c r="F4191" t="e">
        <v>#N/A</v>
      </c>
      <c r="G4191" t="e">
        <v>#N/A</v>
      </c>
      <c r="H4191" t="e">
        <v>#N/A</v>
      </c>
      <c r="I4191" t="e">
        <v>#N/A</v>
      </c>
      <c r="J4191" t="e">
        <v>#N/A</v>
      </c>
      <c r="K4191" t="e">
        <v>#N/A</v>
      </c>
      <c r="L4191" t="s">
        <v>13</v>
      </c>
      <c r="M4191" t="e">
        <f>L4191=J4191</f>
        <v>#N/A</v>
      </c>
    </row>
    <row r="4192" spans="1:13" x14ac:dyDescent="0.3">
      <c r="A4192" t="s">
        <v>533</v>
      </c>
      <c r="B4192" t="s">
        <v>11</v>
      </c>
      <c r="C4192" t="s">
        <v>819</v>
      </c>
      <c r="D4192" t="s">
        <v>18</v>
      </c>
      <c r="E4192" t="s">
        <v>913</v>
      </c>
      <c r="F4192" t="e">
        <v>#N/A</v>
      </c>
      <c r="G4192" t="e">
        <v>#N/A</v>
      </c>
      <c r="H4192" t="e">
        <v>#N/A</v>
      </c>
      <c r="I4192" t="e">
        <v>#N/A</v>
      </c>
      <c r="J4192" t="e">
        <v>#N/A</v>
      </c>
      <c r="K4192" t="e">
        <v>#N/A</v>
      </c>
      <c r="L4192" t="s">
        <v>13</v>
      </c>
      <c r="M4192" t="e">
        <f>L4192=J4192</f>
        <v>#N/A</v>
      </c>
    </row>
    <row r="4193" spans="1:13" x14ac:dyDescent="0.3">
      <c r="A4193" t="s">
        <v>534</v>
      </c>
      <c r="B4193" t="s">
        <v>11</v>
      </c>
      <c r="C4193" t="s">
        <v>819</v>
      </c>
      <c r="D4193" t="s">
        <v>18</v>
      </c>
      <c r="E4193" t="s">
        <v>913</v>
      </c>
      <c r="F4193" t="e">
        <v>#N/A</v>
      </c>
      <c r="G4193" t="e">
        <v>#N/A</v>
      </c>
      <c r="H4193" t="e">
        <v>#N/A</v>
      </c>
      <c r="I4193" t="e">
        <v>#N/A</v>
      </c>
      <c r="J4193" t="e">
        <v>#N/A</v>
      </c>
      <c r="K4193" t="e">
        <v>#N/A</v>
      </c>
      <c r="L4193" t="s">
        <v>13</v>
      </c>
      <c r="M4193" t="e">
        <f>L4193=J4193</f>
        <v>#N/A</v>
      </c>
    </row>
    <row r="4194" spans="1:13" x14ac:dyDescent="0.3">
      <c r="A4194" t="s">
        <v>535</v>
      </c>
      <c r="B4194" t="s">
        <v>11</v>
      </c>
      <c r="C4194" t="s">
        <v>819</v>
      </c>
      <c r="D4194" t="s">
        <v>18</v>
      </c>
      <c r="E4194" t="s">
        <v>913</v>
      </c>
      <c r="F4194" t="e">
        <v>#N/A</v>
      </c>
      <c r="G4194" t="e">
        <v>#N/A</v>
      </c>
      <c r="H4194" t="e">
        <v>#N/A</v>
      </c>
      <c r="I4194" t="e">
        <v>#N/A</v>
      </c>
      <c r="J4194" t="e">
        <v>#N/A</v>
      </c>
      <c r="K4194" t="e">
        <v>#N/A</v>
      </c>
      <c r="L4194" t="s">
        <v>13</v>
      </c>
      <c r="M4194" t="e">
        <f>L4194=J4194</f>
        <v>#N/A</v>
      </c>
    </row>
    <row r="4195" spans="1:13" x14ac:dyDescent="0.3">
      <c r="A4195" t="s">
        <v>536</v>
      </c>
      <c r="B4195" t="s">
        <v>11</v>
      </c>
      <c r="C4195" t="s">
        <v>819</v>
      </c>
      <c r="D4195" t="s">
        <v>18</v>
      </c>
      <c r="E4195" t="s">
        <v>913</v>
      </c>
      <c r="F4195" t="e">
        <v>#N/A</v>
      </c>
      <c r="G4195" t="e">
        <v>#N/A</v>
      </c>
      <c r="H4195" t="e">
        <v>#N/A</v>
      </c>
      <c r="I4195" t="e">
        <v>#N/A</v>
      </c>
      <c r="J4195" t="e">
        <v>#N/A</v>
      </c>
      <c r="K4195" t="e">
        <v>#N/A</v>
      </c>
      <c r="L4195" t="s">
        <v>13</v>
      </c>
      <c r="M4195" t="e">
        <f>L4195=J4195</f>
        <v>#N/A</v>
      </c>
    </row>
    <row r="4196" spans="1:13" x14ac:dyDescent="0.3">
      <c r="A4196" t="s">
        <v>537</v>
      </c>
      <c r="B4196" t="s">
        <v>11</v>
      </c>
      <c r="C4196" t="s">
        <v>819</v>
      </c>
      <c r="D4196" t="s">
        <v>18</v>
      </c>
      <c r="E4196" t="s">
        <v>913</v>
      </c>
      <c r="F4196" t="e">
        <v>#N/A</v>
      </c>
      <c r="G4196" t="e">
        <v>#N/A</v>
      </c>
      <c r="H4196" t="e">
        <v>#N/A</v>
      </c>
      <c r="I4196" t="e">
        <v>#N/A</v>
      </c>
      <c r="J4196" t="e">
        <v>#N/A</v>
      </c>
      <c r="K4196" t="e">
        <v>#N/A</v>
      </c>
      <c r="L4196" t="s">
        <v>13</v>
      </c>
      <c r="M4196" t="e">
        <f>L4196=J4196</f>
        <v>#N/A</v>
      </c>
    </row>
    <row r="4197" spans="1:13" x14ac:dyDescent="0.3">
      <c r="A4197" t="s">
        <v>538</v>
      </c>
      <c r="B4197" t="s">
        <v>11</v>
      </c>
      <c r="C4197" t="s">
        <v>819</v>
      </c>
      <c r="D4197" t="s">
        <v>18</v>
      </c>
      <c r="E4197" t="s">
        <v>913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s">
        <v>13</v>
      </c>
      <c r="M4197" t="e">
        <f>L4197=J4197</f>
        <v>#N/A</v>
      </c>
    </row>
    <row r="4198" spans="1:13" x14ac:dyDescent="0.3">
      <c r="A4198" t="s">
        <v>539</v>
      </c>
      <c r="B4198" t="s">
        <v>11</v>
      </c>
      <c r="C4198" t="s">
        <v>819</v>
      </c>
      <c r="D4198" t="s">
        <v>18</v>
      </c>
      <c r="E4198" t="s">
        <v>913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e">
        <v>#N/A</v>
      </c>
      <c r="L4198" t="s">
        <v>13</v>
      </c>
      <c r="M4198" t="e">
        <f>L4198=J4198</f>
        <v>#N/A</v>
      </c>
    </row>
    <row r="4199" spans="1:13" x14ac:dyDescent="0.3">
      <c r="A4199" t="s">
        <v>540</v>
      </c>
      <c r="B4199" t="s">
        <v>11</v>
      </c>
      <c r="C4199" t="s">
        <v>876</v>
      </c>
      <c r="D4199" t="s">
        <v>18</v>
      </c>
      <c r="E4199" t="s">
        <v>913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s">
        <v>13</v>
      </c>
      <c r="M4199" t="e">
        <f>L4199=J4199</f>
        <v>#N/A</v>
      </c>
    </row>
    <row r="4200" spans="1:13" x14ac:dyDescent="0.3">
      <c r="A4200" t="s">
        <v>541</v>
      </c>
      <c r="B4200" t="s">
        <v>11</v>
      </c>
      <c r="C4200" t="s">
        <v>878</v>
      </c>
      <c r="D4200" t="s">
        <v>18</v>
      </c>
      <c r="E4200" t="s">
        <v>913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s">
        <v>13</v>
      </c>
      <c r="M4200" t="e">
        <f>L4200=J4200</f>
        <v>#N/A</v>
      </c>
    </row>
    <row r="4201" spans="1:13" x14ac:dyDescent="0.3">
      <c r="A4201" t="s">
        <v>542</v>
      </c>
      <c r="B4201" t="s">
        <v>11</v>
      </c>
      <c r="C4201" t="s">
        <v>878</v>
      </c>
      <c r="D4201" t="s">
        <v>18</v>
      </c>
      <c r="E4201" t="s">
        <v>913</v>
      </c>
      <c r="F4201" t="e">
        <v>#N/A</v>
      </c>
      <c r="G4201" t="e">
        <v>#N/A</v>
      </c>
      <c r="H4201" t="e">
        <v>#N/A</v>
      </c>
      <c r="I4201" t="e">
        <v>#N/A</v>
      </c>
      <c r="J4201" t="e">
        <v>#N/A</v>
      </c>
      <c r="K4201" t="e">
        <v>#N/A</v>
      </c>
      <c r="L4201" t="s">
        <v>13</v>
      </c>
      <c r="M4201" t="e">
        <f>L4201=J4201</f>
        <v>#N/A</v>
      </c>
    </row>
    <row r="4202" spans="1:13" x14ac:dyDescent="0.3">
      <c r="A4202" t="s">
        <v>543</v>
      </c>
      <c r="B4202" t="s">
        <v>11</v>
      </c>
      <c r="C4202" t="s">
        <v>878</v>
      </c>
      <c r="D4202" t="s">
        <v>18</v>
      </c>
      <c r="E4202" t="s">
        <v>913</v>
      </c>
      <c r="F4202" t="e">
        <v>#N/A</v>
      </c>
      <c r="G4202" t="e">
        <v>#N/A</v>
      </c>
      <c r="H4202" t="e">
        <v>#N/A</v>
      </c>
      <c r="I4202" t="e">
        <v>#N/A</v>
      </c>
      <c r="J4202" t="e">
        <v>#N/A</v>
      </c>
      <c r="K4202" t="e">
        <v>#N/A</v>
      </c>
      <c r="L4202" t="s">
        <v>13</v>
      </c>
      <c r="M4202" t="e">
        <f>L4202=J4202</f>
        <v>#N/A</v>
      </c>
    </row>
    <row r="4203" spans="1:13" x14ac:dyDescent="0.3">
      <c r="A4203" t="s">
        <v>544</v>
      </c>
      <c r="B4203" t="s">
        <v>11</v>
      </c>
      <c r="C4203" t="s">
        <v>878</v>
      </c>
      <c r="D4203" t="s">
        <v>18</v>
      </c>
      <c r="E4203" t="s">
        <v>913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e">
        <v>#N/A</v>
      </c>
      <c r="L4203" t="s">
        <v>13</v>
      </c>
      <c r="M4203" t="e">
        <f>L4203=J4203</f>
        <v>#N/A</v>
      </c>
    </row>
    <row r="4204" spans="1:13" x14ac:dyDescent="0.3">
      <c r="A4204" t="s">
        <v>545</v>
      </c>
      <c r="B4204" t="s">
        <v>11</v>
      </c>
      <c r="C4204" t="s">
        <v>878</v>
      </c>
      <c r="D4204" t="s">
        <v>18</v>
      </c>
      <c r="E4204" t="s">
        <v>913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s">
        <v>13</v>
      </c>
      <c r="M4204" t="e">
        <f>L4204=J4204</f>
        <v>#N/A</v>
      </c>
    </row>
    <row r="4205" spans="1:13" x14ac:dyDescent="0.3">
      <c r="A4205" t="s">
        <v>546</v>
      </c>
      <c r="B4205" t="s">
        <v>11</v>
      </c>
      <c r="C4205" t="s">
        <v>878</v>
      </c>
      <c r="D4205" t="s">
        <v>18</v>
      </c>
      <c r="E4205" t="s">
        <v>913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s">
        <v>13</v>
      </c>
      <c r="M4205" t="e">
        <f>L4205=J4205</f>
        <v>#N/A</v>
      </c>
    </row>
    <row r="4206" spans="1:13" x14ac:dyDescent="0.3">
      <c r="A4206" t="s">
        <v>547</v>
      </c>
      <c r="B4206" t="s">
        <v>11</v>
      </c>
      <c r="C4206" t="s">
        <v>878</v>
      </c>
      <c r="D4206" t="s">
        <v>18</v>
      </c>
      <c r="E4206" t="s">
        <v>913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s">
        <v>13</v>
      </c>
      <c r="M4206" t="e">
        <f>L4206=J4206</f>
        <v>#N/A</v>
      </c>
    </row>
    <row r="4207" spans="1:13" x14ac:dyDescent="0.3">
      <c r="A4207" t="s">
        <v>548</v>
      </c>
      <c r="B4207" t="s">
        <v>11</v>
      </c>
      <c r="C4207" t="s">
        <v>879</v>
      </c>
      <c r="D4207" t="s">
        <v>18</v>
      </c>
      <c r="E4207" t="s">
        <v>913</v>
      </c>
      <c r="F4207" t="e">
        <v>#N/A</v>
      </c>
      <c r="G4207" t="e">
        <v>#N/A</v>
      </c>
      <c r="H4207" t="e">
        <v>#N/A</v>
      </c>
      <c r="I4207" t="e">
        <v>#N/A</v>
      </c>
      <c r="J4207" t="e">
        <v>#N/A</v>
      </c>
      <c r="K4207" t="e">
        <v>#N/A</v>
      </c>
      <c r="L4207" t="s">
        <v>13</v>
      </c>
      <c r="M4207" t="e">
        <f>L4207=J4207</f>
        <v>#N/A</v>
      </c>
    </row>
    <row r="4208" spans="1:13" x14ac:dyDescent="0.3">
      <c r="A4208" t="s">
        <v>549</v>
      </c>
      <c r="B4208" t="s">
        <v>11</v>
      </c>
      <c r="C4208" t="s">
        <v>879</v>
      </c>
      <c r="D4208" t="s">
        <v>18</v>
      </c>
      <c r="E4208" t="s">
        <v>913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s">
        <v>13</v>
      </c>
      <c r="M4208" t="e">
        <f>L4208=J4208</f>
        <v>#N/A</v>
      </c>
    </row>
    <row r="4209" spans="1:13" x14ac:dyDescent="0.3">
      <c r="A4209" t="s">
        <v>550</v>
      </c>
      <c r="B4209" t="s">
        <v>11</v>
      </c>
      <c r="C4209" t="s">
        <v>879</v>
      </c>
      <c r="D4209" t="s">
        <v>18</v>
      </c>
      <c r="E4209" t="s">
        <v>913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s">
        <v>13</v>
      </c>
      <c r="M4209" t="e">
        <f>L4209=J4209</f>
        <v>#N/A</v>
      </c>
    </row>
    <row r="4210" spans="1:13" x14ac:dyDescent="0.3">
      <c r="A4210" t="s">
        <v>551</v>
      </c>
      <c r="B4210" t="s">
        <v>11</v>
      </c>
      <c r="C4210" t="s">
        <v>879</v>
      </c>
      <c r="D4210" t="s">
        <v>18</v>
      </c>
      <c r="E4210" t="s">
        <v>913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s">
        <v>13</v>
      </c>
      <c r="M4210" t="e">
        <f>L4210=J4210</f>
        <v>#N/A</v>
      </c>
    </row>
    <row r="4211" spans="1:13" x14ac:dyDescent="0.3">
      <c r="A4211" t="s">
        <v>552</v>
      </c>
      <c r="B4211" t="s">
        <v>11</v>
      </c>
      <c r="C4211" t="s">
        <v>879</v>
      </c>
      <c r="D4211" t="s">
        <v>18</v>
      </c>
      <c r="E4211" t="s">
        <v>913</v>
      </c>
      <c r="F4211" t="e">
        <v>#N/A</v>
      </c>
      <c r="G4211" t="e">
        <v>#N/A</v>
      </c>
      <c r="H4211" t="e">
        <v>#N/A</v>
      </c>
      <c r="I4211" t="e">
        <v>#N/A</v>
      </c>
      <c r="J4211" t="e">
        <v>#N/A</v>
      </c>
      <c r="K4211" t="e">
        <v>#N/A</v>
      </c>
      <c r="L4211" t="s">
        <v>13</v>
      </c>
      <c r="M4211" t="e">
        <f>L4211=J4211</f>
        <v>#N/A</v>
      </c>
    </row>
    <row r="4212" spans="1:13" x14ac:dyDescent="0.3">
      <c r="A4212" t="s">
        <v>553</v>
      </c>
      <c r="B4212" t="s">
        <v>11</v>
      </c>
      <c r="C4212" t="s">
        <v>879</v>
      </c>
      <c r="D4212" t="s">
        <v>18</v>
      </c>
      <c r="E4212" t="s">
        <v>913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s">
        <v>13</v>
      </c>
      <c r="M4212" t="e">
        <f>L4212=J4212</f>
        <v>#N/A</v>
      </c>
    </row>
    <row r="4213" spans="1:13" x14ac:dyDescent="0.3">
      <c r="A4213" t="s">
        <v>554</v>
      </c>
      <c r="B4213" t="s">
        <v>11</v>
      </c>
      <c r="C4213" t="s">
        <v>879</v>
      </c>
      <c r="D4213" t="s">
        <v>18</v>
      </c>
      <c r="E4213" t="s">
        <v>913</v>
      </c>
      <c r="F4213" t="e">
        <v>#N/A</v>
      </c>
      <c r="G4213" t="e">
        <v>#N/A</v>
      </c>
      <c r="H4213" t="e">
        <v>#N/A</v>
      </c>
      <c r="I4213" t="e">
        <v>#N/A</v>
      </c>
      <c r="J4213" t="e">
        <v>#N/A</v>
      </c>
      <c r="K4213" t="e">
        <v>#N/A</v>
      </c>
      <c r="L4213" t="s">
        <v>13</v>
      </c>
      <c r="M4213" t="e">
        <f>L4213=J4213</f>
        <v>#N/A</v>
      </c>
    </row>
    <row r="4214" spans="1:13" x14ac:dyDescent="0.3">
      <c r="A4214" t="s">
        <v>555</v>
      </c>
      <c r="B4214" t="s">
        <v>11</v>
      </c>
      <c r="C4214" t="s">
        <v>879</v>
      </c>
      <c r="D4214" t="s">
        <v>18</v>
      </c>
      <c r="E4214" t="s">
        <v>913</v>
      </c>
      <c r="F4214" t="e">
        <v>#N/A</v>
      </c>
      <c r="G4214" t="e">
        <v>#N/A</v>
      </c>
      <c r="H4214" t="e">
        <v>#N/A</v>
      </c>
      <c r="I4214" t="e">
        <v>#N/A</v>
      </c>
      <c r="J4214" t="e">
        <v>#N/A</v>
      </c>
      <c r="K4214" t="e">
        <v>#N/A</v>
      </c>
      <c r="L4214" t="s">
        <v>13</v>
      </c>
      <c r="M4214" t="e">
        <f>L4214=J4214</f>
        <v>#N/A</v>
      </c>
    </row>
    <row r="4215" spans="1:13" x14ac:dyDescent="0.3">
      <c r="A4215" t="s">
        <v>556</v>
      </c>
      <c r="B4215" t="s">
        <v>11</v>
      </c>
      <c r="C4215" t="s">
        <v>879</v>
      </c>
      <c r="D4215" t="s">
        <v>18</v>
      </c>
      <c r="E4215" t="s">
        <v>913</v>
      </c>
      <c r="F4215" t="e">
        <v>#N/A</v>
      </c>
      <c r="G4215" t="e">
        <v>#N/A</v>
      </c>
      <c r="H4215" t="e">
        <v>#N/A</v>
      </c>
      <c r="I4215" t="e">
        <v>#N/A</v>
      </c>
      <c r="J4215" t="e">
        <v>#N/A</v>
      </c>
      <c r="K4215" t="e">
        <v>#N/A</v>
      </c>
      <c r="L4215" t="s">
        <v>13</v>
      </c>
      <c r="M4215" t="e">
        <f>L4215=J4215</f>
        <v>#N/A</v>
      </c>
    </row>
    <row r="4216" spans="1:13" x14ac:dyDescent="0.3">
      <c r="A4216" t="s">
        <v>557</v>
      </c>
      <c r="B4216" t="s">
        <v>11</v>
      </c>
      <c r="C4216" t="s">
        <v>879</v>
      </c>
      <c r="D4216" t="s">
        <v>18</v>
      </c>
      <c r="E4216" t="s">
        <v>913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s">
        <v>13</v>
      </c>
      <c r="M4216" t="e">
        <f>L4216=J4216</f>
        <v>#N/A</v>
      </c>
    </row>
    <row r="4217" spans="1:13" x14ac:dyDescent="0.3">
      <c r="A4217" t="s">
        <v>558</v>
      </c>
      <c r="B4217" t="s">
        <v>11</v>
      </c>
      <c r="C4217" t="s">
        <v>880</v>
      </c>
      <c r="D4217" t="s">
        <v>18</v>
      </c>
      <c r="E4217" t="s">
        <v>913</v>
      </c>
      <c r="F4217" t="e">
        <v>#N/A</v>
      </c>
      <c r="G4217" t="e">
        <v>#N/A</v>
      </c>
      <c r="H4217" t="e">
        <v>#N/A</v>
      </c>
      <c r="I4217" t="e">
        <v>#N/A</v>
      </c>
      <c r="J4217" t="e">
        <v>#N/A</v>
      </c>
      <c r="K4217" t="e">
        <v>#N/A</v>
      </c>
      <c r="L4217" t="s">
        <v>13</v>
      </c>
      <c r="M4217" t="e">
        <f>L4217=J4217</f>
        <v>#N/A</v>
      </c>
    </row>
    <row r="4218" spans="1:13" x14ac:dyDescent="0.3">
      <c r="A4218" t="s">
        <v>559</v>
      </c>
      <c r="B4218" t="s">
        <v>11</v>
      </c>
      <c r="C4218" t="s">
        <v>880</v>
      </c>
      <c r="D4218" t="s">
        <v>18</v>
      </c>
      <c r="E4218" t="s">
        <v>913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s">
        <v>13</v>
      </c>
      <c r="M4218" t="e">
        <f>L4218=J4218</f>
        <v>#N/A</v>
      </c>
    </row>
    <row r="4219" spans="1:13" x14ac:dyDescent="0.3">
      <c r="A4219" t="s">
        <v>560</v>
      </c>
      <c r="B4219" t="s">
        <v>11</v>
      </c>
      <c r="C4219" t="s">
        <v>880</v>
      </c>
      <c r="D4219" t="s">
        <v>18</v>
      </c>
      <c r="E4219" t="s">
        <v>913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s">
        <v>13</v>
      </c>
      <c r="M4219" t="e">
        <f>L4219=J4219</f>
        <v>#N/A</v>
      </c>
    </row>
    <row r="4220" spans="1:13" x14ac:dyDescent="0.3">
      <c r="A4220" t="s">
        <v>561</v>
      </c>
      <c r="B4220" t="s">
        <v>11</v>
      </c>
      <c r="C4220" t="s">
        <v>881</v>
      </c>
      <c r="D4220" t="s">
        <v>18</v>
      </c>
      <c r="E4220" t="s">
        <v>913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s">
        <v>13</v>
      </c>
      <c r="M4220" t="e">
        <f>L4220=J4220</f>
        <v>#N/A</v>
      </c>
    </row>
    <row r="4221" spans="1:13" x14ac:dyDescent="0.3">
      <c r="A4221" t="s">
        <v>562</v>
      </c>
      <c r="B4221" t="s">
        <v>11</v>
      </c>
      <c r="C4221" t="s">
        <v>881</v>
      </c>
      <c r="D4221" t="s">
        <v>18</v>
      </c>
      <c r="E4221" t="s">
        <v>913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s">
        <v>13</v>
      </c>
      <c r="M4221" t="e">
        <f>L4221=J4221</f>
        <v>#N/A</v>
      </c>
    </row>
    <row r="4222" spans="1:13" x14ac:dyDescent="0.3">
      <c r="A4222" t="s">
        <v>563</v>
      </c>
      <c r="B4222" t="s">
        <v>11</v>
      </c>
      <c r="C4222" t="s">
        <v>881</v>
      </c>
      <c r="D4222" t="s">
        <v>18</v>
      </c>
      <c r="E4222" t="s">
        <v>913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s">
        <v>13</v>
      </c>
      <c r="M4222" t="e">
        <f>L4222=J4222</f>
        <v>#N/A</v>
      </c>
    </row>
    <row r="4223" spans="1:13" x14ac:dyDescent="0.3">
      <c r="A4223" t="s">
        <v>564</v>
      </c>
      <c r="B4223" t="s">
        <v>11</v>
      </c>
      <c r="C4223" t="s">
        <v>881</v>
      </c>
      <c r="D4223" t="s">
        <v>18</v>
      </c>
      <c r="E4223" t="s">
        <v>913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s">
        <v>13</v>
      </c>
      <c r="M4223" t="e">
        <f>L4223=J4223</f>
        <v>#N/A</v>
      </c>
    </row>
    <row r="4224" spans="1:13" x14ac:dyDescent="0.3">
      <c r="A4224" t="s">
        <v>565</v>
      </c>
      <c r="B4224" t="s">
        <v>38</v>
      </c>
      <c r="C4224" t="s">
        <v>882</v>
      </c>
      <c r="D4224" t="s">
        <v>18</v>
      </c>
      <c r="E4224" t="s">
        <v>913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s">
        <v>13</v>
      </c>
      <c r="M4224" t="e">
        <f>L4224=J4224</f>
        <v>#N/A</v>
      </c>
    </row>
    <row r="4225" spans="1:13" x14ac:dyDescent="0.3">
      <c r="A4225" t="s">
        <v>566</v>
      </c>
      <c r="B4225" t="s">
        <v>41</v>
      </c>
      <c r="C4225" t="s">
        <v>816</v>
      </c>
      <c r="D4225" t="s">
        <v>18</v>
      </c>
      <c r="E4225" t="s">
        <v>913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s">
        <v>13</v>
      </c>
      <c r="M4225" t="e">
        <f>L4225=J4225</f>
        <v>#N/A</v>
      </c>
    </row>
    <row r="4226" spans="1:13" x14ac:dyDescent="0.3">
      <c r="A4226" t="s">
        <v>567</v>
      </c>
      <c r="B4226" t="s">
        <v>38</v>
      </c>
      <c r="C4226" t="s">
        <v>812</v>
      </c>
      <c r="D4226" t="s">
        <v>18</v>
      </c>
      <c r="E4226" t="s">
        <v>913</v>
      </c>
      <c r="F4226">
        <v>1</v>
      </c>
      <c r="G4226">
        <v>1</v>
      </c>
      <c r="H4226">
        <v>1</v>
      </c>
      <c r="I4226" t="e">
        <v>#N/A</v>
      </c>
      <c r="J4226">
        <v>1</v>
      </c>
      <c r="K4226" t="e">
        <v>#N/A</v>
      </c>
      <c r="L4226">
        <v>1</v>
      </c>
      <c r="M4226" t="b">
        <f>L4226=J4226</f>
        <v>1</v>
      </c>
    </row>
    <row r="4227" spans="1:13" x14ac:dyDescent="0.3">
      <c r="A4227" t="s">
        <v>568</v>
      </c>
      <c r="B4227" t="s">
        <v>38</v>
      </c>
      <c r="C4227" t="s">
        <v>812</v>
      </c>
      <c r="D4227" t="s">
        <v>18</v>
      </c>
      <c r="E4227" t="s">
        <v>913</v>
      </c>
      <c r="F4227">
        <v>1</v>
      </c>
      <c r="G4227">
        <v>1</v>
      </c>
      <c r="H4227" t="e">
        <v>#N/A</v>
      </c>
      <c r="I4227" t="e">
        <v>#N/A</v>
      </c>
      <c r="J4227">
        <v>1</v>
      </c>
      <c r="K4227" t="e">
        <v>#N/A</v>
      </c>
      <c r="L4227">
        <v>1</v>
      </c>
      <c r="M4227" t="b">
        <f>L4227=J4227</f>
        <v>1</v>
      </c>
    </row>
    <row r="4228" spans="1:13" x14ac:dyDescent="0.3">
      <c r="A4228" t="s">
        <v>569</v>
      </c>
      <c r="B4228" t="s">
        <v>38</v>
      </c>
      <c r="C4228" t="s">
        <v>812</v>
      </c>
      <c r="D4228" t="s">
        <v>18</v>
      </c>
      <c r="E4228" t="s">
        <v>913</v>
      </c>
      <c r="F4228">
        <v>1</v>
      </c>
      <c r="G4228">
        <v>1</v>
      </c>
      <c r="H4228">
        <v>1</v>
      </c>
      <c r="I4228" t="e">
        <v>#N/A</v>
      </c>
      <c r="J4228">
        <v>1</v>
      </c>
      <c r="K4228" t="e">
        <v>#N/A</v>
      </c>
      <c r="L4228">
        <v>1</v>
      </c>
      <c r="M4228" t="b">
        <f>L4228=J4228</f>
        <v>1</v>
      </c>
    </row>
    <row r="4229" spans="1:13" x14ac:dyDescent="0.3">
      <c r="A4229" t="s">
        <v>570</v>
      </c>
      <c r="B4229" t="s">
        <v>38</v>
      </c>
      <c r="C4229" t="s">
        <v>812</v>
      </c>
      <c r="D4229" t="s">
        <v>18</v>
      </c>
      <c r="E4229" t="s">
        <v>913</v>
      </c>
      <c r="F4229">
        <v>1</v>
      </c>
      <c r="G4229">
        <v>1</v>
      </c>
      <c r="H4229">
        <v>3</v>
      </c>
      <c r="I4229" t="e">
        <v>#N/A</v>
      </c>
      <c r="J4229">
        <v>1</v>
      </c>
      <c r="K4229" t="e">
        <v>#N/A</v>
      </c>
      <c r="L4229">
        <v>1</v>
      </c>
      <c r="M4229" t="b">
        <f>L4229=J4229</f>
        <v>1</v>
      </c>
    </row>
    <row r="4230" spans="1:13" x14ac:dyDescent="0.3">
      <c r="A4230" t="s">
        <v>571</v>
      </c>
      <c r="B4230" t="s">
        <v>38</v>
      </c>
      <c r="C4230" t="s">
        <v>812</v>
      </c>
      <c r="D4230" t="s">
        <v>18</v>
      </c>
      <c r="E4230" t="s">
        <v>913</v>
      </c>
      <c r="F4230">
        <v>3</v>
      </c>
      <c r="G4230">
        <v>1</v>
      </c>
      <c r="H4230">
        <v>1</v>
      </c>
      <c r="I4230" t="e">
        <v>#N/A</v>
      </c>
      <c r="J4230">
        <v>1</v>
      </c>
      <c r="K4230" t="e">
        <v>#N/A</v>
      </c>
      <c r="L4230">
        <v>1</v>
      </c>
      <c r="M4230" t="b">
        <f>L4230=J4230</f>
        <v>1</v>
      </c>
    </row>
    <row r="4231" spans="1:13" x14ac:dyDescent="0.3">
      <c r="A4231" t="s">
        <v>572</v>
      </c>
      <c r="B4231" t="s">
        <v>38</v>
      </c>
      <c r="C4231" t="s">
        <v>812</v>
      </c>
      <c r="D4231" t="s">
        <v>18</v>
      </c>
      <c r="E4231" t="s">
        <v>913</v>
      </c>
      <c r="F4231">
        <v>5</v>
      </c>
      <c r="G4231">
        <v>3</v>
      </c>
      <c r="H4231" t="e">
        <v>#N/A</v>
      </c>
      <c r="I4231" t="e">
        <v>#N/A</v>
      </c>
      <c r="J4231">
        <v>3</v>
      </c>
      <c r="K4231" t="e">
        <v>#N/A</v>
      </c>
      <c r="L4231">
        <v>3</v>
      </c>
      <c r="M4231" t="b">
        <f>L4231=J4231</f>
        <v>1</v>
      </c>
    </row>
    <row r="4232" spans="1:13" x14ac:dyDescent="0.3">
      <c r="A4232" t="s">
        <v>573</v>
      </c>
      <c r="B4232" t="s">
        <v>38</v>
      </c>
      <c r="C4232" t="s">
        <v>812</v>
      </c>
      <c r="D4232" t="s">
        <v>18</v>
      </c>
      <c r="E4232" t="s">
        <v>913</v>
      </c>
      <c r="F4232">
        <v>1</v>
      </c>
      <c r="G4232">
        <v>1</v>
      </c>
      <c r="H4232" t="e">
        <v>#N/A</v>
      </c>
      <c r="I4232" t="e">
        <v>#N/A</v>
      </c>
      <c r="J4232">
        <v>1</v>
      </c>
      <c r="K4232" t="e">
        <v>#N/A</v>
      </c>
      <c r="L4232">
        <v>1</v>
      </c>
      <c r="M4232" t="b">
        <f>L4232=J4232</f>
        <v>1</v>
      </c>
    </row>
    <row r="4233" spans="1:13" x14ac:dyDescent="0.3">
      <c r="A4233" t="s">
        <v>574</v>
      </c>
      <c r="B4233" t="s">
        <v>38</v>
      </c>
      <c r="C4233" t="s">
        <v>812</v>
      </c>
      <c r="D4233" t="s">
        <v>18</v>
      </c>
      <c r="E4233" t="s">
        <v>913</v>
      </c>
      <c r="F4233">
        <v>1</v>
      </c>
      <c r="G4233">
        <v>1</v>
      </c>
      <c r="H4233">
        <v>5</v>
      </c>
      <c r="I4233" t="e">
        <v>#N/A</v>
      </c>
      <c r="J4233">
        <v>1</v>
      </c>
      <c r="K4233" t="e">
        <v>#N/A</v>
      </c>
      <c r="L4233">
        <v>1</v>
      </c>
      <c r="M4233" t="b">
        <f>L4233=J4233</f>
        <v>1</v>
      </c>
    </row>
    <row r="4234" spans="1:13" x14ac:dyDescent="0.3">
      <c r="A4234" t="s">
        <v>575</v>
      </c>
      <c r="B4234" t="s">
        <v>38</v>
      </c>
      <c r="C4234" t="s">
        <v>837</v>
      </c>
      <c r="D4234" t="s">
        <v>18</v>
      </c>
      <c r="E4234" t="s">
        <v>913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s">
        <v>13</v>
      </c>
      <c r="M4234" t="e">
        <f>L4234=J4234</f>
        <v>#N/A</v>
      </c>
    </row>
    <row r="4235" spans="1:13" x14ac:dyDescent="0.3">
      <c r="A4235" t="s">
        <v>576</v>
      </c>
      <c r="B4235" t="s">
        <v>38</v>
      </c>
      <c r="C4235" t="s">
        <v>837</v>
      </c>
      <c r="D4235" t="s">
        <v>18</v>
      </c>
      <c r="E4235" t="s">
        <v>913</v>
      </c>
      <c r="F4235" t="e">
        <v>#N/A</v>
      </c>
      <c r="G4235" t="e">
        <v>#N/A</v>
      </c>
      <c r="H4235">
        <v>1</v>
      </c>
      <c r="I4235" t="e">
        <v>#N/A</v>
      </c>
      <c r="J4235">
        <v>1</v>
      </c>
      <c r="K4235" t="e">
        <v>#N/A</v>
      </c>
      <c r="L4235">
        <v>1</v>
      </c>
      <c r="M4235" t="b">
        <f>L4235=J4235</f>
        <v>1</v>
      </c>
    </row>
    <row r="4236" spans="1:13" x14ac:dyDescent="0.3">
      <c r="A4236" t="s">
        <v>577</v>
      </c>
      <c r="B4236" t="s">
        <v>38</v>
      </c>
      <c r="C4236" t="s">
        <v>837</v>
      </c>
      <c r="D4236" t="s">
        <v>18</v>
      </c>
      <c r="E4236" t="s">
        <v>913</v>
      </c>
      <c r="F4236" t="e">
        <v>#N/A</v>
      </c>
      <c r="G4236" t="e">
        <v>#N/A</v>
      </c>
      <c r="H4236" t="e">
        <v>#N/A</v>
      </c>
      <c r="I4236" t="e">
        <v>#N/A</v>
      </c>
      <c r="J4236" t="e">
        <v>#N/A</v>
      </c>
      <c r="K4236" t="e">
        <v>#N/A</v>
      </c>
      <c r="L4236" t="s">
        <v>13</v>
      </c>
      <c r="M4236" t="e">
        <f>L4236=J4236</f>
        <v>#N/A</v>
      </c>
    </row>
    <row r="4237" spans="1:13" x14ac:dyDescent="0.3">
      <c r="A4237" t="s">
        <v>578</v>
      </c>
      <c r="B4237" t="s">
        <v>38</v>
      </c>
      <c r="C4237" t="s">
        <v>837</v>
      </c>
      <c r="D4237" t="s">
        <v>18</v>
      </c>
      <c r="E4237" t="s">
        <v>913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s">
        <v>13</v>
      </c>
      <c r="M4237" t="e">
        <f>L4237=J4237</f>
        <v>#N/A</v>
      </c>
    </row>
    <row r="4238" spans="1:13" x14ac:dyDescent="0.3">
      <c r="A4238" t="s">
        <v>579</v>
      </c>
      <c r="B4238" t="s">
        <v>38</v>
      </c>
      <c r="C4238" t="s">
        <v>837</v>
      </c>
      <c r="D4238" t="s">
        <v>18</v>
      </c>
      <c r="E4238" t="s">
        <v>913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s">
        <v>13</v>
      </c>
      <c r="M4238" t="e">
        <f>L4238=J4238</f>
        <v>#N/A</v>
      </c>
    </row>
    <row r="4239" spans="1:13" x14ac:dyDescent="0.3">
      <c r="A4239" t="s">
        <v>580</v>
      </c>
      <c r="B4239" t="s">
        <v>38</v>
      </c>
      <c r="C4239" t="s">
        <v>837</v>
      </c>
      <c r="D4239" t="s">
        <v>18</v>
      </c>
      <c r="E4239" t="s">
        <v>913</v>
      </c>
      <c r="F4239" t="e">
        <v>#N/A</v>
      </c>
      <c r="G4239" t="e">
        <v>#N/A</v>
      </c>
      <c r="H4239">
        <v>1</v>
      </c>
      <c r="I4239" t="e">
        <v>#N/A</v>
      </c>
      <c r="J4239">
        <v>1</v>
      </c>
      <c r="K4239" t="e">
        <v>#N/A</v>
      </c>
      <c r="L4239">
        <v>1</v>
      </c>
      <c r="M4239" t="b">
        <f>L4239=J4239</f>
        <v>1</v>
      </c>
    </row>
    <row r="4240" spans="1:13" x14ac:dyDescent="0.3">
      <c r="A4240" t="s">
        <v>581</v>
      </c>
      <c r="B4240" t="s">
        <v>38</v>
      </c>
      <c r="C4240" t="s">
        <v>837</v>
      </c>
      <c r="D4240" t="s">
        <v>18</v>
      </c>
      <c r="E4240" t="s">
        <v>913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s">
        <v>13</v>
      </c>
      <c r="M4240" t="e">
        <f>L4240=J4240</f>
        <v>#N/A</v>
      </c>
    </row>
    <row r="4241" spans="1:13" x14ac:dyDescent="0.3">
      <c r="A4241" t="s">
        <v>582</v>
      </c>
      <c r="B4241" t="s">
        <v>38</v>
      </c>
      <c r="C4241" t="s">
        <v>837</v>
      </c>
      <c r="D4241" t="s">
        <v>18</v>
      </c>
      <c r="E4241" t="s">
        <v>913</v>
      </c>
      <c r="F4241" t="e">
        <v>#N/A</v>
      </c>
      <c r="G4241" t="e">
        <v>#N/A</v>
      </c>
      <c r="H4241" t="e">
        <v>#N/A</v>
      </c>
      <c r="I4241" t="e">
        <v>#N/A</v>
      </c>
      <c r="J4241" t="e">
        <v>#N/A</v>
      </c>
      <c r="K4241" t="e">
        <v>#N/A</v>
      </c>
      <c r="L4241" t="s">
        <v>13</v>
      </c>
      <c r="M4241" t="e">
        <f>L4241=J4241</f>
        <v>#N/A</v>
      </c>
    </row>
    <row r="4242" spans="1:13" x14ac:dyDescent="0.3">
      <c r="A4242" t="s">
        <v>583</v>
      </c>
      <c r="B4242" t="s">
        <v>38</v>
      </c>
      <c r="C4242" t="s">
        <v>837</v>
      </c>
      <c r="D4242" t="s">
        <v>18</v>
      </c>
      <c r="E4242" t="s">
        <v>913</v>
      </c>
      <c r="F4242" t="e">
        <v>#N/A</v>
      </c>
      <c r="G4242" t="e">
        <v>#N/A</v>
      </c>
      <c r="H4242" t="e">
        <v>#N/A</v>
      </c>
      <c r="I4242" t="e">
        <v>#N/A</v>
      </c>
      <c r="J4242" t="e">
        <v>#N/A</v>
      </c>
      <c r="K4242" t="e">
        <v>#N/A</v>
      </c>
      <c r="L4242" t="s">
        <v>13</v>
      </c>
      <c r="M4242" t="e">
        <f>L4242=J4242</f>
        <v>#N/A</v>
      </c>
    </row>
    <row r="4243" spans="1:13" x14ac:dyDescent="0.3">
      <c r="A4243" t="s">
        <v>584</v>
      </c>
      <c r="B4243" t="s">
        <v>38</v>
      </c>
      <c r="C4243" t="s">
        <v>883</v>
      </c>
      <c r="D4243" t="s">
        <v>18</v>
      </c>
      <c r="E4243" t="s">
        <v>913</v>
      </c>
      <c r="F4243" t="e">
        <v>#N/A</v>
      </c>
      <c r="G4243" t="e">
        <v>#N/A</v>
      </c>
      <c r="H4243" t="e">
        <v>#N/A</v>
      </c>
      <c r="I4243" t="e">
        <v>#N/A</v>
      </c>
      <c r="J4243" t="e">
        <v>#N/A</v>
      </c>
      <c r="K4243" t="e">
        <v>#N/A</v>
      </c>
      <c r="L4243" t="s">
        <v>13</v>
      </c>
      <c r="M4243" t="e">
        <f>L4243=J4243</f>
        <v>#N/A</v>
      </c>
    </row>
    <row r="4244" spans="1:13" x14ac:dyDescent="0.3">
      <c r="A4244" t="s">
        <v>585</v>
      </c>
      <c r="B4244" t="s">
        <v>38</v>
      </c>
      <c r="C4244" t="s">
        <v>883</v>
      </c>
      <c r="D4244" t="s">
        <v>18</v>
      </c>
      <c r="E4244" t="s">
        <v>913</v>
      </c>
      <c r="F4244" t="e">
        <v>#N/A</v>
      </c>
      <c r="G4244" t="e">
        <v>#N/A</v>
      </c>
      <c r="H4244" t="e">
        <v>#N/A</v>
      </c>
      <c r="I4244" t="e">
        <v>#N/A</v>
      </c>
      <c r="J4244" t="e">
        <v>#N/A</v>
      </c>
      <c r="K4244" t="e">
        <v>#N/A</v>
      </c>
      <c r="L4244" t="s">
        <v>13</v>
      </c>
      <c r="M4244" t="e">
        <f>L4244=J4244</f>
        <v>#N/A</v>
      </c>
    </row>
    <row r="4245" spans="1:13" x14ac:dyDescent="0.3">
      <c r="A4245" t="s">
        <v>586</v>
      </c>
      <c r="B4245" t="s">
        <v>41</v>
      </c>
      <c r="C4245" t="s">
        <v>832</v>
      </c>
      <c r="D4245" t="s">
        <v>18</v>
      </c>
      <c r="E4245" t="s">
        <v>913</v>
      </c>
      <c r="F4245" t="e">
        <v>#N/A</v>
      </c>
      <c r="G4245" t="e">
        <v>#N/A</v>
      </c>
      <c r="H4245" t="e">
        <v>#N/A</v>
      </c>
      <c r="I4245" t="e">
        <v>#N/A</v>
      </c>
      <c r="J4245" t="e">
        <v>#N/A</v>
      </c>
      <c r="K4245" t="e">
        <v>#N/A</v>
      </c>
      <c r="L4245" t="s">
        <v>13</v>
      </c>
      <c r="M4245" t="e">
        <f>L4245=J4245</f>
        <v>#N/A</v>
      </c>
    </row>
    <row r="4246" spans="1:13" x14ac:dyDescent="0.3">
      <c r="A4246" t="s">
        <v>587</v>
      </c>
      <c r="B4246" t="s">
        <v>38</v>
      </c>
      <c r="C4246" t="s">
        <v>802</v>
      </c>
      <c r="D4246" t="s">
        <v>18</v>
      </c>
      <c r="E4246" t="s">
        <v>913</v>
      </c>
      <c r="F4246" t="e">
        <v>#N/A</v>
      </c>
      <c r="G4246" t="e">
        <v>#N/A</v>
      </c>
      <c r="H4246" t="e">
        <v>#N/A</v>
      </c>
      <c r="I4246" t="e">
        <v>#N/A</v>
      </c>
      <c r="J4246" t="e">
        <v>#N/A</v>
      </c>
      <c r="K4246" t="e">
        <v>#N/A</v>
      </c>
      <c r="L4246" t="s">
        <v>13</v>
      </c>
      <c r="M4246" t="e">
        <f>L4246=J4246</f>
        <v>#N/A</v>
      </c>
    </row>
    <row r="4247" spans="1:13" x14ac:dyDescent="0.3">
      <c r="A4247" t="s">
        <v>588</v>
      </c>
      <c r="B4247" t="s">
        <v>41</v>
      </c>
      <c r="C4247" t="s">
        <v>884</v>
      </c>
      <c r="D4247" t="s">
        <v>18</v>
      </c>
      <c r="E4247" t="s">
        <v>913</v>
      </c>
      <c r="F4247" t="e">
        <v>#N/A</v>
      </c>
      <c r="G4247" t="e">
        <v>#N/A</v>
      </c>
      <c r="H4247" t="e">
        <v>#N/A</v>
      </c>
      <c r="I4247" t="e">
        <v>#N/A</v>
      </c>
      <c r="J4247" t="e">
        <v>#N/A</v>
      </c>
      <c r="K4247" t="e">
        <v>#N/A</v>
      </c>
      <c r="L4247" t="s">
        <v>13</v>
      </c>
      <c r="M4247" t="e">
        <f>L4247=J4247</f>
        <v>#N/A</v>
      </c>
    </row>
    <row r="4248" spans="1:13" x14ac:dyDescent="0.3">
      <c r="A4248" t="s">
        <v>589</v>
      </c>
      <c r="B4248" t="s">
        <v>87</v>
      </c>
      <c r="C4248" t="s">
        <v>836</v>
      </c>
      <c r="D4248" t="s">
        <v>18</v>
      </c>
      <c r="E4248" t="s">
        <v>913</v>
      </c>
      <c r="F4248" t="e">
        <v>#N/A</v>
      </c>
      <c r="G4248" t="e">
        <v>#N/A</v>
      </c>
      <c r="H4248" t="e">
        <v>#N/A</v>
      </c>
      <c r="I4248" t="e">
        <v>#N/A</v>
      </c>
      <c r="J4248" t="e">
        <v>#N/A</v>
      </c>
      <c r="K4248" t="e">
        <v>#N/A</v>
      </c>
      <c r="L4248" t="s">
        <v>13</v>
      </c>
      <c r="M4248" t="e">
        <f>L4248=J4248</f>
        <v>#N/A</v>
      </c>
    </row>
    <row r="4249" spans="1:13" x14ac:dyDescent="0.3">
      <c r="A4249" t="s">
        <v>590</v>
      </c>
      <c r="B4249" t="s">
        <v>87</v>
      </c>
      <c r="C4249" t="s">
        <v>836</v>
      </c>
      <c r="D4249" t="s">
        <v>18</v>
      </c>
      <c r="E4249" t="s">
        <v>913</v>
      </c>
      <c r="F4249" t="e">
        <v>#N/A</v>
      </c>
      <c r="G4249" t="e">
        <v>#N/A</v>
      </c>
      <c r="H4249" t="e">
        <v>#N/A</v>
      </c>
      <c r="I4249" t="e">
        <v>#N/A</v>
      </c>
      <c r="J4249" t="e">
        <v>#N/A</v>
      </c>
      <c r="K4249" t="e">
        <v>#N/A</v>
      </c>
      <c r="L4249" t="s">
        <v>13</v>
      </c>
      <c r="M4249" t="e">
        <f>L4249=J4249</f>
        <v>#N/A</v>
      </c>
    </row>
    <row r="4250" spans="1:13" x14ac:dyDescent="0.3">
      <c r="A4250" t="s">
        <v>591</v>
      </c>
      <c r="B4250" t="s">
        <v>87</v>
      </c>
      <c r="C4250" t="s">
        <v>836</v>
      </c>
      <c r="D4250" t="s">
        <v>18</v>
      </c>
      <c r="E4250" t="s">
        <v>913</v>
      </c>
      <c r="F4250" t="e">
        <v>#N/A</v>
      </c>
      <c r="G4250" t="e">
        <v>#N/A</v>
      </c>
      <c r="H4250" t="e">
        <v>#N/A</v>
      </c>
      <c r="I4250" t="e">
        <v>#N/A</v>
      </c>
      <c r="J4250" t="e">
        <v>#N/A</v>
      </c>
      <c r="K4250" t="e">
        <v>#N/A</v>
      </c>
      <c r="L4250" t="s">
        <v>13</v>
      </c>
      <c r="M4250" t="e">
        <f>L4250=J4250</f>
        <v>#N/A</v>
      </c>
    </row>
    <row r="4251" spans="1:13" x14ac:dyDescent="0.3">
      <c r="A4251" t="s">
        <v>592</v>
      </c>
      <c r="B4251" t="s">
        <v>87</v>
      </c>
      <c r="C4251" t="s">
        <v>836</v>
      </c>
      <c r="D4251" t="s">
        <v>18</v>
      </c>
      <c r="E4251" t="s">
        <v>913</v>
      </c>
      <c r="F4251" t="e">
        <v>#N/A</v>
      </c>
      <c r="G4251" t="e">
        <v>#N/A</v>
      </c>
      <c r="H4251">
        <v>5</v>
      </c>
      <c r="I4251" t="e">
        <v>#N/A</v>
      </c>
      <c r="J4251">
        <v>5</v>
      </c>
      <c r="K4251" t="e">
        <v>#N/A</v>
      </c>
      <c r="L4251">
        <v>5</v>
      </c>
      <c r="M4251" t="b">
        <f>L4251=J4251</f>
        <v>1</v>
      </c>
    </row>
    <row r="4252" spans="1:13" x14ac:dyDescent="0.3">
      <c r="A4252" t="s">
        <v>593</v>
      </c>
      <c r="B4252" t="s">
        <v>87</v>
      </c>
      <c r="C4252" t="s">
        <v>836</v>
      </c>
      <c r="D4252" t="s">
        <v>18</v>
      </c>
      <c r="E4252" t="s">
        <v>913</v>
      </c>
      <c r="F4252" t="e">
        <v>#N/A</v>
      </c>
      <c r="G4252" t="e">
        <v>#N/A</v>
      </c>
      <c r="H4252" t="e">
        <v>#N/A</v>
      </c>
      <c r="I4252" t="e">
        <v>#N/A</v>
      </c>
      <c r="J4252" t="e">
        <v>#N/A</v>
      </c>
      <c r="K4252" t="e">
        <v>#N/A</v>
      </c>
      <c r="L4252" t="s">
        <v>13</v>
      </c>
      <c r="M4252" t="e">
        <f>L4252=J4252</f>
        <v>#N/A</v>
      </c>
    </row>
    <row r="4253" spans="1:13" x14ac:dyDescent="0.3">
      <c r="A4253" t="s">
        <v>594</v>
      </c>
      <c r="B4253" t="s">
        <v>87</v>
      </c>
      <c r="C4253" t="s">
        <v>807</v>
      </c>
      <c r="D4253" t="s">
        <v>18</v>
      </c>
      <c r="E4253" t="s">
        <v>913</v>
      </c>
      <c r="F4253" t="e">
        <v>#N/A</v>
      </c>
      <c r="G4253" t="e">
        <v>#N/A</v>
      </c>
      <c r="H4253" t="e">
        <v>#N/A</v>
      </c>
      <c r="I4253" t="e">
        <v>#N/A</v>
      </c>
      <c r="J4253" t="e">
        <v>#N/A</v>
      </c>
      <c r="K4253" t="e">
        <v>#N/A</v>
      </c>
      <c r="L4253" t="s">
        <v>13</v>
      </c>
      <c r="M4253" t="e">
        <f>L4253=J4253</f>
        <v>#N/A</v>
      </c>
    </row>
    <row r="4254" spans="1:13" x14ac:dyDescent="0.3">
      <c r="A4254" t="s">
        <v>595</v>
      </c>
      <c r="B4254" t="s">
        <v>38</v>
      </c>
      <c r="C4254" t="s">
        <v>843</v>
      </c>
      <c r="D4254" t="s">
        <v>18</v>
      </c>
      <c r="E4254" t="s">
        <v>913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e">
        <v>#N/A</v>
      </c>
      <c r="L4254" t="s">
        <v>13</v>
      </c>
      <c r="M4254" t="e">
        <f>L4254=J4254</f>
        <v>#N/A</v>
      </c>
    </row>
    <row r="4255" spans="1:13" x14ac:dyDescent="0.3">
      <c r="A4255" t="s">
        <v>596</v>
      </c>
      <c r="B4255" t="s">
        <v>38</v>
      </c>
      <c r="C4255" t="s">
        <v>821</v>
      </c>
      <c r="D4255" t="s">
        <v>18</v>
      </c>
      <c r="E4255" t="s">
        <v>913</v>
      </c>
      <c r="F4255" t="e">
        <v>#N/A</v>
      </c>
      <c r="G4255" t="e">
        <v>#N/A</v>
      </c>
      <c r="H4255" t="e">
        <v>#N/A</v>
      </c>
      <c r="I4255" t="e">
        <v>#N/A</v>
      </c>
      <c r="J4255" t="e">
        <v>#N/A</v>
      </c>
      <c r="K4255" t="e">
        <v>#N/A</v>
      </c>
      <c r="L4255" t="s">
        <v>13</v>
      </c>
      <c r="M4255" t="e">
        <f>L4255=J4255</f>
        <v>#N/A</v>
      </c>
    </row>
    <row r="4256" spans="1:13" x14ac:dyDescent="0.3">
      <c r="A4256" t="s">
        <v>597</v>
      </c>
      <c r="B4256" t="s">
        <v>41</v>
      </c>
      <c r="C4256" t="s">
        <v>846</v>
      </c>
      <c r="D4256" t="s">
        <v>18</v>
      </c>
      <c r="E4256" t="s">
        <v>913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s">
        <v>13</v>
      </c>
      <c r="M4256" t="e">
        <f>L4256=J4256</f>
        <v>#N/A</v>
      </c>
    </row>
    <row r="4257" spans="1:13" x14ac:dyDescent="0.3">
      <c r="A4257" t="s">
        <v>598</v>
      </c>
      <c r="B4257" t="s">
        <v>41</v>
      </c>
      <c r="C4257" t="s">
        <v>846</v>
      </c>
      <c r="D4257" t="s">
        <v>18</v>
      </c>
      <c r="E4257" t="s">
        <v>913</v>
      </c>
      <c r="F4257" t="e">
        <v>#N/A</v>
      </c>
      <c r="G4257" t="e">
        <v>#N/A</v>
      </c>
      <c r="H4257" t="e">
        <v>#N/A</v>
      </c>
      <c r="I4257" t="e">
        <v>#N/A</v>
      </c>
      <c r="J4257" t="e">
        <v>#N/A</v>
      </c>
      <c r="K4257" t="e">
        <v>#N/A</v>
      </c>
      <c r="L4257" t="s">
        <v>13</v>
      </c>
      <c r="M4257" t="e">
        <f>L4257=J4257</f>
        <v>#N/A</v>
      </c>
    </row>
    <row r="4258" spans="1:13" x14ac:dyDescent="0.3">
      <c r="A4258" t="s">
        <v>599</v>
      </c>
      <c r="B4258" t="s">
        <v>38</v>
      </c>
      <c r="C4258" t="s">
        <v>885</v>
      </c>
      <c r="D4258" t="s">
        <v>18</v>
      </c>
      <c r="E4258" t="s">
        <v>913</v>
      </c>
      <c r="F4258" t="e">
        <v>#N/A</v>
      </c>
      <c r="G4258" t="e">
        <v>#N/A</v>
      </c>
      <c r="H4258" t="e">
        <v>#N/A</v>
      </c>
      <c r="I4258" t="e">
        <v>#N/A</v>
      </c>
      <c r="J4258" t="e">
        <v>#N/A</v>
      </c>
      <c r="K4258" t="e">
        <v>#N/A</v>
      </c>
      <c r="L4258" t="s">
        <v>13</v>
      </c>
      <c r="M4258" t="e">
        <f>L4258=J4258</f>
        <v>#N/A</v>
      </c>
    </row>
    <row r="4259" spans="1:13" x14ac:dyDescent="0.3">
      <c r="A4259" t="s">
        <v>600</v>
      </c>
      <c r="B4259" t="s">
        <v>41</v>
      </c>
      <c r="C4259" t="s">
        <v>886</v>
      </c>
      <c r="D4259" t="s">
        <v>18</v>
      </c>
      <c r="E4259" t="s">
        <v>913</v>
      </c>
      <c r="F4259">
        <v>3</v>
      </c>
      <c r="G4259">
        <v>5</v>
      </c>
      <c r="H4259" t="e">
        <v>#N/A</v>
      </c>
      <c r="I4259" t="e">
        <v>#N/A</v>
      </c>
      <c r="J4259">
        <v>3</v>
      </c>
      <c r="K4259" t="e">
        <v>#N/A</v>
      </c>
      <c r="L4259">
        <v>3</v>
      </c>
      <c r="M4259" t="b">
        <f>L4259=J4259</f>
        <v>1</v>
      </c>
    </row>
    <row r="4260" spans="1:13" x14ac:dyDescent="0.3">
      <c r="A4260" t="s">
        <v>601</v>
      </c>
      <c r="B4260" t="s">
        <v>87</v>
      </c>
      <c r="C4260" t="s">
        <v>887</v>
      </c>
      <c r="D4260" t="s">
        <v>18</v>
      </c>
      <c r="E4260" t="s">
        <v>913</v>
      </c>
      <c r="F4260" t="e">
        <v>#N/A</v>
      </c>
      <c r="G4260" t="e">
        <v>#N/A</v>
      </c>
      <c r="H4260" t="e">
        <v>#N/A</v>
      </c>
      <c r="I4260" t="e">
        <v>#N/A</v>
      </c>
      <c r="J4260" t="e">
        <v>#N/A</v>
      </c>
      <c r="K4260" t="e">
        <v>#N/A</v>
      </c>
      <c r="L4260" t="s">
        <v>13</v>
      </c>
      <c r="M4260" t="e">
        <f>L4260=J4260</f>
        <v>#N/A</v>
      </c>
    </row>
    <row r="4261" spans="1:13" x14ac:dyDescent="0.3">
      <c r="A4261" t="s">
        <v>602</v>
      </c>
      <c r="B4261" t="s">
        <v>87</v>
      </c>
      <c r="C4261" t="s">
        <v>887</v>
      </c>
      <c r="D4261" t="s">
        <v>18</v>
      </c>
      <c r="E4261" t="s">
        <v>913</v>
      </c>
      <c r="F4261" t="e">
        <v>#N/A</v>
      </c>
      <c r="G4261" t="e">
        <v>#N/A</v>
      </c>
      <c r="H4261">
        <v>3</v>
      </c>
      <c r="I4261" t="e">
        <v>#N/A</v>
      </c>
      <c r="J4261">
        <v>3</v>
      </c>
      <c r="K4261" t="e">
        <v>#N/A</v>
      </c>
      <c r="L4261">
        <v>3</v>
      </c>
      <c r="M4261" t="b">
        <f>L4261=J4261</f>
        <v>1</v>
      </c>
    </row>
    <row r="4262" spans="1:13" x14ac:dyDescent="0.3">
      <c r="A4262" t="s">
        <v>603</v>
      </c>
      <c r="B4262" t="s">
        <v>87</v>
      </c>
      <c r="C4262" t="s">
        <v>887</v>
      </c>
      <c r="D4262" t="s">
        <v>18</v>
      </c>
      <c r="E4262" t="s">
        <v>913</v>
      </c>
      <c r="F4262" t="e">
        <v>#N/A</v>
      </c>
      <c r="G4262" t="e">
        <v>#N/A</v>
      </c>
      <c r="H4262">
        <v>5</v>
      </c>
      <c r="I4262" t="e">
        <v>#N/A</v>
      </c>
      <c r="J4262">
        <v>5</v>
      </c>
      <c r="K4262" t="e">
        <v>#N/A</v>
      </c>
      <c r="L4262">
        <v>5</v>
      </c>
      <c r="M4262" t="b">
        <f>L4262=J4262</f>
        <v>1</v>
      </c>
    </row>
    <row r="4263" spans="1:13" x14ac:dyDescent="0.3">
      <c r="A4263" t="s">
        <v>604</v>
      </c>
      <c r="B4263" t="s">
        <v>87</v>
      </c>
      <c r="C4263" t="s">
        <v>887</v>
      </c>
      <c r="D4263" t="s">
        <v>18</v>
      </c>
      <c r="E4263" t="s">
        <v>913</v>
      </c>
      <c r="F4263" t="e">
        <v>#N/A</v>
      </c>
      <c r="G4263" t="e">
        <v>#N/A</v>
      </c>
      <c r="H4263">
        <v>3</v>
      </c>
      <c r="I4263" t="e">
        <v>#N/A</v>
      </c>
      <c r="J4263">
        <v>3</v>
      </c>
      <c r="K4263" t="e">
        <v>#N/A</v>
      </c>
      <c r="L4263">
        <v>3</v>
      </c>
      <c r="M4263" t="b">
        <f>L4263=J4263</f>
        <v>1</v>
      </c>
    </row>
    <row r="4264" spans="1:13" x14ac:dyDescent="0.3">
      <c r="A4264" t="s">
        <v>605</v>
      </c>
      <c r="B4264" t="s">
        <v>87</v>
      </c>
      <c r="C4264" t="s">
        <v>887</v>
      </c>
      <c r="D4264" t="s">
        <v>18</v>
      </c>
      <c r="E4264" t="s">
        <v>913</v>
      </c>
      <c r="F4264" t="e">
        <v>#N/A</v>
      </c>
      <c r="G4264" t="e">
        <v>#N/A</v>
      </c>
      <c r="H4264" t="e">
        <v>#N/A</v>
      </c>
      <c r="I4264" t="e">
        <v>#N/A</v>
      </c>
      <c r="J4264" t="e">
        <v>#N/A</v>
      </c>
      <c r="K4264" t="e">
        <v>#N/A</v>
      </c>
      <c r="L4264" t="s">
        <v>13</v>
      </c>
      <c r="M4264" t="e">
        <f>L4264=J4264</f>
        <v>#N/A</v>
      </c>
    </row>
    <row r="4265" spans="1:13" x14ac:dyDescent="0.3">
      <c r="A4265" t="s">
        <v>606</v>
      </c>
      <c r="B4265" t="s">
        <v>87</v>
      </c>
      <c r="C4265" t="s">
        <v>887</v>
      </c>
      <c r="D4265" t="s">
        <v>18</v>
      </c>
      <c r="E4265" t="s">
        <v>913</v>
      </c>
      <c r="F4265" t="e">
        <v>#N/A</v>
      </c>
      <c r="G4265" t="e">
        <v>#N/A</v>
      </c>
      <c r="H4265" t="e">
        <v>#N/A</v>
      </c>
      <c r="I4265" t="e">
        <v>#N/A</v>
      </c>
      <c r="J4265" t="e">
        <v>#N/A</v>
      </c>
      <c r="K4265" t="e">
        <v>#N/A</v>
      </c>
      <c r="L4265" t="s">
        <v>13</v>
      </c>
      <c r="M4265" t="e">
        <f>L4265=J4265</f>
        <v>#N/A</v>
      </c>
    </row>
    <row r="4266" spans="1:13" x14ac:dyDescent="0.3">
      <c r="A4266" t="s">
        <v>607</v>
      </c>
      <c r="B4266" t="s">
        <v>38</v>
      </c>
      <c r="C4266" t="s">
        <v>810</v>
      </c>
      <c r="D4266" t="s">
        <v>18</v>
      </c>
      <c r="E4266" t="s">
        <v>913</v>
      </c>
      <c r="F4266" t="e">
        <v>#N/A</v>
      </c>
      <c r="G4266" t="e">
        <v>#N/A</v>
      </c>
      <c r="H4266" t="e">
        <v>#N/A</v>
      </c>
      <c r="I4266" t="e">
        <v>#N/A</v>
      </c>
      <c r="J4266" t="e">
        <v>#N/A</v>
      </c>
      <c r="K4266" t="e">
        <v>#N/A</v>
      </c>
      <c r="L4266" t="s">
        <v>13</v>
      </c>
      <c r="M4266" t="e">
        <f>L4266=J4266</f>
        <v>#N/A</v>
      </c>
    </row>
    <row r="4267" spans="1:13" x14ac:dyDescent="0.3">
      <c r="A4267" t="s">
        <v>608</v>
      </c>
      <c r="B4267" t="s">
        <v>38</v>
      </c>
      <c r="C4267" t="s">
        <v>810</v>
      </c>
      <c r="D4267" t="s">
        <v>18</v>
      </c>
      <c r="E4267" t="s">
        <v>913</v>
      </c>
      <c r="F4267" t="e">
        <v>#N/A</v>
      </c>
      <c r="G4267" t="e">
        <v>#N/A</v>
      </c>
      <c r="H4267" t="e">
        <v>#N/A</v>
      </c>
      <c r="I4267" t="e">
        <v>#N/A</v>
      </c>
      <c r="J4267" t="e">
        <v>#N/A</v>
      </c>
      <c r="K4267" t="e">
        <v>#N/A</v>
      </c>
      <c r="L4267" t="s">
        <v>13</v>
      </c>
      <c r="M4267" t="e">
        <f>L4267=J4267</f>
        <v>#N/A</v>
      </c>
    </row>
    <row r="4268" spans="1:13" x14ac:dyDescent="0.3">
      <c r="A4268" t="s">
        <v>609</v>
      </c>
      <c r="B4268" t="s">
        <v>38</v>
      </c>
      <c r="C4268" t="s">
        <v>810</v>
      </c>
      <c r="D4268" t="s">
        <v>18</v>
      </c>
      <c r="E4268" t="s">
        <v>913</v>
      </c>
      <c r="F4268" t="e">
        <v>#N/A</v>
      </c>
      <c r="G4268" t="e">
        <v>#N/A</v>
      </c>
      <c r="H4268" t="e">
        <v>#N/A</v>
      </c>
      <c r="I4268" t="e">
        <v>#N/A</v>
      </c>
      <c r="J4268" t="e">
        <v>#N/A</v>
      </c>
      <c r="K4268" t="e">
        <v>#N/A</v>
      </c>
      <c r="L4268" t="s">
        <v>13</v>
      </c>
      <c r="M4268" t="e">
        <f>L4268=J4268</f>
        <v>#N/A</v>
      </c>
    </row>
    <row r="4269" spans="1:13" x14ac:dyDescent="0.3">
      <c r="A4269" t="s">
        <v>610</v>
      </c>
      <c r="B4269" t="s">
        <v>41</v>
      </c>
      <c r="C4269" t="s">
        <v>888</v>
      </c>
      <c r="D4269" t="s">
        <v>18</v>
      </c>
      <c r="E4269" t="s">
        <v>913</v>
      </c>
      <c r="F4269" t="e">
        <v>#N/A</v>
      </c>
      <c r="G4269" t="e">
        <v>#N/A</v>
      </c>
      <c r="H4269" t="e">
        <v>#N/A</v>
      </c>
      <c r="I4269" t="e">
        <v>#N/A</v>
      </c>
      <c r="J4269" t="e">
        <v>#N/A</v>
      </c>
      <c r="K4269" t="e">
        <v>#N/A</v>
      </c>
      <c r="L4269" t="s">
        <v>13</v>
      </c>
      <c r="M4269" t="e">
        <f>L4269=J4269</f>
        <v>#N/A</v>
      </c>
    </row>
    <row r="4270" spans="1:13" x14ac:dyDescent="0.3">
      <c r="A4270" t="s">
        <v>611</v>
      </c>
      <c r="B4270" t="s">
        <v>41</v>
      </c>
      <c r="C4270" t="s">
        <v>888</v>
      </c>
      <c r="D4270" t="s">
        <v>18</v>
      </c>
      <c r="E4270" t="s">
        <v>913</v>
      </c>
      <c r="F4270" t="e">
        <v>#N/A</v>
      </c>
      <c r="G4270" t="e">
        <v>#N/A</v>
      </c>
      <c r="H4270" t="e">
        <v>#N/A</v>
      </c>
      <c r="I4270" t="e">
        <v>#N/A</v>
      </c>
      <c r="J4270" t="e">
        <v>#N/A</v>
      </c>
      <c r="K4270" t="e">
        <v>#N/A</v>
      </c>
      <c r="L4270" t="s">
        <v>13</v>
      </c>
      <c r="M4270" t="e">
        <f>L4270=J4270</f>
        <v>#N/A</v>
      </c>
    </row>
    <row r="4271" spans="1:13" x14ac:dyDescent="0.3">
      <c r="A4271" t="s">
        <v>612</v>
      </c>
      <c r="B4271" t="s">
        <v>38</v>
      </c>
      <c r="C4271" t="s">
        <v>822</v>
      </c>
      <c r="D4271" t="s">
        <v>18</v>
      </c>
      <c r="E4271" t="s">
        <v>913</v>
      </c>
      <c r="F4271" t="e">
        <v>#N/A</v>
      </c>
      <c r="G4271" t="e">
        <v>#N/A</v>
      </c>
      <c r="H4271">
        <v>1</v>
      </c>
      <c r="I4271" t="e">
        <v>#N/A</v>
      </c>
      <c r="J4271">
        <v>1</v>
      </c>
      <c r="K4271" t="e">
        <v>#N/A</v>
      </c>
      <c r="L4271">
        <v>1</v>
      </c>
      <c r="M4271" t="b">
        <f>L4271=J4271</f>
        <v>1</v>
      </c>
    </row>
    <row r="4272" spans="1:13" x14ac:dyDescent="0.3">
      <c r="A4272" t="s">
        <v>613</v>
      </c>
      <c r="B4272" t="s">
        <v>38</v>
      </c>
      <c r="C4272" t="s">
        <v>889</v>
      </c>
      <c r="D4272" t="s">
        <v>18</v>
      </c>
      <c r="E4272" t="s">
        <v>913</v>
      </c>
      <c r="F4272" t="e">
        <v>#N/A</v>
      </c>
      <c r="G4272" t="e">
        <v>#N/A</v>
      </c>
      <c r="H4272" t="e">
        <v>#N/A</v>
      </c>
      <c r="I4272" t="e">
        <v>#N/A</v>
      </c>
      <c r="J4272" t="e">
        <v>#N/A</v>
      </c>
      <c r="K4272" t="e">
        <v>#N/A</v>
      </c>
      <c r="L4272" t="s">
        <v>13</v>
      </c>
      <c r="M4272" t="e">
        <f>L4272=J4272</f>
        <v>#N/A</v>
      </c>
    </row>
    <row r="4273" spans="1:13" x14ac:dyDescent="0.3">
      <c r="A4273" t="s">
        <v>614</v>
      </c>
      <c r="B4273" t="s">
        <v>38</v>
      </c>
      <c r="C4273" t="s">
        <v>889</v>
      </c>
      <c r="D4273" t="s">
        <v>18</v>
      </c>
      <c r="E4273" t="s">
        <v>913</v>
      </c>
      <c r="F4273" t="e">
        <v>#N/A</v>
      </c>
      <c r="G4273" t="e">
        <v>#N/A</v>
      </c>
      <c r="H4273">
        <v>3</v>
      </c>
      <c r="I4273" t="e">
        <v>#N/A</v>
      </c>
      <c r="J4273">
        <v>3</v>
      </c>
      <c r="K4273" t="e">
        <v>#N/A</v>
      </c>
      <c r="L4273">
        <v>3</v>
      </c>
      <c r="M4273" t="b">
        <f>L4273=J4273</f>
        <v>1</v>
      </c>
    </row>
    <row r="4274" spans="1:13" x14ac:dyDescent="0.3">
      <c r="A4274" t="s">
        <v>615</v>
      </c>
      <c r="B4274" t="s">
        <v>38</v>
      </c>
      <c r="C4274" t="s">
        <v>837</v>
      </c>
      <c r="D4274" t="s">
        <v>18</v>
      </c>
      <c r="E4274" t="s">
        <v>913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e">
        <v>#N/A</v>
      </c>
      <c r="L4274" t="s">
        <v>13</v>
      </c>
      <c r="M4274" t="e">
        <f>L4274=J4274</f>
        <v>#N/A</v>
      </c>
    </row>
    <row r="4275" spans="1:13" x14ac:dyDescent="0.3">
      <c r="A4275" t="s">
        <v>616</v>
      </c>
      <c r="B4275" t="s">
        <v>11</v>
      </c>
      <c r="C4275" t="s">
        <v>890</v>
      </c>
      <c r="D4275" t="s">
        <v>18</v>
      </c>
      <c r="E4275" t="s">
        <v>913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e">
        <v>#N/A</v>
      </c>
      <c r="L4275" t="s">
        <v>13</v>
      </c>
      <c r="M4275" t="e">
        <f>L4275=J4275</f>
        <v>#N/A</v>
      </c>
    </row>
    <row r="4276" spans="1:13" x14ac:dyDescent="0.3">
      <c r="A4276" t="s">
        <v>617</v>
      </c>
      <c r="B4276" t="s">
        <v>11</v>
      </c>
      <c r="C4276" t="s">
        <v>890</v>
      </c>
      <c r="D4276" t="s">
        <v>18</v>
      </c>
      <c r="E4276" t="s">
        <v>913</v>
      </c>
      <c r="F4276" t="e">
        <v>#N/A</v>
      </c>
      <c r="G4276" t="e">
        <v>#N/A</v>
      </c>
      <c r="H4276" t="e">
        <v>#N/A</v>
      </c>
      <c r="I4276" t="e">
        <v>#N/A</v>
      </c>
      <c r="J4276" t="e">
        <v>#N/A</v>
      </c>
      <c r="K4276" t="e">
        <v>#N/A</v>
      </c>
      <c r="L4276" t="s">
        <v>13</v>
      </c>
      <c r="M4276" t="e">
        <f>L4276=J4276</f>
        <v>#N/A</v>
      </c>
    </row>
    <row r="4277" spans="1:13" x14ac:dyDescent="0.3">
      <c r="A4277" t="s">
        <v>618</v>
      </c>
      <c r="B4277" t="s">
        <v>11</v>
      </c>
      <c r="C4277" t="s">
        <v>890</v>
      </c>
      <c r="D4277" t="s">
        <v>18</v>
      </c>
      <c r="E4277" t="s">
        <v>913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e">
        <v>#N/A</v>
      </c>
      <c r="L4277" t="s">
        <v>13</v>
      </c>
      <c r="M4277" t="e">
        <f>L4277=J4277</f>
        <v>#N/A</v>
      </c>
    </row>
    <row r="4278" spans="1:13" x14ac:dyDescent="0.3">
      <c r="A4278" t="s">
        <v>619</v>
      </c>
      <c r="B4278" t="s">
        <v>11</v>
      </c>
      <c r="C4278" t="s">
        <v>890</v>
      </c>
      <c r="D4278" t="s">
        <v>18</v>
      </c>
      <c r="E4278" t="s">
        <v>913</v>
      </c>
      <c r="F4278" t="e">
        <v>#N/A</v>
      </c>
      <c r="G4278" t="e">
        <v>#N/A</v>
      </c>
      <c r="H4278" t="e">
        <v>#N/A</v>
      </c>
      <c r="I4278" t="e">
        <v>#N/A</v>
      </c>
      <c r="J4278" t="e">
        <v>#N/A</v>
      </c>
      <c r="K4278" t="e">
        <v>#N/A</v>
      </c>
      <c r="L4278" t="s">
        <v>13</v>
      </c>
      <c r="M4278" t="e">
        <f>L4278=J4278</f>
        <v>#N/A</v>
      </c>
    </row>
    <row r="4279" spans="1:13" x14ac:dyDescent="0.3">
      <c r="A4279" t="s">
        <v>620</v>
      </c>
      <c r="B4279" t="s">
        <v>11</v>
      </c>
      <c r="C4279" t="s">
        <v>890</v>
      </c>
      <c r="D4279" t="s">
        <v>18</v>
      </c>
      <c r="E4279" t="s">
        <v>913</v>
      </c>
      <c r="F4279" t="e">
        <v>#N/A</v>
      </c>
      <c r="G4279" t="e">
        <v>#N/A</v>
      </c>
      <c r="H4279" t="e">
        <v>#N/A</v>
      </c>
      <c r="I4279" t="e">
        <v>#N/A</v>
      </c>
      <c r="J4279" t="e">
        <v>#N/A</v>
      </c>
      <c r="K4279" t="e">
        <v>#N/A</v>
      </c>
      <c r="L4279" t="s">
        <v>13</v>
      </c>
      <c r="M4279" t="e">
        <f>L4279=J4279</f>
        <v>#N/A</v>
      </c>
    </row>
    <row r="4280" spans="1:13" x14ac:dyDescent="0.3">
      <c r="A4280" t="s">
        <v>621</v>
      </c>
      <c r="B4280" t="s">
        <v>11</v>
      </c>
      <c r="C4280" t="s">
        <v>890</v>
      </c>
      <c r="D4280" t="s">
        <v>18</v>
      </c>
      <c r="E4280" t="s">
        <v>913</v>
      </c>
      <c r="F4280" t="e">
        <v>#N/A</v>
      </c>
      <c r="G4280" t="e">
        <v>#N/A</v>
      </c>
      <c r="H4280" t="e">
        <v>#N/A</v>
      </c>
      <c r="I4280" t="e">
        <v>#N/A</v>
      </c>
      <c r="J4280" t="e">
        <v>#N/A</v>
      </c>
      <c r="K4280" t="e">
        <v>#N/A</v>
      </c>
      <c r="L4280" t="s">
        <v>13</v>
      </c>
      <c r="M4280" t="e">
        <f>L4280=J4280</f>
        <v>#N/A</v>
      </c>
    </row>
    <row r="4281" spans="1:13" x14ac:dyDescent="0.3">
      <c r="A4281" t="s">
        <v>622</v>
      </c>
      <c r="B4281" t="s">
        <v>11</v>
      </c>
      <c r="C4281" t="s">
        <v>890</v>
      </c>
      <c r="D4281" t="s">
        <v>18</v>
      </c>
      <c r="E4281" t="s">
        <v>913</v>
      </c>
      <c r="F4281" t="e">
        <v>#N/A</v>
      </c>
      <c r="G4281" t="e">
        <v>#N/A</v>
      </c>
      <c r="H4281" t="e">
        <v>#N/A</v>
      </c>
      <c r="I4281" t="e">
        <v>#N/A</v>
      </c>
      <c r="J4281" t="e">
        <v>#N/A</v>
      </c>
      <c r="K4281" t="e">
        <v>#N/A</v>
      </c>
      <c r="L4281" t="s">
        <v>13</v>
      </c>
      <c r="M4281" t="e">
        <f>L4281=J4281</f>
        <v>#N/A</v>
      </c>
    </row>
    <row r="4282" spans="1:13" x14ac:dyDescent="0.3">
      <c r="A4282" t="s">
        <v>623</v>
      </c>
      <c r="B4282" t="s">
        <v>11</v>
      </c>
      <c r="C4282" t="s">
        <v>890</v>
      </c>
      <c r="D4282" t="s">
        <v>18</v>
      </c>
      <c r="E4282" t="s">
        <v>913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s">
        <v>13</v>
      </c>
      <c r="M4282" t="e">
        <f>L4282=J4282</f>
        <v>#N/A</v>
      </c>
    </row>
    <row r="4283" spans="1:13" x14ac:dyDescent="0.3">
      <c r="A4283" t="s">
        <v>624</v>
      </c>
      <c r="B4283" t="s">
        <v>11</v>
      </c>
      <c r="C4283" t="s">
        <v>890</v>
      </c>
      <c r="D4283" t="s">
        <v>18</v>
      </c>
      <c r="E4283" t="s">
        <v>913</v>
      </c>
      <c r="F4283" t="e">
        <v>#N/A</v>
      </c>
      <c r="G4283" t="e">
        <v>#N/A</v>
      </c>
      <c r="H4283" t="e">
        <v>#N/A</v>
      </c>
      <c r="I4283" t="e">
        <v>#N/A</v>
      </c>
      <c r="J4283" t="e">
        <v>#N/A</v>
      </c>
      <c r="K4283" t="e">
        <v>#N/A</v>
      </c>
      <c r="L4283" t="s">
        <v>13</v>
      </c>
      <c r="M4283" t="e">
        <f>L4283=J4283</f>
        <v>#N/A</v>
      </c>
    </row>
    <row r="4284" spans="1:13" x14ac:dyDescent="0.3">
      <c r="A4284" t="s">
        <v>625</v>
      </c>
      <c r="B4284" t="s">
        <v>11</v>
      </c>
      <c r="C4284" t="s">
        <v>890</v>
      </c>
      <c r="D4284" t="s">
        <v>18</v>
      </c>
      <c r="E4284" t="s">
        <v>913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e">
        <v>#N/A</v>
      </c>
      <c r="L4284" t="s">
        <v>13</v>
      </c>
      <c r="M4284" t="e">
        <f>L4284=J4284</f>
        <v>#N/A</v>
      </c>
    </row>
    <row r="4285" spans="1:13" x14ac:dyDescent="0.3">
      <c r="A4285" t="s">
        <v>626</v>
      </c>
      <c r="B4285" t="s">
        <v>11</v>
      </c>
      <c r="C4285" t="s">
        <v>890</v>
      </c>
      <c r="D4285" t="s">
        <v>18</v>
      </c>
      <c r="E4285" t="s">
        <v>913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s">
        <v>13</v>
      </c>
      <c r="M4285" t="e">
        <f>L4285=J4285</f>
        <v>#N/A</v>
      </c>
    </row>
    <row r="4286" spans="1:13" x14ac:dyDescent="0.3">
      <c r="A4286" t="s">
        <v>627</v>
      </c>
      <c r="B4286" t="s">
        <v>11</v>
      </c>
      <c r="C4286" t="s">
        <v>890</v>
      </c>
      <c r="D4286" t="s">
        <v>18</v>
      </c>
      <c r="E4286" t="s">
        <v>913</v>
      </c>
      <c r="F4286" t="e">
        <v>#N/A</v>
      </c>
      <c r="G4286" t="e">
        <v>#N/A</v>
      </c>
      <c r="H4286" t="e">
        <v>#N/A</v>
      </c>
      <c r="I4286" t="e">
        <v>#N/A</v>
      </c>
      <c r="J4286" t="e">
        <v>#N/A</v>
      </c>
      <c r="K4286" t="e">
        <v>#N/A</v>
      </c>
      <c r="L4286" t="s">
        <v>13</v>
      </c>
      <c r="M4286" t="e">
        <f>L4286=J4286</f>
        <v>#N/A</v>
      </c>
    </row>
    <row r="4287" spans="1:13" x14ac:dyDescent="0.3">
      <c r="A4287" t="s">
        <v>628</v>
      </c>
      <c r="B4287" t="s">
        <v>11</v>
      </c>
      <c r="C4287" t="s">
        <v>890</v>
      </c>
      <c r="D4287" t="s">
        <v>18</v>
      </c>
      <c r="E4287" t="s">
        <v>913</v>
      </c>
      <c r="F4287" t="e">
        <v>#N/A</v>
      </c>
      <c r="G4287" t="e">
        <v>#N/A</v>
      </c>
      <c r="H4287" t="e">
        <v>#N/A</v>
      </c>
      <c r="I4287" t="e">
        <v>#N/A</v>
      </c>
      <c r="J4287" t="e">
        <v>#N/A</v>
      </c>
      <c r="K4287" t="e">
        <v>#N/A</v>
      </c>
      <c r="L4287" t="s">
        <v>13</v>
      </c>
      <c r="M4287" t="e">
        <f>L4287=J4287</f>
        <v>#N/A</v>
      </c>
    </row>
    <row r="4288" spans="1:13" x14ac:dyDescent="0.3">
      <c r="A4288" t="s">
        <v>629</v>
      </c>
      <c r="B4288" t="s">
        <v>38</v>
      </c>
      <c r="C4288" t="s">
        <v>857</v>
      </c>
      <c r="D4288" t="s">
        <v>18</v>
      </c>
      <c r="E4288" t="s">
        <v>913</v>
      </c>
      <c r="F4288" t="e">
        <v>#N/A</v>
      </c>
      <c r="G4288" t="e">
        <v>#N/A</v>
      </c>
      <c r="H4288" t="e">
        <v>#N/A</v>
      </c>
      <c r="I4288" t="e">
        <v>#N/A</v>
      </c>
      <c r="J4288" t="e">
        <v>#N/A</v>
      </c>
      <c r="K4288" t="e">
        <v>#N/A</v>
      </c>
      <c r="L4288" t="s">
        <v>13</v>
      </c>
      <c r="M4288" t="e">
        <f>L4288=J4288</f>
        <v>#N/A</v>
      </c>
    </row>
    <row r="4289" spans="1:13" x14ac:dyDescent="0.3">
      <c r="A4289" t="s">
        <v>630</v>
      </c>
      <c r="B4289" t="s">
        <v>38</v>
      </c>
      <c r="C4289" t="s">
        <v>857</v>
      </c>
      <c r="D4289" t="s">
        <v>18</v>
      </c>
      <c r="E4289" t="s">
        <v>913</v>
      </c>
      <c r="F4289" t="e">
        <v>#N/A</v>
      </c>
      <c r="G4289" t="e">
        <v>#N/A</v>
      </c>
      <c r="H4289" t="e">
        <v>#N/A</v>
      </c>
      <c r="I4289" t="e">
        <v>#N/A</v>
      </c>
      <c r="J4289" t="e">
        <v>#N/A</v>
      </c>
      <c r="K4289" t="e">
        <v>#N/A</v>
      </c>
      <c r="L4289" t="s">
        <v>13</v>
      </c>
      <c r="M4289" t="e">
        <f>L4289=J4289</f>
        <v>#N/A</v>
      </c>
    </row>
    <row r="4290" spans="1:13" x14ac:dyDescent="0.3">
      <c r="A4290" t="s">
        <v>631</v>
      </c>
      <c r="B4290" t="s">
        <v>41</v>
      </c>
      <c r="C4290" t="s">
        <v>813</v>
      </c>
      <c r="D4290" t="s">
        <v>18</v>
      </c>
      <c r="E4290" t="s">
        <v>913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e">
        <v>#N/A</v>
      </c>
      <c r="L4290" t="s">
        <v>13</v>
      </c>
      <c r="M4290" t="e">
        <f>L4290=J4290</f>
        <v>#N/A</v>
      </c>
    </row>
    <row r="4291" spans="1:13" x14ac:dyDescent="0.3">
      <c r="A4291" t="s">
        <v>632</v>
      </c>
      <c r="B4291" t="s">
        <v>38</v>
      </c>
      <c r="C4291" t="s">
        <v>891</v>
      </c>
      <c r="D4291" t="s">
        <v>18</v>
      </c>
      <c r="E4291" t="s">
        <v>913</v>
      </c>
      <c r="F4291" t="e">
        <v>#N/A</v>
      </c>
      <c r="G4291" t="e">
        <v>#N/A</v>
      </c>
      <c r="H4291" t="e">
        <v>#N/A</v>
      </c>
      <c r="I4291" t="e">
        <v>#N/A</v>
      </c>
      <c r="J4291" t="e">
        <v>#N/A</v>
      </c>
      <c r="K4291" t="e">
        <v>#N/A</v>
      </c>
      <c r="L4291" t="s">
        <v>13</v>
      </c>
      <c r="M4291" t="e">
        <f>L4291=J4291</f>
        <v>#N/A</v>
      </c>
    </row>
    <row r="4292" spans="1:13" x14ac:dyDescent="0.3">
      <c r="A4292" t="s">
        <v>633</v>
      </c>
      <c r="B4292" t="s">
        <v>41</v>
      </c>
      <c r="C4292" t="s">
        <v>886</v>
      </c>
      <c r="D4292" t="s">
        <v>18</v>
      </c>
      <c r="E4292" t="s">
        <v>913</v>
      </c>
      <c r="F4292" t="e">
        <v>#N/A</v>
      </c>
      <c r="G4292" t="e">
        <v>#N/A</v>
      </c>
      <c r="H4292" t="e">
        <v>#N/A</v>
      </c>
      <c r="I4292" t="e">
        <v>#N/A</v>
      </c>
      <c r="J4292" t="e">
        <v>#N/A</v>
      </c>
      <c r="K4292" t="e">
        <v>#N/A</v>
      </c>
      <c r="L4292" t="s">
        <v>13</v>
      </c>
      <c r="M4292" t="e">
        <f>L4292=J4292</f>
        <v>#N/A</v>
      </c>
    </row>
    <row r="4293" spans="1:13" x14ac:dyDescent="0.3">
      <c r="A4293" t="s">
        <v>634</v>
      </c>
      <c r="B4293" t="s">
        <v>11</v>
      </c>
      <c r="C4293" t="s">
        <v>876</v>
      </c>
      <c r="D4293" t="s">
        <v>18</v>
      </c>
      <c r="E4293" t="s">
        <v>913</v>
      </c>
      <c r="F4293" t="e">
        <v>#N/A</v>
      </c>
      <c r="G4293" t="e">
        <v>#N/A</v>
      </c>
      <c r="H4293" t="e">
        <v>#N/A</v>
      </c>
      <c r="I4293" t="e">
        <v>#N/A</v>
      </c>
      <c r="J4293" t="e">
        <v>#N/A</v>
      </c>
      <c r="K4293" t="e">
        <v>#N/A</v>
      </c>
      <c r="L4293" t="s">
        <v>13</v>
      </c>
      <c r="M4293" t="e">
        <f>L4293=J4293</f>
        <v>#N/A</v>
      </c>
    </row>
    <row r="4294" spans="1:13" x14ac:dyDescent="0.3">
      <c r="A4294" t="s">
        <v>635</v>
      </c>
      <c r="B4294" t="s">
        <v>11</v>
      </c>
      <c r="C4294" t="s">
        <v>892</v>
      </c>
      <c r="D4294" t="s">
        <v>18</v>
      </c>
      <c r="E4294" t="s">
        <v>913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e">
        <v>#N/A</v>
      </c>
      <c r="L4294" t="s">
        <v>13</v>
      </c>
      <c r="M4294" t="e">
        <f>L4294=J4294</f>
        <v>#N/A</v>
      </c>
    </row>
    <row r="4295" spans="1:13" x14ac:dyDescent="0.3">
      <c r="A4295" t="s">
        <v>636</v>
      </c>
      <c r="B4295" t="s">
        <v>11</v>
      </c>
      <c r="C4295" t="s">
        <v>892</v>
      </c>
      <c r="D4295" t="s">
        <v>18</v>
      </c>
      <c r="E4295" t="s">
        <v>913</v>
      </c>
      <c r="F4295" t="e">
        <v>#N/A</v>
      </c>
      <c r="G4295" t="e">
        <v>#N/A</v>
      </c>
      <c r="H4295" t="e">
        <v>#N/A</v>
      </c>
      <c r="I4295" t="e">
        <v>#N/A</v>
      </c>
      <c r="J4295" t="e">
        <v>#N/A</v>
      </c>
      <c r="K4295" t="e">
        <v>#N/A</v>
      </c>
      <c r="L4295" t="s">
        <v>13</v>
      </c>
      <c r="M4295" t="e">
        <f>L4295=J4295</f>
        <v>#N/A</v>
      </c>
    </row>
    <row r="4296" spans="1:13" x14ac:dyDescent="0.3">
      <c r="A4296" t="s">
        <v>637</v>
      </c>
      <c r="B4296" t="s">
        <v>11</v>
      </c>
      <c r="C4296" t="s">
        <v>892</v>
      </c>
      <c r="D4296" t="s">
        <v>18</v>
      </c>
      <c r="E4296" t="s">
        <v>913</v>
      </c>
      <c r="F4296" t="e">
        <v>#N/A</v>
      </c>
      <c r="G4296" t="e">
        <v>#N/A</v>
      </c>
      <c r="H4296" t="e">
        <v>#N/A</v>
      </c>
      <c r="I4296" t="e">
        <v>#N/A</v>
      </c>
      <c r="J4296" t="e">
        <v>#N/A</v>
      </c>
      <c r="K4296" t="e">
        <v>#N/A</v>
      </c>
      <c r="L4296" t="s">
        <v>13</v>
      </c>
      <c r="M4296" t="e">
        <f>L4296=J4296</f>
        <v>#N/A</v>
      </c>
    </row>
    <row r="4297" spans="1:13" x14ac:dyDescent="0.3">
      <c r="A4297" t="s">
        <v>638</v>
      </c>
      <c r="B4297" t="s">
        <v>11</v>
      </c>
      <c r="C4297" t="s">
        <v>892</v>
      </c>
      <c r="D4297" t="s">
        <v>18</v>
      </c>
      <c r="E4297" t="s">
        <v>913</v>
      </c>
      <c r="F4297" t="e">
        <v>#N/A</v>
      </c>
      <c r="G4297" t="e">
        <v>#N/A</v>
      </c>
      <c r="H4297" t="e">
        <v>#N/A</v>
      </c>
      <c r="I4297" t="e">
        <v>#N/A</v>
      </c>
      <c r="J4297" t="e">
        <v>#N/A</v>
      </c>
      <c r="K4297" t="e">
        <v>#N/A</v>
      </c>
      <c r="L4297" t="s">
        <v>13</v>
      </c>
      <c r="M4297" t="e">
        <f>L4297=J4297</f>
        <v>#N/A</v>
      </c>
    </row>
    <row r="4298" spans="1:13" x14ac:dyDescent="0.3">
      <c r="A4298" t="s">
        <v>639</v>
      </c>
      <c r="B4298" t="s">
        <v>11</v>
      </c>
      <c r="C4298" t="s">
        <v>892</v>
      </c>
      <c r="D4298" t="s">
        <v>18</v>
      </c>
      <c r="E4298" t="s">
        <v>913</v>
      </c>
      <c r="F4298" t="e">
        <v>#N/A</v>
      </c>
      <c r="G4298" t="e">
        <v>#N/A</v>
      </c>
      <c r="H4298" t="e">
        <v>#N/A</v>
      </c>
      <c r="I4298" t="e">
        <v>#N/A</v>
      </c>
      <c r="J4298" t="e">
        <v>#N/A</v>
      </c>
      <c r="K4298" t="e">
        <v>#N/A</v>
      </c>
      <c r="L4298" t="s">
        <v>13</v>
      </c>
      <c r="M4298" t="e">
        <f>L4298=J4298</f>
        <v>#N/A</v>
      </c>
    </row>
    <row r="4299" spans="1:13" x14ac:dyDescent="0.3">
      <c r="A4299" t="s">
        <v>640</v>
      </c>
      <c r="B4299" t="s">
        <v>11</v>
      </c>
      <c r="C4299" t="s">
        <v>893</v>
      </c>
      <c r="D4299" t="s">
        <v>18</v>
      </c>
      <c r="E4299" t="s">
        <v>913</v>
      </c>
      <c r="F4299" t="e">
        <v>#N/A</v>
      </c>
      <c r="G4299" t="e">
        <v>#N/A</v>
      </c>
      <c r="H4299" t="e">
        <v>#N/A</v>
      </c>
      <c r="I4299" t="e">
        <v>#N/A</v>
      </c>
      <c r="J4299" t="e">
        <v>#N/A</v>
      </c>
      <c r="K4299" t="e">
        <v>#N/A</v>
      </c>
      <c r="L4299" t="s">
        <v>13</v>
      </c>
      <c r="M4299" t="e">
        <f>L4299=J4299</f>
        <v>#N/A</v>
      </c>
    </row>
    <row r="4300" spans="1:13" x14ac:dyDescent="0.3">
      <c r="A4300" t="s">
        <v>641</v>
      </c>
      <c r="B4300" t="s">
        <v>38</v>
      </c>
      <c r="C4300" t="s">
        <v>820</v>
      </c>
      <c r="D4300" t="s">
        <v>18</v>
      </c>
      <c r="E4300" t="s">
        <v>913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  <c r="L4300" t="s">
        <v>13</v>
      </c>
      <c r="M4300" t="e">
        <f>L4300=J4300</f>
        <v>#N/A</v>
      </c>
    </row>
    <row r="4301" spans="1:13" x14ac:dyDescent="0.3">
      <c r="A4301" t="s">
        <v>642</v>
      </c>
      <c r="B4301" t="s">
        <v>38</v>
      </c>
      <c r="C4301" t="s">
        <v>820</v>
      </c>
      <c r="D4301" t="s">
        <v>18</v>
      </c>
      <c r="E4301" t="s">
        <v>913</v>
      </c>
      <c r="F4301" t="e">
        <v>#N/A</v>
      </c>
      <c r="G4301" t="e">
        <v>#N/A</v>
      </c>
      <c r="H4301" t="e">
        <v>#N/A</v>
      </c>
      <c r="I4301" t="e">
        <v>#N/A</v>
      </c>
      <c r="J4301" t="e">
        <v>#N/A</v>
      </c>
      <c r="K4301" t="e">
        <v>#N/A</v>
      </c>
      <c r="L4301" t="s">
        <v>13</v>
      </c>
      <c r="M4301" t="e">
        <f>L4301=J4301</f>
        <v>#N/A</v>
      </c>
    </row>
    <row r="4302" spans="1:13" x14ac:dyDescent="0.3">
      <c r="A4302" t="s">
        <v>643</v>
      </c>
      <c r="B4302" t="s">
        <v>38</v>
      </c>
      <c r="C4302" t="s">
        <v>820</v>
      </c>
      <c r="D4302" t="s">
        <v>18</v>
      </c>
      <c r="E4302" t="s">
        <v>913</v>
      </c>
      <c r="F4302" t="e">
        <v>#N/A</v>
      </c>
      <c r="G4302" t="e">
        <v>#N/A</v>
      </c>
      <c r="H4302" t="e">
        <v>#N/A</v>
      </c>
      <c r="I4302" t="e">
        <v>#N/A</v>
      </c>
      <c r="J4302" t="e">
        <v>#N/A</v>
      </c>
      <c r="K4302" t="e">
        <v>#N/A</v>
      </c>
      <c r="L4302" t="s">
        <v>13</v>
      </c>
      <c r="M4302" t="e">
        <f>L4302=J4302</f>
        <v>#N/A</v>
      </c>
    </row>
    <row r="4303" spans="1:13" x14ac:dyDescent="0.3">
      <c r="A4303" t="s">
        <v>644</v>
      </c>
      <c r="B4303" t="s">
        <v>38</v>
      </c>
      <c r="C4303" t="s">
        <v>820</v>
      </c>
      <c r="D4303" t="s">
        <v>18</v>
      </c>
      <c r="E4303" t="s">
        <v>913</v>
      </c>
      <c r="F4303" t="e">
        <v>#N/A</v>
      </c>
      <c r="G4303" t="e">
        <v>#N/A</v>
      </c>
      <c r="H4303" t="e">
        <v>#N/A</v>
      </c>
      <c r="I4303" t="e">
        <v>#N/A</v>
      </c>
      <c r="J4303" t="e">
        <v>#N/A</v>
      </c>
      <c r="K4303" t="e">
        <v>#N/A</v>
      </c>
      <c r="L4303" t="s">
        <v>13</v>
      </c>
      <c r="M4303" t="e">
        <f>L4303=J4303</f>
        <v>#N/A</v>
      </c>
    </row>
    <row r="4304" spans="1:13" x14ac:dyDescent="0.3">
      <c r="A4304" t="s">
        <v>645</v>
      </c>
      <c r="B4304" t="s">
        <v>41</v>
      </c>
      <c r="C4304" t="s">
        <v>801</v>
      </c>
      <c r="D4304" t="s">
        <v>18</v>
      </c>
      <c r="E4304" t="s">
        <v>913</v>
      </c>
      <c r="F4304" t="e">
        <v>#N/A</v>
      </c>
      <c r="G4304" t="e">
        <v>#N/A</v>
      </c>
      <c r="H4304" t="e">
        <v>#N/A</v>
      </c>
      <c r="I4304" t="e">
        <v>#N/A</v>
      </c>
      <c r="J4304" t="e">
        <v>#N/A</v>
      </c>
      <c r="K4304" t="e">
        <v>#N/A</v>
      </c>
      <c r="L4304" t="s">
        <v>13</v>
      </c>
      <c r="M4304" t="e">
        <f>L4304=J4304</f>
        <v>#N/A</v>
      </c>
    </row>
    <row r="4305" spans="1:13" x14ac:dyDescent="0.3">
      <c r="A4305" t="s">
        <v>646</v>
      </c>
      <c r="B4305" t="s">
        <v>41</v>
      </c>
      <c r="C4305" t="s">
        <v>801</v>
      </c>
      <c r="D4305" t="s">
        <v>18</v>
      </c>
      <c r="E4305" t="s">
        <v>913</v>
      </c>
      <c r="F4305" t="e">
        <v>#N/A</v>
      </c>
      <c r="G4305" t="e">
        <v>#N/A</v>
      </c>
      <c r="H4305" t="e">
        <v>#N/A</v>
      </c>
      <c r="I4305" t="e">
        <v>#N/A</v>
      </c>
      <c r="J4305" t="e">
        <v>#N/A</v>
      </c>
      <c r="K4305" t="e">
        <v>#N/A</v>
      </c>
      <c r="L4305" t="s">
        <v>13</v>
      </c>
      <c r="M4305" t="e">
        <f>L4305=J4305</f>
        <v>#N/A</v>
      </c>
    </row>
    <row r="4306" spans="1:13" x14ac:dyDescent="0.3">
      <c r="A4306" t="s">
        <v>647</v>
      </c>
      <c r="B4306" t="s">
        <v>41</v>
      </c>
      <c r="C4306" t="s">
        <v>801</v>
      </c>
      <c r="D4306" t="s">
        <v>18</v>
      </c>
      <c r="E4306" t="s">
        <v>913</v>
      </c>
      <c r="F4306" t="e">
        <v>#N/A</v>
      </c>
      <c r="G4306" t="e">
        <v>#N/A</v>
      </c>
      <c r="H4306" t="e">
        <v>#N/A</v>
      </c>
      <c r="I4306" t="e">
        <v>#N/A</v>
      </c>
      <c r="J4306" t="e">
        <v>#N/A</v>
      </c>
      <c r="K4306" t="e">
        <v>#N/A</v>
      </c>
      <c r="L4306" t="s">
        <v>13</v>
      </c>
      <c r="M4306" t="e">
        <f>L4306=J4306</f>
        <v>#N/A</v>
      </c>
    </row>
    <row r="4307" spans="1:13" x14ac:dyDescent="0.3">
      <c r="A4307" t="s">
        <v>648</v>
      </c>
      <c r="B4307" t="s">
        <v>41</v>
      </c>
      <c r="C4307" t="s">
        <v>801</v>
      </c>
      <c r="D4307" t="s">
        <v>18</v>
      </c>
      <c r="E4307" t="s">
        <v>913</v>
      </c>
      <c r="F4307" t="e">
        <v>#N/A</v>
      </c>
      <c r="G4307" t="e">
        <v>#N/A</v>
      </c>
      <c r="H4307" t="e">
        <v>#N/A</v>
      </c>
      <c r="I4307" t="e">
        <v>#N/A</v>
      </c>
      <c r="J4307" t="e">
        <v>#N/A</v>
      </c>
      <c r="K4307" t="e">
        <v>#N/A</v>
      </c>
      <c r="L4307" t="s">
        <v>13</v>
      </c>
      <c r="M4307" t="e">
        <f>L4307=J4307</f>
        <v>#N/A</v>
      </c>
    </row>
    <row r="4308" spans="1:13" x14ac:dyDescent="0.3">
      <c r="A4308" t="s">
        <v>649</v>
      </c>
      <c r="B4308" t="s">
        <v>41</v>
      </c>
      <c r="C4308" t="s">
        <v>801</v>
      </c>
      <c r="D4308" t="s">
        <v>18</v>
      </c>
      <c r="E4308" t="s">
        <v>913</v>
      </c>
      <c r="F4308" t="e">
        <v>#N/A</v>
      </c>
      <c r="G4308" t="e">
        <v>#N/A</v>
      </c>
      <c r="H4308" t="e">
        <v>#N/A</v>
      </c>
      <c r="I4308" t="e">
        <v>#N/A</v>
      </c>
      <c r="J4308" t="e">
        <v>#N/A</v>
      </c>
      <c r="K4308" t="e">
        <v>#N/A</v>
      </c>
      <c r="L4308" t="s">
        <v>13</v>
      </c>
      <c r="M4308" t="e">
        <f>L4308=J4308</f>
        <v>#N/A</v>
      </c>
    </row>
    <row r="4309" spans="1:13" x14ac:dyDescent="0.3">
      <c r="A4309" t="s">
        <v>650</v>
      </c>
      <c r="B4309" t="s">
        <v>41</v>
      </c>
      <c r="C4309" t="s">
        <v>894</v>
      </c>
      <c r="D4309" t="s">
        <v>18</v>
      </c>
      <c r="E4309" t="s">
        <v>913</v>
      </c>
      <c r="F4309">
        <v>3</v>
      </c>
      <c r="G4309">
        <v>5</v>
      </c>
      <c r="H4309" t="e">
        <v>#N/A</v>
      </c>
      <c r="I4309" t="e">
        <v>#N/A</v>
      </c>
      <c r="J4309">
        <v>3</v>
      </c>
      <c r="K4309" t="e">
        <v>#N/A</v>
      </c>
      <c r="L4309">
        <v>3</v>
      </c>
      <c r="M4309" t="b">
        <f>L4309=J4309</f>
        <v>1</v>
      </c>
    </row>
    <row r="4310" spans="1:13" x14ac:dyDescent="0.3">
      <c r="A4310" t="s">
        <v>651</v>
      </c>
      <c r="B4310" t="s">
        <v>38</v>
      </c>
      <c r="C4310" t="s">
        <v>823</v>
      </c>
      <c r="D4310" t="s">
        <v>18</v>
      </c>
      <c r="E4310" t="s">
        <v>913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e">
        <v>#N/A</v>
      </c>
      <c r="L4310" t="s">
        <v>13</v>
      </c>
      <c r="M4310" t="e">
        <f>L4310=J4310</f>
        <v>#N/A</v>
      </c>
    </row>
    <row r="4311" spans="1:13" x14ac:dyDescent="0.3">
      <c r="A4311" t="s">
        <v>652</v>
      </c>
      <c r="B4311" t="s">
        <v>41</v>
      </c>
      <c r="C4311" t="s">
        <v>895</v>
      </c>
      <c r="D4311" t="s">
        <v>18</v>
      </c>
      <c r="E4311" t="s">
        <v>913</v>
      </c>
      <c r="F4311" t="e">
        <v>#N/A</v>
      </c>
      <c r="G4311" t="e">
        <v>#N/A</v>
      </c>
      <c r="H4311" t="e">
        <v>#N/A</v>
      </c>
      <c r="I4311" t="e">
        <v>#N/A</v>
      </c>
      <c r="J4311" t="e">
        <v>#N/A</v>
      </c>
      <c r="K4311" t="e">
        <v>#N/A</v>
      </c>
      <c r="L4311" t="s">
        <v>13</v>
      </c>
      <c r="M4311" t="e">
        <f>L4311=J4311</f>
        <v>#N/A</v>
      </c>
    </row>
    <row r="4312" spans="1:13" x14ac:dyDescent="0.3">
      <c r="A4312" t="s">
        <v>653</v>
      </c>
      <c r="B4312" t="s">
        <v>41</v>
      </c>
      <c r="C4312" t="s">
        <v>895</v>
      </c>
      <c r="D4312" t="s">
        <v>18</v>
      </c>
      <c r="E4312" t="s">
        <v>913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e">
        <v>#N/A</v>
      </c>
      <c r="L4312" t="s">
        <v>13</v>
      </c>
      <c r="M4312" t="e">
        <f>L4312=J4312</f>
        <v>#N/A</v>
      </c>
    </row>
    <row r="4313" spans="1:13" x14ac:dyDescent="0.3">
      <c r="A4313" t="s">
        <v>654</v>
      </c>
      <c r="B4313" t="s">
        <v>11</v>
      </c>
      <c r="C4313" t="s">
        <v>880</v>
      </c>
      <c r="D4313" t="s">
        <v>18</v>
      </c>
      <c r="E4313" t="s">
        <v>913</v>
      </c>
      <c r="F4313" t="e">
        <v>#N/A</v>
      </c>
      <c r="G4313" t="e">
        <v>#N/A</v>
      </c>
      <c r="H4313" t="e">
        <v>#N/A</v>
      </c>
      <c r="I4313" t="e">
        <v>#N/A</v>
      </c>
      <c r="J4313" t="e">
        <v>#N/A</v>
      </c>
      <c r="K4313" t="e">
        <v>#N/A</v>
      </c>
      <c r="L4313" t="s">
        <v>13</v>
      </c>
      <c r="M4313" t="e">
        <f>L4313=J4313</f>
        <v>#N/A</v>
      </c>
    </row>
    <row r="4314" spans="1:13" x14ac:dyDescent="0.3">
      <c r="A4314" t="s">
        <v>655</v>
      </c>
      <c r="B4314" t="s">
        <v>11</v>
      </c>
      <c r="C4314" t="s">
        <v>880</v>
      </c>
      <c r="D4314" t="s">
        <v>18</v>
      </c>
      <c r="E4314" t="s">
        <v>913</v>
      </c>
      <c r="F4314" t="e">
        <v>#N/A</v>
      </c>
      <c r="G4314" t="e">
        <v>#N/A</v>
      </c>
      <c r="H4314" t="e">
        <v>#N/A</v>
      </c>
      <c r="I4314" t="e">
        <v>#N/A</v>
      </c>
      <c r="J4314" t="e">
        <v>#N/A</v>
      </c>
      <c r="K4314" t="e">
        <v>#N/A</v>
      </c>
      <c r="L4314" t="s">
        <v>13</v>
      </c>
      <c r="M4314" t="e">
        <f>L4314=J4314</f>
        <v>#N/A</v>
      </c>
    </row>
    <row r="4315" spans="1:13" x14ac:dyDescent="0.3">
      <c r="A4315" t="s">
        <v>656</v>
      </c>
      <c r="B4315" t="s">
        <v>11</v>
      </c>
      <c r="C4315" t="s">
        <v>880</v>
      </c>
      <c r="D4315" t="s">
        <v>18</v>
      </c>
      <c r="E4315" t="s">
        <v>913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e">
        <v>#N/A</v>
      </c>
      <c r="L4315" t="s">
        <v>13</v>
      </c>
      <c r="M4315" t="e">
        <f>L4315=J4315</f>
        <v>#N/A</v>
      </c>
    </row>
    <row r="4316" spans="1:13" x14ac:dyDescent="0.3">
      <c r="A4316" t="s">
        <v>657</v>
      </c>
      <c r="B4316" t="s">
        <v>87</v>
      </c>
      <c r="C4316" t="s">
        <v>836</v>
      </c>
      <c r="D4316" t="s">
        <v>18</v>
      </c>
      <c r="E4316" t="s">
        <v>913</v>
      </c>
      <c r="F4316" t="e">
        <v>#N/A</v>
      </c>
      <c r="G4316" t="e">
        <v>#N/A</v>
      </c>
      <c r="H4316">
        <v>3</v>
      </c>
      <c r="I4316" t="e">
        <v>#N/A</v>
      </c>
      <c r="J4316">
        <v>3</v>
      </c>
      <c r="K4316" t="e">
        <v>#N/A</v>
      </c>
      <c r="L4316">
        <v>3</v>
      </c>
      <c r="M4316" t="b">
        <f>L4316=J4316</f>
        <v>1</v>
      </c>
    </row>
    <row r="4317" spans="1:13" x14ac:dyDescent="0.3">
      <c r="A4317" t="s">
        <v>658</v>
      </c>
      <c r="B4317" t="s">
        <v>87</v>
      </c>
      <c r="C4317" t="s">
        <v>836</v>
      </c>
      <c r="D4317" t="s">
        <v>18</v>
      </c>
      <c r="E4317" t="s">
        <v>913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s">
        <v>13</v>
      </c>
      <c r="M4317" t="e">
        <f>L4317=J4317</f>
        <v>#N/A</v>
      </c>
    </row>
    <row r="4318" spans="1:13" x14ac:dyDescent="0.3">
      <c r="A4318" t="s">
        <v>659</v>
      </c>
      <c r="B4318" t="s">
        <v>87</v>
      </c>
      <c r="C4318" t="s">
        <v>836</v>
      </c>
      <c r="D4318" t="s">
        <v>18</v>
      </c>
      <c r="E4318" t="s">
        <v>913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e">
        <v>#N/A</v>
      </c>
      <c r="L4318" t="s">
        <v>13</v>
      </c>
      <c r="M4318" t="e">
        <f>L4318=J4318</f>
        <v>#N/A</v>
      </c>
    </row>
    <row r="4319" spans="1:13" x14ac:dyDescent="0.3">
      <c r="A4319" t="s">
        <v>660</v>
      </c>
      <c r="B4319" t="s">
        <v>38</v>
      </c>
      <c r="C4319" t="s">
        <v>823</v>
      </c>
      <c r="D4319" t="s">
        <v>18</v>
      </c>
      <c r="E4319" t="s">
        <v>913</v>
      </c>
      <c r="F4319" t="e">
        <v>#N/A</v>
      </c>
      <c r="G4319" t="e">
        <v>#N/A</v>
      </c>
      <c r="H4319">
        <v>5</v>
      </c>
      <c r="I4319" t="e">
        <v>#N/A</v>
      </c>
      <c r="J4319">
        <v>5</v>
      </c>
      <c r="K4319" t="e">
        <v>#N/A</v>
      </c>
      <c r="L4319">
        <v>5</v>
      </c>
      <c r="M4319" t="b">
        <f>L4319=J4319</f>
        <v>1</v>
      </c>
    </row>
    <row r="4320" spans="1:13" x14ac:dyDescent="0.3">
      <c r="A4320" t="s">
        <v>661</v>
      </c>
      <c r="B4320" t="s">
        <v>11</v>
      </c>
      <c r="C4320" t="s">
        <v>880</v>
      </c>
      <c r="D4320" t="s">
        <v>18</v>
      </c>
      <c r="E4320" t="s">
        <v>913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  <c r="L4320" t="s">
        <v>13</v>
      </c>
      <c r="M4320" t="e">
        <f>L4320=J4320</f>
        <v>#N/A</v>
      </c>
    </row>
    <row r="4321" spans="1:13" x14ac:dyDescent="0.3">
      <c r="A4321" t="s">
        <v>662</v>
      </c>
      <c r="B4321" t="s">
        <v>11</v>
      </c>
      <c r="C4321" t="s">
        <v>880</v>
      </c>
      <c r="D4321" t="s">
        <v>18</v>
      </c>
      <c r="E4321" t="s">
        <v>913</v>
      </c>
      <c r="F4321" t="e">
        <v>#N/A</v>
      </c>
      <c r="G4321" t="e">
        <v>#N/A</v>
      </c>
      <c r="H4321" t="e">
        <v>#N/A</v>
      </c>
      <c r="I4321" t="e">
        <v>#N/A</v>
      </c>
      <c r="J4321" t="e">
        <v>#N/A</v>
      </c>
      <c r="K4321" t="e">
        <v>#N/A</v>
      </c>
      <c r="L4321" t="s">
        <v>13</v>
      </c>
      <c r="M4321" t="e">
        <f>L4321=J4321</f>
        <v>#N/A</v>
      </c>
    </row>
    <row r="4322" spans="1:13" x14ac:dyDescent="0.3">
      <c r="A4322" t="s">
        <v>663</v>
      </c>
      <c r="B4322" t="s">
        <v>87</v>
      </c>
      <c r="C4322" t="s">
        <v>887</v>
      </c>
      <c r="D4322" t="s">
        <v>18</v>
      </c>
      <c r="E4322" t="s">
        <v>913</v>
      </c>
      <c r="F4322" t="e">
        <v>#N/A</v>
      </c>
      <c r="G4322" t="e">
        <v>#N/A</v>
      </c>
      <c r="H4322" t="e">
        <v>#N/A</v>
      </c>
      <c r="I4322" t="e">
        <v>#N/A</v>
      </c>
      <c r="J4322" t="e">
        <v>#N/A</v>
      </c>
      <c r="K4322" t="e">
        <v>#N/A</v>
      </c>
      <c r="L4322" t="s">
        <v>13</v>
      </c>
      <c r="M4322" t="e">
        <f>L4322=J4322</f>
        <v>#N/A</v>
      </c>
    </row>
    <row r="4323" spans="1:13" x14ac:dyDescent="0.3">
      <c r="A4323" t="s">
        <v>664</v>
      </c>
      <c r="B4323" t="s">
        <v>87</v>
      </c>
      <c r="C4323" t="s">
        <v>887</v>
      </c>
      <c r="D4323" t="s">
        <v>18</v>
      </c>
      <c r="E4323" t="s">
        <v>913</v>
      </c>
      <c r="F4323" t="e">
        <v>#N/A</v>
      </c>
      <c r="G4323" t="e">
        <v>#N/A</v>
      </c>
      <c r="H4323" t="e">
        <v>#N/A</v>
      </c>
      <c r="I4323" t="e">
        <v>#N/A</v>
      </c>
      <c r="J4323" t="e">
        <v>#N/A</v>
      </c>
      <c r="K4323" t="e">
        <v>#N/A</v>
      </c>
      <c r="L4323" t="s">
        <v>13</v>
      </c>
      <c r="M4323" t="e">
        <f>L4323=J4323</f>
        <v>#N/A</v>
      </c>
    </row>
    <row r="4324" spans="1:13" x14ac:dyDescent="0.3">
      <c r="A4324" t="s">
        <v>665</v>
      </c>
      <c r="B4324" t="s">
        <v>87</v>
      </c>
      <c r="C4324" t="s">
        <v>851</v>
      </c>
      <c r="D4324" t="s">
        <v>18</v>
      </c>
      <c r="E4324" t="s">
        <v>913</v>
      </c>
      <c r="F4324" t="e">
        <v>#N/A</v>
      </c>
      <c r="G4324" t="e">
        <v>#N/A</v>
      </c>
      <c r="H4324">
        <v>3</v>
      </c>
      <c r="I4324" t="e">
        <v>#N/A</v>
      </c>
      <c r="J4324">
        <v>3</v>
      </c>
      <c r="K4324" t="e">
        <v>#N/A</v>
      </c>
      <c r="L4324">
        <v>3</v>
      </c>
      <c r="M4324" t="b">
        <f>L4324=J4324</f>
        <v>1</v>
      </c>
    </row>
    <row r="4325" spans="1:13" x14ac:dyDescent="0.3">
      <c r="A4325" t="s">
        <v>666</v>
      </c>
      <c r="B4325" t="s">
        <v>87</v>
      </c>
      <c r="C4325" t="s">
        <v>851</v>
      </c>
      <c r="D4325" t="s">
        <v>18</v>
      </c>
      <c r="E4325" t="s">
        <v>913</v>
      </c>
      <c r="F4325" t="e">
        <v>#N/A</v>
      </c>
      <c r="G4325" t="e">
        <v>#N/A</v>
      </c>
      <c r="H4325">
        <v>3</v>
      </c>
      <c r="I4325" t="e">
        <v>#N/A</v>
      </c>
      <c r="J4325">
        <v>3</v>
      </c>
      <c r="K4325" t="e">
        <v>#N/A</v>
      </c>
      <c r="L4325">
        <v>3</v>
      </c>
      <c r="M4325" t="b">
        <f>L4325=J4325</f>
        <v>1</v>
      </c>
    </row>
    <row r="4326" spans="1:13" x14ac:dyDescent="0.3">
      <c r="A4326" t="s">
        <v>667</v>
      </c>
      <c r="B4326" t="s">
        <v>87</v>
      </c>
      <c r="C4326" t="s">
        <v>851</v>
      </c>
      <c r="D4326" t="s">
        <v>18</v>
      </c>
      <c r="E4326" t="s">
        <v>913</v>
      </c>
      <c r="F4326" t="e">
        <v>#N/A</v>
      </c>
      <c r="G4326" t="e">
        <v>#N/A</v>
      </c>
      <c r="H4326">
        <v>1</v>
      </c>
      <c r="I4326" t="e">
        <v>#N/A</v>
      </c>
      <c r="J4326">
        <v>1</v>
      </c>
      <c r="K4326" t="e">
        <v>#N/A</v>
      </c>
      <c r="L4326">
        <v>1</v>
      </c>
      <c r="M4326" t="b">
        <f>L4326=J4326</f>
        <v>1</v>
      </c>
    </row>
    <row r="4327" spans="1:13" x14ac:dyDescent="0.3">
      <c r="A4327" t="s">
        <v>668</v>
      </c>
      <c r="B4327" t="s">
        <v>87</v>
      </c>
      <c r="C4327" t="s">
        <v>851</v>
      </c>
      <c r="D4327" t="s">
        <v>18</v>
      </c>
      <c r="E4327" t="s">
        <v>913</v>
      </c>
      <c r="F4327" t="e">
        <v>#N/A</v>
      </c>
      <c r="G4327" t="e">
        <v>#N/A</v>
      </c>
      <c r="H4327" t="e">
        <v>#N/A</v>
      </c>
      <c r="I4327" t="e">
        <v>#N/A</v>
      </c>
      <c r="J4327" t="e">
        <v>#N/A</v>
      </c>
      <c r="K4327" t="e">
        <v>#N/A</v>
      </c>
      <c r="L4327" t="s">
        <v>13</v>
      </c>
      <c r="M4327" t="e">
        <f>L4327=J4327</f>
        <v>#N/A</v>
      </c>
    </row>
    <row r="4328" spans="1:13" x14ac:dyDescent="0.3">
      <c r="A4328" t="s">
        <v>669</v>
      </c>
      <c r="B4328" t="s">
        <v>87</v>
      </c>
      <c r="C4328" t="s">
        <v>834</v>
      </c>
      <c r="D4328" t="s">
        <v>18</v>
      </c>
      <c r="E4328" t="s">
        <v>913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  <c r="L4328" t="s">
        <v>13</v>
      </c>
      <c r="M4328" t="e">
        <f>L4328=J4328</f>
        <v>#N/A</v>
      </c>
    </row>
    <row r="4329" spans="1:13" x14ac:dyDescent="0.3">
      <c r="A4329" t="s">
        <v>670</v>
      </c>
      <c r="B4329" t="s">
        <v>11</v>
      </c>
      <c r="C4329" t="s">
        <v>872</v>
      </c>
      <c r="D4329" t="s">
        <v>18</v>
      </c>
      <c r="E4329" t="s">
        <v>913</v>
      </c>
      <c r="F4329" t="e">
        <v>#N/A</v>
      </c>
      <c r="G4329" t="e">
        <v>#N/A</v>
      </c>
      <c r="H4329" t="e">
        <v>#N/A</v>
      </c>
      <c r="I4329" t="e">
        <v>#N/A</v>
      </c>
      <c r="J4329" t="e">
        <v>#N/A</v>
      </c>
      <c r="K4329" t="e">
        <v>#N/A</v>
      </c>
      <c r="L4329" t="s">
        <v>13</v>
      </c>
      <c r="M4329" t="e">
        <f>L4329=J4329</f>
        <v>#N/A</v>
      </c>
    </row>
    <row r="4330" spans="1:13" x14ac:dyDescent="0.3">
      <c r="A4330" t="s">
        <v>671</v>
      </c>
      <c r="B4330" t="s">
        <v>11</v>
      </c>
      <c r="C4330" t="s">
        <v>896</v>
      </c>
      <c r="D4330" t="s">
        <v>18</v>
      </c>
      <c r="E4330" t="s">
        <v>913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e">
        <v>#N/A</v>
      </c>
      <c r="L4330" t="s">
        <v>13</v>
      </c>
      <c r="M4330" t="e">
        <f>L4330=J4330</f>
        <v>#N/A</v>
      </c>
    </row>
    <row r="4331" spans="1:13" x14ac:dyDescent="0.3">
      <c r="A4331" t="s">
        <v>672</v>
      </c>
      <c r="B4331" t="s">
        <v>11</v>
      </c>
      <c r="C4331" t="s">
        <v>881</v>
      </c>
      <c r="D4331" t="s">
        <v>18</v>
      </c>
      <c r="E4331" t="s">
        <v>913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e">
        <v>#N/A</v>
      </c>
      <c r="L4331" t="s">
        <v>13</v>
      </c>
      <c r="M4331" t="e">
        <f>L4331=J4331</f>
        <v>#N/A</v>
      </c>
    </row>
    <row r="4332" spans="1:13" x14ac:dyDescent="0.3">
      <c r="A4332" t="s">
        <v>673</v>
      </c>
      <c r="B4332" t="s">
        <v>38</v>
      </c>
      <c r="C4332" t="s">
        <v>837</v>
      </c>
      <c r="D4332" t="s">
        <v>18</v>
      </c>
      <c r="E4332" t="s">
        <v>913</v>
      </c>
      <c r="F4332" t="e">
        <v>#N/A</v>
      </c>
      <c r="G4332" t="e">
        <v>#N/A</v>
      </c>
      <c r="H4332" t="e">
        <v>#N/A</v>
      </c>
      <c r="I4332" t="e">
        <v>#N/A</v>
      </c>
      <c r="J4332" t="e">
        <v>#N/A</v>
      </c>
      <c r="K4332" t="e">
        <v>#N/A</v>
      </c>
      <c r="L4332" t="s">
        <v>13</v>
      </c>
      <c r="M4332" t="e">
        <f>L4332=J4332</f>
        <v>#N/A</v>
      </c>
    </row>
    <row r="4333" spans="1:13" x14ac:dyDescent="0.3">
      <c r="A4333" t="s">
        <v>674</v>
      </c>
      <c r="B4333" t="s">
        <v>38</v>
      </c>
      <c r="C4333" t="s">
        <v>837</v>
      </c>
      <c r="D4333" t="s">
        <v>18</v>
      </c>
      <c r="E4333" t="s">
        <v>913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e">
        <v>#N/A</v>
      </c>
      <c r="L4333" t="s">
        <v>13</v>
      </c>
      <c r="M4333" t="e">
        <f>L4333=J4333</f>
        <v>#N/A</v>
      </c>
    </row>
    <row r="4334" spans="1:13" x14ac:dyDescent="0.3">
      <c r="A4334" t="s">
        <v>675</v>
      </c>
      <c r="B4334" t="s">
        <v>38</v>
      </c>
      <c r="C4334" t="s">
        <v>837</v>
      </c>
      <c r="D4334" t="s">
        <v>18</v>
      </c>
      <c r="E4334" t="s">
        <v>913</v>
      </c>
      <c r="F4334" t="e">
        <v>#N/A</v>
      </c>
      <c r="G4334" t="e">
        <v>#N/A</v>
      </c>
      <c r="H4334">
        <v>1</v>
      </c>
      <c r="I4334" t="e">
        <v>#N/A</v>
      </c>
      <c r="J4334">
        <v>1</v>
      </c>
      <c r="K4334" t="e">
        <v>#N/A</v>
      </c>
      <c r="L4334">
        <v>1</v>
      </c>
      <c r="M4334" t="b">
        <f>L4334=J4334</f>
        <v>1</v>
      </c>
    </row>
    <row r="4335" spans="1:13" x14ac:dyDescent="0.3">
      <c r="A4335" t="s">
        <v>676</v>
      </c>
      <c r="B4335" t="s">
        <v>41</v>
      </c>
      <c r="C4335" t="s">
        <v>868</v>
      </c>
      <c r="D4335" t="s">
        <v>18</v>
      </c>
      <c r="E4335" t="s">
        <v>913</v>
      </c>
      <c r="F4335" t="e">
        <v>#N/A</v>
      </c>
      <c r="G4335" t="e">
        <v>#N/A</v>
      </c>
      <c r="H4335" t="e">
        <v>#N/A</v>
      </c>
      <c r="I4335" t="e">
        <v>#N/A</v>
      </c>
      <c r="J4335" t="e">
        <v>#N/A</v>
      </c>
      <c r="K4335" t="e">
        <v>#N/A</v>
      </c>
      <c r="L4335" t="s">
        <v>13</v>
      </c>
      <c r="M4335" t="e">
        <f>L4335=J4335</f>
        <v>#N/A</v>
      </c>
    </row>
    <row r="4336" spans="1:13" x14ac:dyDescent="0.3">
      <c r="A4336" t="s">
        <v>677</v>
      </c>
      <c r="B4336" t="s">
        <v>41</v>
      </c>
      <c r="C4336" t="s">
        <v>868</v>
      </c>
      <c r="D4336" t="s">
        <v>18</v>
      </c>
      <c r="E4336" t="s">
        <v>913</v>
      </c>
      <c r="F4336" t="e">
        <v>#N/A</v>
      </c>
      <c r="G4336" t="e">
        <v>#N/A</v>
      </c>
      <c r="H4336" t="e">
        <v>#N/A</v>
      </c>
      <c r="I4336" t="e">
        <v>#N/A</v>
      </c>
      <c r="J4336" t="e">
        <v>#N/A</v>
      </c>
      <c r="K4336" t="e">
        <v>#N/A</v>
      </c>
      <c r="L4336" t="s">
        <v>13</v>
      </c>
      <c r="M4336" t="e">
        <f>L4336=J4336</f>
        <v>#N/A</v>
      </c>
    </row>
    <row r="4337" spans="1:13" x14ac:dyDescent="0.3">
      <c r="A4337" t="s">
        <v>678</v>
      </c>
      <c r="B4337" t="s">
        <v>41</v>
      </c>
      <c r="C4337" t="s">
        <v>868</v>
      </c>
      <c r="D4337" t="s">
        <v>18</v>
      </c>
      <c r="E4337" t="s">
        <v>913</v>
      </c>
      <c r="F4337" t="e">
        <v>#N/A</v>
      </c>
      <c r="G4337" t="e">
        <v>#N/A</v>
      </c>
      <c r="H4337" t="e">
        <v>#N/A</v>
      </c>
      <c r="I4337" t="e">
        <v>#N/A</v>
      </c>
      <c r="J4337" t="e">
        <v>#N/A</v>
      </c>
      <c r="K4337" t="e">
        <v>#N/A</v>
      </c>
      <c r="L4337" t="s">
        <v>13</v>
      </c>
      <c r="M4337" t="e">
        <f>L4337=J4337</f>
        <v>#N/A</v>
      </c>
    </row>
    <row r="4338" spans="1:13" x14ac:dyDescent="0.3">
      <c r="A4338" t="s">
        <v>679</v>
      </c>
      <c r="B4338" t="s">
        <v>41</v>
      </c>
      <c r="C4338" t="s">
        <v>868</v>
      </c>
      <c r="D4338" t="s">
        <v>18</v>
      </c>
      <c r="E4338" t="s">
        <v>913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e">
        <v>#N/A</v>
      </c>
      <c r="L4338" t="s">
        <v>13</v>
      </c>
      <c r="M4338" t="e">
        <f>L4338=J4338</f>
        <v>#N/A</v>
      </c>
    </row>
    <row r="4339" spans="1:13" x14ac:dyDescent="0.3">
      <c r="A4339" t="s">
        <v>680</v>
      </c>
      <c r="B4339" t="s">
        <v>11</v>
      </c>
      <c r="C4339" t="s">
        <v>897</v>
      </c>
      <c r="D4339" t="s">
        <v>18</v>
      </c>
      <c r="E4339" t="s">
        <v>913</v>
      </c>
      <c r="F4339" t="e">
        <v>#N/A</v>
      </c>
      <c r="G4339" t="e">
        <v>#N/A</v>
      </c>
      <c r="H4339" t="e">
        <v>#N/A</v>
      </c>
      <c r="I4339" t="e">
        <v>#N/A</v>
      </c>
      <c r="J4339" t="e">
        <v>#N/A</v>
      </c>
      <c r="K4339" t="e">
        <v>#N/A</v>
      </c>
      <c r="L4339" t="s">
        <v>13</v>
      </c>
      <c r="M4339" t="e">
        <f>L4339=J4339</f>
        <v>#N/A</v>
      </c>
    </row>
    <row r="4340" spans="1:13" x14ac:dyDescent="0.3">
      <c r="A4340" t="s">
        <v>681</v>
      </c>
      <c r="B4340" t="s">
        <v>41</v>
      </c>
      <c r="C4340" t="s">
        <v>898</v>
      </c>
      <c r="D4340" t="s">
        <v>18</v>
      </c>
      <c r="E4340" t="s">
        <v>913</v>
      </c>
      <c r="F4340">
        <v>1</v>
      </c>
      <c r="G4340">
        <v>3</v>
      </c>
      <c r="H4340" t="e">
        <v>#N/A</v>
      </c>
      <c r="I4340" t="e">
        <v>#N/A</v>
      </c>
      <c r="J4340">
        <v>1</v>
      </c>
      <c r="K4340" t="e">
        <v>#N/A</v>
      </c>
      <c r="L4340">
        <v>1</v>
      </c>
      <c r="M4340" t="b">
        <f>L4340=J4340</f>
        <v>1</v>
      </c>
    </row>
    <row r="4341" spans="1:13" x14ac:dyDescent="0.3">
      <c r="A4341" t="s">
        <v>682</v>
      </c>
      <c r="B4341" t="s">
        <v>41</v>
      </c>
      <c r="C4341" t="s">
        <v>873</v>
      </c>
      <c r="D4341" t="s">
        <v>18</v>
      </c>
      <c r="E4341" t="s">
        <v>913</v>
      </c>
      <c r="F4341">
        <v>5</v>
      </c>
      <c r="G4341">
        <v>5</v>
      </c>
      <c r="H4341" t="e">
        <v>#N/A</v>
      </c>
      <c r="I4341" t="e">
        <v>#N/A</v>
      </c>
      <c r="J4341">
        <v>5</v>
      </c>
      <c r="K4341" t="e">
        <v>#N/A</v>
      </c>
      <c r="L4341">
        <v>5</v>
      </c>
      <c r="M4341" t="b">
        <f>L4341=J4341</f>
        <v>1</v>
      </c>
    </row>
    <row r="4342" spans="1:13" x14ac:dyDescent="0.3">
      <c r="A4342" t="s">
        <v>683</v>
      </c>
      <c r="B4342" t="s">
        <v>41</v>
      </c>
      <c r="C4342" t="s">
        <v>873</v>
      </c>
      <c r="D4342" t="s">
        <v>18</v>
      </c>
      <c r="E4342" t="s">
        <v>913</v>
      </c>
      <c r="F4342">
        <v>5</v>
      </c>
      <c r="G4342">
        <v>5</v>
      </c>
      <c r="H4342" t="e">
        <v>#N/A</v>
      </c>
      <c r="I4342" t="e">
        <v>#N/A</v>
      </c>
      <c r="J4342">
        <v>5</v>
      </c>
      <c r="K4342" t="e">
        <v>#N/A</v>
      </c>
      <c r="L4342">
        <v>5</v>
      </c>
      <c r="M4342" t="b">
        <f>L4342=J4342</f>
        <v>1</v>
      </c>
    </row>
    <row r="4343" spans="1:13" x14ac:dyDescent="0.3">
      <c r="A4343" t="s">
        <v>684</v>
      </c>
      <c r="B4343" t="s">
        <v>41</v>
      </c>
      <c r="C4343" t="s">
        <v>884</v>
      </c>
      <c r="D4343" t="s">
        <v>18</v>
      </c>
      <c r="E4343" t="s">
        <v>913</v>
      </c>
      <c r="F4343">
        <v>1</v>
      </c>
      <c r="G4343">
        <v>1</v>
      </c>
      <c r="H4343" t="e">
        <v>#N/A</v>
      </c>
      <c r="I4343" t="e">
        <v>#N/A</v>
      </c>
      <c r="J4343">
        <v>1</v>
      </c>
      <c r="K4343" t="e">
        <v>#N/A</v>
      </c>
      <c r="L4343">
        <v>1</v>
      </c>
      <c r="M4343" t="b">
        <f>L4343=J4343</f>
        <v>1</v>
      </c>
    </row>
    <row r="4344" spans="1:13" x14ac:dyDescent="0.3">
      <c r="A4344" t="s">
        <v>685</v>
      </c>
      <c r="B4344" t="s">
        <v>41</v>
      </c>
      <c r="C4344" t="s">
        <v>884</v>
      </c>
      <c r="D4344" t="s">
        <v>18</v>
      </c>
      <c r="E4344" t="s">
        <v>913</v>
      </c>
      <c r="F4344">
        <v>1</v>
      </c>
      <c r="G4344">
        <v>1</v>
      </c>
      <c r="H4344">
        <v>3</v>
      </c>
      <c r="I4344" t="e">
        <v>#N/A</v>
      </c>
      <c r="J4344">
        <v>1</v>
      </c>
      <c r="K4344" t="e">
        <v>#N/A</v>
      </c>
      <c r="L4344">
        <v>1</v>
      </c>
      <c r="M4344" t="b">
        <f>L4344=J4344</f>
        <v>1</v>
      </c>
    </row>
    <row r="4345" spans="1:13" x14ac:dyDescent="0.3">
      <c r="A4345" t="s">
        <v>686</v>
      </c>
      <c r="B4345" t="s">
        <v>41</v>
      </c>
      <c r="C4345" t="s">
        <v>884</v>
      </c>
      <c r="D4345" t="s">
        <v>18</v>
      </c>
      <c r="E4345" t="s">
        <v>913</v>
      </c>
      <c r="F4345">
        <v>1</v>
      </c>
      <c r="G4345">
        <v>1</v>
      </c>
      <c r="H4345" t="e">
        <v>#N/A</v>
      </c>
      <c r="I4345" t="e">
        <v>#N/A</v>
      </c>
      <c r="J4345">
        <v>1</v>
      </c>
      <c r="K4345" t="e">
        <v>#N/A</v>
      </c>
      <c r="L4345">
        <v>1</v>
      </c>
      <c r="M4345" t="b">
        <f>L4345=J4345</f>
        <v>1</v>
      </c>
    </row>
    <row r="4346" spans="1:13" x14ac:dyDescent="0.3">
      <c r="A4346" t="s">
        <v>687</v>
      </c>
      <c r="B4346" t="s">
        <v>41</v>
      </c>
      <c r="C4346" t="s">
        <v>884</v>
      </c>
      <c r="D4346" t="s">
        <v>18</v>
      </c>
      <c r="E4346" t="s">
        <v>913</v>
      </c>
      <c r="F4346">
        <v>1</v>
      </c>
      <c r="G4346">
        <v>1</v>
      </c>
      <c r="H4346" t="e">
        <v>#N/A</v>
      </c>
      <c r="I4346" t="e">
        <v>#N/A</v>
      </c>
      <c r="J4346">
        <v>1</v>
      </c>
      <c r="K4346" t="e">
        <v>#N/A</v>
      </c>
      <c r="L4346">
        <v>1</v>
      </c>
      <c r="M4346" t="b">
        <f>L4346=J4346</f>
        <v>1</v>
      </c>
    </row>
    <row r="4347" spans="1:13" x14ac:dyDescent="0.3">
      <c r="A4347" t="s">
        <v>688</v>
      </c>
      <c r="B4347" t="s">
        <v>41</v>
      </c>
      <c r="C4347" t="s">
        <v>884</v>
      </c>
      <c r="D4347" t="s">
        <v>18</v>
      </c>
      <c r="E4347" t="s">
        <v>913</v>
      </c>
      <c r="F4347">
        <v>1</v>
      </c>
      <c r="G4347">
        <v>1</v>
      </c>
      <c r="H4347" t="e">
        <v>#N/A</v>
      </c>
      <c r="I4347" t="e">
        <v>#N/A</v>
      </c>
      <c r="J4347">
        <v>1</v>
      </c>
      <c r="K4347" t="e">
        <v>#N/A</v>
      </c>
      <c r="L4347">
        <v>1</v>
      </c>
      <c r="M4347" t="b">
        <f>L4347=J4347</f>
        <v>1</v>
      </c>
    </row>
    <row r="4348" spans="1:13" x14ac:dyDescent="0.3">
      <c r="A4348" t="s">
        <v>689</v>
      </c>
      <c r="B4348" t="s">
        <v>41</v>
      </c>
      <c r="C4348" t="s">
        <v>884</v>
      </c>
      <c r="D4348" t="s">
        <v>18</v>
      </c>
      <c r="E4348" t="s">
        <v>913</v>
      </c>
      <c r="F4348">
        <v>1</v>
      </c>
      <c r="G4348">
        <v>1</v>
      </c>
      <c r="H4348">
        <v>5</v>
      </c>
      <c r="I4348" t="e">
        <v>#N/A</v>
      </c>
      <c r="J4348">
        <v>1</v>
      </c>
      <c r="K4348" t="e">
        <v>#N/A</v>
      </c>
      <c r="L4348">
        <v>1</v>
      </c>
      <c r="M4348" t="b">
        <f>L4348=J4348</f>
        <v>1</v>
      </c>
    </row>
    <row r="4349" spans="1:13" x14ac:dyDescent="0.3">
      <c r="A4349" t="s">
        <v>690</v>
      </c>
      <c r="B4349" t="s">
        <v>41</v>
      </c>
      <c r="C4349" t="s">
        <v>884</v>
      </c>
      <c r="D4349" t="s">
        <v>18</v>
      </c>
      <c r="E4349" t="s">
        <v>913</v>
      </c>
      <c r="F4349">
        <v>3</v>
      </c>
      <c r="G4349">
        <v>3</v>
      </c>
      <c r="H4349" t="e">
        <v>#N/A</v>
      </c>
      <c r="I4349" t="e">
        <v>#N/A</v>
      </c>
      <c r="J4349">
        <v>3</v>
      </c>
      <c r="K4349" t="e">
        <v>#N/A</v>
      </c>
      <c r="L4349">
        <v>3</v>
      </c>
      <c r="M4349" t="b">
        <f>L4349=J4349</f>
        <v>1</v>
      </c>
    </row>
    <row r="4350" spans="1:13" x14ac:dyDescent="0.3">
      <c r="A4350" t="s">
        <v>691</v>
      </c>
      <c r="B4350" t="s">
        <v>41</v>
      </c>
      <c r="C4350" t="s">
        <v>884</v>
      </c>
      <c r="D4350" t="s">
        <v>18</v>
      </c>
      <c r="E4350" t="s">
        <v>913</v>
      </c>
      <c r="F4350">
        <v>3</v>
      </c>
      <c r="G4350">
        <v>1</v>
      </c>
      <c r="H4350" t="e">
        <v>#N/A</v>
      </c>
      <c r="I4350" t="e">
        <v>#N/A</v>
      </c>
      <c r="J4350">
        <v>1</v>
      </c>
      <c r="K4350" t="e">
        <v>#N/A</v>
      </c>
      <c r="L4350">
        <v>1</v>
      </c>
      <c r="M4350" t="b">
        <f>L4350=J4350</f>
        <v>1</v>
      </c>
    </row>
    <row r="4351" spans="1:13" x14ac:dyDescent="0.3">
      <c r="A4351" t="s">
        <v>692</v>
      </c>
      <c r="B4351" t="s">
        <v>41</v>
      </c>
      <c r="C4351" t="s">
        <v>884</v>
      </c>
      <c r="D4351" t="s">
        <v>18</v>
      </c>
      <c r="E4351" t="s">
        <v>913</v>
      </c>
      <c r="F4351">
        <v>3</v>
      </c>
      <c r="G4351">
        <v>1</v>
      </c>
      <c r="H4351" t="e">
        <v>#N/A</v>
      </c>
      <c r="I4351" t="e">
        <v>#N/A</v>
      </c>
      <c r="J4351">
        <v>1</v>
      </c>
      <c r="K4351" t="e">
        <v>#N/A</v>
      </c>
      <c r="L4351">
        <v>1</v>
      </c>
      <c r="M4351" t="b">
        <f>L4351=J4351</f>
        <v>1</v>
      </c>
    </row>
    <row r="4352" spans="1:13" x14ac:dyDescent="0.3">
      <c r="A4352" t="s">
        <v>693</v>
      </c>
      <c r="B4352" t="s">
        <v>41</v>
      </c>
      <c r="C4352" t="s">
        <v>884</v>
      </c>
      <c r="D4352" t="s">
        <v>18</v>
      </c>
      <c r="E4352" t="s">
        <v>913</v>
      </c>
      <c r="F4352">
        <v>3</v>
      </c>
      <c r="G4352">
        <v>3</v>
      </c>
      <c r="H4352">
        <v>5</v>
      </c>
      <c r="I4352" t="e">
        <v>#N/A</v>
      </c>
      <c r="J4352">
        <v>3</v>
      </c>
      <c r="K4352" t="e">
        <v>#N/A</v>
      </c>
      <c r="L4352">
        <v>3</v>
      </c>
      <c r="M4352" t="b">
        <f>L4352=J4352</f>
        <v>1</v>
      </c>
    </row>
    <row r="4353" spans="1:13" x14ac:dyDescent="0.3">
      <c r="A4353" t="s">
        <v>694</v>
      </c>
      <c r="B4353" t="s">
        <v>41</v>
      </c>
      <c r="C4353" t="s">
        <v>884</v>
      </c>
      <c r="D4353" t="s">
        <v>18</v>
      </c>
      <c r="E4353" t="s">
        <v>913</v>
      </c>
      <c r="F4353">
        <v>3</v>
      </c>
      <c r="G4353">
        <v>1</v>
      </c>
      <c r="H4353" t="e">
        <v>#N/A</v>
      </c>
      <c r="I4353" t="e">
        <v>#N/A</v>
      </c>
      <c r="J4353">
        <v>1</v>
      </c>
      <c r="K4353" t="e">
        <v>#N/A</v>
      </c>
      <c r="L4353">
        <v>1</v>
      </c>
      <c r="M4353" t="b">
        <f>L4353=J4353</f>
        <v>1</v>
      </c>
    </row>
    <row r="4354" spans="1:13" x14ac:dyDescent="0.3">
      <c r="A4354" t="s">
        <v>695</v>
      </c>
      <c r="B4354" t="s">
        <v>41</v>
      </c>
      <c r="C4354" t="s">
        <v>813</v>
      </c>
      <c r="D4354" t="s">
        <v>18</v>
      </c>
      <c r="E4354" t="s">
        <v>913</v>
      </c>
      <c r="F4354">
        <v>3</v>
      </c>
      <c r="G4354">
        <v>3</v>
      </c>
      <c r="H4354">
        <v>5</v>
      </c>
      <c r="I4354" t="e">
        <v>#N/A</v>
      </c>
      <c r="J4354">
        <v>3</v>
      </c>
      <c r="K4354" t="e">
        <v>#N/A</v>
      </c>
      <c r="L4354">
        <v>3</v>
      </c>
      <c r="M4354" t="b">
        <f>L4354=J4354</f>
        <v>1</v>
      </c>
    </row>
    <row r="4355" spans="1:13" x14ac:dyDescent="0.3">
      <c r="A4355" t="s">
        <v>696</v>
      </c>
      <c r="B4355" t="s">
        <v>41</v>
      </c>
      <c r="C4355" t="s">
        <v>813</v>
      </c>
      <c r="D4355" t="s">
        <v>18</v>
      </c>
      <c r="E4355" t="s">
        <v>913</v>
      </c>
      <c r="F4355">
        <v>3</v>
      </c>
      <c r="G4355">
        <v>3</v>
      </c>
      <c r="H4355" t="e">
        <v>#N/A</v>
      </c>
      <c r="I4355" t="e">
        <v>#N/A</v>
      </c>
      <c r="J4355">
        <v>3</v>
      </c>
      <c r="K4355" t="e">
        <v>#N/A</v>
      </c>
      <c r="L4355">
        <v>3</v>
      </c>
      <c r="M4355" t="b">
        <f>L4355=J4355</f>
        <v>1</v>
      </c>
    </row>
    <row r="4356" spans="1:13" x14ac:dyDescent="0.3">
      <c r="A4356" t="s">
        <v>697</v>
      </c>
      <c r="B4356" t="s">
        <v>41</v>
      </c>
      <c r="C4356" t="s">
        <v>813</v>
      </c>
      <c r="D4356" t="s">
        <v>18</v>
      </c>
      <c r="E4356" t="s">
        <v>913</v>
      </c>
      <c r="F4356">
        <v>5</v>
      </c>
      <c r="G4356">
        <v>3</v>
      </c>
      <c r="H4356" t="e">
        <v>#N/A</v>
      </c>
      <c r="I4356" t="e">
        <v>#N/A</v>
      </c>
      <c r="J4356">
        <v>3</v>
      </c>
      <c r="K4356" t="e">
        <v>#N/A</v>
      </c>
      <c r="L4356">
        <v>3</v>
      </c>
      <c r="M4356" t="b">
        <f>L4356=J4356</f>
        <v>1</v>
      </c>
    </row>
    <row r="4357" spans="1:13" x14ac:dyDescent="0.3">
      <c r="A4357" t="s">
        <v>698</v>
      </c>
      <c r="B4357" t="s">
        <v>41</v>
      </c>
      <c r="C4357" t="s">
        <v>813</v>
      </c>
      <c r="D4357" t="s">
        <v>18</v>
      </c>
      <c r="E4357" t="s">
        <v>913</v>
      </c>
      <c r="F4357">
        <v>5</v>
      </c>
      <c r="G4357">
        <v>3</v>
      </c>
      <c r="H4357" t="e">
        <v>#N/A</v>
      </c>
      <c r="I4357" t="e">
        <v>#N/A</v>
      </c>
      <c r="J4357">
        <v>3</v>
      </c>
      <c r="K4357" t="e">
        <v>#N/A</v>
      </c>
      <c r="L4357">
        <v>3</v>
      </c>
      <c r="M4357" t="b">
        <f>L4357=J4357</f>
        <v>1</v>
      </c>
    </row>
    <row r="4358" spans="1:13" x14ac:dyDescent="0.3">
      <c r="A4358" t="s">
        <v>699</v>
      </c>
      <c r="B4358" t="s">
        <v>41</v>
      </c>
      <c r="C4358" t="s">
        <v>813</v>
      </c>
      <c r="D4358" t="s">
        <v>18</v>
      </c>
      <c r="E4358" t="s">
        <v>913</v>
      </c>
      <c r="F4358">
        <v>5</v>
      </c>
      <c r="G4358">
        <v>3</v>
      </c>
      <c r="H4358" t="e">
        <v>#N/A</v>
      </c>
      <c r="I4358" t="e">
        <v>#N/A</v>
      </c>
      <c r="J4358">
        <v>3</v>
      </c>
      <c r="K4358" t="e">
        <v>#N/A</v>
      </c>
      <c r="L4358">
        <v>3</v>
      </c>
      <c r="M4358" t="b">
        <f>L4358=J4358</f>
        <v>1</v>
      </c>
    </row>
    <row r="4359" spans="1:13" x14ac:dyDescent="0.3">
      <c r="A4359" t="s">
        <v>700</v>
      </c>
      <c r="B4359" t="s">
        <v>41</v>
      </c>
      <c r="C4359" t="s">
        <v>813</v>
      </c>
      <c r="D4359" t="s">
        <v>18</v>
      </c>
      <c r="E4359" t="s">
        <v>913</v>
      </c>
      <c r="F4359">
        <v>5</v>
      </c>
      <c r="G4359">
        <v>5</v>
      </c>
      <c r="H4359">
        <v>5</v>
      </c>
      <c r="I4359" t="e">
        <v>#N/A</v>
      </c>
      <c r="J4359">
        <v>5</v>
      </c>
      <c r="K4359" t="e">
        <v>#N/A</v>
      </c>
      <c r="L4359">
        <v>5</v>
      </c>
      <c r="M4359" t="b">
        <f>L4359=J4359</f>
        <v>1</v>
      </c>
    </row>
    <row r="4360" spans="1:13" x14ac:dyDescent="0.3">
      <c r="A4360" t="s">
        <v>701</v>
      </c>
      <c r="B4360" t="s">
        <v>41</v>
      </c>
      <c r="C4360" t="s">
        <v>813</v>
      </c>
      <c r="D4360" t="s">
        <v>18</v>
      </c>
      <c r="E4360" t="s">
        <v>913</v>
      </c>
      <c r="F4360">
        <v>3</v>
      </c>
      <c r="G4360">
        <v>5</v>
      </c>
      <c r="H4360">
        <v>5</v>
      </c>
      <c r="I4360" t="e">
        <v>#N/A</v>
      </c>
      <c r="J4360">
        <v>3</v>
      </c>
      <c r="K4360" t="e">
        <v>#N/A</v>
      </c>
      <c r="L4360">
        <v>3</v>
      </c>
      <c r="M4360" t="b">
        <f>L4360=J4360</f>
        <v>1</v>
      </c>
    </row>
    <row r="4361" spans="1:13" x14ac:dyDescent="0.3">
      <c r="A4361" t="s">
        <v>702</v>
      </c>
      <c r="B4361" t="s">
        <v>41</v>
      </c>
      <c r="C4361" t="s">
        <v>813</v>
      </c>
      <c r="D4361" t="s">
        <v>18</v>
      </c>
      <c r="E4361" t="s">
        <v>913</v>
      </c>
      <c r="F4361">
        <v>3</v>
      </c>
      <c r="G4361">
        <v>5</v>
      </c>
      <c r="H4361" t="e">
        <v>#N/A</v>
      </c>
      <c r="I4361" t="e">
        <v>#N/A</v>
      </c>
      <c r="J4361">
        <v>3</v>
      </c>
      <c r="K4361" t="e">
        <v>#N/A</v>
      </c>
      <c r="L4361">
        <v>3</v>
      </c>
      <c r="M4361" t="b">
        <f>L4361=J4361</f>
        <v>1</v>
      </c>
    </row>
    <row r="4362" spans="1:13" x14ac:dyDescent="0.3">
      <c r="A4362" t="s">
        <v>703</v>
      </c>
      <c r="B4362" t="s">
        <v>41</v>
      </c>
      <c r="C4362" t="s">
        <v>886</v>
      </c>
      <c r="D4362" t="s">
        <v>18</v>
      </c>
      <c r="E4362" t="s">
        <v>913</v>
      </c>
      <c r="F4362">
        <v>3</v>
      </c>
      <c r="G4362">
        <v>5</v>
      </c>
      <c r="H4362">
        <v>1</v>
      </c>
      <c r="I4362" t="e">
        <v>#N/A</v>
      </c>
      <c r="J4362">
        <v>1</v>
      </c>
      <c r="K4362" t="e">
        <v>#N/A</v>
      </c>
      <c r="L4362">
        <v>1</v>
      </c>
      <c r="M4362" t="b">
        <f>L4362=J4362</f>
        <v>1</v>
      </c>
    </row>
    <row r="4363" spans="1:13" x14ac:dyDescent="0.3">
      <c r="A4363" t="s">
        <v>704</v>
      </c>
      <c r="B4363" t="s">
        <v>41</v>
      </c>
      <c r="C4363" t="s">
        <v>886</v>
      </c>
      <c r="D4363" t="s">
        <v>18</v>
      </c>
      <c r="E4363" t="s">
        <v>913</v>
      </c>
      <c r="F4363">
        <v>5</v>
      </c>
      <c r="G4363">
        <v>5</v>
      </c>
      <c r="H4363">
        <v>5</v>
      </c>
      <c r="I4363" t="e">
        <v>#N/A</v>
      </c>
      <c r="J4363">
        <v>5</v>
      </c>
      <c r="K4363" t="e">
        <v>#N/A</v>
      </c>
      <c r="L4363">
        <v>5</v>
      </c>
      <c r="M4363" t="b">
        <f>L4363=J4363</f>
        <v>1</v>
      </c>
    </row>
    <row r="4364" spans="1:13" x14ac:dyDescent="0.3">
      <c r="A4364" t="s">
        <v>705</v>
      </c>
      <c r="B4364" t="s">
        <v>41</v>
      </c>
      <c r="C4364" t="s">
        <v>886</v>
      </c>
      <c r="D4364" t="s">
        <v>18</v>
      </c>
      <c r="E4364" t="s">
        <v>913</v>
      </c>
      <c r="F4364">
        <v>5</v>
      </c>
      <c r="G4364">
        <v>5</v>
      </c>
      <c r="H4364" t="e">
        <v>#N/A</v>
      </c>
      <c r="I4364" t="e">
        <v>#N/A</v>
      </c>
      <c r="J4364">
        <v>5</v>
      </c>
      <c r="K4364" t="e">
        <v>#N/A</v>
      </c>
      <c r="L4364">
        <v>5</v>
      </c>
      <c r="M4364" t="b">
        <f>L4364=J4364</f>
        <v>1</v>
      </c>
    </row>
    <row r="4365" spans="1:13" x14ac:dyDescent="0.3">
      <c r="A4365" t="s">
        <v>706</v>
      </c>
      <c r="B4365" t="s">
        <v>41</v>
      </c>
      <c r="C4365" t="s">
        <v>873</v>
      </c>
      <c r="D4365" t="s">
        <v>18</v>
      </c>
      <c r="E4365" t="s">
        <v>913</v>
      </c>
      <c r="F4365">
        <v>5</v>
      </c>
      <c r="G4365">
        <v>5</v>
      </c>
      <c r="H4365">
        <v>5</v>
      </c>
      <c r="I4365" t="e">
        <v>#N/A</v>
      </c>
      <c r="J4365">
        <v>5</v>
      </c>
      <c r="K4365" t="e">
        <v>#N/A</v>
      </c>
      <c r="L4365">
        <v>5</v>
      </c>
      <c r="M4365" t="b">
        <f>L4365=J4365</f>
        <v>1</v>
      </c>
    </row>
    <row r="4366" spans="1:13" x14ac:dyDescent="0.3">
      <c r="A4366" t="s">
        <v>707</v>
      </c>
      <c r="B4366" t="s">
        <v>87</v>
      </c>
      <c r="C4366" t="s">
        <v>836</v>
      </c>
      <c r="D4366" t="s">
        <v>18</v>
      </c>
      <c r="E4366" t="s">
        <v>913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e">
        <v>#N/A</v>
      </c>
      <c r="L4366" t="s">
        <v>13</v>
      </c>
      <c r="M4366" t="e">
        <f>L4366=J4366</f>
        <v>#N/A</v>
      </c>
    </row>
    <row r="4367" spans="1:13" x14ac:dyDescent="0.3">
      <c r="A4367" t="s">
        <v>708</v>
      </c>
      <c r="B4367" t="s">
        <v>11</v>
      </c>
      <c r="C4367" t="s">
        <v>899</v>
      </c>
      <c r="D4367" t="s">
        <v>18</v>
      </c>
      <c r="E4367" t="s">
        <v>913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  <c r="L4367" t="s">
        <v>13</v>
      </c>
      <c r="M4367" t="e">
        <f>L4367=J4367</f>
        <v>#N/A</v>
      </c>
    </row>
    <row r="4368" spans="1:13" x14ac:dyDescent="0.3">
      <c r="A4368" t="s">
        <v>709</v>
      </c>
      <c r="B4368" t="s">
        <v>11</v>
      </c>
      <c r="C4368" t="s">
        <v>899</v>
      </c>
      <c r="D4368" t="s">
        <v>18</v>
      </c>
      <c r="E4368" t="s">
        <v>913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e">
        <v>#N/A</v>
      </c>
      <c r="L4368" t="s">
        <v>13</v>
      </c>
      <c r="M4368" t="e">
        <f>L4368=J4368</f>
        <v>#N/A</v>
      </c>
    </row>
    <row r="4369" spans="1:13" x14ac:dyDescent="0.3">
      <c r="A4369" t="s">
        <v>710</v>
      </c>
      <c r="B4369" t="s">
        <v>11</v>
      </c>
      <c r="C4369" t="s">
        <v>899</v>
      </c>
      <c r="D4369" t="s">
        <v>18</v>
      </c>
      <c r="E4369" t="s">
        <v>913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  <c r="L4369" t="s">
        <v>13</v>
      </c>
      <c r="M4369" t="e">
        <f>L4369=J4369</f>
        <v>#N/A</v>
      </c>
    </row>
    <row r="4370" spans="1:13" x14ac:dyDescent="0.3">
      <c r="A4370" t="s">
        <v>711</v>
      </c>
      <c r="B4370" t="s">
        <v>41</v>
      </c>
      <c r="C4370" t="s">
        <v>900</v>
      </c>
      <c r="D4370" t="s">
        <v>18</v>
      </c>
      <c r="E4370" t="s">
        <v>913</v>
      </c>
      <c r="F4370">
        <v>3</v>
      </c>
      <c r="G4370">
        <v>5</v>
      </c>
      <c r="H4370" t="e">
        <v>#N/A</v>
      </c>
      <c r="I4370" t="e">
        <v>#N/A</v>
      </c>
      <c r="J4370">
        <v>3</v>
      </c>
      <c r="K4370" t="e">
        <v>#N/A</v>
      </c>
      <c r="L4370">
        <v>3</v>
      </c>
      <c r="M4370" t="b">
        <f>L4370=J4370</f>
        <v>1</v>
      </c>
    </row>
    <row r="4371" spans="1:13" x14ac:dyDescent="0.3">
      <c r="A4371" t="s">
        <v>712</v>
      </c>
      <c r="B4371" t="s">
        <v>41</v>
      </c>
      <c r="C4371" t="s">
        <v>900</v>
      </c>
      <c r="D4371" t="s">
        <v>18</v>
      </c>
      <c r="E4371" t="s">
        <v>913</v>
      </c>
      <c r="F4371">
        <v>3</v>
      </c>
      <c r="G4371">
        <v>5</v>
      </c>
      <c r="H4371" t="e">
        <v>#N/A</v>
      </c>
      <c r="I4371" t="e">
        <v>#N/A</v>
      </c>
      <c r="J4371">
        <v>3</v>
      </c>
      <c r="K4371" t="e">
        <v>#N/A</v>
      </c>
      <c r="L4371">
        <v>3</v>
      </c>
      <c r="M4371" t="b">
        <f>L4371=J4371</f>
        <v>1</v>
      </c>
    </row>
    <row r="4372" spans="1:13" x14ac:dyDescent="0.3">
      <c r="A4372" t="s">
        <v>713</v>
      </c>
      <c r="B4372" t="s">
        <v>38</v>
      </c>
      <c r="C4372" t="s">
        <v>797</v>
      </c>
      <c r="D4372" t="s">
        <v>18</v>
      </c>
      <c r="E4372" t="s">
        <v>913</v>
      </c>
      <c r="F4372">
        <v>5</v>
      </c>
      <c r="G4372">
        <v>5</v>
      </c>
      <c r="H4372" t="e">
        <v>#N/A</v>
      </c>
      <c r="I4372" t="e">
        <v>#N/A</v>
      </c>
      <c r="J4372">
        <v>5</v>
      </c>
      <c r="K4372" t="e">
        <v>#N/A</v>
      </c>
      <c r="L4372">
        <v>5</v>
      </c>
      <c r="M4372" t="b">
        <f>L4372=J4372</f>
        <v>1</v>
      </c>
    </row>
    <row r="4373" spans="1:13" x14ac:dyDescent="0.3">
      <c r="A4373" t="s">
        <v>714</v>
      </c>
      <c r="B4373" t="s">
        <v>38</v>
      </c>
      <c r="C4373" t="s">
        <v>797</v>
      </c>
      <c r="D4373" t="s">
        <v>18</v>
      </c>
      <c r="E4373" t="s">
        <v>913</v>
      </c>
      <c r="F4373">
        <v>5</v>
      </c>
      <c r="G4373">
        <v>5</v>
      </c>
      <c r="H4373" t="e">
        <v>#N/A</v>
      </c>
      <c r="I4373" t="e">
        <v>#N/A</v>
      </c>
      <c r="J4373">
        <v>5</v>
      </c>
      <c r="K4373" t="e">
        <v>#N/A</v>
      </c>
      <c r="L4373">
        <v>5</v>
      </c>
      <c r="M4373" t="b">
        <f>L4373=J4373</f>
        <v>1</v>
      </c>
    </row>
    <row r="4374" spans="1:13" x14ac:dyDescent="0.3">
      <c r="A4374" t="s">
        <v>715</v>
      </c>
      <c r="B4374" t="s">
        <v>38</v>
      </c>
      <c r="C4374" t="s">
        <v>797</v>
      </c>
      <c r="D4374" t="s">
        <v>18</v>
      </c>
      <c r="E4374" t="s">
        <v>913</v>
      </c>
      <c r="F4374">
        <v>1</v>
      </c>
      <c r="G4374">
        <v>3</v>
      </c>
      <c r="H4374" t="e">
        <v>#N/A</v>
      </c>
      <c r="I4374" t="e">
        <v>#N/A</v>
      </c>
      <c r="J4374">
        <v>1</v>
      </c>
      <c r="K4374" t="e">
        <v>#N/A</v>
      </c>
      <c r="L4374">
        <v>1</v>
      </c>
      <c r="M4374" t="b">
        <f>L4374=J4374</f>
        <v>1</v>
      </c>
    </row>
    <row r="4375" spans="1:13" x14ac:dyDescent="0.3">
      <c r="A4375" t="s">
        <v>716</v>
      </c>
      <c r="B4375" t="s">
        <v>38</v>
      </c>
      <c r="C4375" t="s">
        <v>797</v>
      </c>
      <c r="D4375" t="s">
        <v>18</v>
      </c>
      <c r="E4375" t="s">
        <v>913</v>
      </c>
      <c r="F4375">
        <v>1</v>
      </c>
      <c r="G4375">
        <v>3</v>
      </c>
      <c r="H4375" t="e">
        <v>#N/A</v>
      </c>
      <c r="I4375" t="e">
        <v>#N/A</v>
      </c>
      <c r="J4375">
        <v>1</v>
      </c>
      <c r="K4375" t="e">
        <v>#N/A</v>
      </c>
      <c r="L4375">
        <v>1</v>
      </c>
      <c r="M4375" t="b">
        <f>L4375=J4375</f>
        <v>1</v>
      </c>
    </row>
    <row r="4376" spans="1:13" x14ac:dyDescent="0.3">
      <c r="A4376" t="s">
        <v>717</v>
      </c>
      <c r="B4376" t="s">
        <v>38</v>
      </c>
      <c r="C4376" t="s">
        <v>797</v>
      </c>
      <c r="D4376" t="s">
        <v>18</v>
      </c>
      <c r="E4376" t="s">
        <v>913</v>
      </c>
      <c r="F4376">
        <v>1</v>
      </c>
      <c r="G4376">
        <v>3</v>
      </c>
      <c r="H4376" t="e">
        <v>#N/A</v>
      </c>
      <c r="I4376" t="e">
        <v>#N/A</v>
      </c>
      <c r="J4376">
        <v>1</v>
      </c>
      <c r="K4376" t="e">
        <v>#N/A</v>
      </c>
      <c r="L4376">
        <v>1</v>
      </c>
      <c r="M4376" t="b">
        <f>L4376=J4376</f>
        <v>1</v>
      </c>
    </row>
    <row r="4377" spans="1:13" x14ac:dyDescent="0.3">
      <c r="A4377" t="s">
        <v>718</v>
      </c>
      <c r="B4377" t="s">
        <v>38</v>
      </c>
      <c r="C4377" t="s">
        <v>797</v>
      </c>
      <c r="D4377" t="s">
        <v>18</v>
      </c>
      <c r="E4377" t="s">
        <v>913</v>
      </c>
      <c r="F4377">
        <v>1</v>
      </c>
      <c r="G4377">
        <v>3</v>
      </c>
      <c r="H4377" t="e">
        <v>#N/A</v>
      </c>
      <c r="I4377" t="e">
        <v>#N/A</v>
      </c>
      <c r="J4377">
        <v>1</v>
      </c>
      <c r="K4377" t="e">
        <v>#N/A</v>
      </c>
      <c r="L4377">
        <v>1</v>
      </c>
      <c r="M4377" t="b">
        <f>L4377=J4377</f>
        <v>1</v>
      </c>
    </row>
    <row r="4378" spans="1:13" x14ac:dyDescent="0.3">
      <c r="A4378" t="s">
        <v>719</v>
      </c>
      <c r="B4378" t="s">
        <v>38</v>
      </c>
      <c r="C4378" t="s">
        <v>797</v>
      </c>
      <c r="D4378" t="s">
        <v>18</v>
      </c>
      <c r="E4378" t="s">
        <v>913</v>
      </c>
      <c r="F4378">
        <v>1</v>
      </c>
      <c r="G4378">
        <v>3</v>
      </c>
      <c r="H4378" t="e">
        <v>#N/A</v>
      </c>
      <c r="I4378" t="e">
        <v>#N/A</v>
      </c>
      <c r="J4378">
        <v>1</v>
      </c>
      <c r="K4378" t="e">
        <v>#N/A</v>
      </c>
      <c r="L4378">
        <v>1</v>
      </c>
      <c r="M4378" t="b">
        <f>L4378=J4378</f>
        <v>1</v>
      </c>
    </row>
    <row r="4379" spans="1:13" x14ac:dyDescent="0.3">
      <c r="A4379" t="s">
        <v>720</v>
      </c>
      <c r="B4379" t="s">
        <v>38</v>
      </c>
      <c r="C4379" t="s">
        <v>797</v>
      </c>
      <c r="D4379" t="s">
        <v>18</v>
      </c>
      <c r="E4379" t="s">
        <v>913</v>
      </c>
      <c r="F4379">
        <v>3</v>
      </c>
      <c r="G4379">
        <v>3</v>
      </c>
      <c r="H4379" t="e">
        <v>#N/A</v>
      </c>
      <c r="I4379" t="e">
        <v>#N/A</v>
      </c>
      <c r="J4379">
        <v>3</v>
      </c>
      <c r="K4379" t="e">
        <v>#N/A</v>
      </c>
      <c r="L4379">
        <v>3</v>
      </c>
      <c r="M4379" t="b">
        <f>L4379=J4379</f>
        <v>1</v>
      </c>
    </row>
    <row r="4380" spans="1:13" x14ac:dyDescent="0.3">
      <c r="A4380" t="s">
        <v>721</v>
      </c>
      <c r="B4380" t="s">
        <v>38</v>
      </c>
      <c r="C4380" t="s">
        <v>797</v>
      </c>
      <c r="D4380" t="s">
        <v>18</v>
      </c>
      <c r="E4380" t="s">
        <v>913</v>
      </c>
      <c r="F4380">
        <v>5</v>
      </c>
      <c r="G4380">
        <v>3</v>
      </c>
      <c r="H4380" t="e">
        <v>#N/A</v>
      </c>
      <c r="I4380" t="e">
        <v>#N/A</v>
      </c>
      <c r="J4380">
        <v>3</v>
      </c>
      <c r="K4380" t="e">
        <v>#N/A</v>
      </c>
      <c r="L4380">
        <v>3</v>
      </c>
      <c r="M4380" t="b">
        <f>L4380=J4380</f>
        <v>1</v>
      </c>
    </row>
    <row r="4381" spans="1:13" x14ac:dyDescent="0.3">
      <c r="A4381" t="s">
        <v>722</v>
      </c>
      <c r="B4381" t="s">
        <v>38</v>
      </c>
      <c r="C4381" t="s">
        <v>797</v>
      </c>
      <c r="D4381" t="s">
        <v>18</v>
      </c>
      <c r="E4381" t="s">
        <v>913</v>
      </c>
      <c r="F4381">
        <v>5</v>
      </c>
      <c r="G4381">
        <v>3</v>
      </c>
      <c r="H4381" t="e">
        <v>#N/A</v>
      </c>
      <c r="I4381" t="e">
        <v>#N/A</v>
      </c>
      <c r="J4381">
        <v>3</v>
      </c>
      <c r="K4381" t="e">
        <v>#N/A</v>
      </c>
      <c r="L4381">
        <v>3</v>
      </c>
      <c r="M4381" t="b">
        <f>L4381=J4381</f>
        <v>1</v>
      </c>
    </row>
    <row r="4382" spans="1:13" x14ac:dyDescent="0.3">
      <c r="A4382" t="s">
        <v>723</v>
      </c>
      <c r="B4382" t="s">
        <v>38</v>
      </c>
      <c r="C4382" t="s">
        <v>797</v>
      </c>
      <c r="D4382" t="s">
        <v>18</v>
      </c>
      <c r="E4382" t="s">
        <v>913</v>
      </c>
      <c r="F4382">
        <v>5</v>
      </c>
      <c r="G4382">
        <v>3</v>
      </c>
      <c r="H4382" t="e">
        <v>#N/A</v>
      </c>
      <c r="I4382" t="e">
        <v>#N/A</v>
      </c>
      <c r="J4382">
        <v>3</v>
      </c>
      <c r="K4382" t="e">
        <v>#N/A</v>
      </c>
      <c r="L4382">
        <v>3</v>
      </c>
      <c r="M4382" t="b">
        <f>L4382=J4382</f>
        <v>1</v>
      </c>
    </row>
    <row r="4383" spans="1:13" x14ac:dyDescent="0.3">
      <c r="A4383" t="s">
        <v>724</v>
      </c>
      <c r="B4383" t="s">
        <v>38</v>
      </c>
      <c r="C4383" t="s">
        <v>797</v>
      </c>
      <c r="D4383" t="s">
        <v>18</v>
      </c>
      <c r="E4383" t="s">
        <v>913</v>
      </c>
      <c r="F4383">
        <v>1</v>
      </c>
      <c r="G4383">
        <v>3</v>
      </c>
      <c r="H4383" t="e">
        <v>#N/A</v>
      </c>
      <c r="I4383" t="e">
        <v>#N/A</v>
      </c>
      <c r="J4383">
        <v>1</v>
      </c>
      <c r="K4383" t="e">
        <v>#N/A</v>
      </c>
      <c r="L4383">
        <v>1</v>
      </c>
      <c r="M4383" t="b">
        <f>L4383=J4383</f>
        <v>1</v>
      </c>
    </row>
    <row r="4384" spans="1:13" x14ac:dyDescent="0.3">
      <c r="A4384" t="s">
        <v>725</v>
      </c>
      <c r="B4384" t="s">
        <v>38</v>
      </c>
      <c r="C4384" t="s">
        <v>797</v>
      </c>
      <c r="D4384" t="s">
        <v>18</v>
      </c>
      <c r="E4384" t="s">
        <v>913</v>
      </c>
      <c r="F4384">
        <v>5</v>
      </c>
      <c r="G4384">
        <v>3</v>
      </c>
      <c r="H4384" t="e">
        <v>#N/A</v>
      </c>
      <c r="I4384" t="e">
        <v>#N/A</v>
      </c>
      <c r="J4384">
        <v>3</v>
      </c>
      <c r="K4384" t="e">
        <v>#N/A</v>
      </c>
      <c r="L4384">
        <v>3</v>
      </c>
      <c r="M4384" t="b">
        <f>L4384=J4384</f>
        <v>1</v>
      </c>
    </row>
    <row r="4385" spans="1:13" x14ac:dyDescent="0.3">
      <c r="A4385" t="s">
        <v>726</v>
      </c>
      <c r="B4385" t="s">
        <v>38</v>
      </c>
      <c r="C4385" t="s">
        <v>827</v>
      </c>
      <c r="D4385" t="s">
        <v>18</v>
      </c>
      <c r="E4385" t="s">
        <v>913</v>
      </c>
      <c r="F4385">
        <v>3</v>
      </c>
      <c r="G4385">
        <v>1</v>
      </c>
      <c r="H4385" t="e">
        <v>#N/A</v>
      </c>
      <c r="I4385" t="e">
        <v>#N/A</v>
      </c>
      <c r="J4385">
        <v>1</v>
      </c>
      <c r="K4385" t="e">
        <v>#N/A</v>
      </c>
      <c r="L4385">
        <v>1</v>
      </c>
      <c r="M4385" t="b">
        <f>L4385=J4385</f>
        <v>1</v>
      </c>
    </row>
    <row r="4386" spans="1:13" x14ac:dyDescent="0.3">
      <c r="A4386" t="s">
        <v>727</v>
      </c>
      <c r="B4386" t="s">
        <v>38</v>
      </c>
      <c r="C4386" t="s">
        <v>827</v>
      </c>
      <c r="D4386" t="s">
        <v>18</v>
      </c>
      <c r="E4386" t="s">
        <v>913</v>
      </c>
      <c r="F4386">
        <v>3</v>
      </c>
      <c r="G4386">
        <v>1</v>
      </c>
      <c r="H4386" t="e">
        <v>#N/A</v>
      </c>
      <c r="I4386" t="e">
        <v>#N/A</v>
      </c>
      <c r="J4386">
        <v>1</v>
      </c>
      <c r="K4386" t="e">
        <v>#N/A</v>
      </c>
      <c r="L4386">
        <v>1</v>
      </c>
      <c r="M4386" t="b">
        <f>L4386=J4386</f>
        <v>1</v>
      </c>
    </row>
    <row r="4387" spans="1:13" x14ac:dyDescent="0.3">
      <c r="A4387" t="s">
        <v>728</v>
      </c>
      <c r="B4387" t="s">
        <v>38</v>
      </c>
      <c r="C4387" t="s">
        <v>827</v>
      </c>
      <c r="D4387" t="s">
        <v>18</v>
      </c>
      <c r="E4387" t="s">
        <v>913</v>
      </c>
      <c r="F4387">
        <v>3</v>
      </c>
      <c r="G4387">
        <v>1</v>
      </c>
      <c r="H4387" t="e">
        <v>#N/A</v>
      </c>
      <c r="I4387" t="e">
        <v>#N/A</v>
      </c>
      <c r="J4387">
        <v>1</v>
      </c>
      <c r="K4387" t="e">
        <v>#N/A</v>
      </c>
      <c r="L4387">
        <v>1</v>
      </c>
      <c r="M4387" t="b">
        <f>L4387=J4387</f>
        <v>1</v>
      </c>
    </row>
    <row r="4388" spans="1:13" x14ac:dyDescent="0.3">
      <c r="A4388" t="s">
        <v>729</v>
      </c>
      <c r="B4388" t="s">
        <v>38</v>
      </c>
      <c r="C4388" t="s">
        <v>827</v>
      </c>
      <c r="D4388" t="s">
        <v>18</v>
      </c>
      <c r="E4388" t="s">
        <v>913</v>
      </c>
      <c r="F4388">
        <v>5</v>
      </c>
      <c r="G4388">
        <v>3</v>
      </c>
      <c r="H4388" t="e">
        <v>#N/A</v>
      </c>
      <c r="I4388" t="e">
        <v>#N/A</v>
      </c>
      <c r="J4388">
        <v>3</v>
      </c>
      <c r="K4388" t="e">
        <v>#N/A</v>
      </c>
      <c r="L4388">
        <v>3</v>
      </c>
      <c r="M4388" t="b">
        <f>L4388=J4388</f>
        <v>1</v>
      </c>
    </row>
    <row r="4389" spans="1:13" x14ac:dyDescent="0.3">
      <c r="A4389" t="s">
        <v>730</v>
      </c>
      <c r="B4389" t="s">
        <v>38</v>
      </c>
      <c r="C4389" t="s">
        <v>827</v>
      </c>
      <c r="D4389" t="s">
        <v>18</v>
      </c>
      <c r="E4389" t="s">
        <v>913</v>
      </c>
      <c r="F4389">
        <v>5</v>
      </c>
      <c r="G4389">
        <v>3</v>
      </c>
      <c r="H4389" t="e">
        <v>#N/A</v>
      </c>
      <c r="I4389" t="e">
        <v>#N/A</v>
      </c>
      <c r="J4389">
        <v>3</v>
      </c>
      <c r="K4389" t="e">
        <v>#N/A</v>
      </c>
      <c r="L4389">
        <v>3</v>
      </c>
      <c r="M4389" t="b">
        <f>L4389=J4389</f>
        <v>1</v>
      </c>
    </row>
    <row r="4390" spans="1:13" x14ac:dyDescent="0.3">
      <c r="A4390" t="s">
        <v>731</v>
      </c>
      <c r="B4390" t="s">
        <v>38</v>
      </c>
      <c r="C4390" t="s">
        <v>901</v>
      </c>
      <c r="D4390" t="s">
        <v>18</v>
      </c>
      <c r="E4390" t="s">
        <v>913</v>
      </c>
      <c r="F4390">
        <v>5</v>
      </c>
      <c r="G4390">
        <v>1</v>
      </c>
      <c r="H4390" t="e">
        <v>#N/A</v>
      </c>
      <c r="I4390" t="e">
        <v>#N/A</v>
      </c>
      <c r="J4390">
        <v>1</v>
      </c>
      <c r="K4390" t="e">
        <v>#N/A</v>
      </c>
      <c r="L4390">
        <v>1</v>
      </c>
      <c r="M4390" t="b">
        <f>L4390=J4390</f>
        <v>1</v>
      </c>
    </row>
    <row r="4391" spans="1:13" x14ac:dyDescent="0.3">
      <c r="A4391" t="s">
        <v>732</v>
      </c>
      <c r="B4391" t="s">
        <v>38</v>
      </c>
      <c r="C4391" t="s">
        <v>902</v>
      </c>
      <c r="D4391" t="s">
        <v>18</v>
      </c>
      <c r="E4391" t="s">
        <v>913</v>
      </c>
      <c r="F4391">
        <v>1</v>
      </c>
      <c r="G4391">
        <v>1</v>
      </c>
      <c r="H4391" t="e">
        <v>#N/A</v>
      </c>
      <c r="I4391" t="e">
        <v>#N/A</v>
      </c>
      <c r="J4391">
        <v>1</v>
      </c>
      <c r="K4391" t="e">
        <v>#N/A</v>
      </c>
      <c r="L4391">
        <v>1</v>
      </c>
      <c r="M4391" t="b">
        <f>L4391=J4391</f>
        <v>1</v>
      </c>
    </row>
    <row r="4392" spans="1:13" x14ac:dyDescent="0.3">
      <c r="A4392" t="s">
        <v>733</v>
      </c>
      <c r="B4392" t="s">
        <v>38</v>
      </c>
      <c r="C4392" t="s">
        <v>902</v>
      </c>
      <c r="D4392" t="s">
        <v>18</v>
      </c>
      <c r="E4392" t="s">
        <v>913</v>
      </c>
      <c r="F4392">
        <v>5</v>
      </c>
      <c r="G4392">
        <v>1</v>
      </c>
      <c r="H4392" t="e">
        <v>#N/A</v>
      </c>
      <c r="I4392" t="e">
        <v>#N/A</v>
      </c>
      <c r="J4392">
        <v>1</v>
      </c>
      <c r="K4392" t="e">
        <v>#N/A</v>
      </c>
      <c r="L4392">
        <v>1</v>
      </c>
      <c r="M4392" t="b">
        <f>L4392=J4392</f>
        <v>1</v>
      </c>
    </row>
    <row r="4393" spans="1:13" x14ac:dyDescent="0.3">
      <c r="A4393" t="s">
        <v>734</v>
      </c>
      <c r="B4393" t="s">
        <v>38</v>
      </c>
      <c r="C4393" t="s">
        <v>902</v>
      </c>
      <c r="D4393" t="s">
        <v>18</v>
      </c>
      <c r="E4393" t="s">
        <v>913</v>
      </c>
      <c r="F4393">
        <v>1</v>
      </c>
      <c r="G4393">
        <v>1</v>
      </c>
      <c r="H4393" t="e">
        <v>#N/A</v>
      </c>
      <c r="I4393" t="e">
        <v>#N/A</v>
      </c>
      <c r="J4393">
        <v>1</v>
      </c>
      <c r="K4393" t="e">
        <v>#N/A</v>
      </c>
      <c r="L4393">
        <v>1</v>
      </c>
      <c r="M4393" t="b">
        <f>L4393=J4393</f>
        <v>1</v>
      </c>
    </row>
    <row r="4394" spans="1:13" x14ac:dyDescent="0.3">
      <c r="A4394" t="s">
        <v>735</v>
      </c>
      <c r="B4394" t="s">
        <v>38</v>
      </c>
      <c r="C4394" t="s">
        <v>902</v>
      </c>
      <c r="D4394" t="s">
        <v>18</v>
      </c>
      <c r="E4394" t="s">
        <v>913</v>
      </c>
      <c r="F4394">
        <v>1</v>
      </c>
      <c r="G4394">
        <v>1</v>
      </c>
      <c r="H4394" t="e">
        <v>#N/A</v>
      </c>
      <c r="I4394" t="e">
        <v>#N/A</v>
      </c>
      <c r="J4394">
        <v>1</v>
      </c>
      <c r="K4394" t="e">
        <v>#N/A</v>
      </c>
      <c r="L4394">
        <v>1</v>
      </c>
      <c r="M4394" t="b">
        <f>L4394=J4394</f>
        <v>1</v>
      </c>
    </row>
    <row r="4395" spans="1:13" x14ac:dyDescent="0.3">
      <c r="A4395" t="s">
        <v>736</v>
      </c>
      <c r="B4395" t="s">
        <v>38</v>
      </c>
      <c r="C4395" t="s">
        <v>902</v>
      </c>
      <c r="D4395" t="s">
        <v>18</v>
      </c>
      <c r="E4395" t="s">
        <v>913</v>
      </c>
      <c r="F4395">
        <v>1</v>
      </c>
      <c r="G4395">
        <v>1</v>
      </c>
      <c r="H4395" t="e">
        <v>#N/A</v>
      </c>
      <c r="I4395" t="e">
        <v>#N/A</v>
      </c>
      <c r="J4395">
        <v>1</v>
      </c>
      <c r="K4395" t="e">
        <v>#N/A</v>
      </c>
      <c r="L4395">
        <v>1</v>
      </c>
      <c r="M4395" t="b">
        <f>L4395=J4395</f>
        <v>1</v>
      </c>
    </row>
    <row r="4396" spans="1:13" x14ac:dyDescent="0.3">
      <c r="A4396" t="s">
        <v>737</v>
      </c>
      <c r="B4396" t="s">
        <v>38</v>
      </c>
      <c r="C4396" t="s">
        <v>902</v>
      </c>
      <c r="D4396" t="s">
        <v>18</v>
      </c>
      <c r="E4396" t="s">
        <v>913</v>
      </c>
      <c r="F4396">
        <v>1</v>
      </c>
      <c r="G4396">
        <v>1</v>
      </c>
      <c r="H4396" t="e">
        <v>#N/A</v>
      </c>
      <c r="I4396" t="e">
        <v>#N/A</v>
      </c>
      <c r="J4396">
        <v>1</v>
      </c>
      <c r="K4396" t="e">
        <v>#N/A</v>
      </c>
      <c r="L4396">
        <v>1</v>
      </c>
      <c r="M4396" t="b">
        <f>L4396=J4396</f>
        <v>1</v>
      </c>
    </row>
    <row r="4397" spans="1:13" x14ac:dyDescent="0.3">
      <c r="A4397" t="s">
        <v>738</v>
      </c>
      <c r="B4397" t="s">
        <v>38</v>
      </c>
      <c r="C4397" t="s">
        <v>903</v>
      </c>
      <c r="D4397" t="s">
        <v>18</v>
      </c>
      <c r="E4397" t="s">
        <v>913</v>
      </c>
      <c r="F4397">
        <v>1</v>
      </c>
      <c r="G4397">
        <v>1</v>
      </c>
      <c r="H4397" t="e">
        <v>#N/A</v>
      </c>
      <c r="I4397" t="e">
        <v>#N/A</v>
      </c>
      <c r="J4397">
        <v>1</v>
      </c>
      <c r="K4397" t="e">
        <v>#N/A</v>
      </c>
      <c r="L4397">
        <v>1</v>
      </c>
      <c r="M4397" t="b">
        <f>L4397=J4397</f>
        <v>1</v>
      </c>
    </row>
    <row r="4398" spans="1:13" x14ac:dyDescent="0.3">
      <c r="A4398" t="s">
        <v>739</v>
      </c>
      <c r="B4398" t="s">
        <v>38</v>
      </c>
      <c r="C4398" t="s">
        <v>903</v>
      </c>
      <c r="D4398" t="s">
        <v>18</v>
      </c>
      <c r="E4398" t="s">
        <v>913</v>
      </c>
      <c r="F4398">
        <v>1</v>
      </c>
      <c r="G4398">
        <v>1</v>
      </c>
      <c r="H4398" t="e">
        <v>#N/A</v>
      </c>
      <c r="I4398" t="e">
        <v>#N/A</v>
      </c>
      <c r="J4398">
        <v>1</v>
      </c>
      <c r="K4398" t="e">
        <v>#N/A</v>
      </c>
      <c r="L4398">
        <v>1</v>
      </c>
      <c r="M4398" t="b">
        <f>L4398=J4398</f>
        <v>1</v>
      </c>
    </row>
    <row r="4399" spans="1:13" x14ac:dyDescent="0.3">
      <c r="A4399" t="s">
        <v>740</v>
      </c>
      <c r="B4399" t="s">
        <v>38</v>
      </c>
      <c r="C4399" t="s">
        <v>903</v>
      </c>
      <c r="D4399" t="s">
        <v>18</v>
      </c>
      <c r="E4399" t="s">
        <v>913</v>
      </c>
      <c r="F4399">
        <v>1</v>
      </c>
      <c r="G4399">
        <v>1</v>
      </c>
      <c r="H4399" t="e">
        <v>#N/A</v>
      </c>
      <c r="I4399" t="e">
        <v>#N/A</v>
      </c>
      <c r="J4399">
        <v>1</v>
      </c>
      <c r="K4399" t="e">
        <v>#N/A</v>
      </c>
      <c r="L4399">
        <v>1</v>
      </c>
      <c r="M4399" t="b">
        <f>L4399=J4399</f>
        <v>1</v>
      </c>
    </row>
    <row r="4400" spans="1:13" x14ac:dyDescent="0.3">
      <c r="A4400" t="s">
        <v>741</v>
      </c>
      <c r="B4400" t="s">
        <v>38</v>
      </c>
      <c r="C4400" t="s">
        <v>903</v>
      </c>
      <c r="D4400" t="s">
        <v>18</v>
      </c>
      <c r="E4400" t="s">
        <v>913</v>
      </c>
      <c r="F4400">
        <v>1</v>
      </c>
      <c r="G4400">
        <v>1</v>
      </c>
      <c r="H4400" t="e">
        <v>#N/A</v>
      </c>
      <c r="I4400" t="e">
        <v>#N/A</v>
      </c>
      <c r="J4400">
        <v>1</v>
      </c>
      <c r="K4400" t="e">
        <v>#N/A</v>
      </c>
      <c r="L4400">
        <v>1</v>
      </c>
      <c r="M4400" t="b">
        <f>L4400=J4400</f>
        <v>1</v>
      </c>
    </row>
    <row r="4401" spans="1:13" x14ac:dyDescent="0.3">
      <c r="A4401" t="s">
        <v>742</v>
      </c>
      <c r="B4401" t="s">
        <v>38</v>
      </c>
      <c r="C4401" t="s">
        <v>901</v>
      </c>
      <c r="D4401" t="s">
        <v>18</v>
      </c>
      <c r="E4401" t="s">
        <v>913</v>
      </c>
      <c r="F4401">
        <v>5</v>
      </c>
      <c r="G4401">
        <v>1</v>
      </c>
      <c r="H4401" t="e">
        <v>#N/A</v>
      </c>
      <c r="I4401" t="e">
        <v>#N/A</v>
      </c>
      <c r="J4401">
        <v>1</v>
      </c>
      <c r="K4401" t="e">
        <v>#N/A</v>
      </c>
      <c r="L4401">
        <v>1</v>
      </c>
      <c r="M4401" t="b">
        <f>L4401=J4401</f>
        <v>1</v>
      </c>
    </row>
    <row r="4402" spans="1:13" x14ac:dyDescent="0.3">
      <c r="A4402" t="s">
        <v>743</v>
      </c>
      <c r="B4402" t="s">
        <v>38</v>
      </c>
      <c r="C4402" t="s">
        <v>901</v>
      </c>
      <c r="D4402" t="s">
        <v>18</v>
      </c>
      <c r="E4402" t="s">
        <v>913</v>
      </c>
      <c r="F4402">
        <v>1</v>
      </c>
      <c r="G4402">
        <v>3</v>
      </c>
      <c r="H4402" t="e">
        <v>#N/A</v>
      </c>
      <c r="I4402" t="e">
        <v>#N/A</v>
      </c>
      <c r="J4402">
        <v>1</v>
      </c>
      <c r="K4402" t="e">
        <v>#N/A</v>
      </c>
      <c r="L4402">
        <v>1</v>
      </c>
      <c r="M4402" t="b">
        <f>L4402=J4402</f>
        <v>1</v>
      </c>
    </row>
    <row r="4403" spans="1:13" x14ac:dyDescent="0.3">
      <c r="A4403" t="s">
        <v>744</v>
      </c>
      <c r="B4403" t="s">
        <v>38</v>
      </c>
      <c r="C4403" t="s">
        <v>901</v>
      </c>
      <c r="D4403" t="s">
        <v>18</v>
      </c>
      <c r="E4403" t="s">
        <v>913</v>
      </c>
      <c r="F4403" t="e">
        <v>#N/A</v>
      </c>
      <c r="G4403" t="e">
        <v>#N/A</v>
      </c>
      <c r="H4403" t="e">
        <v>#N/A</v>
      </c>
      <c r="I4403" t="e">
        <v>#N/A</v>
      </c>
      <c r="J4403" t="e">
        <v>#N/A</v>
      </c>
      <c r="K4403" t="e">
        <v>#N/A</v>
      </c>
      <c r="L4403" t="s">
        <v>13</v>
      </c>
      <c r="M4403" t="e">
        <f>L4403=J4403</f>
        <v>#N/A</v>
      </c>
    </row>
    <row r="4404" spans="1:13" x14ac:dyDescent="0.3">
      <c r="A4404" t="s">
        <v>745</v>
      </c>
      <c r="B4404" t="s">
        <v>38</v>
      </c>
      <c r="C4404" t="s">
        <v>901</v>
      </c>
      <c r="D4404" t="s">
        <v>18</v>
      </c>
      <c r="E4404" t="s">
        <v>913</v>
      </c>
      <c r="F4404" t="e">
        <v>#N/A</v>
      </c>
      <c r="G4404" t="e">
        <v>#N/A</v>
      </c>
      <c r="H4404" t="e">
        <v>#N/A</v>
      </c>
      <c r="I4404" t="e">
        <v>#N/A</v>
      </c>
      <c r="J4404" t="e">
        <v>#N/A</v>
      </c>
      <c r="K4404" t="e">
        <v>#N/A</v>
      </c>
      <c r="L4404" t="s">
        <v>13</v>
      </c>
      <c r="M4404" t="e">
        <f>L4404=J4404</f>
        <v>#N/A</v>
      </c>
    </row>
    <row r="4405" spans="1:13" x14ac:dyDescent="0.3">
      <c r="A4405" t="s">
        <v>746</v>
      </c>
      <c r="B4405" t="s">
        <v>38</v>
      </c>
      <c r="C4405" t="s">
        <v>901</v>
      </c>
      <c r="D4405" t="s">
        <v>18</v>
      </c>
      <c r="E4405" t="s">
        <v>913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  <c r="L4405" t="s">
        <v>13</v>
      </c>
      <c r="M4405" t="e">
        <f>L4405=J4405</f>
        <v>#N/A</v>
      </c>
    </row>
    <row r="4406" spans="1:13" x14ac:dyDescent="0.3">
      <c r="A4406" t="s">
        <v>747</v>
      </c>
      <c r="B4406" t="s">
        <v>38</v>
      </c>
      <c r="C4406" t="s">
        <v>901</v>
      </c>
      <c r="D4406" t="s">
        <v>18</v>
      </c>
      <c r="E4406" t="s">
        <v>913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e">
        <v>#N/A</v>
      </c>
      <c r="L4406" t="s">
        <v>13</v>
      </c>
      <c r="M4406" t="e">
        <f>L4406=J4406</f>
        <v>#N/A</v>
      </c>
    </row>
    <row r="4407" spans="1:13" x14ac:dyDescent="0.3">
      <c r="A4407" t="s">
        <v>748</v>
      </c>
      <c r="B4407" t="s">
        <v>38</v>
      </c>
      <c r="C4407" t="s">
        <v>901</v>
      </c>
      <c r="D4407" t="s">
        <v>18</v>
      </c>
      <c r="E4407" t="s">
        <v>913</v>
      </c>
      <c r="F4407" t="e">
        <v>#N/A</v>
      </c>
      <c r="G4407" t="e">
        <v>#N/A</v>
      </c>
      <c r="H4407" t="e">
        <v>#N/A</v>
      </c>
      <c r="I4407" t="e">
        <v>#N/A</v>
      </c>
      <c r="J4407" t="e">
        <v>#N/A</v>
      </c>
      <c r="K4407" t="e">
        <v>#N/A</v>
      </c>
      <c r="L4407" t="s">
        <v>13</v>
      </c>
      <c r="M4407" t="e">
        <f>L4407=J4407</f>
        <v>#N/A</v>
      </c>
    </row>
    <row r="4408" spans="1:13" x14ac:dyDescent="0.3">
      <c r="A4408" t="s">
        <v>749</v>
      </c>
      <c r="B4408" t="s">
        <v>38</v>
      </c>
      <c r="C4408" t="s">
        <v>901</v>
      </c>
      <c r="D4408" t="s">
        <v>18</v>
      </c>
      <c r="E4408" t="s">
        <v>913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  <c r="L4408" t="s">
        <v>13</v>
      </c>
      <c r="M4408" t="e">
        <f>L4408=J4408</f>
        <v>#N/A</v>
      </c>
    </row>
    <row r="4409" spans="1:13" x14ac:dyDescent="0.3">
      <c r="A4409" t="s">
        <v>750</v>
      </c>
      <c r="B4409" t="s">
        <v>41</v>
      </c>
      <c r="C4409" t="s">
        <v>886</v>
      </c>
      <c r="D4409" t="s">
        <v>18</v>
      </c>
      <c r="E4409" t="s">
        <v>913</v>
      </c>
      <c r="F4409" t="e">
        <v>#N/A</v>
      </c>
      <c r="G4409" t="e">
        <v>#N/A</v>
      </c>
      <c r="H4409" t="e">
        <v>#N/A</v>
      </c>
      <c r="I4409" t="e">
        <v>#N/A</v>
      </c>
      <c r="J4409" t="e">
        <v>#N/A</v>
      </c>
      <c r="K4409" t="e">
        <v>#N/A</v>
      </c>
      <c r="L4409" t="s">
        <v>13</v>
      </c>
      <c r="M4409" t="e">
        <f>L4409=J4409</f>
        <v>#N/A</v>
      </c>
    </row>
    <row r="4410" spans="1:13" x14ac:dyDescent="0.3">
      <c r="A4410" t="s">
        <v>751</v>
      </c>
      <c r="B4410" t="s">
        <v>38</v>
      </c>
      <c r="C4410" t="s">
        <v>891</v>
      </c>
      <c r="D4410" t="s">
        <v>18</v>
      </c>
      <c r="E4410" t="s">
        <v>913</v>
      </c>
      <c r="F4410" t="e">
        <v>#N/A</v>
      </c>
      <c r="G4410" t="e">
        <v>#N/A</v>
      </c>
      <c r="H4410" t="e">
        <v>#N/A</v>
      </c>
      <c r="I4410" t="e">
        <v>#N/A</v>
      </c>
      <c r="J4410" t="e">
        <v>#N/A</v>
      </c>
      <c r="K4410" t="e">
        <v>#N/A</v>
      </c>
      <c r="L4410" t="s">
        <v>13</v>
      </c>
      <c r="M4410" t="e">
        <f>L4410=J4410</f>
        <v>#N/A</v>
      </c>
    </row>
    <row r="4411" spans="1:13" x14ac:dyDescent="0.3">
      <c r="A4411" t="s">
        <v>752</v>
      </c>
      <c r="B4411" t="s">
        <v>38</v>
      </c>
      <c r="C4411" t="s">
        <v>891</v>
      </c>
      <c r="D4411" t="s">
        <v>18</v>
      </c>
      <c r="E4411" t="s">
        <v>913</v>
      </c>
      <c r="F4411" t="e">
        <v>#N/A</v>
      </c>
      <c r="G4411" t="e">
        <v>#N/A</v>
      </c>
      <c r="H4411" t="e">
        <v>#N/A</v>
      </c>
      <c r="I4411" t="e">
        <v>#N/A</v>
      </c>
      <c r="J4411" t="e">
        <v>#N/A</v>
      </c>
      <c r="K4411" t="e">
        <v>#N/A</v>
      </c>
      <c r="L4411" t="s">
        <v>13</v>
      </c>
      <c r="M4411" t="e">
        <f>L4411=J4411</f>
        <v>#N/A</v>
      </c>
    </row>
    <row r="4412" spans="1:13" x14ac:dyDescent="0.3">
      <c r="A4412" t="s">
        <v>753</v>
      </c>
      <c r="B4412" t="s">
        <v>38</v>
      </c>
      <c r="C4412" t="s">
        <v>891</v>
      </c>
      <c r="D4412" t="s">
        <v>18</v>
      </c>
      <c r="E4412" t="s">
        <v>913</v>
      </c>
      <c r="F4412" t="e">
        <v>#N/A</v>
      </c>
      <c r="G4412" t="e">
        <v>#N/A</v>
      </c>
      <c r="H4412" t="e">
        <v>#N/A</v>
      </c>
      <c r="I4412" t="e">
        <v>#N/A</v>
      </c>
      <c r="J4412" t="e">
        <v>#N/A</v>
      </c>
      <c r="K4412" t="e">
        <v>#N/A</v>
      </c>
      <c r="L4412" t="s">
        <v>13</v>
      </c>
      <c r="M4412" t="e">
        <f>L4412=J4412</f>
        <v>#N/A</v>
      </c>
    </row>
    <row r="4413" spans="1:13" x14ac:dyDescent="0.3">
      <c r="A4413" t="s">
        <v>754</v>
      </c>
      <c r="B4413" t="s">
        <v>38</v>
      </c>
      <c r="C4413" t="s">
        <v>891</v>
      </c>
      <c r="D4413" t="s">
        <v>18</v>
      </c>
      <c r="E4413" t="s">
        <v>913</v>
      </c>
      <c r="F4413" t="e">
        <v>#N/A</v>
      </c>
      <c r="G4413" t="e">
        <v>#N/A</v>
      </c>
      <c r="H4413" t="e">
        <v>#N/A</v>
      </c>
      <c r="I4413" t="e">
        <v>#N/A</v>
      </c>
      <c r="J4413" t="e">
        <v>#N/A</v>
      </c>
      <c r="K4413" t="e">
        <v>#N/A</v>
      </c>
      <c r="L4413" t="s">
        <v>13</v>
      </c>
      <c r="M4413" t="e">
        <f>L4413=J4413</f>
        <v>#N/A</v>
      </c>
    </row>
    <row r="4414" spans="1:13" x14ac:dyDescent="0.3">
      <c r="A4414" t="s">
        <v>755</v>
      </c>
      <c r="B4414" t="s">
        <v>38</v>
      </c>
      <c r="C4414" t="s">
        <v>891</v>
      </c>
      <c r="D4414" t="s">
        <v>18</v>
      </c>
      <c r="E4414" t="s">
        <v>913</v>
      </c>
      <c r="F4414" t="e">
        <v>#N/A</v>
      </c>
      <c r="G4414" t="e">
        <v>#N/A</v>
      </c>
      <c r="H4414">
        <v>1</v>
      </c>
      <c r="I4414" t="e">
        <v>#N/A</v>
      </c>
      <c r="J4414">
        <v>1</v>
      </c>
      <c r="K4414" t="e">
        <v>#N/A</v>
      </c>
      <c r="L4414">
        <v>1</v>
      </c>
      <c r="M4414" t="b">
        <f>L4414=J4414</f>
        <v>1</v>
      </c>
    </row>
    <row r="4415" spans="1:13" x14ac:dyDescent="0.3">
      <c r="A4415" t="s">
        <v>756</v>
      </c>
      <c r="B4415" t="s">
        <v>38</v>
      </c>
      <c r="C4415" t="s">
        <v>891</v>
      </c>
      <c r="D4415" t="s">
        <v>18</v>
      </c>
      <c r="E4415" t="s">
        <v>913</v>
      </c>
      <c r="F4415" t="e">
        <v>#N/A</v>
      </c>
      <c r="G4415" t="e">
        <v>#N/A</v>
      </c>
      <c r="H4415" t="e">
        <v>#N/A</v>
      </c>
      <c r="I4415" t="e">
        <v>#N/A</v>
      </c>
      <c r="J4415" t="e">
        <v>#N/A</v>
      </c>
      <c r="K4415" t="e">
        <v>#N/A</v>
      </c>
      <c r="L4415" t="s">
        <v>13</v>
      </c>
      <c r="M4415" t="e">
        <f>L4415=J4415</f>
        <v>#N/A</v>
      </c>
    </row>
    <row r="4416" spans="1:13" x14ac:dyDescent="0.3">
      <c r="A4416" t="s">
        <v>757</v>
      </c>
      <c r="B4416" t="s">
        <v>38</v>
      </c>
      <c r="C4416" t="s">
        <v>891</v>
      </c>
      <c r="D4416" t="s">
        <v>18</v>
      </c>
      <c r="E4416" t="s">
        <v>913</v>
      </c>
      <c r="F4416" t="e">
        <v>#N/A</v>
      </c>
      <c r="G4416" t="e">
        <v>#N/A</v>
      </c>
      <c r="H4416" t="e">
        <v>#N/A</v>
      </c>
      <c r="I4416" t="e">
        <v>#N/A</v>
      </c>
      <c r="J4416" t="e">
        <v>#N/A</v>
      </c>
      <c r="K4416" t="e">
        <v>#N/A</v>
      </c>
      <c r="L4416" t="s">
        <v>13</v>
      </c>
      <c r="M4416" t="e">
        <f>L4416=J4416</f>
        <v>#N/A</v>
      </c>
    </row>
    <row r="4417" spans="1:13" x14ac:dyDescent="0.3">
      <c r="A4417" t="s">
        <v>758</v>
      </c>
      <c r="B4417" t="s">
        <v>38</v>
      </c>
      <c r="C4417" t="s">
        <v>891</v>
      </c>
      <c r="D4417" t="s">
        <v>18</v>
      </c>
      <c r="E4417" t="s">
        <v>913</v>
      </c>
      <c r="F4417" t="e">
        <v>#N/A</v>
      </c>
      <c r="G4417" t="e">
        <v>#N/A</v>
      </c>
      <c r="H4417">
        <v>5</v>
      </c>
      <c r="I4417" t="e">
        <v>#N/A</v>
      </c>
      <c r="J4417">
        <v>5</v>
      </c>
      <c r="K4417" t="e">
        <v>#N/A</v>
      </c>
      <c r="L4417">
        <v>5</v>
      </c>
      <c r="M4417" t="b">
        <f>L4417=J4417</f>
        <v>1</v>
      </c>
    </row>
    <row r="4418" spans="1:13" x14ac:dyDescent="0.3">
      <c r="A4418" t="s">
        <v>759</v>
      </c>
      <c r="B4418" t="s">
        <v>38</v>
      </c>
      <c r="C4418" t="s">
        <v>891</v>
      </c>
      <c r="D4418" t="s">
        <v>18</v>
      </c>
      <c r="E4418" t="s">
        <v>913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  <c r="L4418" t="s">
        <v>13</v>
      </c>
      <c r="M4418" t="e">
        <f>L4418=J4418</f>
        <v>#N/A</v>
      </c>
    </row>
    <row r="4419" spans="1:13" x14ac:dyDescent="0.3">
      <c r="A4419" t="s">
        <v>760</v>
      </c>
      <c r="B4419" t="s">
        <v>38</v>
      </c>
      <c r="C4419" t="s">
        <v>904</v>
      </c>
      <c r="D4419" t="s">
        <v>18</v>
      </c>
      <c r="E4419" t="s">
        <v>913</v>
      </c>
      <c r="F4419" t="e">
        <v>#N/A</v>
      </c>
      <c r="G4419" t="e">
        <v>#N/A</v>
      </c>
      <c r="H4419" t="e">
        <v>#N/A</v>
      </c>
      <c r="I4419" t="e">
        <v>#N/A</v>
      </c>
      <c r="J4419" t="e">
        <v>#N/A</v>
      </c>
      <c r="K4419" t="e">
        <v>#N/A</v>
      </c>
      <c r="L4419" t="s">
        <v>13</v>
      </c>
      <c r="M4419" t="e">
        <f>L4419=J4419</f>
        <v>#N/A</v>
      </c>
    </row>
    <row r="4420" spans="1:13" x14ac:dyDescent="0.3">
      <c r="A4420" t="s">
        <v>761</v>
      </c>
      <c r="B4420" t="s">
        <v>38</v>
      </c>
      <c r="C4420" t="s">
        <v>905</v>
      </c>
      <c r="D4420" t="s">
        <v>18</v>
      </c>
      <c r="E4420" t="s">
        <v>913</v>
      </c>
      <c r="F4420" t="e">
        <v>#N/A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s">
        <v>13</v>
      </c>
      <c r="M4420" t="e">
        <f>L4420=J4420</f>
        <v>#N/A</v>
      </c>
    </row>
    <row r="4421" spans="1:13" x14ac:dyDescent="0.3">
      <c r="A4421" t="s">
        <v>762</v>
      </c>
      <c r="B4421" t="s">
        <v>11</v>
      </c>
      <c r="C4421" t="s">
        <v>906</v>
      </c>
      <c r="D4421" t="s">
        <v>18</v>
      </c>
      <c r="E4421" t="s">
        <v>913</v>
      </c>
      <c r="F4421" t="e">
        <v>#N/A</v>
      </c>
      <c r="G4421" t="e">
        <v>#N/A</v>
      </c>
      <c r="H4421" t="e">
        <v>#N/A</v>
      </c>
      <c r="I4421" t="e">
        <v>#N/A</v>
      </c>
      <c r="J4421" t="e">
        <v>#N/A</v>
      </c>
      <c r="K4421" t="e">
        <v>#N/A</v>
      </c>
      <c r="L4421" t="s">
        <v>13</v>
      </c>
      <c r="M4421" t="e">
        <f>L4421=J4421</f>
        <v>#N/A</v>
      </c>
    </row>
    <row r="4422" spans="1:13" x14ac:dyDescent="0.3">
      <c r="A4422" t="s">
        <v>763</v>
      </c>
      <c r="B4422" t="s">
        <v>11</v>
      </c>
      <c r="C4422" t="s">
        <v>906</v>
      </c>
      <c r="D4422" t="s">
        <v>18</v>
      </c>
      <c r="E4422" t="s">
        <v>913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e">
        <v>#N/A</v>
      </c>
      <c r="L4422" t="s">
        <v>13</v>
      </c>
      <c r="M4422" t="e">
        <f>L4422=J4422</f>
        <v>#N/A</v>
      </c>
    </row>
    <row r="4423" spans="1:13" x14ac:dyDescent="0.3">
      <c r="A4423" t="s">
        <v>764</v>
      </c>
      <c r="B4423" t="s">
        <v>11</v>
      </c>
      <c r="C4423" t="s">
        <v>906</v>
      </c>
      <c r="D4423" t="s">
        <v>18</v>
      </c>
      <c r="E4423" t="s">
        <v>913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e">
        <v>#N/A</v>
      </c>
      <c r="L4423" t="s">
        <v>13</v>
      </c>
      <c r="M4423" t="e">
        <f>L4423=J4423</f>
        <v>#N/A</v>
      </c>
    </row>
    <row r="4424" spans="1:13" x14ac:dyDescent="0.3">
      <c r="A4424" t="s">
        <v>765</v>
      </c>
      <c r="B4424" t="s">
        <v>11</v>
      </c>
      <c r="C4424" t="s">
        <v>907</v>
      </c>
      <c r="D4424" t="s">
        <v>18</v>
      </c>
      <c r="E4424" t="s">
        <v>913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e">
        <v>#N/A</v>
      </c>
      <c r="L4424" t="s">
        <v>13</v>
      </c>
      <c r="M4424" t="e">
        <f>L4424=J4424</f>
        <v>#N/A</v>
      </c>
    </row>
    <row r="4425" spans="1:13" x14ac:dyDescent="0.3">
      <c r="A4425" t="s">
        <v>766</v>
      </c>
      <c r="B4425" t="s">
        <v>11</v>
      </c>
      <c r="C4425" t="s">
        <v>907</v>
      </c>
      <c r="D4425" t="s">
        <v>18</v>
      </c>
      <c r="E4425" t="s">
        <v>913</v>
      </c>
      <c r="F4425" t="e">
        <v>#N/A</v>
      </c>
      <c r="G4425" t="e">
        <v>#N/A</v>
      </c>
      <c r="H4425" t="e">
        <v>#N/A</v>
      </c>
      <c r="I4425" t="e">
        <v>#N/A</v>
      </c>
      <c r="J4425" t="e">
        <v>#N/A</v>
      </c>
      <c r="K4425" t="e">
        <v>#N/A</v>
      </c>
      <c r="L4425" t="s">
        <v>13</v>
      </c>
      <c r="M4425" t="e">
        <f>L4425=J4425</f>
        <v>#N/A</v>
      </c>
    </row>
    <row r="4426" spans="1:13" x14ac:dyDescent="0.3">
      <c r="A4426" t="s">
        <v>767</v>
      </c>
      <c r="B4426" t="s">
        <v>41</v>
      </c>
      <c r="C4426" t="s">
        <v>886</v>
      </c>
      <c r="D4426" t="s">
        <v>18</v>
      </c>
      <c r="E4426" t="s">
        <v>913</v>
      </c>
      <c r="F4426" t="e">
        <v>#N/A</v>
      </c>
      <c r="G4426" t="e">
        <v>#N/A</v>
      </c>
      <c r="H4426" t="e">
        <v>#N/A</v>
      </c>
      <c r="I4426" t="e">
        <v>#N/A</v>
      </c>
      <c r="J4426" t="e">
        <v>#N/A</v>
      </c>
      <c r="K4426" t="e">
        <v>#N/A</v>
      </c>
      <c r="L4426" t="s">
        <v>13</v>
      </c>
      <c r="M4426" t="e">
        <f>L4426=J4426</f>
        <v>#N/A</v>
      </c>
    </row>
    <row r="4427" spans="1:13" x14ac:dyDescent="0.3">
      <c r="A4427" t="s">
        <v>768</v>
      </c>
      <c r="B4427" t="s">
        <v>41</v>
      </c>
      <c r="C4427" t="s">
        <v>908</v>
      </c>
      <c r="D4427" t="s">
        <v>18</v>
      </c>
      <c r="E4427" t="s">
        <v>913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e">
        <v>#N/A</v>
      </c>
      <c r="L4427" t="s">
        <v>13</v>
      </c>
      <c r="M4427" t="e">
        <f>L4427=J4427</f>
        <v>#N/A</v>
      </c>
    </row>
    <row r="4428" spans="1:13" x14ac:dyDescent="0.3">
      <c r="A4428" t="s">
        <v>769</v>
      </c>
      <c r="B4428" t="s">
        <v>41</v>
      </c>
      <c r="C4428" t="s">
        <v>908</v>
      </c>
      <c r="D4428" t="s">
        <v>18</v>
      </c>
      <c r="E4428" t="s">
        <v>913</v>
      </c>
      <c r="F4428" t="e">
        <v>#N/A</v>
      </c>
      <c r="G4428" t="e">
        <v>#N/A</v>
      </c>
      <c r="H4428">
        <v>3</v>
      </c>
      <c r="I4428" t="e">
        <v>#N/A</v>
      </c>
      <c r="J4428">
        <v>3</v>
      </c>
      <c r="K4428" t="e">
        <v>#N/A</v>
      </c>
      <c r="L4428">
        <v>3</v>
      </c>
      <c r="M4428" t="b">
        <f>L4428=J4428</f>
        <v>1</v>
      </c>
    </row>
    <row r="4429" spans="1:13" x14ac:dyDescent="0.3">
      <c r="A4429" t="s">
        <v>770</v>
      </c>
      <c r="B4429" t="s">
        <v>41</v>
      </c>
      <c r="C4429" t="s">
        <v>908</v>
      </c>
      <c r="D4429" t="s">
        <v>18</v>
      </c>
      <c r="E4429" t="s">
        <v>913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s">
        <v>13</v>
      </c>
      <c r="M4429" t="e">
        <f>L4429=J4429</f>
        <v>#N/A</v>
      </c>
    </row>
    <row r="4430" spans="1:13" x14ac:dyDescent="0.3">
      <c r="A4430" t="s">
        <v>771</v>
      </c>
      <c r="B4430" t="s">
        <v>41</v>
      </c>
      <c r="C4430" t="s">
        <v>908</v>
      </c>
      <c r="D4430" t="s">
        <v>18</v>
      </c>
      <c r="E4430" t="s">
        <v>913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e">
        <v>#N/A</v>
      </c>
      <c r="L4430" t="s">
        <v>13</v>
      </c>
      <c r="M4430" t="e">
        <f>L4430=J4430</f>
        <v>#N/A</v>
      </c>
    </row>
    <row r="4431" spans="1:13" x14ac:dyDescent="0.3">
      <c r="A4431" t="s">
        <v>772</v>
      </c>
      <c r="B4431" t="s">
        <v>41</v>
      </c>
      <c r="C4431" t="s">
        <v>908</v>
      </c>
      <c r="D4431" t="s">
        <v>18</v>
      </c>
      <c r="E4431" t="s">
        <v>913</v>
      </c>
      <c r="F4431" t="e">
        <v>#N/A</v>
      </c>
      <c r="G4431" t="e">
        <v>#N/A</v>
      </c>
      <c r="H4431" t="e">
        <v>#N/A</v>
      </c>
      <c r="I4431" t="e">
        <v>#N/A</v>
      </c>
      <c r="J4431" t="e">
        <v>#N/A</v>
      </c>
      <c r="K4431" t="e">
        <v>#N/A</v>
      </c>
      <c r="L4431" t="s">
        <v>13</v>
      </c>
      <c r="M4431" t="e">
        <f>L4431=J4431</f>
        <v>#N/A</v>
      </c>
    </row>
    <row r="4432" spans="1:13" x14ac:dyDescent="0.3">
      <c r="A4432" t="s">
        <v>773</v>
      </c>
      <c r="B4432" t="s">
        <v>41</v>
      </c>
      <c r="C4432" t="s">
        <v>908</v>
      </c>
      <c r="D4432" t="s">
        <v>18</v>
      </c>
      <c r="E4432" t="s">
        <v>913</v>
      </c>
      <c r="F4432" t="e">
        <v>#N/A</v>
      </c>
      <c r="G4432" t="e">
        <v>#N/A</v>
      </c>
      <c r="H4432" t="e">
        <v>#N/A</v>
      </c>
      <c r="I4432" t="e">
        <v>#N/A</v>
      </c>
      <c r="J4432" t="e">
        <v>#N/A</v>
      </c>
      <c r="K4432" t="e">
        <v>#N/A</v>
      </c>
      <c r="L4432" t="s">
        <v>13</v>
      </c>
      <c r="M4432" t="e">
        <f>L4432=J4432</f>
        <v>#N/A</v>
      </c>
    </row>
    <row r="4433" spans="1:13" x14ac:dyDescent="0.3">
      <c r="A4433" t="s">
        <v>774</v>
      </c>
      <c r="B4433" t="s">
        <v>41</v>
      </c>
      <c r="C4433" t="s">
        <v>908</v>
      </c>
      <c r="D4433" t="s">
        <v>18</v>
      </c>
      <c r="E4433" t="s">
        <v>913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  <c r="L4433" t="s">
        <v>13</v>
      </c>
      <c r="M4433" t="e">
        <f>L4433=J4433</f>
        <v>#N/A</v>
      </c>
    </row>
    <row r="4434" spans="1:13" x14ac:dyDescent="0.3">
      <c r="A4434" t="s">
        <v>775</v>
      </c>
      <c r="B4434" t="s">
        <v>38</v>
      </c>
      <c r="C4434" t="s">
        <v>822</v>
      </c>
      <c r="D4434" t="s">
        <v>18</v>
      </c>
      <c r="E4434" t="s">
        <v>913</v>
      </c>
      <c r="F4434" t="e">
        <v>#N/A</v>
      </c>
      <c r="G4434" t="e">
        <v>#N/A</v>
      </c>
      <c r="H4434" t="e">
        <v>#N/A</v>
      </c>
      <c r="I4434" t="e">
        <v>#N/A</v>
      </c>
      <c r="J4434" t="e">
        <v>#N/A</v>
      </c>
      <c r="K4434" t="e">
        <v>#N/A</v>
      </c>
      <c r="L4434" t="s">
        <v>13</v>
      </c>
      <c r="M4434" t="e">
        <f>L4434=J4434</f>
        <v>#N/A</v>
      </c>
    </row>
    <row r="4435" spans="1:13" x14ac:dyDescent="0.3">
      <c r="A4435" t="s">
        <v>776</v>
      </c>
      <c r="B4435" t="s">
        <v>38</v>
      </c>
      <c r="C4435" t="s">
        <v>822</v>
      </c>
      <c r="D4435" t="s">
        <v>18</v>
      </c>
      <c r="E4435" t="s">
        <v>913</v>
      </c>
      <c r="F4435" t="e">
        <v>#N/A</v>
      </c>
      <c r="G4435" t="e">
        <v>#N/A</v>
      </c>
      <c r="H4435" t="e">
        <v>#N/A</v>
      </c>
      <c r="I4435" t="e">
        <v>#N/A</v>
      </c>
      <c r="J4435" t="e">
        <v>#N/A</v>
      </c>
      <c r="K4435" t="e">
        <v>#N/A</v>
      </c>
      <c r="L4435" t="s">
        <v>13</v>
      </c>
      <c r="M4435" t="e">
        <f>L4435=J4435</f>
        <v>#N/A</v>
      </c>
    </row>
    <row r="4436" spans="1:13" x14ac:dyDescent="0.3">
      <c r="A4436" t="s">
        <v>10</v>
      </c>
      <c r="B4436" t="s">
        <v>11</v>
      </c>
      <c r="C4436" t="s">
        <v>791</v>
      </c>
      <c r="D4436" t="s">
        <v>19</v>
      </c>
      <c r="E4436" t="s">
        <v>914</v>
      </c>
      <c r="F4436" t="e">
        <v>#N/A</v>
      </c>
      <c r="G4436" t="e">
        <v>#N/A</v>
      </c>
      <c r="H4436" t="e">
        <v>#N/A</v>
      </c>
      <c r="I4436" t="e">
        <v>#N/A</v>
      </c>
      <c r="J4436" t="e">
        <v>#N/A</v>
      </c>
      <c r="K4436" t="e">
        <v>#N/A</v>
      </c>
      <c r="L4436" t="s">
        <v>13</v>
      </c>
      <c r="M4436" t="e">
        <f>L4436=J4436</f>
        <v>#N/A</v>
      </c>
    </row>
    <row r="4437" spans="1:13" x14ac:dyDescent="0.3">
      <c r="A4437" t="s">
        <v>36</v>
      </c>
      <c r="B4437" t="s">
        <v>11</v>
      </c>
      <c r="C4437" t="s">
        <v>791</v>
      </c>
      <c r="D4437" t="s">
        <v>19</v>
      </c>
      <c r="E4437" t="s">
        <v>914</v>
      </c>
      <c r="F4437" t="e">
        <v>#N/A</v>
      </c>
      <c r="G4437" t="e">
        <v>#N/A</v>
      </c>
      <c r="H4437" t="e">
        <v>#N/A</v>
      </c>
      <c r="I4437" t="e">
        <v>#N/A</v>
      </c>
      <c r="J4437" t="e">
        <v>#N/A</v>
      </c>
      <c r="K4437" t="e">
        <v>#N/A</v>
      </c>
      <c r="L4437" t="s">
        <v>13</v>
      </c>
      <c r="M4437" t="e">
        <f>L4437=J4437</f>
        <v>#N/A</v>
      </c>
    </row>
    <row r="4438" spans="1:13" x14ac:dyDescent="0.3">
      <c r="A4438" t="s">
        <v>37</v>
      </c>
      <c r="B4438" t="s">
        <v>38</v>
      </c>
      <c r="C4438" t="s">
        <v>793</v>
      </c>
      <c r="D4438" t="s">
        <v>19</v>
      </c>
      <c r="E4438" t="s">
        <v>914</v>
      </c>
      <c r="F4438">
        <v>1</v>
      </c>
      <c r="G4438">
        <v>1</v>
      </c>
      <c r="H4438" t="e">
        <v>#N/A</v>
      </c>
      <c r="I4438" t="e">
        <v>#N/A</v>
      </c>
      <c r="J4438">
        <v>1</v>
      </c>
      <c r="K4438" t="s">
        <v>779</v>
      </c>
      <c r="L4438">
        <v>1</v>
      </c>
      <c r="M4438" t="b">
        <f>L4438=J4438</f>
        <v>1</v>
      </c>
    </row>
    <row r="4439" spans="1:13" x14ac:dyDescent="0.3">
      <c r="A4439" t="s">
        <v>39</v>
      </c>
      <c r="B4439" t="s">
        <v>38</v>
      </c>
      <c r="C4439" t="s">
        <v>793</v>
      </c>
      <c r="D4439" t="s">
        <v>19</v>
      </c>
      <c r="E4439" t="s">
        <v>914</v>
      </c>
      <c r="F4439">
        <v>1</v>
      </c>
      <c r="G4439">
        <v>1</v>
      </c>
      <c r="H4439" t="e">
        <v>#N/A</v>
      </c>
      <c r="I4439" t="e">
        <v>#N/A</v>
      </c>
      <c r="J4439">
        <v>1</v>
      </c>
      <c r="K4439" t="s">
        <v>779</v>
      </c>
      <c r="L4439">
        <v>1</v>
      </c>
      <c r="M4439" t="b">
        <f>L4439=J4439</f>
        <v>1</v>
      </c>
    </row>
    <row r="4440" spans="1:13" x14ac:dyDescent="0.3">
      <c r="A4440" t="s">
        <v>40</v>
      </c>
      <c r="B4440" t="s">
        <v>41</v>
      </c>
      <c r="C4440" t="s">
        <v>794</v>
      </c>
      <c r="D4440" t="s">
        <v>19</v>
      </c>
      <c r="E4440" t="s">
        <v>914</v>
      </c>
      <c r="F4440">
        <v>3</v>
      </c>
      <c r="G4440" t="e">
        <v>#N/A</v>
      </c>
      <c r="H4440" t="e">
        <v>#N/A</v>
      </c>
      <c r="I4440" t="e">
        <v>#N/A</v>
      </c>
      <c r="J4440">
        <v>3</v>
      </c>
      <c r="K4440" t="s">
        <v>779</v>
      </c>
      <c r="L4440">
        <v>3</v>
      </c>
      <c r="M4440" t="b">
        <f>L4440=J4440</f>
        <v>1</v>
      </c>
    </row>
    <row r="4441" spans="1:13" x14ac:dyDescent="0.3">
      <c r="A4441" t="s">
        <v>42</v>
      </c>
      <c r="B4441" t="s">
        <v>11</v>
      </c>
      <c r="C4441" t="s">
        <v>795</v>
      </c>
      <c r="D4441" t="s">
        <v>19</v>
      </c>
      <c r="E4441" t="s">
        <v>914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  <c r="L4441" t="s">
        <v>13</v>
      </c>
      <c r="M4441" t="e">
        <f>L4441=J4441</f>
        <v>#N/A</v>
      </c>
    </row>
    <row r="4442" spans="1:13" x14ac:dyDescent="0.3">
      <c r="A4442" t="s">
        <v>43</v>
      </c>
      <c r="B4442" t="s">
        <v>11</v>
      </c>
      <c r="C4442" t="s">
        <v>795</v>
      </c>
      <c r="D4442" t="s">
        <v>19</v>
      </c>
      <c r="E4442" t="s">
        <v>914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e">
        <v>#N/A</v>
      </c>
      <c r="L4442" t="s">
        <v>13</v>
      </c>
      <c r="M4442" t="e">
        <f>L4442=J4442</f>
        <v>#N/A</v>
      </c>
    </row>
    <row r="4443" spans="1:13" x14ac:dyDescent="0.3">
      <c r="A4443" t="s">
        <v>44</v>
      </c>
      <c r="B4443" t="s">
        <v>11</v>
      </c>
      <c r="C4443" t="s">
        <v>795</v>
      </c>
      <c r="D4443" t="s">
        <v>19</v>
      </c>
      <c r="E4443" t="s">
        <v>914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  <c r="L4443" t="s">
        <v>13</v>
      </c>
      <c r="M4443" t="e">
        <f>L4443=J4443</f>
        <v>#N/A</v>
      </c>
    </row>
    <row r="4444" spans="1:13" x14ac:dyDescent="0.3">
      <c r="A4444" t="s">
        <v>45</v>
      </c>
      <c r="B4444" t="s">
        <v>11</v>
      </c>
      <c r="C4444" t="s">
        <v>795</v>
      </c>
      <c r="D4444" t="s">
        <v>19</v>
      </c>
      <c r="E4444" t="s">
        <v>914</v>
      </c>
      <c r="F4444" t="e">
        <v>#N/A</v>
      </c>
      <c r="G4444" t="e">
        <v>#N/A</v>
      </c>
      <c r="H4444" t="e">
        <v>#N/A</v>
      </c>
      <c r="I4444" t="e">
        <v>#N/A</v>
      </c>
      <c r="J4444" t="e">
        <v>#N/A</v>
      </c>
      <c r="K4444" t="e">
        <v>#N/A</v>
      </c>
      <c r="L4444" t="s">
        <v>13</v>
      </c>
      <c r="M4444" t="e">
        <f>L4444=J4444</f>
        <v>#N/A</v>
      </c>
    </row>
    <row r="4445" spans="1:13" x14ac:dyDescent="0.3">
      <c r="A4445" t="s">
        <v>46</v>
      </c>
      <c r="B4445" t="s">
        <v>11</v>
      </c>
      <c r="C4445" t="s">
        <v>795</v>
      </c>
      <c r="D4445" t="s">
        <v>19</v>
      </c>
      <c r="E4445" t="s">
        <v>914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e">
        <v>#N/A</v>
      </c>
      <c r="L4445" t="s">
        <v>13</v>
      </c>
      <c r="M4445" t="e">
        <f>L4445=J4445</f>
        <v>#N/A</v>
      </c>
    </row>
    <row r="4446" spans="1:13" x14ac:dyDescent="0.3">
      <c r="A4446" t="s">
        <v>47</v>
      </c>
      <c r="B4446" t="s">
        <v>11</v>
      </c>
      <c r="C4446" t="s">
        <v>795</v>
      </c>
      <c r="D4446" t="s">
        <v>19</v>
      </c>
      <c r="E4446" t="s">
        <v>914</v>
      </c>
      <c r="F4446" t="e">
        <v>#N/A</v>
      </c>
      <c r="G4446" t="e">
        <v>#N/A</v>
      </c>
      <c r="H4446" t="e">
        <v>#N/A</v>
      </c>
      <c r="I4446" t="e">
        <v>#N/A</v>
      </c>
      <c r="J4446" t="e">
        <v>#N/A</v>
      </c>
      <c r="K4446" t="e">
        <v>#N/A</v>
      </c>
      <c r="L4446" t="s">
        <v>13</v>
      </c>
      <c r="M4446" t="e">
        <f>L4446=J4446</f>
        <v>#N/A</v>
      </c>
    </row>
    <row r="4447" spans="1:13" x14ac:dyDescent="0.3">
      <c r="A4447" t="s">
        <v>48</v>
      </c>
      <c r="B4447" t="s">
        <v>41</v>
      </c>
      <c r="C4447" t="s">
        <v>796</v>
      </c>
      <c r="D4447" t="s">
        <v>19</v>
      </c>
      <c r="E4447" t="s">
        <v>914</v>
      </c>
      <c r="F4447" t="e">
        <v>#N/A</v>
      </c>
      <c r="G4447" t="e">
        <v>#N/A</v>
      </c>
      <c r="H4447" t="e">
        <v>#N/A</v>
      </c>
      <c r="I4447" t="e">
        <v>#N/A</v>
      </c>
      <c r="J4447" t="e">
        <v>#N/A</v>
      </c>
      <c r="K4447" t="e">
        <v>#N/A</v>
      </c>
      <c r="L4447" t="s">
        <v>13</v>
      </c>
      <c r="M4447" t="e">
        <f>L4447=J4447</f>
        <v>#N/A</v>
      </c>
    </row>
    <row r="4448" spans="1:13" x14ac:dyDescent="0.3">
      <c r="A4448" t="s">
        <v>49</v>
      </c>
      <c r="B4448" t="s">
        <v>41</v>
      </c>
      <c r="C4448" t="s">
        <v>796</v>
      </c>
      <c r="D4448" t="s">
        <v>19</v>
      </c>
      <c r="E4448" t="s">
        <v>914</v>
      </c>
      <c r="F4448" t="e">
        <v>#N/A</v>
      </c>
      <c r="G4448" t="e">
        <v>#N/A</v>
      </c>
      <c r="H4448" t="e">
        <v>#N/A</v>
      </c>
      <c r="I4448" t="e">
        <v>#N/A</v>
      </c>
      <c r="J4448" t="e">
        <v>#N/A</v>
      </c>
      <c r="K4448" t="e">
        <v>#N/A</v>
      </c>
      <c r="L4448" t="s">
        <v>13</v>
      </c>
      <c r="M4448" t="e">
        <f>L4448=J4448</f>
        <v>#N/A</v>
      </c>
    </row>
    <row r="4449" spans="1:13" x14ac:dyDescent="0.3">
      <c r="A4449" t="s">
        <v>50</v>
      </c>
      <c r="B4449" t="s">
        <v>41</v>
      </c>
      <c r="C4449" t="s">
        <v>796</v>
      </c>
      <c r="D4449" t="s">
        <v>19</v>
      </c>
      <c r="E4449" t="s">
        <v>914</v>
      </c>
      <c r="F4449" t="e">
        <v>#N/A</v>
      </c>
      <c r="G4449" t="e">
        <v>#N/A</v>
      </c>
      <c r="H4449" t="e">
        <v>#N/A</v>
      </c>
      <c r="I4449" t="e">
        <v>#N/A</v>
      </c>
      <c r="J4449" t="e">
        <v>#N/A</v>
      </c>
      <c r="K4449" t="e">
        <v>#N/A</v>
      </c>
      <c r="L4449" t="s">
        <v>13</v>
      </c>
      <c r="M4449" t="e">
        <f>L4449=J4449</f>
        <v>#N/A</v>
      </c>
    </row>
    <row r="4450" spans="1:13" x14ac:dyDescent="0.3">
      <c r="A4450" t="s">
        <v>51</v>
      </c>
      <c r="B4450" t="s">
        <v>41</v>
      </c>
      <c r="C4450" t="s">
        <v>796</v>
      </c>
      <c r="D4450" t="s">
        <v>19</v>
      </c>
      <c r="E4450" t="s">
        <v>914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  <c r="L4450" t="s">
        <v>13</v>
      </c>
      <c r="M4450" t="e">
        <f>L4450=J4450</f>
        <v>#N/A</v>
      </c>
    </row>
    <row r="4451" spans="1:13" x14ac:dyDescent="0.3">
      <c r="A4451" t="s">
        <v>52</v>
      </c>
      <c r="B4451" t="s">
        <v>41</v>
      </c>
      <c r="C4451" t="s">
        <v>796</v>
      </c>
      <c r="D4451" t="s">
        <v>19</v>
      </c>
      <c r="E4451" t="s">
        <v>914</v>
      </c>
      <c r="F4451" t="e">
        <v>#N/A</v>
      </c>
      <c r="G4451" t="e">
        <v>#N/A</v>
      </c>
      <c r="H4451" t="e">
        <v>#N/A</v>
      </c>
      <c r="I4451" t="e">
        <v>#N/A</v>
      </c>
      <c r="J4451" t="e">
        <v>#N/A</v>
      </c>
      <c r="K4451" t="e">
        <v>#N/A</v>
      </c>
      <c r="L4451" t="s">
        <v>13</v>
      </c>
      <c r="M4451" t="e">
        <f>L4451=J4451</f>
        <v>#N/A</v>
      </c>
    </row>
    <row r="4452" spans="1:13" x14ac:dyDescent="0.3">
      <c r="A4452" t="s">
        <v>53</v>
      </c>
      <c r="B4452" t="s">
        <v>41</v>
      </c>
      <c r="C4452" t="s">
        <v>796</v>
      </c>
      <c r="D4452" t="s">
        <v>19</v>
      </c>
      <c r="E4452" t="s">
        <v>914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e">
        <v>#N/A</v>
      </c>
      <c r="L4452" t="s">
        <v>13</v>
      </c>
      <c r="M4452" t="e">
        <f>L4452=J4452</f>
        <v>#N/A</v>
      </c>
    </row>
    <row r="4453" spans="1:13" x14ac:dyDescent="0.3">
      <c r="A4453" t="s">
        <v>54</v>
      </c>
      <c r="B4453" t="s">
        <v>38</v>
      </c>
      <c r="C4453" t="s">
        <v>797</v>
      </c>
      <c r="D4453" t="s">
        <v>19</v>
      </c>
      <c r="E4453" t="s">
        <v>914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s">
        <v>13</v>
      </c>
      <c r="M4453" t="e">
        <f>L4453=J4453</f>
        <v>#N/A</v>
      </c>
    </row>
    <row r="4454" spans="1:13" x14ac:dyDescent="0.3">
      <c r="A4454" t="s">
        <v>55</v>
      </c>
      <c r="B4454" t="s">
        <v>38</v>
      </c>
      <c r="C4454" t="s">
        <v>797</v>
      </c>
      <c r="D4454" t="s">
        <v>19</v>
      </c>
      <c r="E4454" t="s">
        <v>914</v>
      </c>
      <c r="F4454">
        <v>1</v>
      </c>
      <c r="G4454">
        <v>1</v>
      </c>
      <c r="H4454" t="e">
        <v>#N/A</v>
      </c>
      <c r="I4454" t="e">
        <v>#N/A</v>
      </c>
      <c r="J4454">
        <v>1</v>
      </c>
      <c r="K4454" t="s">
        <v>779</v>
      </c>
      <c r="L4454">
        <v>1</v>
      </c>
      <c r="M4454" t="b">
        <f>L4454=J4454</f>
        <v>1</v>
      </c>
    </row>
    <row r="4455" spans="1:13" x14ac:dyDescent="0.3">
      <c r="A4455" t="s">
        <v>56</v>
      </c>
      <c r="B4455" t="s">
        <v>41</v>
      </c>
      <c r="C4455" t="s">
        <v>798</v>
      </c>
      <c r="D4455" t="s">
        <v>19</v>
      </c>
      <c r="E4455" t="s">
        <v>914</v>
      </c>
      <c r="F4455">
        <v>1</v>
      </c>
      <c r="G4455">
        <v>3</v>
      </c>
      <c r="H4455" t="e">
        <v>#N/A</v>
      </c>
      <c r="I4455" t="e">
        <v>#N/A</v>
      </c>
      <c r="J4455">
        <v>1</v>
      </c>
      <c r="K4455" t="s">
        <v>779</v>
      </c>
      <c r="L4455">
        <v>1</v>
      </c>
      <c r="M4455" t="b">
        <f>L4455=J4455</f>
        <v>1</v>
      </c>
    </row>
    <row r="4456" spans="1:13" x14ac:dyDescent="0.3">
      <c r="A4456" t="s">
        <v>57</v>
      </c>
      <c r="B4456" t="s">
        <v>41</v>
      </c>
      <c r="C4456" t="s">
        <v>798</v>
      </c>
      <c r="D4456" t="s">
        <v>19</v>
      </c>
      <c r="E4456" t="s">
        <v>914</v>
      </c>
      <c r="F4456">
        <v>1</v>
      </c>
      <c r="G4456">
        <v>1</v>
      </c>
      <c r="H4456">
        <v>1</v>
      </c>
      <c r="I4456" t="e">
        <v>#N/A</v>
      </c>
      <c r="J4456">
        <v>1</v>
      </c>
      <c r="K4456" t="s">
        <v>779</v>
      </c>
      <c r="L4456">
        <v>1</v>
      </c>
      <c r="M4456" t="b">
        <f>L4456=J4456</f>
        <v>1</v>
      </c>
    </row>
    <row r="4457" spans="1:13" x14ac:dyDescent="0.3">
      <c r="A4457" t="s">
        <v>58</v>
      </c>
      <c r="B4457" t="s">
        <v>41</v>
      </c>
      <c r="C4457" t="s">
        <v>798</v>
      </c>
      <c r="D4457" t="s">
        <v>19</v>
      </c>
      <c r="E4457" t="s">
        <v>914</v>
      </c>
      <c r="F4457">
        <v>1</v>
      </c>
      <c r="G4457">
        <v>1</v>
      </c>
      <c r="H4457" t="e">
        <v>#N/A</v>
      </c>
      <c r="I4457" t="e">
        <v>#N/A</v>
      </c>
      <c r="J4457">
        <v>1</v>
      </c>
      <c r="K4457" t="s">
        <v>779</v>
      </c>
      <c r="L4457">
        <v>1</v>
      </c>
      <c r="M4457" t="b">
        <f>L4457=J4457</f>
        <v>1</v>
      </c>
    </row>
    <row r="4458" spans="1:13" x14ac:dyDescent="0.3">
      <c r="A4458" t="s">
        <v>59</v>
      </c>
      <c r="B4458" t="s">
        <v>41</v>
      </c>
      <c r="C4458" t="s">
        <v>798</v>
      </c>
      <c r="D4458" t="s">
        <v>19</v>
      </c>
      <c r="E4458" t="s">
        <v>914</v>
      </c>
      <c r="F4458">
        <v>1</v>
      </c>
      <c r="G4458">
        <v>1</v>
      </c>
      <c r="H4458" t="e">
        <v>#N/A</v>
      </c>
      <c r="I4458" t="e">
        <v>#N/A</v>
      </c>
      <c r="J4458">
        <v>1</v>
      </c>
      <c r="K4458" t="s">
        <v>779</v>
      </c>
      <c r="L4458">
        <v>1</v>
      </c>
      <c r="M4458" t="b">
        <f>L4458=J4458</f>
        <v>1</v>
      </c>
    </row>
    <row r="4459" spans="1:13" x14ac:dyDescent="0.3">
      <c r="A4459" t="s">
        <v>60</v>
      </c>
      <c r="B4459" t="s">
        <v>41</v>
      </c>
      <c r="C4459" t="s">
        <v>798</v>
      </c>
      <c r="D4459" t="s">
        <v>19</v>
      </c>
      <c r="E4459" t="s">
        <v>914</v>
      </c>
      <c r="F4459">
        <v>1</v>
      </c>
      <c r="G4459">
        <v>1</v>
      </c>
      <c r="H4459" t="e">
        <v>#N/A</v>
      </c>
      <c r="I4459" t="e">
        <v>#N/A</v>
      </c>
      <c r="J4459">
        <v>1</v>
      </c>
      <c r="K4459" t="s">
        <v>779</v>
      </c>
      <c r="L4459">
        <v>1</v>
      </c>
      <c r="M4459" t="b">
        <f>L4459=J4459</f>
        <v>1</v>
      </c>
    </row>
    <row r="4460" spans="1:13" x14ac:dyDescent="0.3">
      <c r="A4460" t="s">
        <v>61</v>
      </c>
      <c r="B4460" t="s">
        <v>41</v>
      </c>
      <c r="C4460" t="s">
        <v>798</v>
      </c>
      <c r="D4460" t="s">
        <v>19</v>
      </c>
      <c r="E4460" t="s">
        <v>914</v>
      </c>
      <c r="F4460">
        <v>1</v>
      </c>
      <c r="G4460">
        <v>1</v>
      </c>
      <c r="H4460">
        <v>3</v>
      </c>
      <c r="I4460" t="e">
        <v>#N/A</v>
      </c>
      <c r="J4460">
        <v>1</v>
      </c>
      <c r="K4460" t="s">
        <v>779</v>
      </c>
      <c r="L4460">
        <v>1</v>
      </c>
      <c r="M4460" t="b">
        <f>L4460=J4460</f>
        <v>1</v>
      </c>
    </row>
    <row r="4461" spans="1:13" x14ac:dyDescent="0.3">
      <c r="A4461" t="s">
        <v>62</v>
      </c>
      <c r="B4461" t="s">
        <v>41</v>
      </c>
      <c r="C4461" t="s">
        <v>798</v>
      </c>
      <c r="D4461" t="s">
        <v>19</v>
      </c>
      <c r="E4461" t="s">
        <v>914</v>
      </c>
      <c r="F4461">
        <v>1</v>
      </c>
      <c r="G4461">
        <v>1</v>
      </c>
      <c r="H4461" t="e">
        <v>#N/A</v>
      </c>
      <c r="I4461" t="e">
        <v>#N/A</v>
      </c>
      <c r="J4461">
        <v>1</v>
      </c>
      <c r="K4461" t="s">
        <v>779</v>
      </c>
      <c r="L4461">
        <v>1</v>
      </c>
      <c r="M4461" t="b">
        <f>L4461=J4461</f>
        <v>1</v>
      </c>
    </row>
    <row r="4462" spans="1:13" x14ac:dyDescent="0.3">
      <c r="A4462" t="s">
        <v>63</v>
      </c>
      <c r="B4462" t="s">
        <v>41</v>
      </c>
      <c r="C4462" t="s">
        <v>798</v>
      </c>
      <c r="D4462" t="s">
        <v>19</v>
      </c>
      <c r="E4462" t="s">
        <v>914</v>
      </c>
      <c r="F4462">
        <v>1</v>
      </c>
      <c r="G4462">
        <v>1</v>
      </c>
      <c r="H4462" t="e">
        <v>#N/A</v>
      </c>
      <c r="I4462" t="e">
        <v>#N/A</v>
      </c>
      <c r="J4462">
        <v>1</v>
      </c>
      <c r="K4462" t="s">
        <v>779</v>
      </c>
      <c r="L4462">
        <v>1</v>
      </c>
      <c r="M4462" t="b">
        <f>L4462=J4462</f>
        <v>1</v>
      </c>
    </row>
    <row r="4463" spans="1:13" x14ac:dyDescent="0.3">
      <c r="A4463" t="s">
        <v>64</v>
      </c>
      <c r="B4463" t="s">
        <v>41</v>
      </c>
      <c r="C4463" t="s">
        <v>799</v>
      </c>
      <c r="D4463" t="s">
        <v>19</v>
      </c>
      <c r="E4463" t="s">
        <v>914</v>
      </c>
      <c r="F4463">
        <v>1</v>
      </c>
      <c r="G4463">
        <v>1</v>
      </c>
      <c r="H4463" t="e">
        <v>#N/A</v>
      </c>
      <c r="I4463" t="e">
        <v>#N/A</v>
      </c>
      <c r="J4463">
        <v>1</v>
      </c>
      <c r="K4463" t="s">
        <v>779</v>
      </c>
      <c r="L4463">
        <v>1</v>
      </c>
      <c r="M4463" t="b">
        <f>L4463=J4463</f>
        <v>1</v>
      </c>
    </row>
    <row r="4464" spans="1:13" x14ac:dyDescent="0.3">
      <c r="A4464" t="s">
        <v>65</v>
      </c>
      <c r="B4464" t="s">
        <v>41</v>
      </c>
      <c r="C4464" t="s">
        <v>799</v>
      </c>
      <c r="D4464" t="s">
        <v>19</v>
      </c>
      <c r="E4464" t="s">
        <v>914</v>
      </c>
      <c r="F4464">
        <v>1</v>
      </c>
      <c r="G4464">
        <v>1</v>
      </c>
      <c r="H4464" t="e">
        <v>#N/A</v>
      </c>
      <c r="I4464" t="e">
        <v>#N/A</v>
      </c>
      <c r="J4464">
        <v>1</v>
      </c>
      <c r="K4464" t="s">
        <v>779</v>
      </c>
      <c r="L4464">
        <v>1</v>
      </c>
      <c r="M4464" t="b">
        <f>L4464=J4464</f>
        <v>1</v>
      </c>
    </row>
    <row r="4465" spans="1:13" x14ac:dyDescent="0.3">
      <c r="A4465" t="s">
        <v>66</v>
      </c>
      <c r="B4465" t="s">
        <v>41</v>
      </c>
      <c r="C4465" t="s">
        <v>799</v>
      </c>
      <c r="D4465" t="s">
        <v>19</v>
      </c>
      <c r="E4465" t="s">
        <v>914</v>
      </c>
      <c r="F4465">
        <v>1</v>
      </c>
      <c r="G4465" t="e">
        <v>#N/A</v>
      </c>
      <c r="H4465" t="e">
        <v>#N/A</v>
      </c>
      <c r="I4465" t="e">
        <v>#N/A</v>
      </c>
      <c r="J4465">
        <v>1</v>
      </c>
      <c r="K4465" t="s">
        <v>779</v>
      </c>
      <c r="L4465">
        <v>1</v>
      </c>
      <c r="M4465" t="b">
        <f>L4465=J4465</f>
        <v>1</v>
      </c>
    </row>
    <row r="4466" spans="1:13" x14ac:dyDescent="0.3">
      <c r="A4466" t="s">
        <v>67</v>
      </c>
      <c r="B4466" t="s">
        <v>41</v>
      </c>
      <c r="C4466" t="s">
        <v>799</v>
      </c>
      <c r="D4466" t="s">
        <v>19</v>
      </c>
      <c r="E4466" t="s">
        <v>914</v>
      </c>
      <c r="F4466" t="e">
        <v>#N/A</v>
      </c>
      <c r="G4466" t="e">
        <v>#N/A</v>
      </c>
      <c r="H4466" t="e">
        <v>#N/A</v>
      </c>
      <c r="I4466" t="e">
        <v>#N/A</v>
      </c>
      <c r="J4466" t="e">
        <v>#N/A</v>
      </c>
      <c r="K4466" t="e">
        <v>#N/A</v>
      </c>
      <c r="L4466">
        <v>5</v>
      </c>
      <c r="M4466" t="e">
        <f>L4466=J4466</f>
        <v>#N/A</v>
      </c>
    </row>
    <row r="4467" spans="1:13" x14ac:dyDescent="0.3">
      <c r="A4467" t="s">
        <v>68</v>
      </c>
      <c r="B4467" t="s">
        <v>41</v>
      </c>
      <c r="C4467" t="s">
        <v>800</v>
      </c>
      <c r="D4467" t="s">
        <v>19</v>
      </c>
      <c r="E4467" t="s">
        <v>914</v>
      </c>
      <c r="F4467" t="e">
        <v>#N/A</v>
      </c>
      <c r="G4467" t="e">
        <v>#N/A</v>
      </c>
      <c r="H4467" t="e">
        <v>#N/A</v>
      </c>
      <c r="I4467" t="e">
        <v>#N/A</v>
      </c>
      <c r="J4467" t="e">
        <v>#N/A</v>
      </c>
      <c r="K4467" t="e">
        <v>#N/A</v>
      </c>
      <c r="L4467">
        <v>5</v>
      </c>
      <c r="M4467" t="e">
        <f>L4467=J4467</f>
        <v>#N/A</v>
      </c>
    </row>
    <row r="4468" spans="1:13" x14ac:dyDescent="0.3">
      <c r="A4468" t="s">
        <v>69</v>
      </c>
      <c r="B4468" t="s">
        <v>41</v>
      </c>
      <c r="C4468" t="s">
        <v>800</v>
      </c>
      <c r="D4468" t="s">
        <v>19</v>
      </c>
      <c r="E4468" t="s">
        <v>914</v>
      </c>
      <c r="F4468" t="e">
        <v>#N/A</v>
      </c>
      <c r="G4468" t="e">
        <v>#N/A</v>
      </c>
      <c r="H4468" t="e">
        <v>#N/A</v>
      </c>
      <c r="I4468" t="e">
        <v>#N/A</v>
      </c>
      <c r="J4468" t="e">
        <v>#N/A</v>
      </c>
      <c r="K4468" t="e">
        <v>#N/A</v>
      </c>
      <c r="L4468">
        <v>5</v>
      </c>
      <c r="M4468" t="e">
        <f>L4468=J4468</f>
        <v>#N/A</v>
      </c>
    </row>
    <row r="4469" spans="1:13" x14ac:dyDescent="0.3">
      <c r="A4469" t="s">
        <v>70</v>
      </c>
      <c r="B4469" t="s">
        <v>41</v>
      </c>
      <c r="C4469" t="s">
        <v>800</v>
      </c>
      <c r="D4469" t="s">
        <v>19</v>
      </c>
      <c r="E4469" t="s">
        <v>914</v>
      </c>
      <c r="F4469" t="e">
        <v>#N/A</v>
      </c>
      <c r="G4469" t="e">
        <v>#N/A</v>
      </c>
      <c r="H4469" t="e">
        <v>#N/A</v>
      </c>
      <c r="I4469" t="e">
        <v>#N/A</v>
      </c>
      <c r="J4469" t="e">
        <v>#N/A</v>
      </c>
      <c r="K4469" t="e">
        <v>#N/A</v>
      </c>
      <c r="L4469">
        <v>5</v>
      </c>
      <c r="M4469" t="e">
        <f>L4469=J4469</f>
        <v>#N/A</v>
      </c>
    </row>
    <row r="4470" spans="1:13" x14ac:dyDescent="0.3">
      <c r="A4470" t="s">
        <v>71</v>
      </c>
      <c r="B4470" t="s">
        <v>41</v>
      </c>
      <c r="C4470" t="s">
        <v>800</v>
      </c>
      <c r="D4470" t="s">
        <v>19</v>
      </c>
      <c r="E4470" t="s">
        <v>914</v>
      </c>
      <c r="F4470" t="e">
        <v>#N/A</v>
      </c>
      <c r="G4470" t="e">
        <v>#N/A</v>
      </c>
      <c r="H4470" t="e">
        <v>#N/A</v>
      </c>
      <c r="I4470" t="e">
        <v>#N/A</v>
      </c>
      <c r="J4470" t="e">
        <v>#N/A</v>
      </c>
      <c r="K4470" t="e">
        <v>#N/A</v>
      </c>
      <c r="L4470">
        <v>5</v>
      </c>
      <c r="M4470" t="e">
        <f>L4470=J4470</f>
        <v>#N/A</v>
      </c>
    </row>
    <row r="4471" spans="1:13" x14ac:dyDescent="0.3">
      <c r="A4471" t="s">
        <v>72</v>
      </c>
      <c r="B4471" t="s">
        <v>41</v>
      </c>
      <c r="C4471" t="s">
        <v>800</v>
      </c>
      <c r="D4471" t="s">
        <v>19</v>
      </c>
      <c r="E4471" t="s">
        <v>914</v>
      </c>
      <c r="F4471" t="e">
        <v>#N/A</v>
      </c>
      <c r="G4471" t="e">
        <v>#N/A</v>
      </c>
      <c r="H4471" t="e">
        <v>#N/A</v>
      </c>
      <c r="I4471" t="e">
        <v>#N/A</v>
      </c>
      <c r="J4471" t="e">
        <v>#N/A</v>
      </c>
      <c r="K4471" t="e">
        <v>#N/A</v>
      </c>
      <c r="L4471">
        <v>5</v>
      </c>
      <c r="M4471" t="e">
        <f>L4471=J4471</f>
        <v>#N/A</v>
      </c>
    </row>
    <row r="4472" spans="1:13" x14ac:dyDescent="0.3">
      <c r="A4472" t="s">
        <v>73</v>
      </c>
      <c r="B4472" t="s">
        <v>41</v>
      </c>
      <c r="C4472" t="s">
        <v>801</v>
      </c>
      <c r="D4472" t="s">
        <v>19</v>
      </c>
      <c r="E4472" t="s">
        <v>914</v>
      </c>
      <c r="F4472" t="e">
        <v>#N/A</v>
      </c>
      <c r="G4472" t="e">
        <v>#N/A</v>
      </c>
      <c r="H4472" t="e">
        <v>#N/A</v>
      </c>
      <c r="I4472" t="e">
        <v>#N/A</v>
      </c>
      <c r="J4472" t="e">
        <v>#N/A</v>
      </c>
      <c r="K4472" t="e">
        <v>#N/A</v>
      </c>
      <c r="L4472" t="s">
        <v>13</v>
      </c>
      <c r="M4472" t="e">
        <f>L4472=J4472</f>
        <v>#N/A</v>
      </c>
    </row>
    <row r="4473" spans="1:13" x14ac:dyDescent="0.3">
      <c r="A4473" t="s">
        <v>74</v>
      </c>
      <c r="B4473" t="s">
        <v>38</v>
      </c>
      <c r="C4473" t="s">
        <v>802</v>
      </c>
      <c r="D4473" t="s">
        <v>19</v>
      </c>
      <c r="E4473" t="s">
        <v>914</v>
      </c>
      <c r="F4473">
        <v>1</v>
      </c>
      <c r="G4473">
        <v>1</v>
      </c>
      <c r="H4473" t="e">
        <v>#N/A</v>
      </c>
      <c r="I4473" t="e">
        <v>#N/A</v>
      </c>
      <c r="J4473">
        <v>1</v>
      </c>
      <c r="K4473" t="s">
        <v>779</v>
      </c>
      <c r="L4473">
        <v>1</v>
      </c>
      <c r="M4473" t="b">
        <f>L4473=J4473</f>
        <v>1</v>
      </c>
    </row>
    <row r="4474" spans="1:13" x14ac:dyDescent="0.3">
      <c r="A4474" t="s">
        <v>75</v>
      </c>
      <c r="B4474" t="s">
        <v>38</v>
      </c>
      <c r="C4474" t="s">
        <v>802</v>
      </c>
      <c r="D4474" t="s">
        <v>19</v>
      </c>
      <c r="E4474" t="s">
        <v>914</v>
      </c>
      <c r="F4474">
        <v>1</v>
      </c>
      <c r="G4474">
        <v>1</v>
      </c>
      <c r="H4474" t="e">
        <v>#N/A</v>
      </c>
      <c r="I4474" t="e">
        <v>#N/A</v>
      </c>
      <c r="J4474">
        <v>1</v>
      </c>
      <c r="K4474" t="s">
        <v>779</v>
      </c>
      <c r="L4474">
        <v>1</v>
      </c>
      <c r="M4474" t="b">
        <f>L4474=J4474</f>
        <v>1</v>
      </c>
    </row>
    <row r="4475" spans="1:13" x14ac:dyDescent="0.3">
      <c r="A4475" t="s">
        <v>76</v>
      </c>
      <c r="B4475" t="s">
        <v>38</v>
      </c>
      <c r="C4475" t="s">
        <v>802</v>
      </c>
      <c r="D4475" t="s">
        <v>19</v>
      </c>
      <c r="E4475" t="s">
        <v>914</v>
      </c>
      <c r="F4475" t="e">
        <v>#N/A</v>
      </c>
      <c r="G4475" t="e">
        <v>#N/A</v>
      </c>
      <c r="H4475" t="e">
        <v>#N/A</v>
      </c>
      <c r="I4475" t="e">
        <v>#N/A</v>
      </c>
      <c r="J4475" t="e">
        <v>#N/A</v>
      </c>
      <c r="K4475" t="e">
        <v>#N/A</v>
      </c>
      <c r="L4475" t="s">
        <v>13</v>
      </c>
      <c r="M4475" t="e">
        <f>L4475=J4475</f>
        <v>#N/A</v>
      </c>
    </row>
    <row r="4476" spans="1:13" x14ac:dyDescent="0.3">
      <c r="A4476" t="s">
        <v>77</v>
      </c>
      <c r="B4476" t="s">
        <v>38</v>
      </c>
      <c r="C4476" t="s">
        <v>802</v>
      </c>
      <c r="D4476" t="s">
        <v>19</v>
      </c>
      <c r="E4476" t="s">
        <v>914</v>
      </c>
      <c r="F4476" t="e">
        <v>#N/A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s">
        <v>13</v>
      </c>
      <c r="M4476" t="e">
        <f>L4476=J4476</f>
        <v>#N/A</v>
      </c>
    </row>
    <row r="4477" spans="1:13" x14ac:dyDescent="0.3">
      <c r="A4477" t="s">
        <v>78</v>
      </c>
      <c r="B4477" t="s">
        <v>41</v>
      </c>
      <c r="C4477" t="s">
        <v>803</v>
      </c>
      <c r="D4477" t="s">
        <v>19</v>
      </c>
      <c r="E4477" t="s">
        <v>914</v>
      </c>
      <c r="F4477" t="e">
        <v>#N/A</v>
      </c>
      <c r="G4477" t="e">
        <v>#N/A</v>
      </c>
      <c r="H4477" t="e">
        <v>#N/A</v>
      </c>
      <c r="I4477" t="e">
        <v>#N/A</v>
      </c>
      <c r="J4477" t="e">
        <v>#N/A</v>
      </c>
      <c r="K4477" t="e">
        <v>#N/A</v>
      </c>
      <c r="L4477" t="s">
        <v>13</v>
      </c>
      <c r="M4477" t="e">
        <f>L4477=J4477</f>
        <v>#N/A</v>
      </c>
    </row>
    <row r="4478" spans="1:13" x14ac:dyDescent="0.3">
      <c r="A4478" t="s">
        <v>79</v>
      </c>
      <c r="B4478" t="s">
        <v>41</v>
      </c>
      <c r="C4478" t="s">
        <v>803</v>
      </c>
      <c r="D4478" t="s">
        <v>19</v>
      </c>
      <c r="E4478" t="s">
        <v>914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e">
        <v>#N/A</v>
      </c>
      <c r="L4478" t="s">
        <v>13</v>
      </c>
      <c r="M4478" t="e">
        <f>L4478=J4478</f>
        <v>#N/A</v>
      </c>
    </row>
    <row r="4479" spans="1:13" x14ac:dyDescent="0.3">
      <c r="A4479" t="s">
        <v>80</v>
      </c>
      <c r="B4479" t="s">
        <v>41</v>
      </c>
      <c r="C4479" t="s">
        <v>803</v>
      </c>
      <c r="D4479" t="s">
        <v>19</v>
      </c>
      <c r="E4479" t="s">
        <v>914</v>
      </c>
      <c r="F4479" t="e">
        <v>#N/A</v>
      </c>
      <c r="G4479">
        <v>3</v>
      </c>
      <c r="H4479" t="e">
        <v>#N/A</v>
      </c>
      <c r="I4479" t="e">
        <v>#N/A</v>
      </c>
      <c r="J4479">
        <v>3</v>
      </c>
      <c r="K4479" t="e">
        <v>#N/A</v>
      </c>
      <c r="L4479">
        <v>3</v>
      </c>
      <c r="M4479" t="b">
        <f>L4479=J4479</f>
        <v>1</v>
      </c>
    </row>
    <row r="4480" spans="1:13" x14ac:dyDescent="0.3">
      <c r="A4480" t="s">
        <v>81</v>
      </c>
      <c r="B4480" t="s">
        <v>41</v>
      </c>
      <c r="C4480" t="s">
        <v>803</v>
      </c>
      <c r="D4480" t="s">
        <v>19</v>
      </c>
      <c r="E4480" t="s">
        <v>914</v>
      </c>
      <c r="F4480" t="e">
        <v>#N/A</v>
      </c>
      <c r="G4480">
        <v>3</v>
      </c>
      <c r="H4480" t="e">
        <v>#N/A</v>
      </c>
      <c r="I4480" t="e">
        <v>#N/A</v>
      </c>
      <c r="J4480">
        <v>3</v>
      </c>
      <c r="K4480" t="e">
        <v>#N/A</v>
      </c>
      <c r="L4480">
        <v>3</v>
      </c>
      <c r="M4480" t="b">
        <f>L4480=J4480</f>
        <v>1</v>
      </c>
    </row>
    <row r="4481" spans="1:13" x14ac:dyDescent="0.3">
      <c r="A4481" t="s">
        <v>82</v>
      </c>
      <c r="B4481" t="s">
        <v>41</v>
      </c>
      <c r="C4481" t="s">
        <v>799</v>
      </c>
      <c r="D4481" t="s">
        <v>19</v>
      </c>
      <c r="E4481" t="s">
        <v>914</v>
      </c>
      <c r="F4481" t="e">
        <v>#N/A</v>
      </c>
      <c r="G4481" t="e">
        <v>#N/A</v>
      </c>
      <c r="H4481" t="e">
        <v>#N/A</v>
      </c>
      <c r="I4481" t="e">
        <v>#N/A</v>
      </c>
      <c r="J4481" t="e">
        <v>#N/A</v>
      </c>
      <c r="K4481" t="e">
        <v>#N/A</v>
      </c>
      <c r="L4481">
        <v>5</v>
      </c>
      <c r="M4481" t="e">
        <f>L4481=J4481</f>
        <v>#N/A</v>
      </c>
    </row>
    <row r="4482" spans="1:13" x14ac:dyDescent="0.3">
      <c r="A4482" t="s">
        <v>83</v>
      </c>
      <c r="B4482" t="s">
        <v>11</v>
      </c>
      <c r="C4482" t="s">
        <v>804</v>
      </c>
      <c r="D4482" t="s">
        <v>19</v>
      </c>
      <c r="E4482" t="s">
        <v>914</v>
      </c>
      <c r="F4482" t="e">
        <v>#N/A</v>
      </c>
      <c r="G4482" t="e">
        <v>#N/A</v>
      </c>
      <c r="H4482" t="e">
        <v>#N/A</v>
      </c>
      <c r="I4482" t="e">
        <v>#N/A</v>
      </c>
      <c r="J4482" t="e">
        <v>#N/A</v>
      </c>
      <c r="K4482" t="e">
        <v>#N/A</v>
      </c>
      <c r="L4482" t="s">
        <v>13</v>
      </c>
      <c r="M4482" t="e">
        <f>L4482=J4482</f>
        <v>#N/A</v>
      </c>
    </row>
    <row r="4483" spans="1:13" x14ac:dyDescent="0.3">
      <c r="A4483" t="s">
        <v>84</v>
      </c>
      <c r="B4483" t="s">
        <v>41</v>
      </c>
      <c r="C4483" t="s">
        <v>805</v>
      </c>
      <c r="D4483" t="s">
        <v>19</v>
      </c>
      <c r="E4483" t="s">
        <v>914</v>
      </c>
      <c r="F4483">
        <v>1</v>
      </c>
      <c r="G4483">
        <v>3</v>
      </c>
      <c r="H4483">
        <v>1</v>
      </c>
      <c r="I4483" t="e">
        <v>#N/A</v>
      </c>
      <c r="J4483">
        <v>1</v>
      </c>
      <c r="K4483" t="s">
        <v>779</v>
      </c>
      <c r="L4483">
        <v>1</v>
      </c>
      <c r="M4483" t="b">
        <f>L4483=J4483</f>
        <v>1</v>
      </c>
    </row>
    <row r="4484" spans="1:13" x14ac:dyDescent="0.3">
      <c r="A4484" t="s">
        <v>85</v>
      </c>
      <c r="B4484" t="s">
        <v>38</v>
      </c>
      <c r="C4484" t="s">
        <v>806</v>
      </c>
      <c r="D4484" t="s">
        <v>19</v>
      </c>
      <c r="E4484" t="s">
        <v>914</v>
      </c>
      <c r="F4484" t="e">
        <v>#N/A</v>
      </c>
      <c r="G4484" t="e">
        <v>#N/A</v>
      </c>
      <c r="H4484" t="e">
        <v>#N/A</v>
      </c>
      <c r="I4484" t="e">
        <v>#N/A</v>
      </c>
      <c r="J4484" t="e">
        <v>#N/A</v>
      </c>
      <c r="K4484" t="e">
        <v>#N/A</v>
      </c>
      <c r="L4484">
        <v>5</v>
      </c>
      <c r="M4484" t="e">
        <f>L4484=J4484</f>
        <v>#N/A</v>
      </c>
    </row>
    <row r="4485" spans="1:13" x14ac:dyDescent="0.3">
      <c r="A4485" t="s">
        <v>86</v>
      </c>
      <c r="B4485" t="s">
        <v>87</v>
      </c>
      <c r="C4485" t="s">
        <v>807</v>
      </c>
      <c r="D4485" t="s">
        <v>19</v>
      </c>
      <c r="E4485" t="s">
        <v>914</v>
      </c>
      <c r="F4485" t="e">
        <v>#N/A</v>
      </c>
      <c r="G4485" t="e">
        <v>#N/A</v>
      </c>
      <c r="H4485">
        <v>3</v>
      </c>
      <c r="I4485" t="e">
        <v>#N/A</v>
      </c>
      <c r="J4485">
        <v>3</v>
      </c>
      <c r="K4485" t="e">
        <v>#N/A</v>
      </c>
      <c r="L4485">
        <v>3</v>
      </c>
      <c r="M4485" t="b">
        <f>L4485=J4485</f>
        <v>1</v>
      </c>
    </row>
    <row r="4486" spans="1:13" x14ac:dyDescent="0.3">
      <c r="A4486" t="s">
        <v>88</v>
      </c>
      <c r="B4486" t="s">
        <v>41</v>
      </c>
      <c r="C4486" t="s">
        <v>808</v>
      </c>
      <c r="D4486" t="s">
        <v>19</v>
      </c>
      <c r="E4486" t="s">
        <v>914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e">
        <v>#N/A</v>
      </c>
      <c r="L4486" t="s">
        <v>13</v>
      </c>
      <c r="M4486" t="e">
        <f>L4486=J4486</f>
        <v>#N/A</v>
      </c>
    </row>
    <row r="4487" spans="1:13" x14ac:dyDescent="0.3">
      <c r="A4487" t="s">
        <v>89</v>
      </c>
      <c r="B4487" t="s">
        <v>38</v>
      </c>
      <c r="C4487" t="s">
        <v>793</v>
      </c>
      <c r="D4487" t="s">
        <v>19</v>
      </c>
      <c r="E4487" t="s">
        <v>914</v>
      </c>
      <c r="F4487" t="e">
        <v>#N/A</v>
      </c>
      <c r="G4487" t="e">
        <v>#N/A</v>
      </c>
      <c r="H4487" t="e">
        <v>#N/A</v>
      </c>
      <c r="I4487" t="e">
        <v>#N/A</v>
      </c>
      <c r="J4487" t="e">
        <v>#N/A</v>
      </c>
      <c r="K4487" t="e">
        <v>#N/A</v>
      </c>
      <c r="L4487" t="s">
        <v>13</v>
      </c>
      <c r="M4487" t="e">
        <f>L4487=J4487</f>
        <v>#N/A</v>
      </c>
    </row>
    <row r="4488" spans="1:13" x14ac:dyDescent="0.3">
      <c r="A4488" t="s">
        <v>90</v>
      </c>
      <c r="B4488" t="s">
        <v>38</v>
      </c>
      <c r="C4488" t="s">
        <v>793</v>
      </c>
      <c r="D4488" t="s">
        <v>19</v>
      </c>
      <c r="E4488" t="s">
        <v>914</v>
      </c>
      <c r="F4488" t="e">
        <v>#N/A</v>
      </c>
      <c r="G4488" t="e">
        <v>#N/A</v>
      </c>
      <c r="H4488" t="e">
        <v>#N/A</v>
      </c>
      <c r="I4488" t="e">
        <v>#N/A</v>
      </c>
      <c r="J4488" t="e">
        <v>#N/A</v>
      </c>
      <c r="K4488" t="e">
        <v>#N/A</v>
      </c>
      <c r="L4488" t="s">
        <v>13</v>
      </c>
      <c r="M4488" t="e">
        <f>L4488=J4488</f>
        <v>#N/A</v>
      </c>
    </row>
    <row r="4489" spans="1:13" x14ac:dyDescent="0.3">
      <c r="A4489" t="s">
        <v>91</v>
      </c>
      <c r="B4489" t="s">
        <v>38</v>
      </c>
      <c r="C4489" t="s">
        <v>809</v>
      </c>
      <c r="D4489" t="s">
        <v>19</v>
      </c>
      <c r="E4489" t="s">
        <v>914</v>
      </c>
      <c r="F4489" t="e">
        <v>#N/A</v>
      </c>
      <c r="G4489" t="e">
        <v>#N/A</v>
      </c>
      <c r="H4489" t="e">
        <v>#N/A</v>
      </c>
      <c r="I4489" t="e">
        <v>#N/A</v>
      </c>
      <c r="J4489" t="e">
        <v>#N/A</v>
      </c>
      <c r="K4489" t="e">
        <v>#N/A</v>
      </c>
      <c r="L4489" t="s">
        <v>13</v>
      </c>
      <c r="M4489" t="e">
        <f>L4489=J4489</f>
        <v>#N/A</v>
      </c>
    </row>
    <row r="4490" spans="1:13" x14ac:dyDescent="0.3">
      <c r="A4490" t="s">
        <v>92</v>
      </c>
      <c r="B4490" t="s">
        <v>38</v>
      </c>
      <c r="C4490" t="s">
        <v>810</v>
      </c>
      <c r="D4490" t="s">
        <v>19</v>
      </c>
      <c r="E4490" t="s">
        <v>914</v>
      </c>
      <c r="F4490" t="e">
        <v>#N/A</v>
      </c>
      <c r="G4490" t="e">
        <v>#N/A</v>
      </c>
      <c r="H4490" t="e">
        <v>#N/A</v>
      </c>
      <c r="I4490" t="e">
        <v>#N/A</v>
      </c>
      <c r="J4490" t="e">
        <v>#N/A</v>
      </c>
      <c r="K4490" t="e">
        <v>#N/A</v>
      </c>
      <c r="L4490" t="s">
        <v>13</v>
      </c>
      <c r="M4490" t="e">
        <f>L4490=J4490</f>
        <v>#N/A</v>
      </c>
    </row>
    <row r="4491" spans="1:13" x14ac:dyDescent="0.3">
      <c r="A4491" t="s">
        <v>93</v>
      </c>
      <c r="B4491" t="s">
        <v>41</v>
      </c>
      <c r="C4491" t="s">
        <v>811</v>
      </c>
      <c r="D4491" t="s">
        <v>19</v>
      </c>
      <c r="E4491" t="s">
        <v>914</v>
      </c>
      <c r="F4491" t="e">
        <v>#N/A</v>
      </c>
      <c r="G4491">
        <v>3</v>
      </c>
      <c r="H4491" t="e">
        <v>#N/A</v>
      </c>
      <c r="I4491" t="e">
        <v>#N/A</v>
      </c>
      <c r="J4491">
        <v>3</v>
      </c>
      <c r="K4491" t="e">
        <v>#N/A</v>
      </c>
      <c r="L4491">
        <v>3</v>
      </c>
      <c r="M4491" t="b">
        <f>L4491=J4491</f>
        <v>1</v>
      </c>
    </row>
    <row r="4492" spans="1:13" x14ac:dyDescent="0.3">
      <c r="A4492" t="s">
        <v>94</v>
      </c>
      <c r="B4492" t="s">
        <v>41</v>
      </c>
      <c r="C4492" t="s">
        <v>811</v>
      </c>
      <c r="D4492" t="s">
        <v>19</v>
      </c>
      <c r="E4492" t="s">
        <v>914</v>
      </c>
      <c r="F4492" t="e">
        <v>#N/A</v>
      </c>
      <c r="G4492">
        <v>3</v>
      </c>
      <c r="H4492" t="e">
        <v>#N/A</v>
      </c>
      <c r="I4492" t="e">
        <v>#N/A</v>
      </c>
      <c r="J4492">
        <v>3</v>
      </c>
      <c r="K4492" t="e">
        <v>#N/A</v>
      </c>
      <c r="L4492">
        <v>3</v>
      </c>
      <c r="M4492" t="b">
        <f>L4492=J4492</f>
        <v>1</v>
      </c>
    </row>
    <row r="4493" spans="1:13" x14ac:dyDescent="0.3">
      <c r="A4493" t="s">
        <v>95</v>
      </c>
      <c r="B4493" t="s">
        <v>41</v>
      </c>
      <c r="C4493" t="s">
        <v>811</v>
      </c>
      <c r="D4493" t="s">
        <v>19</v>
      </c>
      <c r="E4493" t="s">
        <v>914</v>
      </c>
      <c r="F4493" t="e">
        <v>#N/A</v>
      </c>
      <c r="G4493" t="e">
        <v>#N/A</v>
      </c>
      <c r="H4493" t="e">
        <v>#N/A</v>
      </c>
      <c r="I4493" t="e">
        <v>#N/A</v>
      </c>
      <c r="J4493" t="e">
        <v>#N/A</v>
      </c>
      <c r="K4493" t="e">
        <v>#N/A</v>
      </c>
      <c r="L4493">
        <v>5</v>
      </c>
      <c r="M4493" t="e">
        <f>L4493=J4493</f>
        <v>#N/A</v>
      </c>
    </row>
    <row r="4494" spans="1:13" x14ac:dyDescent="0.3">
      <c r="A4494" t="s">
        <v>96</v>
      </c>
      <c r="B4494" t="s">
        <v>41</v>
      </c>
      <c r="C4494" t="s">
        <v>811</v>
      </c>
      <c r="D4494" t="s">
        <v>19</v>
      </c>
      <c r="E4494" t="s">
        <v>914</v>
      </c>
      <c r="F4494" t="e">
        <v>#N/A</v>
      </c>
      <c r="G4494" t="e">
        <v>#N/A</v>
      </c>
      <c r="H4494" t="e">
        <v>#N/A</v>
      </c>
      <c r="I4494" t="e">
        <v>#N/A</v>
      </c>
      <c r="J4494" t="e">
        <v>#N/A</v>
      </c>
      <c r="K4494" t="e">
        <v>#N/A</v>
      </c>
      <c r="L4494">
        <v>5</v>
      </c>
      <c r="M4494" t="e">
        <f>L4494=J4494</f>
        <v>#N/A</v>
      </c>
    </row>
    <row r="4495" spans="1:13" x14ac:dyDescent="0.3">
      <c r="A4495" t="s">
        <v>97</v>
      </c>
      <c r="B4495" t="s">
        <v>41</v>
      </c>
      <c r="C4495" t="s">
        <v>811</v>
      </c>
      <c r="D4495" t="s">
        <v>19</v>
      </c>
      <c r="E4495" t="s">
        <v>914</v>
      </c>
      <c r="F4495" t="e">
        <v>#N/A</v>
      </c>
      <c r="G4495" t="e">
        <v>#N/A</v>
      </c>
      <c r="H4495" t="e">
        <v>#N/A</v>
      </c>
      <c r="I4495" t="e">
        <v>#N/A</v>
      </c>
      <c r="J4495" t="e">
        <v>#N/A</v>
      </c>
      <c r="K4495" t="e">
        <v>#N/A</v>
      </c>
      <c r="L4495">
        <v>5</v>
      </c>
      <c r="M4495" t="e">
        <f>L4495=J4495</f>
        <v>#N/A</v>
      </c>
    </row>
    <row r="4496" spans="1:13" x14ac:dyDescent="0.3">
      <c r="A4496" t="s">
        <v>98</v>
      </c>
      <c r="B4496" t="s">
        <v>41</v>
      </c>
      <c r="C4496" t="s">
        <v>811</v>
      </c>
      <c r="D4496" t="s">
        <v>19</v>
      </c>
      <c r="E4496" t="s">
        <v>914</v>
      </c>
      <c r="F4496" t="e">
        <v>#N/A</v>
      </c>
      <c r="G4496" t="e">
        <v>#N/A</v>
      </c>
      <c r="H4496" t="e">
        <v>#N/A</v>
      </c>
      <c r="I4496" t="e">
        <v>#N/A</v>
      </c>
      <c r="J4496" t="e">
        <v>#N/A</v>
      </c>
      <c r="K4496" t="e">
        <v>#N/A</v>
      </c>
      <c r="L4496">
        <v>5</v>
      </c>
      <c r="M4496" t="e">
        <f>L4496=J4496</f>
        <v>#N/A</v>
      </c>
    </row>
    <row r="4497" spans="1:13" x14ac:dyDescent="0.3">
      <c r="A4497" t="s">
        <v>99</v>
      </c>
      <c r="B4497" t="s">
        <v>41</v>
      </c>
      <c r="C4497" t="s">
        <v>811</v>
      </c>
      <c r="D4497" t="s">
        <v>19</v>
      </c>
      <c r="E4497" t="s">
        <v>914</v>
      </c>
      <c r="F4497" t="e">
        <v>#N/A</v>
      </c>
      <c r="G4497" t="e">
        <v>#N/A</v>
      </c>
      <c r="H4497" t="e">
        <v>#N/A</v>
      </c>
      <c r="I4497" t="e">
        <v>#N/A</v>
      </c>
      <c r="J4497" t="e">
        <v>#N/A</v>
      </c>
      <c r="K4497" t="e">
        <v>#N/A</v>
      </c>
      <c r="L4497">
        <v>5</v>
      </c>
      <c r="M4497" t="e">
        <f>L4497=J4497</f>
        <v>#N/A</v>
      </c>
    </row>
    <row r="4498" spans="1:13" x14ac:dyDescent="0.3">
      <c r="A4498" t="s">
        <v>100</v>
      </c>
      <c r="B4498" t="s">
        <v>38</v>
      </c>
      <c r="C4498" t="s">
        <v>812</v>
      </c>
      <c r="D4498" t="s">
        <v>19</v>
      </c>
      <c r="E4498" t="s">
        <v>914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e">
        <v>#N/A</v>
      </c>
      <c r="L4498" t="s">
        <v>13</v>
      </c>
      <c r="M4498" t="e">
        <f>L4498=J4498</f>
        <v>#N/A</v>
      </c>
    </row>
    <row r="4499" spans="1:13" x14ac:dyDescent="0.3">
      <c r="A4499" t="s">
        <v>101</v>
      </c>
      <c r="B4499" t="s">
        <v>41</v>
      </c>
      <c r="C4499" t="s">
        <v>813</v>
      </c>
      <c r="D4499" t="s">
        <v>19</v>
      </c>
      <c r="E4499" t="s">
        <v>914</v>
      </c>
      <c r="F4499">
        <v>1</v>
      </c>
      <c r="G4499">
        <v>3</v>
      </c>
      <c r="H4499" t="e">
        <v>#N/A</v>
      </c>
      <c r="I4499" t="e">
        <v>#N/A</v>
      </c>
      <c r="J4499">
        <v>1</v>
      </c>
      <c r="K4499" t="s">
        <v>779</v>
      </c>
      <c r="L4499">
        <v>1</v>
      </c>
      <c r="M4499" t="b">
        <f>L4499=J4499</f>
        <v>1</v>
      </c>
    </row>
    <row r="4500" spans="1:13" x14ac:dyDescent="0.3">
      <c r="A4500" t="s">
        <v>102</v>
      </c>
      <c r="B4500" t="s">
        <v>41</v>
      </c>
      <c r="C4500" t="s">
        <v>813</v>
      </c>
      <c r="D4500" t="s">
        <v>19</v>
      </c>
      <c r="E4500" t="s">
        <v>914</v>
      </c>
      <c r="F4500" t="e">
        <v>#N/A</v>
      </c>
      <c r="G4500" t="e">
        <v>#N/A</v>
      </c>
      <c r="H4500" t="e">
        <v>#N/A</v>
      </c>
      <c r="I4500" t="e">
        <v>#N/A</v>
      </c>
      <c r="J4500" t="e">
        <v>#N/A</v>
      </c>
      <c r="K4500" t="e">
        <v>#N/A</v>
      </c>
      <c r="L4500">
        <v>5</v>
      </c>
      <c r="M4500" t="e">
        <f>L4500=J4500</f>
        <v>#N/A</v>
      </c>
    </row>
    <row r="4501" spans="1:13" x14ac:dyDescent="0.3">
      <c r="A4501" t="s">
        <v>103</v>
      </c>
      <c r="B4501" t="s">
        <v>41</v>
      </c>
      <c r="C4501" t="s">
        <v>814</v>
      </c>
      <c r="D4501" t="s">
        <v>19</v>
      </c>
      <c r="E4501" t="s">
        <v>914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e">
        <v>#N/A</v>
      </c>
      <c r="L4501" t="s">
        <v>13</v>
      </c>
      <c r="M4501" t="e">
        <f>L4501=J4501</f>
        <v>#N/A</v>
      </c>
    </row>
    <row r="4502" spans="1:13" x14ac:dyDescent="0.3">
      <c r="A4502" t="s">
        <v>104</v>
      </c>
      <c r="B4502" t="s">
        <v>41</v>
      </c>
      <c r="C4502" t="s">
        <v>808</v>
      </c>
      <c r="D4502" t="s">
        <v>19</v>
      </c>
      <c r="E4502" t="s">
        <v>914</v>
      </c>
      <c r="F4502">
        <v>1</v>
      </c>
      <c r="G4502">
        <v>3</v>
      </c>
      <c r="H4502" t="e">
        <v>#N/A</v>
      </c>
      <c r="I4502" t="e">
        <v>#N/A</v>
      </c>
      <c r="J4502">
        <v>1</v>
      </c>
      <c r="K4502" t="s">
        <v>779</v>
      </c>
      <c r="L4502">
        <v>1</v>
      </c>
      <c r="M4502" t="b">
        <f>L4502=J4502</f>
        <v>1</v>
      </c>
    </row>
    <row r="4503" spans="1:13" x14ac:dyDescent="0.3">
      <c r="A4503" t="s">
        <v>105</v>
      </c>
      <c r="B4503" t="s">
        <v>41</v>
      </c>
      <c r="C4503" t="s">
        <v>808</v>
      </c>
      <c r="D4503" t="s">
        <v>19</v>
      </c>
      <c r="E4503" t="s">
        <v>914</v>
      </c>
      <c r="F4503">
        <v>1</v>
      </c>
      <c r="G4503">
        <v>3</v>
      </c>
      <c r="H4503" t="e">
        <v>#N/A</v>
      </c>
      <c r="I4503" t="e">
        <v>#N/A</v>
      </c>
      <c r="J4503">
        <v>1</v>
      </c>
      <c r="K4503" t="s">
        <v>779</v>
      </c>
      <c r="L4503">
        <v>1</v>
      </c>
      <c r="M4503" t="b">
        <f>L4503=J4503</f>
        <v>1</v>
      </c>
    </row>
    <row r="4504" spans="1:13" x14ac:dyDescent="0.3">
      <c r="A4504" t="s">
        <v>106</v>
      </c>
      <c r="B4504" t="s">
        <v>41</v>
      </c>
      <c r="C4504" t="s">
        <v>808</v>
      </c>
      <c r="D4504" t="s">
        <v>19</v>
      </c>
      <c r="E4504" t="s">
        <v>914</v>
      </c>
      <c r="F4504">
        <v>1</v>
      </c>
      <c r="G4504">
        <v>3</v>
      </c>
      <c r="H4504" t="e">
        <v>#N/A</v>
      </c>
      <c r="I4504" t="e">
        <v>#N/A</v>
      </c>
      <c r="J4504">
        <v>1</v>
      </c>
      <c r="K4504" t="s">
        <v>779</v>
      </c>
      <c r="L4504">
        <v>1</v>
      </c>
      <c r="M4504" t="b">
        <f>L4504=J4504</f>
        <v>1</v>
      </c>
    </row>
    <row r="4505" spans="1:13" x14ac:dyDescent="0.3">
      <c r="A4505" t="s">
        <v>107</v>
      </c>
      <c r="B4505" t="s">
        <v>41</v>
      </c>
      <c r="C4505" t="s">
        <v>808</v>
      </c>
      <c r="D4505" t="s">
        <v>19</v>
      </c>
      <c r="E4505" t="s">
        <v>914</v>
      </c>
      <c r="F4505">
        <v>1</v>
      </c>
      <c r="G4505">
        <v>1</v>
      </c>
      <c r="H4505" t="e">
        <v>#N/A</v>
      </c>
      <c r="I4505" t="e">
        <v>#N/A</v>
      </c>
      <c r="J4505">
        <v>1</v>
      </c>
      <c r="K4505" t="s">
        <v>779</v>
      </c>
      <c r="L4505">
        <v>1</v>
      </c>
      <c r="M4505" t="b">
        <f>L4505=J4505</f>
        <v>1</v>
      </c>
    </row>
    <row r="4506" spans="1:13" x14ac:dyDescent="0.3">
      <c r="A4506" t="s">
        <v>108</v>
      </c>
      <c r="B4506" t="s">
        <v>41</v>
      </c>
      <c r="C4506" t="s">
        <v>808</v>
      </c>
      <c r="D4506" t="s">
        <v>19</v>
      </c>
      <c r="E4506" t="s">
        <v>914</v>
      </c>
      <c r="F4506">
        <v>1</v>
      </c>
      <c r="G4506">
        <v>1</v>
      </c>
      <c r="H4506">
        <v>1</v>
      </c>
      <c r="I4506" t="e">
        <v>#N/A</v>
      </c>
      <c r="J4506">
        <v>1</v>
      </c>
      <c r="K4506" t="s">
        <v>779</v>
      </c>
      <c r="L4506">
        <v>1</v>
      </c>
      <c r="M4506" t="b">
        <f>L4506=J4506</f>
        <v>1</v>
      </c>
    </row>
    <row r="4507" spans="1:13" x14ac:dyDescent="0.3">
      <c r="A4507" t="s">
        <v>109</v>
      </c>
      <c r="B4507" t="s">
        <v>41</v>
      </c>
      <c r="C4507" t="s">
        <v>808</v>
      </c>
      <c r="D4507" t="s">
        <v>19</v>
      </c>
      <c r="E4507" t="s">
        <v>914</v>
      </c>
      <c r="F4507">
        <v>1</v>
      </c>
      <c r="G4507" t="e">
        <v>#N/A</v>
      </c>
      <c r="H4507" t="e">
        <v>#N/A</v>
      </c>
      <c r="I4507" t="e">
        <v>#N/A</v>
      </c>
      <c r="J4507">
        <v>1</v>
      </c>
      <c r="K4507" t="s">
        <v>779</v>
      </c>
      <c r="L4507">
        <v>1</v>
      </c>
      <c r="M4507" t="b">
        <f>L4507=J4507</f>
        <v>1</v>
      </c>
    </row>
    <row r="4508" spans="1:13" x14ac:dyDescent="0.3">
      <c r="A4508" t="s">
        <v>110</v>
      </c>
      <c r="B4508" t="s">
        <v>41</v>
      </c>
      <c r="C4508" t="s">
        <v>808</v>
      </c>
      <c r="D4508" t="s">
        <v>19</v>
      </c>
      <c r="E4508" t="s">
        <v>914</v>
      </c>
      <c r="F4508">
        <v>1</v>
      </c>
      <c r="G4508" t="e">
        <v>#N/A</v>
      </c>
      <c r="H4508">
        <v>1</v>
      </c>
      <c r="I4508" t="e">
        <v>#N/A</v>
      </c>
      <c r="J4508">
        <v>1</v>
      </c>
      <c r="K4508" t="s">
        <v>779</v>
      </c>
      <c r="L4508">
        <v>1</v>
      </c>
      <c r="M4508" t="b">
        <f>L4508=J4508</f>
        <v>1</v>
      </c>
    </row>
    <row r="4509" spans="1:13" x14ac:dyDescent="0.3">
      <c r="A4509" t="s">
        <v>111</v>
      </c>
      <c r="B4509" t="s">
        <v>41</v>
      </c>
      <c r="C4509" t="s">
        <v>808</v>
      </c>
      <c r="D4509" t="s">
        <v>19</v>
      </c>
      <c r="E4509" t="s">
        <v>914</v>
      </c>
      <c r="F4509">
        <v>1</v>
      </c>
      <c r="G4509" t="e">
        <v>#N/A</v>
      </c>
      <c r="H4509">
        <v>1</v>
      </c>
      <c r="I4509" t="e">
        <v>#N/A</v>
      </c>
      <c r="J4509">
        <v>1</v>
      </c>
      <c r="K4509" t="s">
        <v>779</v>
      </c>
      <c r="L4509">
        <v>1</v>
      </c>
      <c r="M4509" t="b">
        <f>L4509=J4509</f>
        <v>1</v>
      </c>
    </row>
    <row r="4510" spans="1:13" x14ac:dyDescent="0.3">
      <c r="A4510" t="s">
        <v>112</v>
      </c>
      <c r="B4510" t="s">
        <v>41</v>
      </c>
      <c r="C4510" t="s">
        <v>808</v>
      </c>
      <c r="D4510" t="s">
        <v>19</v>
      </c>
      <c r="E4510" t="s">
        <v>914</v>
      </c>
      <c r="F4510">
        <v>1</v>
      </c>
      <c r="G4510" t="e">
        <v>#N/A</v>
      </c>
      <c r="H4510" t="e">
        <v>#N/A</v>
      </c>
      <c r="I4510" t="e">
        <v>#N/A</v>
      </c>
      <c r="J4510">
        <v>1</v>
      </c>
      <c r="K4510" t="s">
        <v>779</v>
      </c>
      <c r="L4510">
        <v>1</v>
      </c>
      <c r="M4510" t="b">
        <f>L4510=J4510</f>
        <v>1</v>
      </c>
    </row>
    <row r="4511" spans="1:13" x14ac:dyDescent="0.3">
      <c r="A4511" t="s">
        <v>113</v>
      </c>
      <c r="B4511" t="s">
        <v>41</v>
      </c>
      <c r="C4511" t="s">
        <v>815</v>
      </c>
      <c r="D4511" t="s">
        <v>19</v>
      </c>
      <c r="E4511" t="s">
        <v>914</v>
      </c>
      <c r="F4511" t="e">
        <v>#N/A</v>
      </c>
      <c r="G4511" t="e">
        <v>#N/A</v>
      </c>
      <c r="H4511" t="e">
        <v>#N/A</v>
      </c>
      <c r="I4511" t="e">
        <v>#N/A</v>
      </c>
      <c r="J4511" t="e">
        <v>#N/A</v>
      </c>
      <c r="K4511" t="e">
        <v>#N/A</v>
      </c>
      <c r="L4511">
        <v>5</v>
      </c>
      <c r="M4511" t="e">
        <f>L4511=J4511</f>
        <v>#N/A</v>
      </c>
    </row>
    <row r="4512" spans="1:13" x14ac:dyDescent="0.3">
      <c r="A4512" t="s">
        <v>114</v>
      </c>
      <c r="B4512" t="s">
        <v>41</v>
      </c>
      <c r="C4512" t="s">
        <v>815</v>
      </c>
      <c r="D4512" t="s">
        <v>19</v>
      </c>
      <c r="E4512" t="s">
        <v>914</v>
      </c>
      <c r="F4512" t="e">
        <v>#N/A</v>
      </c>
      <c r="G4512" t="e">
        <v>#N/A</v>
      </c>
      <c r="H4512" t="e">
        <v>#N/A</v>
      </c>
      <c r="I4512" t="e">
        <v>#N/A</v>
      </c>
      <c r="J4512" t="e">
        <v>#N/A</v>
      </c>
      <c r="K4512" t="e">
        <v>#N/A</v>
      </c>
      <c r="L4512">
        <v>5</v>
      </c>
      <c r="M4512" t="e">
        <f>L4512=J4512</f>
        <v>#N/A</v>
      </c>
    </row>
    <row r="4513" spans="1:13" x14ac:dyDescent="0.3">
      <c r="A4513" t="s">
        <v>115</v>
      </c>
      <c r="B4513" t="s">
        <v>41</v>
      </c>
      <c r="C4513" t="s">
        <v>815</v>
      </c>
      <c r="D4513" t="s">
        <v>19</v>
      </c>
      <c r="E4513" t="s">
        <v>914</v>
      </c>
      <c r="F4513" t="e">
        <v>#N/A</v>
      </c>
      <c r="G4513" t="e">
        <v>#N/A</v>
      </c>
      <c r="H4513" t="e">
        <v>#N/A</v>
      </c>
      <c r="I4513" t="e">
        <v>#N/A</v>
      </c>
      <c r="J4513" t="e">
        <v>#N/A</v>
      </c>
      <c r="K4513" t="e">
        <v>#N/A</v>
      </c>
      <c r="L4513">
        <v>5</v>
      </c>
      <c r="M4513" t="e">
        <f>L4513=J4513</f>
        <v>#N/A</v>
      </c>
    </row>
    <row r="4514" spans="1:13" x14ac:dyDescent="0.3">
      <c r="A4514" t="s">
        <v>116</v>
      </c>
      <c r="B4514" t="s">
        <v>41</v>
      </c>
      <c r="C4514" t="s">
        <v>816</v>
      </c>
      <c r="D4514" t="s">
        <v>19</v>
      </c>
      <c r="E4514" t="s">
        <v>914</v>
      </c>
      <c r="F4514">
        <v>1</v>
      </c>
      <c r="G4514">
        <v>1</v>
      </c>
      <c r="H4514">
        <v>1</v>
      </c>
      <c r="I4514" t="e">
        <v>#N/A</v>
      </c>
      <c r="J4514">
        <v>1</v>
      </c>
      <c r="K4514" t="s">
        <v>779</v>
      </c>
      <c r="L4514">
        <v>1</v>
      </c>
      <c r="M4514" t="b">
        <f>L4514=J4514</f>
        <v>1</v>
      </c>
    </row>
    <row r="4515" spans="1:13" x14ac:dyDescent="0.3">
      <c r="A4515" t="s">
        <v>117</v>
      </c>
      <c r="B4515" t="s">
        <v>41</v>
      </c>
      <c r="C4515" t="s">
        <v>816</v>
      </c>
      <c r="D4515" t="s">
        <v>19</v>
      </c>
      <c r="E4515" t="s">
        <v>914</v>
      </c>
      <c r="F4515">
        <v>1</v>
      </c>
      <c r="G4515">
        <v>1</v>
      </c>
      <c r="H4515">
        <v>1</v>
      </c>
      <c r="I4515" t="e">
        <v>#N/A</v>
      </c>
      <c r="J4515">
        <v>1</v>
      </c>
      <c r="K4515" t="s">
        <v>779</v>
      </c>
      <c r="L4515">
        <v>1</v>
      </c>
      <c r="M4515" t="b">
        <f>L4515=J4515</f>
        <v>1</v>
      </c>
    </row>
    <row r="4516" spans="1:13" x14ac:dyDescent="0.3">
      <c r="A4516" t="s">
        <v>118</v>
      </c>
      <c r="B4516" t="s">
        <v>41</v>
      </c>
      <c r="C4516" t="s">
        <v>816</v>
      </c>
      <c r="D4516" t="s">
        <v>19</v>
      </c>
      <c r="E4516" t="s">
        <v>914</v>
      </c>
      <c r="F4516">
        <v>1</v>
      </c>
      <c r="G4516">
        <v>3</v>
      </c>
      <c r="H4516">
        <v>1</v>
      </c>
      <c r="I4516" t="e">
        <v>#N/A</v>
      </c>
      <c r="J4516">
        <v>1</v>
      </c>
      <c r="K4516" t="s">
        <v>779</v>
      </c>
      <c r="L4516">
        <v>1</v>
      </c>
      <c r="M4516" t="b">
        <f>L4516=J4516</f>
        <v>1</v>
      </c>
    </row>
    <row r="4517" spans="1:13" x14ac:dyDescent="0.3">
      <c r="A4517" t="s">
        <v>119</v>
      </c>
      <c r="B4517" t="s">
        <v>41</v>
      </c>
      <c r="C4517" t="s">
        <v>816</v>
      </c>
      <c r="D4517" t="s">
        <v>19</v>
      </c>
      <c r="E4517" t="s">
        <v>914</v>
      </c>
      <c r="F4517">
        <v>1</v>
      </c>
      <c r="G4517">
        <v>3</v>
      </c>
      <c r="H4517" t="e">
        <v>#N/A</v>
      </c>
      <c r="I4517" t="e">
        <v>#N/A</v>
      </c>
      <c r="J4517">
        <v>1</v>
      </c>
      <c r="K4517" t="s">
        <v>779</v>
      </c>
      <c r="L4517">
        <v>1</v>
      </c>
      <c r="M4517" t="b">
        <f>L4517=J4517</f>
        <v>1</v>
      </c>
    </row>
    <row r="4518" spans="1:13" x14ac:dyDescent="0.3">
      <c r="A4518" t="s">
        <v>120</v>
      </c>
      <c r="B4518" t="s">
        <v>41</v>
      </c>
      <c r="C4518" t="s">
        <v>816</v>
      </c>
      <c r="D4518" t="s">
        <v>19</v>
      </c>
      <c r="E4518" t="s">
        <v>914</v>
      </c>
      <c r="F4518">
        <v>1</v>
      </c>
      <c r="G4518">
        <v>3</v>
      </c>
      <c r="H4518" t="e">
        <v>#N/A</v>
      </c>
      <c r="I4518" t="e">
        <v>#N/A</v>
      </c>
      <c r="J4518">
        <v>1</v>
      </c>
      <c r="K4518" t="s">
        <v>779</v>
      </c>
      <c r="L4518">
        <v>1</v>
      </c>
      <c r="M4518" t="b">
        <f>L4518=J4518</f>
        <v>1</v>
      </c>
    </row>
    <row r="4519" spans="1:13" x14ac:dyDescent="0.3">
      <c r="A4519" t="s">
        <v>121</v>
      </c>
      <c r="B4519" t="s">
        <v>41</v>
      </c>
      <c r="C4519" t="s">
        <v>816</v>
      </c>
      <c r="D4519" t="s">
        <v>19</v>
      </c>
      <c r="E4519" t="s">
        <v>914</v>
      </c>
      <c r="F4519">
        <v>1</v>
      </c>
      <c r="G4519">
        <v>3</v>
      </c>
      <c r="H4519" t="e">
        <v>#N/A</v>
      </c>
      <c r="I4519" t="e">
        <v>#N/A</v>
      </c>
      <c r="J4519">
        <v>1</v>
      </c>
      <c r="K4519" t="s">
        <v>779</v>
      </c>
      <c r="L4519">
        <v>1</v>
      </c>
      <c r="M4519" t="b">
        <f>L4519=J4519</f>
        <v>1</v>
      </c>
    </row>
    <row r="4520" spans="1:13" x14ac:dyDescent="0.3">
      <c r="A4520" t="s">
        <v>122</v>
      </c>
      <c r="B4520" t="s">
        <v>41</v>
      </c>
      <c r="C4520" t="s">
        <v>816</v>
      </c>
      <c r="D4520" t="s">
        <v>19</v>
      </c>
      <c r="E4520" t="s">
        <v>914</v>
      </c>
      <c r="F4520">
        <v>1</v>
      </c>
      <c r="G4520">
        <v>1</v>
      </c>
      <c r="H4520" t="e">
        <v>#N/A</v>
      </c>
      <c r="I4520" t="e">
        <v>#N/A</v>
      </c>
      <c r="J4520">
        <v>1</v>
      </c>
      <c r="K4520" t="s">
        <v>779</v>
      </c>
      <c r="L4520">
        <v>1</v>
      </c>
      <c r="M4520" t="b">
        <f>L4520=J4520</f>
        <v>1</v>
      </c>
    </row>
    <row r="4521" spans="1:13" x14ac:dyDescent="0.3">
      <c r="A4521" t="s">
        <v>123</v>
      </c>
      <c r="B4521" t="s">
        <v>41</v>
      </c>
      <c r="C4521" t="s">
        <v>816</v>
      </c>
      <c r="D4521" t="s">
        <v>19</v>
      </c>
      <c r="E4521" t="s">
        <v>914</v>
      </c>
      <c r="F4521">
        <v>1</v>
      </c>
      <c r="G4521">
        <v>1</v>
      </c>
      <c r="H4521" t="e">
        <v>#N/A</v>
      </c>
      <c r="I4521" t="e">
        <v>#N/A</v>
      </c>
      <c r="J4521">
        <v>1</v>
      </c>
      <c r="K4521" t="s">
        <v>779</v>
      </c>
      <c r="L4521">
        <v>1</v>
      </c>
      <c r="M4521" t="b">
        <f>L4521=J4521</f>
        <v>1</v>
      </c>
    </row>
    <row r="4522" spans="1:13" x14ac:dyDescent="0.3">
      <c r="A4522" t="s">
        <v>124</v>
      </c>
      <c r="B4522" t="s">
        <v>41</v>
      </c>
      <c r="C4522" t="s">
        <v>816</v>
      </c>
      <c r="D4522" t="s">
        <v>19</v>
      </c>
      <c r="E4522" t="s">
        <v>914</v>
      </c>
      <c r="F4522">
        <v>1</v>
      </c>
      <c r="G4522">
        <v>1</v>
      </c>
      <c r="H4522" t="e">
        <v>#N/A</v>
      </c>
      <c r="I4522" t="e">
        <v>#N/A</v>
      </c>
      <c r="J4522">
        <v>1</v>
      </c>
      <c r="K4522" t="s">
        <v>779</v>
      </c>
      <c r="L4522">
        <v>1</v>
      </c>
      <c r="M4522" t="b">
        <f>L4522=J4522</f>
        <v>1</v>
      </c>
    </row>
    <row r="4523" spans="1:13" x14ac:dyDescent="0.3">
      <c r="A4523" t="s">
        <v>125</v>
      </c>
      <c r="B4523" t="s">
        <v>41</v>
      </c>
      <c r="C4523" t="s">
        <v>816</v>
      </c>
      <c r="D4523" t="s">
        <v>19</v>
      </c>
      <c r="E4523" t="s">
        <v>914</v>
      </c>
      <c r="F4523">
        <v>1</v>
      </c>
      <c r="G4523">
        <v>1</v>
      </c>
      <c r="H4523" t="e">
        <v>#N/A</v>
      </c>
      <c r="I4523" t="e">
        <v>#N/A</v>
      </c>
      <c r="J4523">
        <v>1</v>
      </c>
      <c r="K4523" t="s">
        <v>779</v>
      </c>
      <c r="L4523">
        <v>1</v>
      </c>
      <c r="M4523" t="b">
        <f>L4523=J4523</f>
        <v>1</v>
      </c>
    </row>
    <row r="4524" spans="1:13" x14ac:dyDescent="0.3">
      <c r="A4524" t="s">
        <v>126</v>
      </c>
      <c r="B4524" t="s">
        <v>41</v>
      </c>
      <c r="C4524" t="s">
        <v>816</v>
      </c>
      <c r="D4524" t="s">
        <v>19</v>
      </c>
      <c r="E4524" t="s">
        <v>914</v>
      </c>
      <c r="F4524">
        <v>1</v>
      </c>
      <c r="G4524">
        <v>1</v>
      </c>
      <c r="H4524" t="e">
        <v>#N/A</v>
      </c>
      <c r="I4524" t="e">
        <v>#N/A</v>
      </c>
      <c r="J4524">
        <v>1</v>
      </c>
      <c r="K4524" t="s">
        <v>779</v>
      </c>
      <c r="L4524">
        <v>1</v>
      </c>
      <c r="M4524" t="b">
        <f>L4524=J4524</f>
        <v>1</v>
      </c>
    </row>
    <row r="4525" spans="1:13" x14ac:dyDescent="0.3">
      <c r="A4525" t="s">
        <v>127</v>
      </c>
      <c r="B4525" t="s">
        <v>41</v>
      </c>
      <c r="C4525" t="s">
        <v>817</v>
      </c>
      <c r="D4525" t="s">
        <v>19</v>
      </c>
      <c r="E4525" t="s">
        <v>914</v>
      </c>
      <c r="F4525">
        <v>5</v>
      </c>
      <c r="G4525" t="e">
        <v>#N/A</v>
      </c>
      <c r="H4525" t="e">
        <v>#N/A</v>
      </c>
      <c r="I4525" t="e">
        <v>#N/A</v>
      </c>
      <c r="J4525">
        <v>5</v>
      </c>
      <c r="K4525" t="s">
        <v>779</v>
      </c>
      <c r="L4525">
        <v>5</v>
      </c>
      <c r="M4525" t="b">
        <f>L4525=J4525</f>
        <v>1</v>
      </c>
    </row>
    <row r="4526" spans="1:13" x14ac:dyDescent="0.3">
      <c r="A4526" t="s">
        <v>128</v>
      </c>
      <c r="B4526" t="s">
        <v>41</v>
      </c>
      <c r="C4526" t="s">
        <v>817</v>
      </c>
      <c r="D4526" t="s">
        <v>19</v>
      </c>
      <c r="E4526" t="s">
        <v>914</v>
      </c>
      <c r="F4526">
        <v>5</v>
      </c>
      <c r="G4526" t="e">
        <v>#N/A</v>
      </c>
      <c r="H4526" t="e">
        <v>#N/A</v>
      </c>
      <c r="I4526" t="e">
        <v>#N/A</v>
      </c>
      <c r="J4526">
        <v>5</v>
      </c>
      <c r="K4526" t="s">
        <v>779</v>
      </c>
      <c r="L4526">
        <v>5</v>
      </c>
      <c r="M4526" t="b">
        <f>L4526=J4526</f>
        <v>1</v>
      </c>
    </row>
    <row r="4527" spans="1:13" x14ac:dyDescent="0.3">
      <c r="A4527" t="s">
        <v>129</v>
      </c>
      <c r="B4527" t="s">
        <v>41</v>
      </c>
      <c r="C4527" t="s">
        <v>817</v>
      </c>
      <c r="D4527" t="s">
        <v>19</v>
      </c>
      <c r="E4527" t="s">
        <v>914</v>
      </c>
      <c r="F4527" t="e">
        <v>#N/A</v>
      </c>
      <c r="G4527" t="e">
        <v>#N/A</v>
      </c>
      <c r="H4527" t="e">
        <v>#N/A</v>
      </c>
      <c r="I4527" t="e">
        <v>#N/A</v>
      </c>
      <c r="J4527" t="e">
        <v>#N/A</v>
      </c>
      <c r="K4527" t="e">
        <v>#N/A</v>
      </c>
      <c r="L4527">
        <v>5</v>
      </c>
      <c r="M4527" t="e">
        <f>L4527=J4527</f>
        <v>#N/A</v>
      </c>
    </row>
    <row r="4528" spans="1:13" x14ac:dyDescent="0.3">
      <c r="A4528" t="s">
        <v>130</v>
      </c>
      <c r="B4528" t="s">
        <v>41</v>
      </c>
      <c r="C4528" t="s">
        <v>817</v>
      </c>
      <c r="D4528" t="s">
        <v>19</v>
      </c>
      <c r="E4528" t="s">
        <v>914</v>
      </c>
      <c r="F4528" t="e">
        <v>#N/A</v>
      </c>
      <c r="G4528" t="e">
        <v>#N/A</v>
      </c>
      <c r="H4528" t="e">
        <v>#N/A</v>
      </c>
      <c r="I4528" t="e">
        <v>#N/A</v>
      </c>
      <c r="J4528" t="e">
        <v>#N/A</v>
      </c>
      <c r="K4528" t="e">
        <v>#N/A</v>
      </c>
      <c r="L4528">
        <v>5</v>
      </c>
      <c r="M4528" t="e">
        <f>L4528=J4528</f>
        <v>#N/A</v>
      </c>
    </row>
    <row r="4529" spans="1:13" x14ac:dyDescent="0.3">
      <c r="A4529" t="s">
        <v>131</v>
      </c>
      <c r="B4529" t="s">
        <v>41</v>
      </c>
      <c r="C4529" t="s">
        <v>817</v>
      </c>
      <c r="D4529" t="s">
        <v>19</v>
      </c>
      <c r="E4529" t="s">
        <v>914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e">
        <v>#N/A</v>
      </c>
      <c r="L4529">
        <v>5</v>
      </c>
      <c r="M4529" t="e">
        <f>L4529=J4529</f>
        <v>#N/A</v>
      </c>
    </row>
    <row r="4530" spans="1:13" x14ac:dyDescent="0.3">
      <c r="A4530" t="s">
        <v>132</v>
      </c>
      <c r="B4530" t="s">
        <v>38</v>
      </c>
      <c r="C4530" t="s">
        <v>818</v>
      </c>
      <c r="D4530" t="s">
        <v>19</v>
      </c>
      <c r="E4530" t="s">
        <v>914</v>
      </c>
      <c r="F4530" t="e">
        <v>#N/A</v>
      </c>
      <c r="G4530" t="e">
        <v>#N/A</v>
      </c>
      <c r="H4530">
        <v>3</v>
      </c>
      <c r="I4530" t="e">
        <v>#N/A</v>
      </c>
      <c r="J4530">
        <v>3</v>
      </c>
      <c r="K4530" t="e">
        <v>#N/A</v>
      </c>
      <c r="L4530">
        <v>3</v>
      </c>
      <c r="M4530" t="b">
        <f>L4530=J4530</f>
        <v>1</v>
      </c>
    </row>
    <row r="4531" spans="1:13" x14ac:dyDescent="0.3">
      <c r="A4531" t="s">
        <v>133</v>
      </c>
      <c r="B4531" t="s">
        <v>38</v>
      </c>
      <c r="C4531" t="s">
        <v>818</v>
      </c>
      <c r="D4531" t="s">
        <v>19</v>
      </c>
      <c r="E4531" t="s">
        <v>914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s">
        <v>13</v>
      </c>
      <c r="M4531" t="e">
        <f>L4531=J4531</f>
        <v>#N/A</v>
      </c>
    </row>
    <row r="4532" spans="1:13" x14ac:dyDescent="0.3">
      <c r="A4532" t="s">
        <v>134</v>
      </c>
      <c r="B4532" t="s">
        <v>38</v>
      </c>
      <c r="C4532" t="s">
        <v>818</v>
      </c>
      <c r="D4532" t="s">
        <v>19</v>
      </c>
      <c r="E4532" t="s">
        <v>914</v>
      </c>
      <c r="F4532" t="e">
        <v>#N/A</v>
      </c>
      <c r="G4532" t="e">
        <v>#N/A</v>
      </c>
      <c r="H4532">
        <v>3</v>
      </c>
      <c r="I4532" t="e">
        <v>#N/A</v>
      </c>
      <c r="J4532">
        <v>3</v>
      </c>
      <c r="K4532" t="e">
        <v>#N/A</v>
      </c>
      <c r="L4532">
        <v>3</v>
      </c>
      <c r="M4532" t="b">
        <f>L4532=J4532</f>
        <v>1</v>
      </c>
    </row>
    <row r="4533" spans="1:13" x14ac:dyDescent="0.3">
      <c r="A4533" t="s">
        <v>135</v>
      </c>
      <c r="B4533" t="s">
        <v>38</v>
      </c>
      <c r="C4533" t="s">
        <v>818</v>
      </c>
      <c r="D4533" t="s">
        <v>19</v>
      </c>
      <c r="E4533" t="s">
        <v>914</v>
      </c>
      <c r="F4533" t="e">
        <v>#N/A</v>
      </c>
      <c r="G4533" t="e">
        <v>#N/A</v>
      </c>
      <c r="H4533" t="e">
        <v>#N/A</v>
      </c>
      <c r="I4533" t="e">
        <v>#N/A</v>
      </c>
      <c r="J4533" t="e">
        <v>#N/A</v>
      </c>
      <c r="K4533" t="e">
        <v>#N/A</v>
      </c>
      <c r="L4533" t="s">
        <v>13</v>
      </c>
      <c r="M4533" t="e">
        <f>L4533=J4533</f>
        <v>#N/A</v>
      </c>
    </row>
    <row r="4534" spans="1:13" x14ac:dyDescent="0.3">
      <c r="A4534" t="s">
        <v>136</v>
      </c>
      <c r="B4534" t="s">
        <v>11</v>
      </c>
      <c r="C4534" t="s">
        <v>819</v>
      </c>
      <c r="D4534" t="s">
        <v>19</v>
      </c>
      <c r="E4534" t="s">
        <v>914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e">
        <v>#N/A</v>
      </c>
      <c r="L4534" t="s">
        <v>13</v>
      </c>
      <c r="M4534" t="e">
        <f>L4534=J4534</f>
        <v>#N/A</v>
      </c>
    </row>
    <row r="4535" spans="1:13" x14ac:dyDescent="0.3">
      <c r="A4535" t="s">
        <v>137</v>
      </c>
      <c r="B4535" t="s">
        <v>38</v>
      </c>
      <c r="C4535" t="s">
        <v>820</v>
      </c>
      <c r="D4535" t="s">
        <v>19</v>
      </c>
      <c r="E4535" t="s">
        <v>914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e">
        <v>#N/A</v>
      </c>
      <c r="L4535" t="s">
        <v>13</v>
      </c>
      <c r="M4535" t="e">
        <f>L4535=J4535</f>
        <v>#N/A</v>
      </c>
    </row>
    <row r="4536" spans="1:13" x14ac:dyDescent="0.3">
      <c r="A4536" t="s">
        <v>138</v>
      </c>
      <c r="B4536" t="s">
        <v>38</v>
      </c>
      <c r="C4536" t="s">
        <v>820</v>
      </c>
      <c r="D4536" t="s">
        <v>19</v>
      </c>
      <c r="E4536" t="s">
        <v>914</v>
      </c>
      <c r="F4536" t="e">
        <v>#N/A</v>
      </c>
      <c r="G4536" t="e">
        <v>#N/A</v>
      </c>
      <c r="H4536">
        <v>1</v>
      </c>
      <c r="I4536" t="e">
        <v>#N/A</v>
      </c>
      <c r="J4536">
        <v>1</v>
      </c>
      <c r="K4536" t="e">
        <v>#N/A</v>
      </c>
      <c r="L4536">
        <v>1</v>
      </c>
      <c r="M4536" t="b">
        <f>L4536=J4536</f>
        <v>1</v>
      </c>
    </row>
    <row r="4537" spans="1:13" x14ac:dyDescent="0.3">
      <c r="A4537" t="s">
        <v>139</v>
      </c>
      <c r="B4537" t="s">
        <v>38</v>
      </c>
      <c r="C4537" t="s">
        <v>820</v>
      </c>
      <c r="D4537" t="s">
        <v>19</v>
      </c>
      <c r="E4537" t="s">
        <v>914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s">
        <v>13</v>
      </c>
      <c r="M4537" t="e">
        <f>L4537=J4537</f>
        <v>#N/A</v>
      </c>
    </row>
    <row r="4538" spans="1:13" x14ac:dyDescent="0.3">
      <c r="A4538" t="s">
        <v>140</v>
      </c>
      <c r="B4538" t="s">
        <v>38</v>
      </c>
      <c r="C4538" t="s">
        <v>820</v>
      </c>
      <c r="D4538" t="s">
        <v>19</v>
      </c>
      <c r="E4538" t="s">
        <v>914</v>
      </c>
      <c r="F4538" t="e">
        <v>#N/A</v>
      </c>
      <c r="G4538" t="e">
        <v>#N/A</v>
      </c>
      <c r="H4538" t="e">
        <v>#N/A</v>
      </c>
      <c r="I4538" t="e">
        <v>#N/A</v>
      </c>
      <c r="J4538" t="e">
        <v>#N/A</v>
      </c>
      <c r="K4538" t="e">
        <v>#N/A</v>
      </c>
      <c r="L4538" t="s">
        <v>13</v>
      </c>
      <c r="M4538" t="e">
        <f>L4538=J4538</f>
        <v>#N/A</v>
      </c>
    </row>
    <row r="4539" spans="1:13" x14ac:dyDescent="0.3">
      <c r="A4539" t="s">
        <v>141</v>
      </c>
      <c r="B4539" t="s">
        <v>38</v>
      </c>
      <c r="C4539" t="s">
        <v>820</v>
      </c>
      <c r="D4539" t="s">
        <v>19</v>
      </c>
      <c r="E4539" t="s">
        <v>914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e">
        <v>#N/A</v>
      </c>
      <c r="L4539" t="s">
        <v>13</v>
      </c>
      <c r="M4539" t="e">
        <f>L4539=J4539</f>
        <v>#N/A</v>
      </c>
    </row>
    <row r="4540" spans="1:13" x14ac:dyDescent="0.3">
      <c r="A4540" t="s">
        <v>142</v>
      </c>
      <c r="B4540" t="s">
        <v>38</v>
      </c>
      <c r="C4540" t="s">
        <v>809</v>
      </c>
      <c r="D4540" t="s">
        <v>19</v>
      </c>
      <c r="E4540" t="s">
        <v>914</v>
      </c>
      <c r="F4540" t="e">
        <v>#N/A</v>
      </c>
      <c r="G4540" t="e">
        <v>#N/A</v>
      </c>
      <c r="H4540">
        <v>3</v>
      </c>
      <c r="I4540" t="e">
        <v>#N/A</v>
      </c>
      <c r="J4540">
        <v>3</v>
      </c>
      <c r="K4540" t="e">
        <v>#N/A</v>
      </c>
      <c r="L4540">
        <v>3</v>
      </c>
      <c r="M4540" t="b">
        <f>L4540=J4540</f>
        <v>1</v>
      </c>
    </row>
    <row r="4541" spans="1:13" x14ac:dyDescent="0.3">
      <c r="A4541" t="s">
        <v>143</v>
      </c>
      <c r="B4541" t="s">
        <v>38</v>
      </c>
      <c r="C4541" t="s">
        <v>793</v>
      </c>
      <c r="D4541" t="s">
        <v>19</v>
      </c>
      <c r="E4541" t="s">
        <v>914</v>
      </c>
      <c r="F4541">
        <v>1</v>
      </c>
      <c r="G4541">
        <v>1</v>
      </c>
      <c r="H4541">
        <v>3</v>
      </c>
      <c r="I4541" t="e">
        <v>#N/A</v>
      </c>
      <c r="J4541">
        <v>1</v>
      </c>
      <c r="K4541" t="s">
        <v>779</v>
      </c>
      <c r="L4541">
        <v>1</v>
      </c>
      <c r="M4541" t="b">
        <f>L4541=J4541</f>
        <v>1</v>
      </c>
    </row>
    <row r="4542" spans="1:13" x14ac:dyDescent="0.3">
      <c r="A4542" t="s">
        <v>144</v>
      </c>
      <c r="B4542" t="s">
        <v>38</v>
      </c>
      <c r="C4542" t="s">
        <v>793</v>
      </c>
      <c r="D4542" t="s">
        <v>19</v>
      </c>
      <c r="E4542" t="s">
        <v>914</v>
      </c>
      <c r="F4542">
        <v>1</v>
      </c>
      <c r="G4542">
        <v>1</v>
      </c>
      <c r="H4542" t="e">
        <v>#N/A</v>
      </c>
      <c r="I4542" t="e">
        <v>#N/A</v>
      </c>
      <c r="J4542">
        <v>1</v>
      </c>
      <c r="K4542" t="s">
        <v>779</v>
      </c>
      <c r="L4542">
        <v>1</v>
      </c>
      <c r="M4542" t="b">
        <f>L4542=J4542</f>
        <v>1</v>
      </c>
    </row>
    <row r="4543" spans="1:13" x14ac:dyDescent="0.3">
      <c r="A4543" t="s">
        <v>145</v>
      </c>
      <c r="B4543" t="s">
        <v>38</v>
      </c>
      <c r="C4543" t="s">
        <v>793</v>
      </c>
      <c r="D4543" t="s">
        <v>19</v>
      </c>
      <c r="E4543" t="s">
        <v>914</v>
      </c>
      <c r="F4543">
        <v>1</v>
      </c>
      <c r="G4543">
        <v>1</v>
      </c>
      <c r="H4543" t="e">
        <v>#N/A</v>
      </c>
      <c r="I4543" t="e">
        <v>#N/A</v>
      </c>
      <c r="J4543">
        <v>1</v>
      </c>
      <c r="K4543" t="s">
        <v>779</v>
      </c>
      <c r="L4543">
        <v>1</v>
      </c>
      <c r="M4543" t="b">
        <f>L4543=J4543</f>
        <v>1</v>
      </c>
    </row>
    <row r="4544" spans="1:13" x14ac:dyDescent="0.3">
      <c r="A4544" t="s">
        <v>146</v>
      </c>
      <c r="B4544" t="s">
        <v>38</v>
      </c>
      <c r="C4544" t="s">
        <v>793</v>
      </c>
      <c r="D4544" t="s">
        <v>19</v>
      </c>
      <c r="E4544" t="s">
        <v>914</v>
      </c>
      <c r="F4544">
        <v>1</v>
      </c>
      <c r="G4544">
        <v>1</v>
      </c>
      <c r="H4544" t="e">
        <v>#N/A</v>
      </c>
      <c r="I4544" t="e">
        <v>#N/A</v>
      </c>
      <c r="J4544">
        <v>1</v>
      </c>
      <c r="K4544" t="s">
        <v>779</v>
      </c>
      <c r="L4544">
        <v>1</v>
      </c>
      <c r="M4544" t="b">
        <f>L4544=J4544</f>
        <v>1</v>
      </c>
    </row>
    <row r="4545" spans="1:13" x14ac:dyDescent="0.3">
      <c r="A4545" t="s">
        <v>147</v>
      </c>
      <c r="B4545" t="s">
        <v>38</v>
      </c>
      <c r="C4545" t="s">
        <v>793</v>
      </c>
      <c r="D4545" t="s">
        <v>19</v>
      </c>
      <c r="E4545" t="s">
        <v>914</v>
      </c>
      <c r="F4545">
        <v>1</v>
      </c>
      <c r="G4545">
        <v>1</v>
      </c>
      <c r="H4545">
        <v>3</v>
      </c>
      <c r="I4545" t="e">
        <v>#N/A</v>
      </c>
      <c r="J4545">
        <v>1</v>
      </c>
      <c r="K4545" t="s">
        <v>779</v>
      </c>
      <c r="L4545">
        <v>1</v>
      </c>
      <c r="M4545" t="b">
        <f>L4545=J4545</f>
        <v>1</v>
      </c>
    </row>
    <row r="4546" spans="1:13" x14ac:dyDescent="0.3">
      <c r="A4546" t="s">
        <v>148</v>
      </c>
      <c r="B4546" t="s">
        <v>38</v>
      </c>
      <c r="C4546" t="s">
        <v>793</v>
      </c>
      <c r="D4546" t="s">
        <v>19</v>
      </c>
      <c r="E4546" t="s">
        <v>914</v>
      </c>
      <c r="F4546">
        <v>1</v>
      </c>
      <c r="G4546">
        <v>1</v>
      </c>
      <c r="H4546">
        <v>3</v>
      </c>
      <c r="I4546" t="e">
        <v>#N/A</v>
      </c>
      <c r="J4546">
        <v>1</v>
      </c>
      <c r="K4546" t="s">
        <v>779</v>
      </c>
      <c r="L4546">
        <v>1</v>
      </c>
      <c r="M4546" t="b">
        <f>L4546=J4546</f>
        <v>1</v>
      </c>
    </row>
    <row r="4547" spans="1:13" x14ac:dyDescent="0.3">
      <c r="A4547" t="s">
        <v>149</v>
      </c>
      <c r="B4547" t="s">
        <v>38</v>
      </c>
      <c r="C4547" t="s">
        <v>793</v>
      </c>
      <c r="D4547" t="s">
        <v>19</v>
      </c>
      <c r="E4547" t="s">
        <v>914</v>
      </c>
      <c r="F4547">
        <v>1</v>
      </c>
      <c r="G4547">
        <v>1</v>
      </c>
      <c r="H4547" t="e">
        <v>#N/A</v>
      </c>
      <c r="I4547" t="e">
        <v>#N/A</v>
      </c>
      <c r="J4547">
        <v>1</v>
      </c>
      <c r="K4547" t="s">
        <v>779</v>
      </c>
      <c r="L4547">
        <v>1</v>
      </c>
      <c r="M4547" t="b">
        <f>L4547=J4547</f>
        <v>1</v>
      </c>
    </row>
    <row r="4548" spans="1:13" x14ac:dyDescent="0.3">
      <c r="A4548" t="s">
        <v>150</v>
      </c>
      <c r="B4548" t="s">
        <v>38</v>
      </c>
      <c r="C4548" t="s">
        <v>821</v>
      </c>
      <c r="D4548" t="s">
        <v>19</v>
      </c>
      <c r="E4548" t="s">
        <v>914</v>
      </c>
      <c r="F4548">
        <v>1</v>
      </c>
      <c r="G4548">
        <v>1</v>
      </c>
      <c r="H4548">
        <v>3</v>
      </c>
      <c r="I4548" t="e">
        <v>#N/A</v>
      </c>
      <c r="J4548">
        <v>1</v>
      </c>
      <c r="K4548" t="s">
        <v>779</v>
      </c>
      <c r="L4548">
        <v>1</v>
      </c>
      <c r="M4548" t="b">
        <f>L4548=J4548</f>
        <v>1</v>
      </c>
    </row>
    <row r="4549" spans="1:13" x14ac:dyDescent="0.3">
      <c r="A4549" t="s">
        <v>151</v>
      </c>
      <c r="B4549" t="s">
        <v>38</v>
      </c>
      <c r="C4549" t="s">
        <v>821</v>
      </c>
      <c r="D4549" t="s">
        <v>19</v>
      </c>
      <c r="E4549" t="s">
        <v>914</v>
      </c>
      <c r="F4549" t="e">
        <v>#N/A</v>
      </c>
      <c r="G4549" t="e">
        <v>#N/A</v>
      </c>
      <c r="H4549">
        <v>3</v>
      </c>
      <c r="I4549" t="e">
        <v>#N/A</v>
      </c>
      <c r="J4549">
        <v>3</v>
      </c>
      <c r="K4549" t="e">
        <v>#N/A</v>
      </c>
      <c r="L4549">
        <v>3</v>
      </c>
      <c r="M4549" t="b">
        <f>L4549=J4549</f>
        <v>1</v>
      </c>
    </row>
    <row r="4550" spans="1:13" x14ac:dyDescent="0.3">
      <c r="A4550" t="s">
        <v>152</v>
      </c>
      <c r="B4550" t="s">
        <v>38</v>
      </c>
      <c r="C4550" t="s">
        <v>821</v>
      </c>
      <c r="D4550" t="s">
        <v>19</v>
      </c>
      <c r="E4550" t="s">
        <v>914</v>
      </c>
      <c r="F4550" t="e">
        <v>#N/A</v>
      </c>
      <c r="G4550" t="e">
        <v>#N/A</v>
      </c>
      <c r="H4550" t="e">
        <v>#N/A</v>
      </c>
      <c r="I4550" t="e">
        <v>#N/A</v>
      </c>
      <c r="J4550" t="e">
        <v>#N/A</v>
      </c>
      <c r="K4550" t="e">
        <v>#N/A</v>
      </c>
      <c r="L4550" t="s">
        <v>13</v>
      </c>
      <c r="M4550" t="e">
        <f>L4550=J4550</f>
        <v>#N/A</v>
      </c>
    </row>
    <row r="4551" spans="1:13" x14ac:dyDescent="0.3">
      <c r="A4551" t="s">
        <v>153</v>
      </c>
      <c r="B4551" t="s">
        <v>38</v>
      </c>
      <c r="C4551" t="s">
        <v>821</v>
      </c>
      <c r="D4551" t="s">
        <v>19</v>
      </c>
      <c r="E4551" t="s">
        <v>914</v>
      </c>
      <c r="F4551" t="e">
        <v>#N/A</v>
      </c>
      <c r="G4551" t="e">
        <v>#N/A</v>
      </c>
      <c r="H4551">
        <v>3</v>
      </c>
      <c r="I4551" t="e">
        <v>#N/A</v>
      </c>
      <c r="J4551">
        <v>3</v>
      </c>
      <c r="K4551" t="e">
        <v>#N/A</v>
      </c>
      <c r="L4551">
        <v>3</v>
      </c>
      <c r="M4551" t="b">
        <f>L4551=J4551</f>
        <v>1</v>
      </c>
    </row>
    <row r="4552" spans="1:13" x14ac:dyDescent="0.3">
      <c r="A4552" t="s">
        <v>154</v>
      </c>
      <c r="B4552" t="s">
        <v>38</v>
      </c>
      <c r="C4552" t="s">
        <v>822</v>
      </c>
      <c r="D4552" t="s">
        <v>19</v>
      </c>
      <c r="E4552" t="s">
        <v>914</v>
      </c>
      <c r="F4552" t="e">
        <v>#N/A</v>
      </c>
      <c r="G4552" t="e">
        <v>#N/A</v>
      </c>
      <c r="H4552" t="e">
        <v>#N/A</v>
      </c>
      <c r="I4552" t="e">
        <v>#N/A</v>
      </c>
      <c r="J4552" t="e">
        <v>#N/A</v>
      </c>
      <c r="K4552" t="e">
        <v>#N/A</v>
      </c>
      <c r="L4552" t="s">
        <v>13</v>
      </c>
      <c r="M4552" t="e">
        <f>L4552=J4552</f>
        <v>#N/A</v>
      </c>
    </row>
    <row r="4553" spans="1:13" x14ac:dyDescent="0.3">
      <c r="A4553" t="s">
        <v>155</v>
      </c>
      <c r="B4553" t="s">
        <v>38</v>
      </c>
      <c r="C4553" t="s">
        <v>822</v>
      </c>
      <c r="D4553" t="s">
        <v>19</v>
      </c>
      <c r="E4553" t="s">
        <v>914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e">
        <v>#N/A</v>
      </c>
      <c r="L4553" t="s">
        <v>13</v>
      </c>
      <c r="M4553" t="e">
        <f>L4553=J4553</f>
        <v>#N/A</v>
      </c>
    </row>
    <row r="4554" spans="1:13" x14ac:dyDescent="0.3">
      <c r="A4554" t="s">
        <v>156</v>
      </c>
      <c r="B4554" t="s">
        <v>38</v>
      </c>
      <c r="C4554" t="s">
        <v>822</v>
      </c>
      <c r="D4554" t="s">
        <v>19</v>
      </c>
      <c r="E4554" t="s">
        <v>914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e">
        <v>#N/A</v>
      </c>
      <c r="L4554">
        <v>5</v>
      </c>
      <c r="M4554" t="e">
        <f>L4554=J4554</f>
        <v>#N/A</v>
      </c>
    </row>
    <row r="4555" spans="1:13" x14ac:dyDescent="0.3">
      <c r="A4555" t="s">
        <v>157</v>
      </c>
      <c r="B4555" t="s">
        <v>38</v>
      </c>
      <c r="C4555" t="s">
        <v>822</v>
      </c>
      <c r="D4555" t="s">
        <v>19</v>
      </c>
      <c r="E4555" t="s">
        <v>914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e">
        <v>#N/A</v>
      </c>
      <c r="L4555" t="s">
        <v>13</v>
      </c>
      <c r="M4555" t="e">
        <f>L4555=J4555</f>
        <v>#N/A</v>
      </c>
    </row>
    <row r="4556" spans="1:13" x14ac:dyDescent="0.3">
      <c r="A4556" t="s">
        <v>158</v>
      </c>
      <c r="B4556" t="s">
        <v>38</v>
      </c>
      <c r="C4556" t="s">
        <v>822</v>
      </c>
      <c r="D4556" t="s">
        <v>19</v>
      </c>
      <c r="E4556" t="s">
        <v>914</v>
      </c>
      <c r="F4556" t="e">
        <v>#N/A</v>
      </c>
      <c r="G4556" t="e">
        <v>#N/A</v>
      </c>
      <c r="H4556" t="e">
        <v>#N/A</v>
      </c>
      <c r="I4556" t="e">
        <v>#N/A</v>
      </c>
      <c r="J4556" t="e">
        <v>#N/A</v>
      </c>
      <c r="K4556" t="e">
        <v>#N/A</v>
      </c>
      <c r="L4556" t="s">
        <v>13</v>
      </c>
      <c r="M4556" t="e">
        <f>L4556=J4556</f>
        <v>#N/A</v>
      </c>
    </row>
    <row r="4557" spans="1:13" x14ac:dyDescent="0.3">
      <c r="A4557" t="s">
        <v>159</v>
      </c>
      <c r="B4557" t="s">
        <v>38</v>
      </c>
      <c r="C4557" t="s">
        <v>822</v>
      </c>
      <c r="D4557" t="s">
        <v>19</v>
      </c>
      <c r="E4557" t="s">
        <v>914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e">
        <v>#N/A</v>
      </c>
      <c r="L4557" t="s">
        <v>13</v>
      </c>
      <c r="M4557" t="e">
        <f>L4557=J4557</f>
        <v>#N/A</v>
      </c>
    </row>
    <row r="4558" spans="1:13" x14ac:dyDescent="0.3">
      <c r="A4558" t="s">
        <v>160</v>
      </c>
      <c r="B4558" t="s">
        <v>38</v>
      </c>
      <c r="C4558" t="s">
        <v>823</v>
      </c>
      <c r="D4558" t="s">
        <v>19</v>
      </c>
      <c r="E4558" t="s">
        <v>914</v>
      </c>
      <c r="F4558" t="e">
        <v>#N/A</v>
      </c>
      <c r="G4558" t="e">
        <v>#N/A</v>
      </c>
      <c r="H4558">
        <v>3</v>
      </c>
      <c r="I4558" t="e">
        <v>#N/A</v>
      </c>
      <c r="J4558">
        <v>3</v>
      </c>
      <c r="K4558" t="e">
        <v>#N/A</v>
      </c>
      <c r="L4558">
        <v>3</v>
      </c>
      <c r="M4558" t="b">
        <f>L4558=J4558</f>
        <v>1</v>
      </c>
    </row>
    <row r="4559" spans="1:13" x14ac:dyDescent="0.3">
      <c r="A4559" t="s">
        <v>161</v>
      </c>
      <c r="B4559" t="s">
        <v>38</v>
      </c>
      <c r="C4559" t="s">
        <v>823</v>
      </c>
      <c r="D4559" t="s">
        <v>19</v>
      </c>
      <c r="E4559" t="s">
        <v>914</v>
      </c>
      <c r="F4559" t="e">
        <v>#N/A</v>
      </c>
      <c r="G4559" t="e">
        <v>#N/A</v>
      </c>
      <c r="H4559" t="e">
        <v>#N/A</v>
      </c>
      <c r="I4559" t="e">
        <v>#N/A</v>
      </c>
      <c r="J4559" t="e">
        <v>#N/A</v>
      </c>
      <c r="K4559" t="e">
        <v>#N/A</v>
      </c>
      <c r="L4559" t="s">
        <v>13</v>
      </c>
      <c r="M4559" t="e">
        <f>L4559=J4559</f>
        <v>#N/A</v>
      </c>
    </row>
    <row r="4560" spans="1:13" x14ac:dyDescent="0.3">
      <c r="A4560" t="s">
        <v>162</v>
      </c>
      <c r="B4560" t="s">
        <v>38</v>
      </c>
      <c r="C4560" t="s">
        <v>823</v>
      </c>
      <c r="D4560" t="s">
        <v>19</v>
      </c>
      <c r="E4560" t="s">
        <v>914</v>
      </c>
      <c r="F4560" t="e">
        <v>#N/A</v>
      </c>
      <c r="G4560" t="e">
        <v>#N/A</v>
      </c>
      <c r="H4560">
        <v>1</v>
      </c>
      <c r="I4560" t="e">
        <v>#N/A</v>
      </c>
      <c r="J4560">
        <v>1</v>
      </c>
      <c r="K4560" t="e">
        <v>#N/A</v>
      </c>
      <c r="L4560">
        <v>1</v>
      </c>
      <c r="M4560" t="b">
        <f>L4560=J4560</f>
        <v>1</v>
      </c>
    </row>
    <row r="4561" spans="1:13" x14ac:dyDescent="0.3">
      <c r="A4561" t="s">
        <v>163</v>
      </c>
      <c r="B4561" t="s">
        <v>38</v>
      </c>
      <c r="C4561" t="s">
        <v>823</v>
      </c>
      <c r="D4561" t="s">
        <v>19</v>
      </c>
      <c r="E4561" t="s">
        <v>914</v>
      </c>
      <c r="F4561" t="e">
        <v>#N/A</v>
      </c>
      <c r="G4561" t="e">
        <v>#N/A</v>
      </c>
      <c r="H4561">
        <v>3</v>
      </c>
      <c r="I4561" t="e">
        <v>#N/A</v>
      </c>
      <c r="J4561">
        <v>3</v>
      </c>
      <c r="K4561" t="e">
        <v>#N/A</v>
      </c>
      <c r="L4561">
        <v>3</v>
      </c>
      <c r="M4561" t="b">
        <f>L4561=J4561</f>
        <v>1</v>
      </c>
    </row>
    <row r="4562" spans="1:13" x14ac:dyDescent="0.3">
      <c r="A4562" t="s">
        <v>164</v>
      </c>
      <c r="B4562" t="s">
        <v>38</v>
      </c>
      <c r="C4562" t="s">
        <v>823</v>
      </c>
      <c r="D4562" t="s">
        <v>19</v>
      </c>
      <c r="E4562" t="s">
        <v>914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e">
        <v>#N/A</v>
      </c>
      <c r="L4562" t="s">
        <v>13</v>
      </c>
      <c r="M4562" t="e">
        <f>L4562=J4562</f>
        <v>#N/A</v>
      </c>
    </row>
    <row r="4563" spans="1:13" x14ac:dyDescent="0.3">
      <c r="A4563" t="s">
        <v>165</v>
      </c>
      <c r="B4563" t="s">
        <v>38</v>
      </c>
      <c r="C4563" t="s">
        <v>823</v>
      </c>
      <c r="D4563" t="s">
        <v>19</v>
      </c>
      <c r="E4563" t="s">
        <v>914</v>
      </c>
      <c r="F4563" t="e">
        <v>#N/A</v>
      </c>
      <c r="G4563" t="e">
        <v>#N/A</v>
      </c>
      <c r="H4563" t="e">
        <v>#N/A</v>
      </c>
      <c r="I4563" t="e">
        <v>#N/A</v>
      </c>
      <c r="J4563" t="e">
        <v>#N/A</v>
      </c>
      <c r="K4563" t="e">
        <v>#N/A</v>
      </c>
      <c r="L4563" t="s">
        <v>13</v>
      </c>
      <c r="M4563" t="e">
        <f>L4563=J4563</f>
        <v>#N/A</v>
      </c>
    </row>
    <row r="4564" spans="1:13" x14ac:dyDescent="0.3">
      <c r="A4564" t="s">
        <v>166</v>
      </c>
      <c r="B4564" t="s">
        <v>38</v>
      </c>
      <c r="C4564" t="s">
        <v>823</v>
      </c>
      <c r="D4564" t="s">
        <v>19</v>
      </c>
      <c r="E4564" t="s">
        <v>914</v>
      </c>
      <c r="F4564" t="e">
        <v>#N/A</v>
      </c>
      <c r="G4564" t="e">
        <v>#N/A</v>
      </c>
      <c r="H4564">
        <v>3</v>
      </c>
      <c r="I4564" t="e">
        <v>#N/A</v>
      </c>
      <c r="J4564">
        <v>3</v>
      </c>
      <c r="K4564" t="e">
        <v>#N/A</v>
      </c>
      <c r="L4564">
        <v>3</v>
      </c>
      <c r="M4564" t="b">
        <f>L4564=J4564</f>
        <v>1</v>
      </c>
    </row>
    <row r="4565" spans="1:13" x14ac:dyDescent="0.3">
      <c r="A4565" t="s">
        <v>167</v>
      </c>
      <c r="B4565" t="s">
        <v>38</v>
      </c>
      <c r="C4565" t="s">
        <v>823</v>
      </c>
      <c r="D4565" t="s">
        <v>19</v>
      </c>
      <c r="E4565" t="s">
        <v>914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s">
        <v>13</v>
      </c>
      <c r="M4565" t="e">
        <f>L4565=J4565</f>
        <v>#N/A</v>
      </c>
    </row>
    <row r="4566" spans="1:13" x14ac:dyDescent="0.3">
      <c r="A4566" t="s">
        <v>168</v>
      </c>
      <c r="B4566" t="s">
        <v>38</v>
      </c>
      <c r="C4566" t="s">
        <v>823</v>
      </c>
      <c r="D4566" t="s">
        <v>19</v>
      </c>
      <c r="E4566" t="s">
        <v>914</v>
      </c>
      <c r="F4566" t="e">
        <v>#N/A</v>
      </c>
      <c r="G4566" t="e">
        <v>#N/A</v>
      </c>
      <c r="H4566" t="e">
        <v>#N/A</v>
      </c>
      <c r="I4566" t="e">
        <v>#N/A</v>
      </c>
      <c r="J4566" t="e">
        <v>#N/A</v>
      </c>
      <c r="K4566" t="e">
        <v>#N/A</v>
      </c>
      <c r="L4566" t="s">
        <v>13</v>
      </c>
      <c r="M4566" t="e">
        <f>L4566=J4566</f>
        <v>#N/A</v>
      </c>
    </row>
    <row r="4567" spans="1:13" x14ac:dyDescent="0.3">
      <c r="A4567" t="s">
        <v>169</v>
      </c>
      <c r="B4567" t="s">
        <v>38</v>
      </c>
      <c r="C4567" t="s">
        <v>793</v>
      </c>
      <c r="D4567" t="s">
        <v>19</v>
      </c>
      <c r="E4567" t="s">
        <v>914</v>
      </c>
      <c r="F4567" t="e">
        <v>#N/A</v>
      </c>
      <c r="G4567" t="e">
        <v>#N/A</v>
      </c>
      <c r="H4567" t="e">
        <v>#N/A</v>
      </c>
      <c r="I4567" t="e">
        <v>#N/A</v>
      </c>
      <c r="J4567" t="e">
        <v>#N/A</v>
      </c>
      <c r="K4567" t="e">
        <v>#N/A</v>
      </c>
      <c r="L4567">
        <v>5</v>
      </c>
      <c r="M4567" t="e">
        <f>L4567=J4567</f>
        <v>#N/A</v>
      </c>
    </row>
    <row r="4568" spans="1:13" x14ac:dyDescent="0.3">
      <c r="A4568" t="s">
        <v>170</v>
      </c>
      <c r="B4568" t="s">
        <v>38</v>
      </c>
      <c r="C4568" t="s">
        <v>793</v>
      </c>
      <c r="D4568" t="s">
        <v>19</v>
      </c>
      <c r="E4568" t="s">
        <v>914</v>
      </c>
      <c r="F4568">
        <v>1</v>
      </c>
      <c r="G4568">
        <v>1</v>
      </c>
      <c r="H4568">
        <v>3</v>
      </c>
      <c r="I4568" t="e">
        <v>#N/A</v>
      </c>
      <c r="J4568">
        <v>1</v>
      </c>
      <c r="K4568" t="s">
        <v>779</v>
      </c>
      <c r="L4568">
        <v>1</v>
      </c>
      <c r="M4568" t="b">
        <f>L4568=J4568</f>
        <v>1</v>
      </c>
    </row>
    <row r="4569" spans="1:13" x14ac:dyDescent="0.3">
      <c r="A4569" t="s">
        <v>171</v>
      </c>
      <c r="B4569" t="s">
        <v>87</v>
      </c>
      <c r="C4569" t="s">
        <v>824</v>
      </c>
      <c r="D4569" t="s">
        <v>19</v>
      </c>
      <c r="E4569" t="s">
        <v>914</v>
      </c>
      <c r="F4569" t="e">
        <v>#N/A</v>
      </c>
      <c r="G4569" t="e">
        <v>#N/A</v>
      </c>
      <c r="H4569" t="e">
        <v>#N/A</v>
      </c>
      <c r="I4569" t="e">
        <v>#N/A</v>
      </c>
      <c r="J4569" t="e">
        <v>#N/A</v>
      </c>
      <c r="K4569" t="e">
        <v>#N/A</v>
      </c>
      <c r="L4569">
        <v>5</v>
      </c>
      <c r="M4569" t="e">
        <f>L4569=J4569</f>
        <v>#N/A</v>
      </c>
    </row>
    <row r="4570" spans="1:13" x14ac:dyDescent="0.3">
      <c r="A4570" t="s">
        <v>172</v>
      </c>
      <c r="B4570" t="s">
        <v>38</v>
      </c>
      <c r="C4570" t="s">
        <v>810</v>
      </c>
      <c r="D4570" t="s">
        <v>19</v>
      </c>
      <c r="E4570" t="s">
        <v>914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e">
        <v>#N/A</v>
      </c>
      <c r="L4570" t="s">
        <v>13</v>
      </c>
      <c r="M4570" t="e">
        <f>L4570=J4570</f>
        <v>#N/A</v>
      </c>
    </row>
    <row r="4571" spans="1:13" x14ac:dyDescent="0.3">
      <c r="A4571" t="s">
        <v>173</v>
      </c>
      <c r="B4571" t="s">
        <v>41</v>
      </c>
      <c r="C4571" t="s">
        <v>825</v>
      </c>
      <c r="D4571" t="s">
        <v>19</v>
      </c>
      <c r="E4571" t="s">
        <v>914</v>
      </c>
      <c r="F4571" t="e">
        <v>#N/A</v>
      </c>
      <c r="G4571">
        <v>1</v>
      </c>
      <c r="H4571" t="e">
        <v>#N/A</v>
      </c>
      <c r="I4571" t="e">
        <v>#N/A</v>
      </c>
      <c r="J4571">
        <v>1</v>
      </c>
      <c r="K4571" t="e">
        <v>#N/A</v>
      </c>
      <c r="L4571">
        <v>1</v>
      </c>
      <c r="M4571" t="b">
        <f>L4571=J4571</f>
        <v>1</v>
      </c>
    </row>
    <row r="4572" spans="1:13" x14ac:dyDescent="0.3">
      <c r="A4572" t="s">
        <v>174</v>
      </c>
      <c r="B4572" t="s">
        <v>41</v>
      </c>
      <c r="C4572" t="s">
        <v>825</v>
      </c>
      <c r="D4572" t="s">
        <v>19</v>
      </c>
      <c r="E4572" t="s">
        <v>914</v>
      </c>
      <c r="F4572" t="e">
        <v>#N/A</v>
      </c>
      <c r="G4572">
        <v>3</v>
      </c>
      <c r="H4572" t="e">
        <v>#N/A</v>
      </c>
      <c r="I4572" t="e">
        <v>#N/A</v>
      </c>
      <c r="J4572">
        <v>3</v>
      </c>
      <c r="K4572" t="e">
        <v>#N/A</v>
      </c>
      <c r="L4572">
        <v>3</v>
      </c>
      <c r="M4572" t="b">
        <f>L4572=J4572</f>
        <v>1</v>
      </c>
    </row>
    <row r="4573" spans="1:13" x14ac:dyDescent="0.3">
      <c r="A4573" t="s">
        <v>175</v>
      </c>
      <c r="B4573" t="s">
        <v>41</v>
      </c>
      <c r="C4573" t="s">
        <v>825</v>
      </c>
      <c r="D4573" t="s">
        <v>19</v>
      </c>
      <c r="E4573" t="s">
        <v>914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s">
        <v>13</v>
      </c>
      <c r="M4573" t="e">
        <f>L4573=J4573</f>
        <v>#N/A</v>
      </c>
    </row>
    <row r="4574" spans="1:13" x14ac:dyDescent="0.3">
      <c r="A4574" t="s">
        <v>176</v>
      </c>
      <c r="B4574" t="s">
        <v>41</v>
      </c>
      <c r="C4574" t="s">
        <v>826</v>
      </c>
      <c r="D4574" t="s">
        <v>19</v>
      </c>
      <c r="E4574" t="s">
        <v>914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e">
        <v>#N/A</v>
      </c>
      <c r="L4574" t="s">
        <v>13</v>
      </c>
      <c r="M4574" t="e">
        <f>L4574=J4574</f>
        <v>#N/A</v>
      </c>
    </row>
    <row r="4575" spans="1:13" x14ac:dyDescent="0.3">
      <c r="A4575" t="s">
        <v>177</v>
      </c>
      <c r="B4575" t="s">
        <v>38</v>
      </c>
      <c r="C4575" t="s">
        <v>797</v>
      </c>
      <c r="D4575" t="s">
        <v>19</v>
      </c>
      <c r="E4575" t="s">
        <v>914</v>
      </c>
      <c r="F4575" t="e">
        <v>#N/A</v>
      </c>
      <c r="G4575" t="e">
        <v>#N/A</v>
      </c>
      <c r="H4575" t="e">
        <v>#N/A</v>
      </c>
      <c r="I4575" t="e">
        <v>#N/A</v>
      </c>
      <c r="J4575" t="e">
        <v>#N/A</v>
      </c>
      <c r="K4575" t="e">
        <v>#N/A</v>
      </c>
      <c r="L4575" t="s">
        <v>13</v>
      </c>
      <c r="M4575" t="e">
        <f>L4575=J4575</f>
        <v>#N/A</v>
      </c>
    </row>
    <row r="4576" spans="1:13" x14ac:dyDescent="0.3">
      <c r="A4576" t="s">
        <v>178</v>
      </c>
      <c r="B4576" t="s">
        <v>38</v>
      </c>
      <c r="C4576" t="s">
        <v>827</v>
      </c>
      <c r="D4576" t="s">
        <v>19</v>
      </c>
      <c r="E4576" t="s">
        <v>914</v>
      </c>
      <c r="F4576" t="e">
        <v>#N/A</v>
      </c>
      <c r="G4576" t="e">
        <v>#N/A</v>
      </c>
      <c r="H4576" t="e">
        <v>#N/A</v>
      </c>
      <c r="I4576" t="e">
        <v>#N/A</v>
      </c>
      <c r="J4576" t="e">
        <v>#N/A</v>
      </c>
      <c r="K4576" t="e">
        <v>#N/A</v>
      </c>
      <c r="L4576" t="s">
        <v>13</v>
      </c>
      <c r="M4576" t="e">
        <f>L4576=J4576</f>
        <v>#N/A</v>
      </c>
    </row>
    <row r="4577" spans="1:13" x14ac:dyDescent="0.3">
      <c r="A4577" t="s">
        <v>179</v>
      </c>
      <c r="B4577" t="s">
        <v>38</v>
      </c>
      <c r="C4577" t="s">
        <v>827</v>
      </c>
      <c r="D4577" t="s">
        <v>19</v>
      </c>
      <c r="E4577" t="s">
        <v>914</v>
      </c>
      <c r="F4577" t="e">
        <v>#N/A</v>
      </c>
      <c r="G4577" t="e">
        <v>#N/A</v>
      </c>
      <c r="H4577" t="e">
        <v>#N/A</v>
      </c>
      <c r="I4577" t="e">
        <v>#N/A</v>
      </c>
      <c r="J4577" t="e">
        <v>#N/A</v>
      </c>
      <c r="K4577" t="e">
        <v>#N/A</v>
      </c>
      <c r="L4577" t="s">
        <v>13</v>
      </c>
      <c r="M4577" t="e">
        <f>L4577=J4577</f>
        <v>#N/A</v>
      </c>
    </row>
    <row r="4578" spans="1:13" x14ac:dyDescent="0.3">
      <c r="A4578" t="s">
        <v>180</v>
      </c>
      <c r="B4578" t="s">
        <v>38</v>
      </c>
      <c r="C4578" t="s">
        <v>827</v>
      </c>
      <c r="D4578" t="s">
        <v>19</v>
      </c>
      <c r="E4578" t="s">
        <v>914</v>
      </c>
      <c r="F4578" t="e">
        <v>#N/A</v>
      </c>
      <c r="G4578" t="e">
        <v>#N/A</v>
      </c>
      <c r="H4578" t="e">
        <v>#N/A</v>
      </c>
      <c r="I4578" t="e">
        <v>#N/A</v>
      </c>
      <c r="J4578" t="e">
        <v>#N/A</v>
      </c>
      <c r="K4578" t="e">
        <v>#N/A</v>
      </c>
      <c r="L4578" t="s">
        <v>13</v>
      </c>
      <c r="M4578" t="e">
        <f>L4578=J4578</f>
        <v>#N/A</v>
      </c>
    </row>
    <row r="4579" spans="1:13" x14ac:dyDescent="0.3">
      <c r="A4579" t="s">
        <v>181</v>
      </c>
      <c r="B4579" t="s">
        <v>41</v>
      </c>
      <c r="C4579" t="s">
        <v>828</v>
      </c>
      <c r="D4579" t="s">
        <v>19</v>
      </c>
      <c r="E4579" t="s">
        <v>914</v>
      </c>
      <c r="F4579" t="e">
        <v>#N/A</v>
      </c>
      <c r="G4579" t="e">
        <v>#N/A</v>
      </c>
      <c r="H4579" t="e">
        <v>#N/A</v>
      </c>
      <c r="I4579" t="e">
        <v>#N/A</v>
      </c>
      <c r="J4579" t="e">
        <v>#N/A</v>
      </c>
      <c r="K4579" t="e">
        <v>#N/A</v>
      </c>
      <c r="L4579" t="s">
        <v>13</v>
      </c>
      <c r="M4579" t="e">
        <f>L4579=J4579</f>
        <v>#N/A</v>
      </c>
    </row>
    <row r="4580" spans="1:13" x14ac:dyDescent="0.3">
      <c r="A4580" t="s">
        <v>182</v>
      </c>
      <c r="B4580" t="s">
        <v>41</v>
      </c>
      <c r="C4580" t="s">
        <v>808</v>
      </c>
      <c r="D4580" t="s">
        <v>19</v>
      </c>
      <c r="E4580" t="s">
        <v>914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  <c r="L4580" t="s">
        <v>13</v>
      </c>
      <c r="M4580" t="e">
        <f>L4580=J4580</f>
        <v>#N/A</v>
      </c>
    </row>
    <row r="4581" spans="1:13" x14ac:dyDescent="0.3">
      <c r="A4581" t="s">
        <v>183</v>
      </c>
      <c r="B4581" t="s">
        <v>41</v>
      </c>
      <c r="C4581" t="s">
        <v>829</v>
      </c>
      <c r="D4581" t="s">
        <v>19</v>
      </c>
      <c r="E4581" t="s">
        <v>914</v>
      </c>
      <c r="F4581" t="e">
        <v>#N/A</v>
      </c>
      <c r="G4581" t="e">
        <v>#N/A</v>
      </c>
      <c r="H4581" t="e">
        <v>#N/A</v>
      </c>
      <c r="I4581" t="e">
        <v>#N/A</v>
      </c>
      <c r="J4581" t="e">
        <v>#N/A</v>
      </c>
      <c r="K4581" t="e">
        <v>#N/A</v>
      </c>
      <c r="L4581" t="s">
        <v>13</v>
      </c>
      <c r="M4581" t="e">
        <f>L4581=J4581</f>
        <v>#N/A</v>
      </c>
    </row>
    <row r="4582" spans="1:13" x14ac:dyDescent="0.3">
      <c r="A4582" t="s">
        <v>184</v>
      </c>
      <c r="B4582" t="s">
        <v>41</v>
      </c>
      <c r="C4582" t="s">
        <v>830</v>
      </c>
      <c r="D4582" t="s">
        <v>19</v>
      </c>
      <c r="E4582" t="s">
        <v>914</v>
      </c>
      <c r="F4582">
        <v>5</v>
      </c>
      <c r="G4582">
        <v>3</v>
      </c>
      <c r="H4582" t="e">
        <v>#N/A</v>
      </c>
      <c r="I4582" t="e">
        <v>#N/A</v>
      </c>
      <c r="J4582">
        <v>5</v>
      </c>
      <c r="K4582" t="s">
        <v>779</v>
      </c>
      <c r="L4582">
        <v>5</v>
      </c>
      <c r="M4582" t="b">
        <f>L4582=J4582</f>
        <v>1</v>
      </c>
    </row>
    <row r="4583" spans="1:13" x14ac:dyDescent="0.3">
      <c r="A4583" t="s">
        <v>185</v>
      </c>
      <c r="B4583" t="s">
        <v>41</v>
      </c>
      <c r="C4583" t="s">
        <v>830</v>
      </c>
      <c r="D4583" t="s">
        <v>19</v>
      </c>
      <c r="E4583" t="s">
        <v>914</v>
      </c>
      <c r="F4583">
        <v>5</v>
      </c>
      <c r="G4583" t="e">
        <v>#N/A</v>
      </c>
      <c r="H4583" t="e">
        <v>#N/A</v>
      </c>
      <c r="I4583" t="e">
        <v>#N/A</v>
      </c>
      <c r="J4583">
        <v>5</v>
      </c>
      <c r="K4583" t="s">
        <v>779</v>
      </c>
      <c r="L4583">
        <v>5</v>
      </c>
      <c r="M4583" t="b">
        <f>L4583=J4583</f>
        <v>1</v>
      </c>
    </row>
    <row r="4584" spans="1:13" x14ac:dyDescent="0.3">
      <c r="A4584" t="s">
        <v>186</v>
      </c>
      <c r="B4584" t="s">
        <v>38</v>
      </c>
      <c r="C4584" t="s">
        <v>831</v>
      </c>
      <c r="D4584" t="s">
        <v>19</v>
      </c>
      <c r="E4584" t="s">
        <v>914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  <c r="L4584" t="s">
        <v>13</v>
      </c>
      <c r="M4584" t="e">
        <f>L4584=J4584</f>
        <v>#N/A</v>
      </c>
    </row>
    <row r="4585" spans="1:13" x14ac:dyDescent="0.3">
      <c r="A4585" t="s">
        <v>187</v>
      </c>
      <c r="B4585" t="s">
        <v>41</v>
      </c>
      <c r="C4585" t="s">
        <v>832</v>
      </c>
      <c r="D4585" t="s">
        <v>19</v>
      </c>
      <c r="E4585" t="s">
        <v>914</v>
      </c>
      <c r="F4585" t="e">
        <v>#N/A</v>
      </c>
      <c r="G4585" t="e">
        <v>#N/A</v>
      </c>
      <c r="H4585">
        <v>3</v>
      </c>
      <c r="I4585" t="e">
        <v>#N/A</v>
      </c>
      <c r="J4585">
        <v>3</v>
      </c>
      <c r="K4585" t="e">
        <v>#N/A</v>
      </c>
      <c r="L4585">
        <v>3</v>
      </c>
      <c r="M4585" t="b">
        <f>L4585=J4585</f>
        <v>1</v>
      </c>
    </row>
    <row r="4586" spans="1:13" x14ac:dyDescent="0.3">
      <c r="A4586" t="s">
        <v>188</v>
      </c>
      <c r="B4586" t="s">
        <v>41</v>
      </c>
      <c r="C4586" t="s">
        <v>832</v>
      </c>
      <c r="D4586" t="s">
        <v>19</v>
      </c>
      <c r="E4586" t="s">
        <v>914</v>
      </c>
      <c r="F4586" t="e">
        <v>#N/A</v>
      </c>
      <c r="G4586" t="e">
        <v>#N/A</v>
      </c>
      <c r="H4586">
        <v>3</v>
      </c>
      <c r="I4586" t="e">
        <v>#N/A</v>
      </c>
      <c r="J4586">
        <v>3</v>
      </c>
      <c r="K4586" t="e">
        <v>#N/A</v>
      </c>
      <c r="L4586">
        <v>3</v>
      </c>
      <c r="M4586" t="b">
        <f>L4586=J4586</f>
        <v>1</v>
      </c>
    </row>
    <row r="4587" spans="1:13" x14ac:dyDescent="0.3">
      <c r="A4587" t="s">
        <v>189</v>
      </c>
      <c r="B4587" t="s">
        <v>41</v>
      </c>
      <c r="C4587" t="s">
        <v>832</v>
      </c>
      <c r="D4587" t="s">
        <v>19</v>
      </c>
      <c r="E4587" t="s">
        <v>914</v>
      </c>
      <c r="F4587" t="e">
        <v>#N/A</v>
      </c>
      <c r="G4587" t="e">
        <v>#N/A</v>
      </c>
      <c r="H4587" t="e">
        <v>#N/A</v>
      </c>
      <c r="I4587" t="e">
        <v>#N/A</v>
      </c>
      <c r="J4587" t="e">
        <v>#N/A</v>
      </c>
      <c r="K4587" t="e">
        <v>#N/A</v>
      </c>
      <c r="L4587">
        <v>5</v>
      </c>
      <c r="M4587" t="e">
        <f>L4587=J4587</f>
        <v>#N/A</v>
      </c>
    </row>
    <row r="4588" spans="1:13" x14ac:dyDescent="0.3">
      <c r="A4588" t="s">
        <v>190</v>
      </c>
      <c r="B4588" t="s">
        <v>41</v>
      </c>
      <c r="C4588" t="s">
        <v>832</v>
      </c>
      <c r="D4588" t="s">
        <v>19</v>
      </c>
      <c r="E4588" t="s">
        <v>914</v>
      </c>
      <c r="F4588" t="e">
        <v>#N/A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>
        <v>5</v>
      </c>
      <c r="M4588" t="e">
        <f>L4588=J4588</f>
        <v>#N/A</v>
      </c>
    </row>
    <row r="4589" spans="1:13" x14ac:dyDescent="0.3">
      <c r="A4589" t="s">
        <v>191</v>
      </c>
      <c r="B4589" t="s">
        <v>41</v>
      </c>
      <c r="C4589" t="s">
        <v>832</v>
      </c>
      <c r="D4589" t="s">
        <v>19</v>
      </c>
      <c r="E4589" t="s">
        <v>914</v>
      </c>
      <c r="F4589" t="e">
        <v>#N/A</v>
      </c>
      <c r="G4589" t="e">
        <v>#N/A</v>
      </c>
      <c r="H4589" t="e">
        <v>#N/A</v>
      </c>
      <c r="I4589" t="e">
        <v>#N/A</v>
      </c>
      <c r="J4589" t="e">
        <v>#N/A</v>
      </c>
      <c r="K4589" t="e">
        <v>#N/A</v>
      </c>
      <c r="L4589">
        <v>5</v>
      </c>
      <c r="M4589" t="e">
        <f>L4589=J4589</f>
        <v>#N/A</v>
      </c>
    </row>
    <row r="4590" spans="1:13" x14ac:dyDescent="0.3">
      <c r="A4590" t="s">
        <v>192</v>
      </c>
      <c r="B4590" t="s">
        <v>41</v>
      </c>
      <c r="C4590" t="s">
        <v>833</v>
      </c>
      <c r="D4590" t="s">
        <v>19</v>
      </c>
      <c r="E4590" t="s">
        <v>914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e">
        <v>#N/A</v>
      </c>
      <c r="L4590">
        <v>5</v>
      </c>
      <c r="M4590" t="e">
        <f>L4590=J4590</f>
        <v>#N/A</v>
      </c>
    </row>
    <row r="4591" spans="1:13" x14ac:dyDescent="0.3">
      <c r="A4591" t="s">
        <v>193</v>
      </c>
      <c r="B4591" t="s">
        <v>41</v>
      </c>
      <c r="C4591" t="s">
        <v>833</v>
      </c>
      <c r="D4591" t="s">
        <v>19</v>
      </c>
      <c r="E4591" t="s">
        <v>914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e">
        <v>#N/A</v>
      </c>
      <c r="L4591">
        <v>5</v>
      </c>
      <c r="M4591" t="e">
        <f>L4591=J4591</f>
        <v>#N/A</v>
      </c>
    </row>
    <row r="4592" spans="1:13" x14ac:dyDescent="0.3">
      <c r="A4592" t="s">
        <v>194</v>
      </c>
      <c r="B4592" t="s">
        <v>41</v>
      </c>
      <c r="C4592" t="s">
        <v>833</v>
      </c>
      <c r="D4592" t="s">
        <v>19</v>
      </c>
      <c r="E4592" t="s">
        <v>914</v>
      </c>
      <c r="F4592" t="e">
        <v>#N/A</v>
      </c>
      <c r="G4592" t="e">
        <v>#N/A</v>
      </c>
      <c r="H4592" t="e">
        <v>#N/A</v>
      </c>
      <c r="I4592" t="e">
        <v>#N/A</v>
      </c>
      <c r="J4592" t="e">
        <v>#N/A</v>
      </c>
      <c r="K4592" t="e">
        <v>#N/A</v>
      </c>
      <c r="L4592">
        <v>5</v>
      </c>
      <c r="M4592" t="e">
        <f>L4592=J4592</f>
        <v>#N/A</v>
      </c>
    </row>
    <row r="4593" spans="1:13" x14ac:dyDescent="0.3">
      <c r="A4593" t="s">
        <v>195</v>
      </c>
      <c r="B4593" t="s">
        <v>41</v>
      </c>
      <c r="C4593" t="s">
        <v>833</v>
      </c>
      <c r="D4593" t="s">
        <v>19</v>
      </c>
      <c r="E4593" t="s">
        <v>914</v>
      </c>
      <c r="F4593" t="e">
        <v>#N/A</v>
      </c>
      <c r="G4593" t="e">
        <v>#N/A</v>
      </c>
      <c r="H4593" t="e">
        <v>#N/A</v>
      </c>
      <c r="I4593" t="e">
        <v>#N/A</v>
      </c>
      <c r="J4593" t="e">
        <v>#N/A</v>
      </c>
      <c r="K4593" t="e">
        <v>#N/A</v>
      </c>
      <c r="L4593">
        <v>5</v>
      </c>
      <c r="M4593" t="e">
        <f>L4593=J4593</f>
        <v>#N/A</v>
      </c>
    </row>
    <row r="4594" spans="1:13" x14ac:dyDescent="0.3">
      <c r="A4594" t="s">
        <v>196</v>
      </c>
      <c r="B4594" t="s">
        <v>41</v>
      </c>
      <c r="C4594" t="s">
        <v>833</v>
      </c>
      <c r="D4594" t="s">
        <v>19</v>
      </c>
      <c r="E4594" t="s">
        <v>914</v>
      </c>
      <c r="F4594" t="e">
        <v>#N/A</v>
      </c>
      <c r="G4594" t="e">
        <v>#N/A</v>
      </c>
      <c r="H4594" t="e">
        <v>#N/A</v>
      </c>
      <c r="I4594" t="e">
        <v>#N/A</v>
      </c>
      <c r="J4594" t="e">
        <v>#N/A</v>
      </c>
      <c r="K4594" t="e">
        <v>#N/A</v>
      </c>
      <c r="L4594">
        <v>5</v>
      </c>
      <c r="M4594" t="e">
        <f>L4594=J4594</f>
        <v>#N/A</v>
      </c>
    </row>
    <row r="4595" spans="1:13" x14ac:dyDescent="0.3">
      <c r="A4595" t="s">
        <v>197</v>
      </c>
      <c r="B4595" t="s">
        <v>41</v>
      </c>
      <c r="C4595" t="s">
        <v>833</v>
      </c>
      <c r="D4595" t="s">
        <v>19</v>
      </c>
      <c r="E4595" t="s">
        <v>914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e">
        <v>#N/A</v>
      </c>
      <c r="L4595">
        <v>5</v>
      </c>
      <c r="M4595" t="e">
        <f>L4595=J4595</f>
        <v>#N/A</v>
      </c>
    </row>
    <row r="4596" spans="1:13" x14ac:dyDescent="0.3">
      <c r="A4596" t="s">
        <v>198</v>
      </c>
      <c r="B4596" t="s">
        <v>41</v>
      </c>
      <c r="C4596" t="s">
        <v>833</v>
      </c>
      <c r="D4596" t="s">
        <v>19</v>
      </c>
      <c r="E4596" t="s">
        <v>914</v>
      </c>
      <c r="F4596" t="e">
        <v>#N/A</v>
      </c>
      <c r="G4596" t="e">
        <v>#N/A</v>
      </c>
      <c r="H4596" t="e">
        <v>#N/A</v>
      </c>
      <c r="I4596" t="e">
        <v>#N/A</v>
      </c>
      <c r="J4596" t="e">
        <v>#N/A</v>
      </c>
      <c r="K4596" t="e">
        <v>#N/A</v>
      </c>
      <c r="L4596">
        <v>5</v>
      </c>
      <c r="M4596" t="e">
        <f>L4596=J4596</f>
        <v>#N/A</v>
      </c>
    </row>
    <row r="4597" spans="1:13" x14ac:dyDescent="0.3">
      <c r="A4597" t="s">
        <v>199</v>
      </c>
      <c r="B4597" t="s">
        <v>41</v>
      </c>
      <c r="C4597" t="s">
        <v>833</v>
      </c>
      <c r="D4597" t="s">
        <v>19</v>
      </c>
      <c r="E4597" t="s">
        <v>914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e">
        <v>#N/A</v>
      </c>
      <c r="L4597">
        <v>5</v>
      </c>
      <c r="M4597" t="e">
        <f>L4597=J4597</f>
        <v>#N/A</v>
      </c>
    </row>
    <row r="4598" spans="1:13" x14ac:dyDescent="0.3">
      <c r="A4598" t="s">
        <v>200</v>
      </c>
      <c r="B4598" t="s">
        <v>87</v>
      </c>
      <c r="C4598" t="s">
        <v>834</v>
      </c>
      <c r="D4598" t="s">
        <v>19</v>
      </c>
      <c r="E4598" t="s">
        <v>914</v>
      </c>
      <c r="F4598">
        <v>1</v>
      </c>
      <c r="G4598">
        <v>3</v>
      </c>
      <c r="H4598">
        <v>1</v>
      </c>
      <c r="I4598" t="e">
        <v>#N/A</v>
      </c>
      <c r="J4598">
        <v>1</v>
      </c>
      <c r="K4598" t="s">
        <v>779</v>
      </c>
      <c r="L4598">
        <v>1</v>
      </c>
      <c r="M4598" t="b">
        <f>L4598=J4598</f>
        <v>1</v>
      </c>
    </row>
    <row r="4599" spans="1:13" x14ac:dyDescent="0.3">
      <c r="A4599" t="s">
        <v>201</v>
      </c>
      <c r="B4599" t="s">
        <v>87</v>
      </c>
      <c r="C4599" t="s">
        <v>834</v>
      </c>
      <c r="D4599" t="s">
        <v>19</v>
      </c>
      <c r="E4599" t="s">
        <v>914</v>
      </c>
      <c r="F4599">
        <v>1</v>
      </c>
      <c r="G4599">
        <v>3</v>
      </c>
      <c r="H4599">
        <v>1</v>
      </c>
      <c r="I4599" t="e">
        <v>#N/A</v>
      </c>
      <c r="J4599">
        <v>1</v>
      </c>
      <c r="K4599" t="s">
        <v>779</v>
      </c>
      <c r="L4599">
        <v>1</v>
      </c>
      <c r="M4599" t="b">
        <f>L4599=J4599</f>
        <v>1</v>
      </c>
    </row>
    <row r="4600" spans="1:13" x14ac:dyDescent="0.3">
      <c r="A4600" t="s">
        <v>202</v>
      </c>
      <c r="B4600" t="s">
        <v>87</v>
      </c>
      <c r="C4600" t="s">
        <v>834</v>
      </c>
      <c r="D4600" t="s">
        <v>19</v>
      </c>
      <c r="E4600" t="s">
        <v>914</v>
      </c>
      <c r="F4600">
        <v>3</v>
      </c>
      <c r="G4600" t="e">
        <v>#N/A</v>
      </c>
      <c r="H4600" t="e">
        <v>#N/A</v>
      </c>
      <c r="I4600" t="e">
        <v>#N/A</v>
      </c>
      <c r="J4600">
        <v>3</v>
      </c>
      <c r="K4600" t="s">
        <v>779</v>
      </c>
      <c r="L4600">
        <v>3</v>
      </c>
      <c r="M4600" t="b">
        <f>L4600=J4600</f>
        <v>1</v>
      </c>
    </row>
    <row r="4601" spans="1:13" x14ac:dyDescent="0.3">
      <c r="A4601" t="s">
        <v>203</v>
      </c>
      <c r="B4601" t="s">
        <v>87</v>
      </c>
      <c r="C4601" t="s">
        <v>834</v>
      </c>
      <c r="D4601" t="s">
        <v>19</v>
      </c>
      <c r="E4601" t="s">
        <v>914</v>
      </c>
      <c r="F4601">
        <v>1</v>
      </c>
      <c r="G4601">
        <v>3</v>
      </c>
      <c r="H4601" t="e">
        <v>#N/A</v>
      </c>
      <c r="I4601" t="e">
        <v>#N/A</v>
      </c>
      <c r="J4601">
        <v>1</v>
      </c>
      <c r="K4601" t="s">
        <v>779</v>
      </c>
      <c r="L4601">
        <v>1</v>
      </c>
      <c r="M4601" t="b">
        <f>L4601=J4601</f>
        <v>1</v>
      </c>
    </row>
    <row r="4602" spans="1:13" x14ac:dyDescent="0.3">
      <c r="A4602" t="s">
        <v>204</v>
      </c>
      <c r="B4602" t="s">
        <v>87</v>
      </c>
      <c r="C4602" t="s">
        <v>834</v>
      </c>
      <c r="D4602" t="s">
        <v>19</v>
      </c>
      <c r="E4602" t="s">
        <v>914</v>
      </c>
      <c r="F4602">
        <v>3</v>
      </c>
      <c r="G4602" t="e">
        <v>#N/A</v>
      </c>
      <c r="H4602" t="e">
        <v>#N/A</v>
      </c>
      <c r="I4602" t="e">
        <v>#N/A</v>
      </c>
      <c r="J4602">
        <v>3</v>
      </c>
      <c r="K4602" t="s">
        <v>779</v>
      </c>
      <c r="L4602">
        <v>3</v>
      </c>
      <c r="M4602" t="b">
        <f>L4602=J4602</f>
        <v>1</v>
      </c>
    </row>
    <row r="4603" spans="1:13" x14ac:dyDescent="0.3">
      <c r="A4603" t="s">
        <v>205</v>
      </c>
      <c r="B4603" t="s">
        <v>87</v>
      </c>
      <c r="C4603" t="s">
        <v>834</v>
      </c>
      <c r="D4603" t="s">
        <v>19</v>
      </c>
      <c r="E4603" t="s">
        <v>914</v>
      </c>
      <c r="F4603">
        <v>5</v>
      </c>
      <c r="G4603" t="e">
        <v>#N/A</v>
      </c>
      <c r="H4603" t="e">
        <v>#N/A</v>
      </c>
      <c r="I4603" t="e">
        <v>#N/A</v>
      </c>
      <c r="J4603">
        <v>5</v>
      </c>
      <c r="K4603" t="s">
        <v>779</v>
      </c>
      <c r="L4603">
        <v>5</v>
      </c>
      <c r="M4603" t="b">
        <f>L4603=J4603</f>
        <v>1</v>
      </c>
    </row>
    <row r="4604" spans="1:13" x14ac:dyDescent="0.3">
      <c r="A4604" t="s">
        <v>206</v>
      </c>
      <c r="B4604" t="s">
        <v>87</v>
      </c>
      <c r="C4604" t="s">
        <v>834</v>
      </c>
      <c r="D4604" t="s">
        <v>19</v>
      </c>
      <c r="E4604" t="s">
        <v>914</v>
      </c>
      <c r="F4604">
        <v>1</v>
      </c>
      <c r="G4604">
        <v>3</v>
      </c>
      <c r="H4604">
        <v>3</v>
      </c>
      <c r="I4604" t="e">
        <v>#N/A</v>
      </c>
      <c r="J4604">
        <v>1</v>
      </c>
      <c r="K4604" t="s">
        <v>779</v>
      </c>
      <c r="L4604">
        <v>1</v>
      </c>
      <c r="M4604" t="b">
        <f>L4604=J4604</f>
        <v>1</v>
      </c>
    </row>
    <row r="4605" spans="1:13" x14ac:dyDescent="0.3">
      <c r="A4605" t="s">
        <v>207</v>
      </c>
      <c r="B4605" t="s">
        <v>87</v>
      </c>
      <c r="C4605" t="s">
        <v>834</v>
      </c>
      <c r="D4605" t="s">
        <v>19</v>
      </c>
      <c r="E4605" t="s">
        <v>914</v>
      </c>
      <c r="F4605">
        <v>1</v>
      </c>
      <c r="G4605">
        <v>3</v>
      </c>
      <c r="H4605">
        <v>3</v>
      </c>
      <c r="I4605" t="e">
        <v>#N/A</v>
      </c>
      <c r="J4605">
        <v>1</v>
      </c>
      <c r="K4605" t="s">
        <v>779</v>
      </c>
      <c r="L4605">
        <v>1</v>
      </c>
      <c r="M4605" t="b">
        <f>L4605=J4605</f>
        <v>1</v>
      </c>
    </row>
    <row r="4606" spans="1:13" x14ac:dyDescent="0.3">
      <c r="A4606" t="s">
        <v>208</v>
      </c>
      <c r="B4606" t="s">
        <v>87</v>
      </c>
      <c r="C4606" t="s">
        <v>834</v>
      </c>
      <c r="D4606" t="s">
        <v>19</v>
      </c>
      <c r="E4606" t="s">
        <v>914</v>
      </c>
      <c r="F4606">
        <v>1</v>
      </c>
      <c r="G4606">
        <v>3</v>
      </c>
      <c r="H4606" t="e">
        <v>#N/A</v>
      </c>
      <c r="I4606" t="e">
        <v>#N/A</v>
      </c>
      <c r="J4606">
        <v>1</v>
      </c>
      <c r="K4606" t="s">
        <v>779</v>
      </c>
      <c r="L4606">
        <v>1</v>
      </c>
      <c r="M4606" t="b">
        <f>L4606=J4606</f>
        <v>1</v>
      </c>
    </row>
    <row r="4607" spans="1:13" x14ac:dyDescent="0.3">
      <c r="A4607" t="s">
        <v>209</v>
      </c>
      <c r="B4607" t="s">
        <v>87</v>
      </c>
      <c r="C4607" t="s">
        <v>834</v>
      </c>
      <c r="D4607" t="s">
        <v>19</v>
      </c>
      <c r="E4607" t="s">
        <v>914</v>
      </c>
      <c r="F4607">
        <v>1</v>
      </c>
      <c r="G4607">
        <v>1</v>
      </c>
      <c r="H4607" t="e">
        <v>#N/A</v>
      </c>
      <c r="I4607" t="e">
        <v>#N/A</v>
      </c>
      <c r="J4607">
        <v>1</v>
      </c>
      <c r="K4607" t="s">
        <v>779</v>
      </c>
      <c r="L4607">
        <v>1</v>
      </c>
      <c r="M4607" t="b">
        <f>L4607=J4607</f>
        <v>1</v>
      </c>
    </row>
    <row r="4608" spans="1:13" x14ac:dyDescent="0.3">
      <c r="A4608" t="s">
        <v>210</v>
      </c>
      <c r="B4608" t="s">
        <v>87</v>
      </c>
      <c r="C4608" t="s">
        <v>834</v>
      </c>
      <c r="D4608" t="s">
        <v>19</v>
      </c>
      <c r="E4608" t="s">
        <v>914</v>
      </c>
      <c r="F4608" t="e">
        <v>#N/A</v>
      </c>
      <c r="G4608" t="e">
        <v>#N/A</v>
      </c>
      <c r="H4608">
        <v>3</v>
      </c>
      <c r="I4608" t="e">
        <v>#N/A</v>
      </c>
      <c r="J4608">
        <v>3</v>
      </c>
      <c r="K4608" t="e">
        <v>#N/A</v>
      </c>
      <c r="L4608">
        <v>3</v>
      </c>
      <c r="M4608" t="b">
        <f>L4608=J4608</f>
        <v>1</v>
      </c>
    </row>
    <row r="4609" spans="1:13" x14ac:dyDescent="0.3">
      <c r="A4609" t="s">
        <v>211</v>
      </c>
      <c r="B4609" t="s">
        <v>87</v>
      </c>
      <c r="C4609" t="s">
        <v>835</v>
      </c>
      <c r="D4609" t="s">
        <v>19</v>
      </c>
      <c r="E4609" t="s">
        <v>914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e">
        <v>#N/A</v>
      </c>
      <c r="L4609" t="s">
        <v>13</v>
      </c>
      <c r="M4609" t="e">
        <f>L4609=J4609</f>
        <v>#N/A</v>
      </c>
    </row>
    <row r="4610" spans="1:13" x14ac:dyDescent="0.3">
      <c r="A4610" t="s">
        <v>212</v>
      </c>
      <c r="B4610" t="s">
        <v>87</v>
      </c>
      <c r="C4610" t="s">
        <v>835</v>
      </c>
      <c r="D4610" t="s">
        <v>19</v>
      </c>
      <c r="E4610" t="s">
        <v>914</v>
      </c>
      <c r="F4610">
        <v>3</v>
      </c>
      <c r="G4610" t="e">
        <v>#N/A</v>
      </c>
      <c r="H4610">
        <v>3</v>
      </c>
      <c r="I4610" t="e">
        <v>#N/A</v>
      </c>
      <c r="J4610">
        <v>3</v>
      </c>
      <c r="K4610" t="s">
        <v>779</v>
      </c>
      <c r="L4610">
        <v>3</v>
      </c>
      <c r="M4610" t="b">
        <f>L4610=J4610</f>
        <v>1</v>
      </c>
    </row>
    <row r="4611" spans="1:13" x14ac:dyDescent="0.3">
      <c r="A4611" t="s">
        <v>213</v>
      </c>
      <c r="B4611" t="s">
        <v>87</v>
      </c>
      <c r="C4611" t="s">
        <v>835</v>
      </c>
      <c r="D4611" t="s">
        <v>19</v>
      </c>
      <c r="E4611" t="s">
        <v>914</v>
      </c>
      <c r="F4611">
        <v>3</v>
      </c>
      <c r="G4611" t="e">
        <v>#N/A</v>
      </c>
      <c r="H4611">
        <v>1</v>
      </c>
      <c r="I4611" t="e">
        <v>#N/A</v>
      </c>
      <c r="J4611">
        <v>3</v>
      </c>
      <c r="K4611" t="s">
        <v>779</v>
      </c>
      <c r="L4611">
        <v>3</v>
      </c>
      <c r="M4611" t="b">
        <f>L4611=J4611</f>
        <v>1</v>
      </c>
    </row>
    <row r="4612" spans="1:13" x14ac:dyDescent="0.3">
      <c r="A4612" t="s">
        <v>214</v>
      </c>
      <c r="B4612" t="s">
        <v>87</v>
      </c>
      <c r="C4612" t="s">
        <v>835</v>
      </c>
      <c r="D4612" t="s">
        <v>19</v>
      </c>
      <c r="E4612" t="s">
        <v>914</v>
      </c>
      <c r="F4612">
        <v>1</v>
      </c>
      <c r="G4612">
        <v>3</v>
      </c>
      <c r="H4612">
        <v>1</v>
      </c>
      <c r="I4612" t="e">
        <v>#N/A</v>
      </c>
      <c r="J4612">
        <v>1</v>
      </c>
      <c r="K4612" t="s">
        <v>779</v>
      </c>
      <c r="L4612">
        <v>1</v>
      </c>
      <c r="M4612" t="b">
        <f>L4612=J4612</f>
        <v>1</v>
      </c>
    </row>
    <row r="4613" spans="1:13" x14ac:dyDescent="0.3">
      <c r="A4613" t="s">
        <v>215</v>
      </c>
      <c r="B4613" t="s">
        <v>87</v>
      </c>
      <c r="C4613" t="s">
        <v>835</v>
      </c>
      <c r="D4613" t="s">
        <v>19</v>
      </c>
      <c r="E4613" t="s">
        <v>914</v>
      </c>
      <c r="F4613">
        <v>3</v>
      </c>
      <c r="G4613">
        <v>3</v>
      </c>
      <c r="H4613">
        <v>3</v>
      </c>
      <c r="I4613" t="e">
        <v>#N/A</v>
      </c>
      <c r="J4613">
        <v>3</v>
      </c>
      <c r="K4613" t="s">
        <v>779</v>
      </c>
      <c r="L4613">
        <v>3</v>
      </c>
      <c r="M4613" t="b">
        <f>L4613=J4613</f>
        <v>1</v>
      </c>
    </row>
    <row r="4614" spans="1:13" x14ac:dyDescent="0.3">
      <c r="A4614" t="s">
        <v>216</v>
      </c>
      <c r="B4614" t="s">
        <v>87</v>
      </c>
      <c r="C4614" t="s">
        <v>835</v>
      </c>
      <c r="D4614" t="s">
        <v>19</v>
      </c>
      <c r="E4614" t="s">
        <v>914</v>
      </c>
      <c r="F4614">
        <v>3</v>
      </c>
      <c r="G4614" t="e">
        <v>#N/A</v>
      </c>
      <c r="H4614">
        <v>3</v>
      </c>
      <c r="I4614" t="e">
        <v>#N/A</v>
      </c>
      <c r="J4614">
        <v>3</v>
      </c>
      <c r="K4614" t="s">
        <v>779</v>
      </c>
      <c r="L4614">
        <v>3</v>
      </c>
      <c r="M4614" t="b">
        <f>L4614=J4614</f>
        <v>1</v>
      </c>
    </row>
    <row r="4615" spans="1:13" x14ac:dyDescent="0.3">
      <c r="A4615" t="s">
        <v>217</v>
      </c>
      <c r="B4615" t="s">
        <v>87</v>
      </c>
      <c r="C4615" t="s">
        <v>835</v>
      </c>
      <c r="D4615" t="s">
        <v>19</v>
      </c>
      <c r="E4615" t="s">
        <v>914</v>
      </c>
      <c r="F4615" t="e">
        <v>#N/A</v>
      </c>
      <c r="G4615" t="e">
        <v>#N/A</v>
      </c>
      <c r="H4615">
        <v>1</v>
      </c>
      <c r="I4615" t="e">
        <v>#N/A</v>
      </c>
      <c r="J4615">
        <v>1</v>
      </c>
      <c r="K4615" t="e">
        <v>#N/A</v>
      </c>
      <c r="L4615">
        <v>1</v>
      </c>
      <c r="M4615" t="b">
        <f>L4615=J4615</f>
        <v>1</v>
      </c>
    </row>
    <row r="4616" spans="1:13" x14ac:dyDescent="0.3">
      <c r="A4616" t="s">
        <v>218</v>
      </c>
      <c r="B4616" t="s">
        <v>87</v>
      </c>
      <c r="C4616" t="s">
        <v>835</v>
      </c>
      <c r="D4616" t="s">
        <v>19</v>
      </c>
      <c r="E4616" t="s">
        <v>914</v>
      </c>
      <c r="F4616" t="e">
        <v>#N/A</v>
      </c>
      <c r="G4616" t="e">
        <v>#N/A</v>
      </c>
      <c r="H4616">
        <v>3</v>
      </c>
      <c r="I4616" t="e">
        <v>#N/A</v>
      </c>
      <c r="J4616">
        <v>3</v>
      </c>
      <c r="K4616" t="e">
        <v>#N/A</v>
      </c>
      <c r="L4616">
        <v>3</v>
      </c>
      <c r="M4616" t="b">
        <f>L4616=J4616</f>
        <v>1</v>
      </c>
    </row>
    <row r="4617" spans="1:13" x14ac:dyDescent="0.3">
      <c r="A4617" t="s">
        <v>219</v>
      </c>
      <c r="B4617" t="s">
        <v>87</v>
      </c>
      <c r="C4617" t="s">
        <v>836</v>
      </c>
      <c r="D4617" t="s">
        <v>19</v>
      </c>
      <c r="E4617" t="s">
        <v>914</v>
      </c>
      <c r="F4617" t="e">
        <v>#N/A</v>
      </c>
      <c r="G4617" t="e">
        <v>#N/A</v>
      </c>
      <c r="H4617">
        <v>1</v>
      </c>
      <c r="I4617" t="e">
        <v>#N/A</v>
      </c>
      <c r="J4617">
        <v>1</v>
      </c>
      <c r="K4617" t="e">
        <v>#N/A</v>
      </c>
      <c r="L4617">
        <v>1</v>
      </c>
      <c r="M4617" t="b">
        <f>L4617=J4617</f>
        <v>1</v>
      </c>
    </row>
    <row r="4618" spans="1:13" x14ac:dyDescent="0.3">
      <c r="A4618" t="s">
        <v>220</v>
      </c>
      <c r="B4618" t="s">
        <v>87</v>
      </c>
      <c r="C4618" t="s">
        <v>836</v>
      </c>
      <c r="D4618" t="s">
        <v>19</v>
      </c>
      <c r="E4618" t="s">
        <v>914</v>
      </c>
      <c r="F4618" t="e">
        <v>#N/A</v>
      </c>
      <c r="G4618" t="e">
        <v>#N/A</v>
      </c>
      <c r="H4618">
        <v>1</v>
      </c>
      <c r="I4618" t="e">
        <v>#N/A</v>
      </c>
      <c r="J4618">
        <v>1</v>
      </c>
      <c r="K4618" t="e">
        <v>#N/A</v>
      </c>
      <c r="L4618">
        <v>1</v>
      </c>
      <c r="M4618" t="b">
        <f>L4618=J4618</f>
        <v>1</v>
      </c>
    </row>
    <row r="4619" spans="1:13" x14ac:dyDescent="0.3">
      <c r="A4619" t="s">
        <v>221</v>
      </c>
      <c r="B4619" t="s">
        <v>87</v>
      </c>
      <c r="C4619" t="s">
        <v>836</v>
      </c>
      <c r="D4619" t="s">
        <v>19</v>
      </c>
      <c r="E4619" t="s">
        <v>914</v>
      </c>
      <c r="F4619" t="e">
        <v>#N/A</v>
      </c>
      <c r="G4619" t="e">
        <v>#N/A</v>
      </c>
      <c r="H4619">
        <v>3</v>
      </c>
      <c r="I4619" t="e">
        <v>#N/A</v>
      </c>
      <c r="J4619">
        <v>3</v>
      </c>
      <c r="K4619" t="e">
        <v>#N/A</v>
      </c>
      <c r="L4619">
        <v>3</v>
      </c>
      <c r="M4619" t="b">
        <f>L4619=J4619</f>
        <v>1</v>
      </c>
    </row>
    <row r="4620" spans="1:13" x14ac:dyDescent="0.3">
      <c r="A4620" t="s">
        <v>222</v>
      </c>
      <c r="B4620" t="s">
        <v>87</v>
      </c>
      <c r="C4620" t="s">
        <v>836</v>
      </c>
      <c r="D4620" t="s">
        <v>19</v>
      </c>
      <c r="E4620" t="s">
        <v>914</v>
      </c>
      <c r="F4620" t="e">
        <v>#N/A</v>
      </c>
      <c r="G4620" t="e">
        <v>#N/A</v>
      </c>
      <c r="H4620">
        <v>3</v>
      </c>
      <c r="I4620" t="e">
        <v>#N/A</v>
      </c>
      <c r="J4620">
        <v>3</v>
      </c>
      <c r="K4620" t="e">
        <v>#N/A</v>
      </c>
      <c r="L4620">
        <v>3</v>
      </c>
      <c r="M4620" t="b">
        <f>L4620=J4620</f>
        <v>1</v>
      </c>
    </row>
    <row r="4621" spans="1:13" x14ac:dyDescent="0.3">
      <c r="A4621" t="s">
        <v>223</v>
      </c>
      <c r="B4621" t="s">
        <v>87</v>
      </c>
      <c r="C4621" t="s">
        <v>836</v>
      </c>
      <c r="D4621" t="s">
        <v>19</v>
      </c>
      <c r="E4621" t="s">
        <v>914</v>
      </c>
      <c r="F4621">
        <v>3</v>
      </c>
      <c r="G4621">
        <v>3</v>
      </c>
      <c r="H4621">
        <v>3</v>
      </c>
      <c r="I4621" t="e">
        <v>#N/A</v>
      </c>
      <c r="J4621">
        <v>3</v>
      </c>
      <c r="K4621" t="s">
        <v>779</v>
      </c>
      <c r="L4621">
        <v>3</v>
      </c>
      <c r="M4621" t="b">
        <f>L4621=J4621</f>
        <v>1</v>
      </c>
    </row>
    <row r="4622" spans="1:13" x14ac:dyDescent="0.3">
      <c r="A4622" t="s">
        <v>224</v>
      </c>
      <c r="B4622" t="s">
        <v>87</v>
      </c>
      <c r="C4622" t="s">
        <v>836</v>
      </c>
      <c r="D4622" t="s">
        <v>19</v>
      </c>
      <c r="E4622" t="s">
        <v>914</v>
      </c>
      <c r="F4622">
        <v>5</v>
      </c>
      <c r="G4622">
        <v>3</v>
      </c>
      <c r="H4622" t="e">
        <v>#N/A</v>
      </c>
      <c r="I4622" t="e">
        <v>#N/A</v>
      </c>
      <c r="J4622">
        <v>5</v>
      </c>
      <c r="K4622" t="s">
        <v>779</v>
      </c>
      <c r="L4622">
        <v>5</v>
      </c>
      <c r="M4622" t="b">
        <f>L4622=J4622</f>
        <v>1</v>
      </c>
    </row>
    <row r="4623" spans="1:13" x14ac:dyDescent="0.3">
      <c r="A4623" t="s">
        <v>225</v>
      </c>
      <c r="B4623" t="s">
        <v>87</v>
      </c>
      <c r="C4623" t="s">
        <v>836</v>
      </c>
      <c r="D4623" t="s">
        <v>19</v>
      </c>
      <c r="E4623" t="s">
        <v>914</v>
      </c>
      <c r="F4623">
        <v>3</v>
      </c>
      <c r="G4623">
        <v>1</v>
      </c>
      <c r="H4623">
        <v>3</v>
      </c>
      <c r="I4623" t="e">
        <v>#N/A</v>
      </c>
      <c r="J4623">
        <v>3</v>
      </c>
      <c r="K4623" t="s">
        <v>779</v>
      </c>
      <c r="L4623">
        <v>3</v>
      </c>
      <c r="M4623" t="b">
        <f>L4623=J4623</f>
        <v>1</v>
      </c>
    </row>
    <row r="4624" spans="1:13" x14ac:dyDescent="0.3">
      <c r="A4624" t="s">
        <v>226</v>
      </c>
      <c r="B4624" t="s">
        <v>87</v>
      </c>
      <c r="C4624" t="s">
        <v>836</v>
      </c>
      <c r="D4624" t="s">
        <v>19</v>
      </c>
      <c r="E4624" t="s">
        <v>914</v>
      </c>
      <c r="F4624">
        <v>5</v>
      </c>
      <c r="G4624">
        <v>3</v>
      </c>
      <c r="H4624" t="e">
        <v>#N/A</v>
      </c>
      <c r="I4624" t="e">
        <v>#N/A</v>
      </c>
      <c r="J4624">
        <v>5</v>
      </c>
      <c r="K4624" t="s">
        <v>779</v>
      </c>
      <c r="L4624">
        <v>5</v>
      </c>
      <c r="M4624" t="b">
        <f>L4624=J4624</f>
        <v>1</v>
      </c>
    </row>
    <row r="4625" spans="1:13" x14ac:dyDescent="0.3">
      <c r="A4625" t="s">
        <v>227</v>
      </c>
      <c r="B4625" t="s">
        <v>87</v>
      </c>
      <c r="C4625" t="s">
        <v>807</v>
      </c>
      <c r="D4625" t="s">
        <v>19</v>
      </c>
      <c r="E4625" t="s">
        <v>914</v>
      </c>
      <c r="F4625">
        <v>3</v>
      </c>
      <c r="G4625">
        <v>1</v>
      </c>
      <c r="H4625">
        <v>3</v>
      </c>
      <c r="I4625" t="e">
        <v>#N/A</v>
      </c>
      <c r="J4625">
        <v>3</v>
      </c>
      <c r="K4625" t="s">
        <v>779</v>
      </c>
      <c r="L4625">
        <v>3</v>
      </c>
      <c r="M4625" t="b">
        <f>L4625=J4625</f>
        <v>1</v>
      </c>
    </row>
    <row r="4626" spans="1:13" x14ac:dyDescent="0.3">
      <c r="A4626" t="s">
        <v>228</v>
      </c>
      <c r="B4626" t="s">
        <v>87</v>
      </c>
      <c r="C4626" t="s">
        <v>807</v>
      </c>
      <c r="D4626" t="s">
        <v>19</v>
      </c>
      <c r="E4626" t="s">
        <v>914</v>
      </c>
      <c r="F4626">
        <v>5</v>
      </c>
      <c r="G4626">
        <v>3</v>
      </c>
      <c r="H4626" t="e">
        <v>#N/A</v>
      </c>
      <c r="I4626" t="e">
        <v>#N/A</v>
      </c>
      <c r="J4626">
        <v>5</v>
      </c>
      <c r="K4626" t="s">
        <v>779</v>
      </c>
      <c r="L4626">
        <v>5</v>
      </c>
      <c r="M4626" t="b">
        <f>L4626=J4626</f>
        <v>1</v>
      </c>
    </row>
    <row r="4627" spans="1:13" x14ac:dyDescent="0.3">
      <c r="A4627" t="s">
        <v>229</v>
      </c>
      <c r="B4627" t="s">
        <v>87</v>
      </c>
      <c r="C4627" t="s">
        <v>807</v>
      </c>
      <c r="D4627" t="s">
        <v>19</v>
      </c>
      <c r="E4627" t="s">
        <v>914</v>
      </c>
      <c r="F4627">
        <v>1</v>
      </c>
      <c r="G4627">
        <v>3</v>
      </c>
      <c r="H4627">
        <v>3</v>
      </c>
      <c r="I4627" t="e">
        <v>#N/A</v>
      </c>
      <c r="J4627">
        <v>1</v>
      </c>
      <c r="K4627" t="s">
        <v>779</v>
      </c>
      <c r="L4627">
        <v>1</v>
      </c>
      <c r="M4627" t="b">
        <f>L4627=J4627</f>
        <v>1</v>
      </c>
    </row>
    <row r="4628" spans="1:13" x14ac:dyDescent="0.3">
      <c r="A4628" t="s">
        <v>230</v>
      </c>
      <c r="B4628" t="s">
        <v>87</v>
      </c>
      <c r="C4628" t="s">
        <v>807</v>
      </c>
      <c r="D4628" t="s">
        <v>19</v>
      </c>
      <c r="E4628" t="s">
        <v>914</v>
      </c>
      <c r="F4628">
        <v>1</v>
      </c>
      <c r="G4628">
        <v>3</v>
      </c>
      <c r="H4628">
        <v>3</v>
      </c>
      <c r="I4628" t="e">
        <v>#N/A</v>
      </c>
      <c r="J4628">
        <v>1</v>
      </c>
      <c r="K4628" t="s">
        <v>779</v>
      </c>
      <c r="L4628">
        <v>1</v>
      </c>
      <c r="M4628" t="b">
        <f>L4628=J4628</f>
        <v>1</v>
      </c>
    </row>
    <row r="4629" spans="1:13" x14ac:dyDescent="0.3">
      <c r="A4629" t="s">
        <v>231</v>
      </c>
      <c r="B4629" t="s">
        <v>87</v>
      </c>
      <c r="C4629" t="s">
        <v>834</v>
      </c>
      <c r="D4629" t="s">
        <v>19</v>
      </c>
      <c r="E4629" t="s">
        <v>914</v>
      </c>
      <c r="F4629">
        <v>1</v>
      </c>
      <c r="G4629">
        <v>3</v>
      </c>
      <c r="H4629">
        <v>1</v>
      </c>
      <c r="I4629" t="e">
        <v>#N/A</v>
      </c>
      <c r="J4629">
        <v>1</v>
      </c>
      <c r="K4629" t="s">
        <v>779</v>
      </c>
      <c r="L4629">
        <v>1</v>
      </c>
      <c r="M4629" t="b">
        <f>L4629=J4629</f>
        <v>1</v>
      </c>
    </row>
    <row r="4630" spans="1:13" x14ac:dyDescent="0.3">
      <c r="A4630" t="s">
        <v>232</v>
      </c>
      <c r="B4630" t="s">
        <v>38</v>
      </c>
      <c r="C4630" t="s">
        <v>837</v>
      </c>
      <c r="D4630" t="s">
        <v>19</v>
      </c>
      <c r="E4630" t="s">
        <v>914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e">
        <v>#N/A</v>
      </c>
      <c r="L4630" t="s">
        <v>13</v>
      </c>
      <c r="M4630" t="e">
        <f>L4630=J4630</f>
        <v>#N/A</v>
      </c>
    </row>
    <row r="4631" spans="1:13" x14ac:dyDescent="0.3">
      <c r="A4631" t="s">
        <v>233</v>
      </c>
      <c r="B4631" t="s">
        <v>38</v>
      </c>
      <c r="C4631" t="s">
        <v>837</v>
      </c>
      <c r="D4631" t="s">
        <v>19</v>
      </c>
      <c r="E4631" t="s">
        <v>914</v>
      </c>
      <c r="F4631" t="e">
        <v>#N/A</v>
      </c>
      <c r="G4631">
        <v>3</v>
      </c>
      <c r="H4631">
        <v>3</v>
      </c>
      <c r="I4631" t="e">
        <v>#N/A</v>
      </c>
      <c r="J4631">
        <v>3</v>
      </c>
      <c r="K4631" t="e">
        <v>#N/A</v>
      </c>
      <c r="L4631">
        <v>3</v>
      </c>
      <c r="M4631" t="b">
        <f>L4631=J4631</f>
        <v>1</v>
      </c>
    </row>
    <row r="4632" spans="1:13" x14ac:dyDescent="0.3">
      <c r="A4632" t="s">
        <v>234</v>
      </c>
      <c r="B4632" t="s">
        <v>41</v>
      </c>
      <c r="C4632" t="s">
        <v>838</v>
      </c>
      <c r="D4632" t="s">
        <v>19</v>
      </c>
      <c r="E4632" t="s">
        <v>914</v>
      </c>
      <c r="F4632" t="e">
        <v>#N/A</v>
      </c>
      <c r="G4632" t="e">
        <v>#N/A</v>
      </c>
      <c r="H4632" t="e">
        <v>#N/A</v>
      </c>
      <c r="I4632" t="e">
        <v>#N/A</v>
      </c>
      <c r="J4632" t="e">
        <v>#N/A</v>
      </c>
      <c r="K4632" t="e">
        <v>#N/A</v>
      </c>
      <c r="L4632" t="s">
        <v>13</v>
      </c>
      <c r="M4632" t="e">
        <f>L4632=J4632</f>
        <v>#N/A</v>
      </c>
    </row>
    <row r="4633" spans="1:13" x14ac:dyDescent="0.3">
      <c r="A4633" t="s">
        <v>235</v>
      </c>
      <c r="B4633" t="s">
        <v>41</v>
      </c>
      <c r="C4633" t="s">
        <v>839</v>
      </c>
      <c r="D4633" t="s">
        <v>19</v>
      </c>
      <c r="E4633" t="s">
        <v>914</v>
      </c>
      <c r="F4633" t="e">
        <v>#N/A</v>
      </c>
      <c r="G4633" t="e">
        <v>#N/A</v>
      </c>
      <c r="H4633" t="e">
        <v>#N/A</v>
      </c>
      <c r="I4633" t="e">
        <v>#N/A</v>
      </c>
      <c r="J4633" t="e">
        <v>#N/A</v>
      </c>
      <c r="K4633" t="e">
        <v>#N/A</v>
      </c>
      <c r="L4633">
        <v>5</v>
      </c>
      <c r="M4633" t="e">
        <f>L4633=J4633</f>
        <v>#N/A</v>
      </c>
    </row>
    <row r="4634" spans="1:13" x14ac:dyDescent="0.3">
      <c r="A4634" t="s">
        <v>236</v>
      </c>
      <c r="B4634" t="s">
        <v>41</v>
      </c>
      <c r="C4634" t="s">
        <v>840</v>
      </c>
      <c r="D4634" t="s">
        <v>19</v>
      </c>
      <c r="E4634" t="s">
        <v>914</v>
      </c>
      <c r="F4634" t="e">
        <v>#N/A</v>
      </c>
      <c r="G4634" t="e">
        <v>#N/A</v>
      </c>
      <c r="H4634" t="e">
        <v>#N/A</v>
      </c>
      <c r="I4634" t="e">
        <v>#N/A</v>
      </c>
      <c r="J4634" t="e">
        <v>#N/A</v>
      </c>
      <c r="K4634" t="e">
        <v>#N/A</v>
      </c>
      <c r="L4634" t="s">
        <v>13</v>
      </c>
      <c r="M4634" t="e">
        <f>L4634=J4634</f>
        <v>#N/A</v>
      </c>
    </row>
    <row r="4635" spans="1:13" x14ac:dyDescent="0.3">
      <c r="A4635" t="s">
        <v>237</v>
      </c>
      <c r="B4635" t="s">
        <v>41</v>
      </c>
      <c r="C4635" t="s">
        <v>841</v>
      </c>
      <c r="D4635" t="s">
        <v>19</v>
      </c>
      <c r="E4635" t="s">
        <v>914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e">
        <v>#N/A</v>
      </c>
      <c r="L4635" t="s">
        <v>13</v>
      </c>
      <c r="M4635" t="e">
        <f>L4635=J4635</f>
        <v>#N/A</v>
      </c>
    </row>
    <row r="4636" spans="1:13" x14ac:dyDescent="0.3">
      <c r="A4636" t="s">
        <v>238</v>
      </c>
      <c r="B4636" t="s">
        <v>38</v>
      </c>
      <c r="C4636" t="s">
        <v>842</v>
      </c>
      <c r="D4636" t="s">
        <v>19</v>
      </c>
      <c r="E4636" t="s">
        <v>914</v>
      </c>
      <c r="F4636" t="e">
        <v>#N/A</v>
      </c>
      <c r="G4636" t="e">
        <v>#N/A</v>
      </c>
      <c r="H4636" t="e">
        <v>#N/A</v>
      </c>
      <c r="I4636" t="e">
        <v>#N/A</v>
      </c>
      <c r="J4636" t="e">
        <v>#N/A</v>
      </c>
      <c r="K4636" t="e">
        <v>#N/A</v>
      </c>
      <c r="L4636" t="s">
        <v>13</v>
      </c>
      <c r="M4636" t="e">
        <f>L4636=J4636</f>
        <v>#N/A</v>
      </c>
    </row>
    <row r="4637" spans="1:13" x14ac:dyDescent="0.3">
      <c r="A4637" t="s">
        <v>239</v>
      </c>
      <c r="B4637" t="s">
        <v>38</v>
      </c>
      <c r="C4637" t="s">
        <v>797</v>
      </c>
      <c r="D4637" t="s">
        <v>19</v>
      </c>
      <c r="E4637" t="s">
        <v>914</v>
      </c>
      <c r="F4637" t="e">
        <v>#N/A</v>
      </c>
      <c r="G4637" t="e">
        <v>#N/A</v>
      </c>
      <c r="H4637" t="e">
        <v>#N/A</v>
      </c>
      <c r="I4637" t="e">
        <v>#N/A</v>
      </c>
      <c r="J4637" t="e">
        <v>#N/A</v>
      </c>
      <c r="K4637" t="e">
        <v>#N/A</v>
      </c>
      <c r="L4637" t="s">
        <v>13</v>
      </c>
      <c r="M4637" t="e">
        <f>L4637=J4637</f>
        <v>#N/A</v>
      </c>
    </row>
    <row r="4638" spans="1:13" x14ac:dyDescent="0.3">
      <c r="A4638" t="s">
        <v>240</v>
      </c>
      <c r="B4638" t="s">
        <v>38</v>
      </c>
      <c r="C4638" t="s">
        <v>797</v>
      </c>
      <c r="D4638" t="s">
        <v>19</v>
      </c>
      <c r="E4638" t="s">
        <v>914</v>
      </c>
      <c r="F4638" t="e">
        <v>#N/A</v>
      </c>
      <c r="G4638" t="e">
        <v>#N/A</v>
      </c>
      <c r="H4638" t="e">
        <v>#N/A</v>
      </c>
      <c r="I4638" t="e">
        <v>#N/A</v>
      </c>
      <c r="J4638" t="e">
        <v>#N/A</v>
      </c>
      <c r="K4638" t="e">
        <v>#N/A</v>
      </c>
      <c r="L4638" t="s">
        <v>13</v>
      </c>
      <c r="M4638" t="e">
        <f>L4638=J4638</f>
        <v>#N/A</v>
      </c>
    </row>
    <row r="4639" spans="1:13" x14ac:dyDescent="0.3">
      <c r="A4639" t="s">
        <v>241</v>
      </c>
      <c r="B4639" t="s">
        <v>41</v>
      </c>
      <c r="C4639" t="s">
        <v>825</v>
      </c>
      <c r="D4639" t="s">
        <v>19</v>
      </c>
      <c r="E4639" t="s">
        <v>914</v>
      </c>
      <c r="F4639" t="e">
        <v>#N/A</v>
      </c>
      <c r="G4639">
        <v>3</v>
      </c>
      <c r="H4639" t="e">
        <v>#N/A</v>
      </c>
      <c r="I4639" t="e">
        <v>#N/A</v>
      </c>
      <c r="J4639">
        <v>3</v>
      </c>
      <c r="K4639" t="e">
        <v>#N/A</v>
      </c>
      <c r="L4639">
        <v>3</v>
      </c>
      <c r="M4639" t="b">
        <f>L4639=J4639</f>
        <v>1</v>
      </c>
    </row>
    <row r="4640" spans="1:13" x14ac:dyDescent="0.3">
      <c r="A4640" t="s">
        <v>242</v>
      </c>
      <c r="B4640" t="s">
        <v>41</v>
      </c>
      <c r="C4640" t="s">
        <v>825</v>
      </c>
      <c r="D4640" t="s">
        <v>19</v>
      </c>
      <c r="E4640" t="s">
        <v>914</v>
      </c>
      <c r="F4640" t="e">
        <v>#N/A</v>
      </c>
      <c r="G4640">
        <v>3</v>
      </c>
      <c r="H4640" t="e">
        <v>#N/A</v>
      </c>
      <c r="I4640" t="e">
        <v>#N/A</v>
      </c>
      <c r="J4640">
        <v>3</v>
      </c>
      <c r="K4640" t="e">
        <v>#N/A</v>
      </c>
      <c r="L4640">
        <v>3</v>
      </c>
      <c r="M4640" t="b">
        <f>L4640=J4640</f>
        <v>1</v>
      </c>
    </row>
    <row r="4641" spans="1:13" x14ac:dyDescent="0.3">
      <c r="A4641" t="s">
        <v>243</v>
      </c>
      <c r="B4641" t="s">
        <v>41</v>
      </c>
      <c r="C4641" t="s">
        <v>825</v>
      </c>
      <c r="D4641" t="s">
        <v>19</v>
      </c>
      <c r="E4641" t="s">
        <v>914</v>
      </c>
      <c r="F4641" t="e">
        <v>#N/A</v>
      </c>
      <c r="G4641">
        <v>3</v>
      </c>
      <c r="H4641" t="e">
        <v>#N/A</v>
      </c>
      <c r="I4641" t="e">
        <v>#N/A</v>
      </c>
      <c r="J4641">
        <v>3</v>
      </c>
      <c r="K4641" t="e">
        <v>#N/A</v>
      </c>
      <c r="L4641">
        <v>3</v>
      </c>
      <c r="M4641" t="b">
        <f>L4641=J4641</f>
        <v>1</v>
      </c>
    </row>
    <row r="4642" spans="1:13" x14ac:dyDescent="0.3">
      <c r="A4642" t="s">
        <v>244</v>
      </c>
      <c r="B4642" t="s">
        <v>41</v>
      </c>
      <c r="C4642" t="s">
        <v>825</v>
      </c>
      <c r="D4642" t="s">
        <v>19</v>
      </c>
      <c r="E4642" t="s">
        <v>914</v>
      </c>
      <c r="F4642" t="e">
        <v>#N/A</v>
      </c>
      <c r="G4642">
        <v>3</v>
      </c>
      <c r="H4642" t="e">
        <v>#N/A</v>
      </c>
      <c r="I4642" t="e">
        <v>#N/A</v>
      </c>
      <c r="J4642">
        <v>3</v>
      </c>
      <c r="K4642" t="e">
        <v>#N/A</v>
      </c>
      <c r="L4642">
        <v>3</v>
      </c>
      <c r="M4642" t="b">
        <f>L4642=J4642</f>
        <v>1</v>
      </c>
    </row>
    <row r="4643" spans="1:13" x14ac:dyDescent="0.3">
      <c r="A4643" t="s">
        <v>245</v>
      </c>
      <c r="B4643" t="s">
        <v>41</v>
      </c>
      <c r="C4643" t="s">
        <v>798</v>
      </c>
      <c r="D4643" t="s">
        <v>19</v>
      </c>
      <c r="E4643" t="s">
        <v>914</v>
      </c>
      <c r="F4643" t="e">
        <v>#N/A</v>
      </c>
      <c r="G4643">
        <v>3</v>
      </c>
      <c r="H4643" t="e">
        <v>#N/A</v>
      </c>
      <c r="I4643" t="e">
        <v>#N/A</v>
      </c>
      <c r="J4643">
        <v>3</v>
      </c>
      <c r="K4643" t="e">
        <v>#N/A</v>
      </c>
      <c r="L4643">
        <v>3</v>
      </c>
      <c r="M4643" t="b">
        <f>L4643=J4643</f>
        <v>1</v>
      </c>
    </row>
    <row r="4644" spans="1:13" x14ac:dyDescent="0.3">
      <c r="A4644" t="s">
        <v>246</v>
      </c>
      <c r="B4644" t="s">
        <v>41</v>
      </c>
      <c r="C4644" t="s">
        <v>798</v>
      </c>
      <c r="D4644" t="s">
        <v>19</v>
      </c>
      <c r="E4644" t="s">
        <v>914</v>
      </c>
      <c r="F4644" t="e">
        <v>#N/A</v>
      </c>
      <c r="G4644">
        <v>3</v>
      </c>
      <c r="H4644" t="e">
        <v>#N/A</v>
      </c>
      <c r="I4644" t="e">
        <v>#N/A</v>
      </c>
      <c r="J4644">
        <v>3</v>
      </c>
      <c r="K4644" t="e">
        <v>#N/A</v>
      </c>
      <c r="L4644">
        <v>3</v>
      </c>
      <c r="M4644" t="b">
        <f>L4644=J4644</f>
        <v>1</v>
      </c>
    </row>
    <row r="4645" spans="1:13" x14ac:dyDescent="0.3">
      <c r="A4645" t="s">
        <v>247</v>
      </c>
      <c r="B4645" t="s">
        <v>41</v>
      </c>
      <c r="C4645" t="s">
        <v>798</v>
      </c>
      <c r="D4645" t="s">
        <v>19</v>
      </c>
      <c r="E4645" t="s">
        <v>914</v>
      </c>
      <c r="F4645" t="e">
        <v>#N/A</v>
      </c>
      <c r="G4645">
        <v>3</v>
      </c>
      <c r="H4645" t="e">
        <v>#N/A</v>
      </c>
      <c r="I4645" t="e">
        <v>#N/A</v>
      </c>
      <c r="J4645">
        <v>3</v>
      </c>
      <c r="K4645" t="e">
        <v>#N/A</v>
      </c>
      <c r="L4645">
        <v>3</v>
      </c>
      <c r="M4645" t="b">
        <f>L4645=J4645</f>
        <v>1</v>
      </c>
    </row>
    <row r="4646" spans="1:13" x14ac:dyDescent="0.3">
      <c r="A4646" t="s">
        <v>248</v>
      </c>
      <c r="B4646" t="s">
        <v>38</v>
      </c>
      <c r="C4646" t="s">
        <v>843</v>
      </c>
      <c r="D4646" t="s">
        <v>19</v>
      </c>
      <c r="E4646" t="s">
        <v>914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e">
        <v>#N/A</v>
      </c>
      <c r="L4646" t="s">
        <v>13</v>
      </c>
      <c r="M4646" t="e">
        <f>L4646=J4646</f>
        <v>#N/A</v>
      </c>
    </row>
    <row r="4647" spans="1:13" x14ac:dyDescent="0.3">
      <c r="A4647" t="s">
        <v>249</v>
      </c>
      <c r="B4647" t="s">
        <v>38</v>
      </c>
      <c r="C4647" t="s">
        <v>844</v>
      </c>
      <c r="D4647" t="s">
        <v>19</v>
      </c>
      <c r="E4647" t="s">
        <v>914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e">
        <v>#N/A</v>
      </c>
      <c r="L4647" t="s">
        <v>13</v>
      </c>
      <c r="M4647" t="e">
        <f>L4647=J4647</f>
        <v>#N/A</v>
      </c>
    </row>
    <row r="4648" spans="1:13" x14ac:dyDescent="0.3">
      <c r="A4648" t="s">
        <v>250</v>
      </c>
      <c r="B4648" t="s">
        <v>38</v>
      </c>
      <c r="C4648" t="s">
        <v>844</v>
      </c>
      <c r="D4648" t="s">
        <v>19</v>
      </c>
      <c r="E4648" t="s">
        <v>914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e">
        <v>#N/A</v>
      </c>
      <c r="L4648" t="s">
        <v>13</v>
      </c>
      <c r="M4648" t="e">
        <f>L4648=J4648</f>
        <v>#N/A</v>
      </c>
    </row>
    <row r="4649" spans="1:13" x14ac:dyDescent="0.3">
      <c r="A4649" t="s">
        <v>251</v>
      </c>
      <c r="B4649" t="s">
        <v>38</v>
      </c>
      <c r="C4649" t="s">
        <v>844</v>
      </c>
      <c r="D4649" t="s">
        <v>19</v>
      </c>
      <c r="E4649" t="s">
        <v>914</v>
      </c>
      <c r="F4649" t="e">
        <v>#N/A</v>
      </c>
      <c r="G4649" t="e">
        <v>#N/A</v>
      </c>
      <c r="H4649" t="e">
        <v>#N/A</v>
      </c>
      <c r="I4649" t="e">
        <v>#N/A</v>
      </c>
      <c r="J4649" t="e">
        <v>#N/A</v>
      </c>
      <c r="K4649" t="e">
        <v>#N/A</v>
      </c>
      <c r="L4649" t="s">
        <v>13</v>
      </c>
      <c r="M4649" t="e">
        <f>L4649=J4649</f>
        <v>#N/A</v>
      </c>
    </row>
    <row r="4650" spans="1:13" x14ac:dyDescent="0.3">
      <c r="A4650" t="s">
        <v>252</v>
      </c>
      <c r="B4650" t="s">
        <v>38</v>
      </c>
      <c r="C4650" t="s">
        <v>844</v>
      </c>
      <c r="D4650" t="s">
        <v>19</v>
      </c>
      <c r="E4650" t="s">
        <v>914</v>
      </c>
      <c r="F4650" t="e">
        <v>#N/A</v>
      </c>
      <c r="G4650" t="e">
        <v>#N/A</v>
      </c>
      <c r="H4650" t="e">
        <v>#N/A</v>
      </c>
      <c r="I4650" t="e">
        <v>#N/A</v>
      </c>
      <c r="J4650" t="e">
        <v>#N/A</v>
      </c>
      <c r="K4650" t="e">
        <v>#N/A</v>
      </c>
      <c r="L4650" t="s">
        <v>13</v>
      </c>
      <c r="M4650" t="e">
        <f>L4650=J4650</f>
        <v>#N/A</v>
      </c>
    </row>
    <row r="4651" spans="1:13" x14ac:dyDescent="0.3">
      <c r="A4651" t="s">
        <v>253</v>
      </c>
      <c r="B4651" t="s">
        <v>38</v>
      </c>
      <c r="C4651" t="s">
        <v>844</v>
      </c>
      <c r="D4651" t="s">
        <v>19</v>
      </c>
      <c r="E4651" t="s">
        <v>914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e">
        <v>#N/A</v>
      </c>
      <c r="L4651" t="s">
        <v>13</v>
      </c>
      <c r="M4651" t="e">
        <f>L4651=J4651</f>
        <v>#N/A</v>
      </c>
    </row>
    <row r="4652" spans="1:13" x14ac:dyDescent="0.3">
      <c r="A4652" t="s">
        <v>254</v>
      </c>
      <c r="B4652" t="s">
        <v>38</v>
      </c>
      <c r="C4652" t="s">
        <v>823</v>
      </c>
      <c r="D4652" t="s">
        <v>19</v>
      </c>
      <c r="E4652" t="s">
        <v>914</v>
      </c>
      <c r="F4652" t="e">
        <v>#N/A</v>
      </c>
      <c r="G4652" t="e">
        <v>#N/A</v>
      </c>
      <c r="H4652" t="e">
        <v>#N/A</v>
      </c>
      <c r="I4652" t="e">
        <v>#N/A</v>
      </c>
      <c r="J4652" t="e">
        <v>#N/A</v>
      </c>
      <c r="K4652" t="e">
        <v>#N/A</v>
      </c>
      <c r="L4652" t="s">
        <v>13</v>
      </c>
      <c r="M4652" t="e">
        <f>L4652=J4652</f>
        <v>#N/A</v>
      </c>
    </row>
    <row r="4653" spans="1:13" x14ac:dyDescent="0.3">
      <c r="A4653" t="s">
        <v>255</v>
      </c>
      <c r="B4653" t="s">
        <v>38</v>
      </c>
      <c r="C4653" t="s">
        <v>793</v>
      </c>
      <c r="D4653" t="s">
        <v>19</v>
      </c>
      <c r="E4653" t="s">
        <v>914</v>
      </c>
      <c r="F4653">
        <v>1</v>
      </c>
      <c r="G4653">
        <v>1</v>
      </c>
      <c r="H4653">
        <v>3</v>
      </c>
      <c r="I4653" t="e">
        <v>#N/A</v>
      </c>
      <c r="J4653">
        <v>1</v>
      </c>
      <c r="K4653" t="s">
        <v>779</v>
      </c>
      <c r="L4653">
        <v>1</v>
      </c>
      <c r="M4653" t="b">
        <f>L4653=J4653</f>
        <v>1</v>
      </c>
    </row>
    <row r="4654" spans="1:13" x14ac:dyDescent="0.3">
      <c r="A4654" t="s">
        <v>256</v>
      </c>
      <c r="B4654" t="s">
        <v>38</v>
      </c>
      <c r="C4654" t="s">
        <v>810</v>
      </c>
      <c r="D4654" t="s">
        <v>19</v>
      </c>
      <c r="E4654" t="s">
        <v>914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e">
        <v>#N/A</v>
      </c>
      <c r="L4654" t="s">
        <v>13</v>
      </c>
      <c r="M4654" t="e">
        <f>L4654=J4654</f>
        <v>#N/A</v>
      </c>
    </row>
    <row r="4655" spans="1:13" x14ac:dyDescent="0.3">
      <c r="A4655" t="s">
        <v>257</v>
      </c>
      <c r="B4655" t="s">
        <v>41</v>
      </c>
      <c r="C4655" t="s">
        <v>845</v>
      </c>
      <c r="D4655" t="s">
        <v>19</v>
      </c>
      <c r="E4655" t="s">
        <v>914</v>
      </c>
      <c r="F4655" t="e">
        <v>#N/A</v>
      </c>
      <c r="G4655">
        <v>3</v>
      </c>
      <c r="H4655" t="e">
        <v>#N/A</v>
      </c>
      <c r="I4655" t="e">
        <v>#N/A</v>
      </c>
      <c r="J4655">
        <v>3</v>
      </c>
      <c r="K4655" t="e">
        <v>#N/A</v>
      </c>
      <c r="L4655">
        <v>3</v>
      </c>
      <c r="M4655" t="b">
        <f>L4655=J4655</f>
        <v>1</v>
      </c>
    </row>
    <row r="4656" spans="1:13" x14ac:dyDescent="0.3">
      <c r="A4656" t="s">
        <v>258</v>
      </c>
      <c r="B4656" t="s">
        <v>41</v>
      </c>
      <c r="C4656" t="s">
        <v>845</v>
      </c>
      <c r="D4656" t="s">
        <v>19</v>
      </c>
      <c r="E4656" t="s">
        <v>914</v>
      </c>
      <c r="F4656" t="e">
        <v>#N/A</v>
      </c>
      <c r="G4656">
        <v>3</v>
      </c>
      <c r="H4656" t="e">
        <v>#N/A</v>
      </c>
      <c r="I4656" t="e">
        <v>#N/A</v>
      </c>
      <c r="J4656">
        <v>3</v>
      </c>
      <c r="K4656" t="e">
        <v>#N/A</v>
      </c>
      <c r="L4656">
        <v>3</v>
      </c>
      <c r="M4656" t="b">
        <f>L4656=J4656</f>
        <v>1</v>
      </c>
    </row>
    <row r="4657" spans="1:13" x14ac:dyDescent="0.3">
      <c r="A4657" t="s">
        <v>259</v>
      </c>
      <c r="B4657" t="s">
        <v>41</v>
      </c>
      <c r="C4657" t="s">
        <v>845</v>
      </c>
      <c r="D4657" t="s">
        <v>19</v>
      </c>
      <c r="E4657" t="s">
        <v>914</v>
      </c>
      <c r="F4657" t="e">
        <v>#N/A</v>
      </c>
      <c r="G4657" t="e">
        <v>#N/A</v>
      </c>
      <c r="H4657" t="e">
        <v>#N/A</v>
      </c>
      <c r="I4657" t="e">
        <v>#N/A</v>
      </c>
      <c r="J4657" t="e">
        <v>#N/A</v>
      </c>
      <c r="K4657" t="e">
        <v>#N/A</v>
      </c>
      <c r="L4657">
        <v>5</v>
      </c>
      <c r="M4657" t="e">
        <f>L4657=J4657</f>
        <v>#N/A</v>
      </c>
    </row>
    <row r="4658" spans="1:13" x14ac:dyDescent="0.3">
      <c r="A4658" t="s">
        <v>260</v>
      </c>
      <c r="B4658" t="s">
        <v>41</v>
      </c>
      <c r="C4658" t="s">
        <v>845</v>
      </c>
      <c r="D4658" t="s">
        <v>19</v>
      </c>
      <c r="E4658" t="s">
        <v>914</v>
      </c>
      <c r="F4658" t="e">
        <v>#N/A</v>
      </c>
      <c r="G4658" t="e">
        <v>#N/A</v>
      </c>
      <c r="H4658" t="e">
        <v>#N/A</v>
      </c>
      <c r="I4658" t="e">
        <v>#N/A</v>
      </c>
      <c r="J4658" t="e">
        <v>#N/A</v>
      </c>
      <c r="K4658" t="e">
        <v>#N/A</v>
      </c>
      <c r="L4658">
        <v>5</v>
      </c>
      <c r="M4658" t="e">
        <f>L4658=J4658</f>
        <v>#N/A</v>
      </c>
    </row>
    <row r="4659" spans="1:13" x14ac:dyDescent="0.3">
      <c r="A4659" t="s">
        <v>261</v>
      </c>
      <c r="B4659" t="s">
        <v>41</v>
      </c>
      <c r="C4659" t="s">
        <v>845</v>
      </c>
      <c r="D4659" t="s">
        <v>19</v>
      </c>
      <c r="E4659" t="s">
        <v>914</v>
      </c>
      <c r="F4659" t="e">
        <v>#N/A</v>
      </c>
      <c r="G4659">
        <v>3</v>
      </c>
      <c r="H4659" t="e">
        <v>#N/A</v>
      </c>
      <c r="I4659" t="e">
        <v>#N/A</v>
      </c>
      <c r="J4659">
        <v>3</v>
      </c>
      <c r="K4659" t="e">
        <v>#N/A</v>
      </c>
      <c r="L4659">
        <v>3</v>
      </c>
      <c r="M4659" t="b">
        <f>L4659=J4659</f>
        <v>1</v>
      </c>
    </row>
    <row r="4660" spans="1:13" x14ac:dyDescent="0.3">
      <c r="A4660" t="s">
        <v>262</v>
      </c>
      <c r="B4660" t="s">
        <v>41</v>
      </c>
      <c r="C4660" t="s">
        <v>845</v>
      </c>
      <c r="D4660" t="s">
        <v>19</v>
      </c>
      <c r="E4660" t="s">
        <v>914</v>
      </c>
      <c r="F4660" t="e">
        <v>#N/A</v>
      </c>
      <c r="G4660">
        <v>3</v>
      </c>
      <c r="H4660" t="e">
        <v>#N/A</v>
      </c>
      <c r="I4660" t="e">
        <v>#N/A</v>
      </c>
      <c r="J4660">
        <v>3</v>
      </c>
      <c r="K4660" t="e">
        <v>#N/A</v>
      </c>
      <c r="L4660">
        <v>3</v>
      </c>
      <c r="M4660" t="b">
        <f>L4660=J4660</f>
        <v>1</v>
      </c>
    </row>
    <row r="4661" spans="1:13" x14ac:dyDescent="0.3">
      <c r="A4661" t="s">
        <v>263</v>
      </c>
      <c r="B4661" t="s">
        <v>41</v>
      </c>
      <c r="C4661" t="s">
        <v>845</v>
      </c>
      <c r="D4661" t="s">
        <v>19</v>
      </c>
      <c r="E4661" t="s">
        <v>914</v>
      </c>
      <c r="F4661" t="e">
        <v>#N/A</v>
      </c>
      <c r="G4661">
        <v>3</v>
      </c>
      <c r="H4661" t="e">
        <v>#N/A</v>
      </c>
      <c r="I4661" t="e">
        <v>#N/A</v>
      </c>
      <c r="J4661">
        <v>3</v>
      </c>
      <c r="K4661" t="e">
        <v>#N/A</v>
      </c>
      <c r="L4661">
        <v>3</v>
      </c>
      <c r="M4661" t="b">
        <f>L4661=J4661</f>
        <v>1</v>
      </c>
    </row>
    <row r="4662" spans="1:13" x14ac:dyDescent="0.3">
      <c r="A4662" t="s">
        <v>264</v>
      </c>
      <c r="B4662" t="s">
        <v>41</v>
      </c>
      <c r="C4662" t="s">
        <v>845</v>
      </c>
      <c r="D4662" t="s">
        <v>19</v>
      </c>
      <c r="E4662" t="s">
        <v>914</v>
      </c>
      <c r="F4662" t="e">
        <v>#N/A</v>
      </c>
      <c r="G4662">
        <v>3</v>
      </c>
      <c r="H4662" t="e">
        <v>#N/A</v>
      </c>
      <c r="I4662" t="e">
        <v>#N/A</v>
      </c>
      <c r="J4662">
        <v>3</v>
      </c>
      <c r="K4662" t="e">
        <v>#N/A</v>
      </c>
      <c r="L4662">
        <v>3</v>
      </c>
      <c r="M4662" t="b">
        <f>L4662=J4662</f>
        <v>1</v>
      </c>
    </row>
    <row r="4663" spans="1:13" x14ac:dyDescent="0.3">
      <c r="A4663" t="s">
        <v>265</v>
      </c>
      <c r="B4663" t="s">
        <v>41</v>
      </c>
      <c r="C4663" t="s">
        <v>845</v>
      </c>
      <c r="D4663" t="s">
        <v>19</v>
      </c>
      <c r="E4663" t="s">
        <v>914</v>
      </c>
      <c r="F4663" t="e">
        <v>#N/A</v>
      </c>
      <c r="G4663" t="e">
        <v>#N/A</v>
      </c>
      <c r="H4663" t="e">
        <v>#N/A</v>
      </c>
      <c r="I4663" t="e">
        <v>#N/A</v>
      </c>
      <c r="J4663" t="e">
        <v>#N/A</v>
      </c>
      <c r="K4663" t="e">
        <v>#N/A</v>
      </c>
      <c r="L4663">
        <v>5</v>
      </c>
      <c r="M4663" t="e">
        <f>L4663=J4663</f>
        <v>#N/A</v>
      </c>
    </row>
    <row r="4664" spans="1:13" x14ac:dyDescent="0.3">
      <c r="A4664" t="s">
        <v>266</v>
      </c>
      <c r="B4664" t="s">
        <v>41</v>
      </c>
      <c r="C4664" t="s">
        <v>825</v>
      </c>
      <c r="D4664" t="s">
        <v>19</v>
      </c>
      <c r="E4664" t="s">
        <v>914</v>
      </c>
      <c r="F4664" t="e">
        <v>#N/A</v>
      </c>
      <c r="G4664" t="e">
        <v>#N/A</v>
      </c>
      <c r="H4664" t="e">
        <v>#N/A</v>
      </c>
      <c r="I4664" t="e">
        <v>#N/A</v>
      </c>
      <c r="J4664" t="e">
        <v>#N/A</v>
      </c>
      <c r="K4664" t="e">
        <v>#N/A</v>
      </c>
      <c r="L4664" t="s">
        <v>13</v>
      </c>
      <c r="M4664" t="e">
        <f>L4664=J4664</f>
        <v>#N/A</v>
      </c>
    </row>
    <row r="4665" spans="1:13" x14ac:dyDescent="0.3">
      <c r="A4665" t="s">
        <v>267</v>
      </c>
      <c r="B4665" t="s">
        <v>41</v>
      </c>
      <c r="C4665" t="s">
        <v>825</v>
      </c>
      <c r="D4665" t="s">
        <v>19</v>
      </c>
      <c r="E4665" t="s">
        <v>914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e">
        <v>#N/A</v>
      </c>
      <c r="L4665" t="s">
        <v>13</v>
      </c>
      <c r="M4665" t="e">
        <f>L4665=J4665</f>
        <v>#N/A</v>
      </c>
    </row>
    <row r="4666" spans="1:13" x14ac:dyDescent="0.3">
      <c r="A4666" t="s">
        <v>268</v>
      </c>
      <c r="B4666" t="s">
        <v>41</v>
      </c>
      <c r="C4666" t="s">
        <v>825</v>
      </c>
      <c r="D4666" t="s">
        <v>19</v>
      </c>
      <c r="E4666" t="s">
        <v>914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e">
        <v>#N/A</v>
      </c>
      <c r="L4666" t="s">
        <v>13</v>
      </c>
      <c r="M4666" t="e">
        <f>L4666=J4666</f>
        <v>#N/A</v>
      </c>
    </row>
    <row r="4667" spans="1:13" x14ac:dyDescent="0.3">
      <c r="A4667" t="s">
        <v>269</v>
      </c>
      <c r="B4667" t="s">
        <v>41</v>
      </c>
      <c r="C4667" t="s">
        <v>825</v>
      </c>
      <c r="D4667" t="s">
        <v>19</v>
      </c>
      <c r="E4667" t="s">
        <v>914</v>
      </c>
      <c r="F4667" t="e">
        <v>#N/A</v>
      </c>
      <c r="G4667">
        <v>3</v>
      </c>
      <c r="H4667" t="e">
        <v>#N/A</v>
      </c>
      <c r="I4667" t="e">
        <v>#N/A</v>
      </c>
      <c r="J4667">
        <v>3</v>
      </c>
      <c r="K4667" t="e">
        <v>#N/A</v>
      </c>
      <c r="L4667">
        <v>3</v>
      </c>
      <c r="M4667" t="b">
        <f>L4667=J4667</f>
        <v>1</v>
      </c>
    </row>
    <row r="4668" spans="1:13" x14ac:dyDescent="0.3">
      <c r="A4668" t="s">
        <v>270</v>
      </c>
      <c r="B4668" t="s">
        <v>41</v>
      </c>
      <c r="C4668" t="s">
        <v>825</v>
      </c>
      <c r="D4668" t="s">
        <v>19</v>
      </c>
      <c r="E4668" t="s">
        <v>914</v>
      </c>
      <c r="F4668" t="e">
        <v>#N/A</v>
      </c>
      <c r="G4668">
        <v>3</v>
      </c>
      <c r="H4668" t="e">
        <v>#N/A</v>
      </c>
      <c r="I4668" t="e">
        <v>#N/A</v>
      </c>
      <c r="J4668">
        <v>3</v>
      </c>
      <c r="K4668" t="e">
        <v>#N/A</v>
      </c>
      <c r="L4668">
        <v>3</v>
      </c>
      <c r="M4668" t="b">
        <f>L4668=J4668</f>
        <v>1</v>
      </c>
    </row>
    <row r="4669" spans="1:13" x14ac:dyDescent="0.3">
      <c r="A4669" t="s">
        <v>271</v>
      </c>
      <c r="B4669" t="s">
        <v>41</v>
      </c>
      <c r="C4669" t="s">
        <v>825</v>
      </c>
      <c r="D4669" t="s">
        <v>19</v>
      </c>
      <c r="E4669" t="s">
        <v>914</v>
      </c>
      <c r="F4669" t="e">
        <v>#N/A</v>
      </c>
      <c r="G4669">
        <v>3</v>
      </c>
      <c r="H4669" t="e">
        <v>#N/A</v>
      </c>
      <c r="I4669" t="e">
        <v>#N/A</v>
      </c>
      <c r="J4669">
        <v>3</v>
      </c>
      <c r="K4669" t="e">
        <v>#N/A</v>
      </c>
      <c r="L4669">
        <v>3</v>
      </c>
      <c r="M4669" t="b">
        <f>L4669=J4669</f>
        <v>1</v>
      </c>
    </row>
    <row r="4670" spans="1:13" x14ac:dyDescent="0.3">
      <c r="A4670" t="s">
        <v>272</v>
      </c>
      <c r="B4670" t="s">
        <v>41</v>
      </c>
      <c r="C4670" t="s">
        <v>846</v>
      </c>
      <c r="D4670" t="s">
        <v>19</v>
      </c>
      <c r="E4670" t="s">
        <v>914</v>
      </c>
      <c r="F4670" t="e">
        <v>#N/A</v>
      </c>
      <c r="G4670" t="e">
        <v>#N/A</v>
      </c>
      <c r="H4670">
        <v>3</v>
      </c>
      <c r="I4670" t="e">
        <v>#N/A</v>
      </c>
      <c r="J4670">
        <v>3</v>
      </c>
      <c r="K4670" t="e">
        <v>#N/A</v>
      </c>
      <c r="L4670">
        <v>3</v>
      </c>
      <c r="M4670" t="b">
        <f>L4670=J4670</f>
        <v>1</v>
      </c>
    </row>
    <row r="4671" spans="1:13" x14ac:dyDescent="0.3">
      <c r="A4671" t="s">
        <v>273</v>
      </c>
      <c r="B4671" t="s">
        <v>41</v>
      </c>
      <c r="C4671" t="s">
        <v>846</v>
      </c>
      <c r="D4671" t="s">
        <v>19</v>
      </c>
      <c r="E4671" t="s">
        <v>914</v>
      </c>
      <c r="F4671" t="e">
        <v>#N/A</v>
      </c>
      <c r="G4671">
        <v>3</v>
      </c>
      <c r="H4671" t="e">
        <v>#N/A</v>
      </c>
      <c r="I4671" t="e">
        <v>#N/A</v>
      </c>
      <c r="J4671">
        <v>3</v>
      </c>
      <c r="K4671" t="e">
        <v>#N/A</v>
      </c>
      <c r="L4671">
        <v>3</v>
      </c>
      <c r="M4671" t="b">
        <f>L4671=J4671</f>
        <v>1</v>
      </c>
    </row>
    <row r="4672" spans="1:13" x14ac:dyDescent="0.3">
      <c r="A4672" t="s">
        <v>274</v>
      </c>
      <c r="B4672" t="s">
        <v>41</v>
      </c>
      <c r="C4672" t="s">
        <v>846</v>
      </c>
      <c r="D4672" t="s">
        <v>19</v>
      </c>
      <c r="E4672" t="s">
        <v>914</v>
      </c>
      <c r="F4672" t="e">
        <v>#N/A</v>
      </c>
      <c r="G4672">
        <v>3</v>
      </c>
      <c r="H4672" t="e">
        <v>#N/A</v>
      </c>
      <c r="I4672" t="e">
        <v>#N/A</v>
      </c>
      <c r="J4672">
        <v>3</v>
      </c>
      <c r="K4672" t="e">
        <v>#N/A</v>
      </c>
      <c r="L4672">
        <v>3</v>
      </c>
      <c r="M4672" t="b">
        <f>L4672=J4672</f>
        <v>1</v>
      </c>
    </row>
    <row r="4673" spans="1:13" x14ac:dyDescent="0.3">
      <c r="A4673" t="s">
        <v>275</v>
      </c>
      <c r="B4673" t="s">
        <v>41</v>
      </c>
      <c r="C4673" t="s">
        <v>846</v>
      </c>
      <c r="D4673" t="s">
        <v>19</v>
      </c>
      <c r="E4673" t="s">
        <v>914</v>
      </c>
      <c r="F4673" t="e">
        <v>#N/A</v>
      </c>
      <c r="G4673">
        <v>1</v>
      </c>
      <c r="H4673" t="e">
        <v>#N/A</v>
      </c>
      <c r="I4673" t="e">
        <v>#N/A</v>
      </c>
      <c r="J4673">
        <v>1</v>
      </c>
      <c r="K4673" t="e">
        <v>#N/A</v>
      </c>
      <c r="L4673">
        <v>1</v>
      </c>
      <c r="M4673" t="b">
        <f>L4673=J4673</f>
        <v>1</v>
      </c>
    </row>
    <row r="4674" spans="1:13" x14ac:dyDescent="0.3">
      <c r="A4674" t="s">
        <v>276</v>
      </c>
      <c r="B4674" t="s">
        <v>38</v>
      </c>
      <c r="C4674" t="s">
        <v>793</v>
      </c>
      <c r="D4674" t="s">
        <v>19</v>
      </c>
      <c r="E4674" t="s">
        <v>914</v>
      </c>
      <c r="F4674">
        <v>1</v>
      </c>
      <c r="G4674">
        <v>3</v>
      </c>
      <c r="H4674" t="e">
        <v>#N/A</v>
      </c>
      <c r="I4674" t="e">
        <v>#N/A</v>
      </c>
      <c r="J4674">
        <v>1</v>
      </c>
      <c r="K4674" t="s">
        <v>779</v>
      </c>
      <c r="L4674">
        <v>1</v>
      </c>
      <c r="M4674" t="b">
        <f>L4674=J4674</f>
        <v>1</v>
      </c>
    </row>
    <row r="4675" spans="1:13" x14ac:dyDescent="0.3">
      <c r="A4675" t="s">
        <v>277</v>
      </c>
      <c r="B4675" t="s">
        <v>41</v>
      </c>
      <c r="C4675" t="s">
        <v>841</v>
      </c>
      <c r="D4675" t="s">
        <v>19</v>
      </c>
      <c r="E4675" t="s">
        <v>914</v>
      </c>
      <c r="F4675" t="e">
        <v>#N/A</v>
      </c>
      <c r="G4675" t="e">
        <v>#N/A</v>
      </c>
      <c r="H4675" t="e">
        <v>#N/A</v>
      </c>
      <c r="I4675" t="e">
        <v>#N/A</v>
      </c>
      <c r="J4675" t="e">
        <v>#N/A</v>
      </c>
      <c r="K4675" t="e">
        <v>#N/A</v>
      </c>
      <c r="L4675">
        <v>5</v>
      </c>
      <c r="M4675" t="e">
        <f>L4675=J4675</f>
        <v>#N/A</v>
      </c>
    </row>
    <row r="4676" spans="1:13" x14ac:dyDescent="0.3">
      <c r="A4676" t="s">
        <v>278</v>
      </c>
      <c r="B4676" t="s">
        <v>38</v>
      </c>
      <c r="C4676" t="s">
        <v>812</v>
      </c>
      <c r="D4676" t="s">
        <v>19</v>
      </c>
      <c r="E4676" t="s">
        <v>914</v>
      </c>
      <c r="F4676" t="e">
        <v>#N/A</v>
      </c>
      <c r="G4676" t="e">
        <v>#N/A</v>
      </c>
      <c r="H4676">
        <v>3</v>
      </c>
      <c r="I4676" t="e">
        <v>#N/A</v>
      </c>
      <c r="J4676">
        <v>3</v>
      </c>
      <c r="K4676" t="e">
        <v>#N/A</v>
      </c>
      <c r="L4676">
        <v>3</v>
      </c>
      <c r="M4676" t="b">
        <f>L4676=J4676</f>
        <v>1</v>
      </c>
    </row>
    <row r="4677" spans="1:13" x14ac:dyDescent="0.3">
      <c r="A4677" t="s">
        <v>279</v>
      </c>
      <c r="B4677" t="s">
        <v>38</v>
      </c>
      <c r="C4677" t="s">
        <v>847</v>
      </c>
      <c r="D4677" t="s">
        <v>19</v>
      </c>
      <c r="E4677" t="s">
        <v>914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s">
        <v>13</v>
      </c>
      <c r="M4677" t="e">
        <f>L4677=J4677</f>
        <v>#N/A</v>
      </c>
    </row>
    <row r="4678" spans="1:13" x14ac:dyDescent="0.3">
      <c r="A4678" t="s">
        <v>280</v>
      </c>
      <c r="B4678" t="s">
        <v>87</v>
      </c>
      <c r="C4678" t="s">
        <v>848</v>
      </c>
      <c r="D4678" t="s">
        <v>19</v>
      </c>
      <c r="E4678" t="s">
        <v>914</v>
      </c>
      <c r="F4678" t="e">
        <v>#N/A</v>
      </c>
      <c r="G4678" t="e">
        <v>#N/A</v>
      </c>
      <c r="H4678" t="e">
        <v>#N/A</v>
      </c>
      <c r="I4678" t="e">
        <v>#N/A</v>
      </c>
      <c r="J4678" t="e">
        <v>#N/A</v>
      </c>
      <c r="K4678" t="e">
        <v>#N/A</v>
      </c>
      <c r="L4678" t="s">
        <v>13</v>
      </c>
      <c r="M4678" t="e">
        <f>L4678=J4678</f>
        <v>#N/A</v>
      </c>
    </row>
    <row r="4679" spans="1:13" x14ac:dyDescent="0.3">
      <c r="A4679" t="s">
        <v>281</v>
      </c>
      <c r="B4679" t="s">
        <v>87</v>
      </c>
      <c r="C4679" t="s">
        <v>848</v>
      </c>
      <c r="D4679" t="s">
        <v>19</v>
      </c>
      <c r="E4679" t="s">
        <v>914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s">
        <v>13</v>
      </c>
      <c r="M4679" t="e">
        <f>L4679=J4679</f>
        <v>#N/A</v>
      </c>
    </row>
    <row r="4680" spans="1:13" x14ac:dyDescent="0.3">
      <c r="A4680" t="s">
        <v>282</v>
      </c>
      <c r="B4680" t="s">
        <v>41</v>
      </c>
      <c r="C4680" t="s">
        <v>801</v>
      </c>
      <c r="D4680" t="s">
        <v>19</v>
      </c>
      <c r="E4680" t="s">
        <v>914</v>
      </c>
      <c r="F4680" t="e">
        <v>#N/A</v>
      </c>
      <c r="G4680" t="e">
        <v>#N/A</v>
      </c>
      <c r="H4680" t="e">
        <v>#N/A</v>
      </c>
      <c r="I4680" t="e">
        <v>#N/A</v>
      </c>
      <c r="J4680" t="e">
        <v>#N/A</v>
      </c>
      <c r="K4680" t="e">
        <v>#N/A</v>
      </c>
      <c r="L4680" t="s">
        <v>13</v>
      </c>
      <c r="M4680" t="e">
        <f>L4680=J4680</f>
        <v>#N/A</v>
      </c>
    </row>
    <row r="4681" spans="1:13" x14ac:dyDescent="0.3">
      <c r="A4681" t="s">
        <v>283</v>
      </c>
      <c r="B4681" t="s">
        <v>38</v>
      </c>
      <c r="C4681" t="s">
        <v>849</v>
      </c>
      <c r="D4681" t="s">
        <v>19</v>
      </c>
      <c r="E4681" t="s">
        <v>914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  <c r="L4681" t="s">
        <v>13</v>
      </c>
      <c r="M4681" t="e">
        <f>L4681=J4681</f>
        <v>#N/A</v>
      </c>
    </row>
    <row r="4682" spans="1:13" x14ac:dyDescent="0.3">
      <c r="A4682" t="s">
        <v>284</v>
      </c>
      <c r="B4682" t="s">
        <v>38</v>
      </c>
      <c r="C4682" t="s">
        <v>849</v>
      </c>
      <c r="D4682" t="s">
        <v>19</v>
      </c>
      <c r="E4682" t="s">
        <v>914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e">
        <v>#N/A</v>
      </c>
      <c r="L4682" t="s">
        <v>13</v>
      </c>
      <c r="M4682" t="e">
        <f>L4682=J4682</f>
        <v>#N/A</v>
      </c>
    </row>
    <row r="4683" spans="1:13" x14ac:dyDescent="0.3">
      <c r="A4683" t="s">
        <v>285</v>
      </c>
      <c r="B4683" t="s">
        <v>38</v>
      </c>
      <c r="C4683" t="s">
        <v>849</v>
      </c>
      <c r="D4683" t="s">
        <v>19</v>
      </c>
      <c r="E4683" t="s">
        <v>914</v>
      </c>
      <c r="F4683" t="e">
        <v>#N/A</v>
      </c>
      <c r="G4683" t="e">
        <v>#N/A</v>
      </c>
      <c r="H4683" t="e">
        <v>#N/A</v>
      </c>
      <c r="I4683" t="e">
        <v>#N/A</v>
      </c>
      <c r="J4683" t="e">
        <v>#N/A</v>
      </c>
      <c r="K4683" t="e">
        <v>#N/A</v>
      </c>
      <c r="L4683" t="s">
        <v>13</v>
      </c>
      <c r="M4683" t="e">
        <f>L4683=J4683</f>
        <v>#N/A</v>
      </c>
    </row>
    <row r="4684" spans="1:13" x14ac:dyDescent="0.3">
      <c r="A4684" t="s">
        <v>286</v>
      </c>
      <c r="B4684" t="s">
        <v>38</v>
      </c>
      <c r="C4684" t="s">
        <v>849</v>
      </c>
      <c r="D4684" t="s">
        <v>19</v>
      </c>
      <c r="E4684" t="s">
        <v>914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  <c r="L4684" t="s">
        <v>13</v>
      </c>
      <c r="M4684" t="e">
        <f>L4684=J4684</f>
        <v>#N/A</v>
      </c>
    </row>
    <row r="4685" spans="1:13" x14ac:dyDescent="0.3">
      <c r="A4685" t="s">
        <v>287</v>
      </c>
      <c r="B4685" t="s">
        <v>38</v>
      </c>
      <c r="C4685" t="s">
        <v>849</v>
      </c>
      <c r="D4685" t="s">
        <v>19</v>
      </c>
      <c r="E4685" t="s">
        <v>914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e">
        <v>#N/A</v>
      </c>
      <c r="L4685" t="s">
        <v>13</v>
      </c>
      <c r="M4685" t="e">
        <f>L4685=J4685</f>
        <v>#N/A</v>
      </c>
    </row>
    <row r="4686" spans="1:13" x14ac:dyDescent="0.3">
      <c r="A4686" t="s">
        <v>288</v>
      </c>
      <c r="B4686" t="s">
        <v>38</v>
      </c>
      <c r="C4686" t="s">
        <v>849</v>
      </c>
      <c r="D4686" t="s">
        <v>19</v>
      </c>
      <c r="E4686" t="s">
        <v>914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e">
        <v>#N/A</v>
      </c>
      <c r="L4686" t="s">
        <v>13</v>
      </c>
      <c r="M4686" t="e">
        <f>L4686=J4686</f>
        <v>#N/A</v>
      </c>
    </row>
    <row r="4687" spans="1:13" x14ac:dyDescent="0.3">
      <c r="A4687" t="s">
        <v>289</v>
      </c>
      <c r="B4687" t="s">
        <v>38</v>
      </c>
      <c r="C4687" t="s">
        <v>849</v>
      </c>
      <c r="D4687" t="s">
        <v>19</v>
      </c>
      <c r="E4687" t="s">
        <v>914</v>
      </c>
      <c r="F4687" t="e">
        <v>#N/A</v>
      </c>
      <c r="G4687" t="e">
        <v>#N/A</v>
      </c>
      <c r="H4687" t="e">
        <v>#N/A</v>
      </c>
      <c r="I4687" t="e">
        <v>#N/A</v>
      </c>
      <c r="J4687" t="e">
        <v>#N/A</v>
      </c>
      <c r="K4687" t="e">
        <v>#N/A</v>
      </c>
      <c r="L4687" t="s">
        <v>13</v>
      </c>
      <c r="M4687" t="e">
        <f>L4687=J4687</f>
        <v>#N/A</v>
      </c>
    </row>
    <row r="4688" spans="1:13" x14ac:dyDescent="0.3">
      <c r="A4688" t="s">
        <v>290</v>
      </c>
      <c r="B4688" t="s">
        <v>38</v>
      </c>
      <c r="C4688" t="s">
        <v>849</v>
      </c>
      <c r="D4688" t="s">
        <v>19</v>
      </c>
      <c r="E4688" t="s">
        <v>914</v>
      </c>
      <c r="F4688" t="e">
        <v>#N/A</v>
      </c>
      <c r="G4688" t="e">
        <v>#N/A</v>
      </c>
      <c r="H4688" t="e">
        <v>#N/A</v>
      </c>
      <c r="I4688" t="e">
        <v>#N/A</v>
      </c>
      <c r="J4688" t="e">
        <v>#N/A</v>
      </c>
      <c r="K4688" t="e">
        <v>#N/A</v>
      </c>
      <c r="L4688" t="s">
        <v>13</v>
      </c>
      <c r="M4688" t="e">
        <f>L4688=J4688</f>
        <v>#N/A</v>
      </c>
    </row>
    <row r="4689" spans="1:13" x14ac:dyDescent="0.3">
      <c r="A4689" t="s">
        <v>291</v>
      </c>
      <c r="B4689" t="s">
        <v>38</v>
      </c>
      <c r="C4689" t="s">
        <v>850</v>
      </c>
      <c r="D4689" t="s">
        <v>19</v>
      </c>
      <c r="E4689" t="s">
        <v>914</v>
      </c>
      <c r="F4689" t="e">
        <v>#N/A</v>
      </c>
      <c r="G4689" t="e">
        <v>#N/A</v>
      </c>
      <c r="H4689" t="e">
        <v>#N/A</v>
      </c>
      <c r="I4689" t="e">
        <v>#N/A</v>
      </c>
      <c r="J4689" t="e">
        <v>#N/A</v>
      </c>
      <c r="K4689" t="e">
        <v>#N/A</v>
      </c>
      <c r="L4689" t="s">
        <v>13</v>
      </c>
      <c r="M4689" t="e">
        <f>L4689=J4689</f>
        <v>#N/A</v>
      </c>
    </row>
    <row r="4690" spans="1:13" x14ac:dyDescent="0.3">
      <c r="A4690" t="s">
        <v>292</v>
      </c>
      <c r="B4690" t="s">
        <v>38</v>
      </c>
      <c r="C4690" t="s">
        <v>850</v>
      </c>
      <c r="D4690" t="s">
        <v>19</v>
      </c>
      <c r="E4690" t="s">
        <v>914</v>
      </c>
      <c r="F4690" t="e">
        <v>#N/A</v>
      </c>
      <c r="G4690" t="e">
        <v>#N/A</v>
      </c>
      <c r="H4690" t="e">
        <v>#N/A</v>
      </c>
      <c r="I4690" t="e">
        <v>#N/A</v>
      </c>
      <c r="J4690" t="e">
        <v>#N/A</v>
      </c>
      <c r="K4690" t="e">
        <v>#N/A</v>
      </c>
      <c r="L4690" t="s">
        <v>13</v>
      </c>
      <c r="M4690" t="e">
        <f>L4690=J4690</f>
        <v>#N/A</v>
      </c>
    </row>
    <row r="4691" spans="1:13" x14ac:dyDescent="0.3">
      <c r="A4691" t="s">
        <v>293</v>
      </c>
      <c r="B4691" t="s">
        <v>38</v>
      </c>
      <c r="C4691" t="s">
        <v>850</v>
      </c>
      <c r="D4691" t="s">
        <v>19</v>
      </c>
      <c r="E4691" t="s">
        <v>914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  <c r="L4691" t="s">
        <v>13</v>
      </c>
      <c r="M4691" t="e">
        <f>L4691=J4691</f>
        <v>#N/A</v>
      </c>
    </row>
    <row r="4692" spans="1:13" x14ac:dyDescent="0.3">
      <c r="A4692" t="s">
        <v>294</v>
      </c>
      <c r="B4692" t="s">
        <v>38</v>
      </c>
      <c r="C4692" t="s">
        <v>850</v>
      </c>
      <c r="D4692" t="s">
        <v>19</v>
      </c>
      <c r="E4692" t="s">
        <v>914</v>
      </c>
      <c r="F4692" t="e">
        <v>#N/A</v>
      </c>
      <c r="G4692" t="e">
        <v>#N/A</v>
      </c>
      <c r="H4692" t="e">
        <v>#N/A</v>
      </c>
      <c r="I4692" t="e">
        <v>#N/A</v>
      </c>
      <c r="J4692" t="e">
        <v>#N/A</v>
      </c>
      <c r="K4692" t="e">
        <v>#N/A</v>
      </c>
      <c r="L4692" t="s">
        <v>13</v>
      </c>
      <c r="M4692" t="e">
        <f>L4692=J4692</f>
        <v>#N/A</v>
      </c>
    </row>
    <row r="4693" spans="1:13" x14ac:dyDescent="0.3">
      <c r="A4693" t="s">
        <v>295</v>
      </c>
      <c r="B4693" t="s">
        <v>38</v>
      </c>
      <c r="C4693" t="s">
        <v>850</v>
      </c>
      <c r="D4693" t="s">
        <v>19</v>
      </c>
      <c r="E4693" t="s">
        <v>914</v>
      </c>
      <c r="F4693" t="e">
        <v>#N/A</v>
      </c>
      <c r="G4693" t="e">
        <v>#N/A</v>
      </c>
      <c r="H4693" t="e">
        <v>#N/A</v>
      </c>
      <c r="I4693" t="e">
        <v>#N/A</v>
      </c>
      <c r="J4693" t="e">
        <v>#N/A</v>
      </c>
      <c r="K4693" t="e">
        <v>#N/A</v>
      </c>
      <c r="L4693" t="s">
        <v>13</v>
      </c>
      <c r="M4693" t="e">
        <f>L4693=J4693</f>
        <v>#N/A</v>
      </c>
    </row>
    <row r="4694" spans="1:13" x14ac:dyDescent="0.3">
      <c r="A4694" t="s">
        <v>296</v>
      </c>
      <c r="B4694" t="s">
        <v>38</v>
      </c>
      <c r="C4694" t="s">
        <v>850</v>
      </c>
      <c r="D4694" t="s">
        <v>19</v>
      </c>
      <c r="E4694" t="s">
        <v>914</v>
      </c>
      <c r="F4694" t="e">
        <v>#N/A</v>
      </c>
      <c r="G4694" t="e">
        <v>#N/A</v>
      </c>
      <c r="H4694" t="e">
        <v>#N/A</v>
      </c>
      <c r="I4694" t="e">
        <v>#N/A</v>
      </c>
      <c r="J4694" t="e">
        <v>#N/A</v>
      </c>
      <c r="K4694" t="e">
        <v>#N/A</v>
      </c>
      <c r="L4694" t="s">
        <v>13</v>
      </c>
      <c r="M4694" t="e">
        <f>L4694=J4694</f>
        <v>#N/A</v>
      </c>
    </row>
    <row r="4695" spans="1:13" x14ac:dyDescent="0.3">
      <c r="A4695" t="s">
        <v>297</v>
      </c>
      <c r="B4695" t="s">
        <v>38</v>
      </c>
      <c r="C4695" t="s">
        <v>850</v>
      </c>
      <c r="D4695" t="s">
        <v>19</v>
      </c>
      <c r="E4695" t="s">
        <v>914</v>
      </c>
      <c r="F4695" t="e">
        <v>#N/A</v>
      </c>
      <c r="G4695" t="e">
        <v>#N/A</v>
      </c>
      <c r="H4695" t="e">
        <v>#N/A</v>
      </c>
      <c r="I4695" t="e">
        <v>#N/A</v>
      </c>
      <c r="J4695" t="e">
        <v>#N/A</v>
      </c>
      <c r="K4695" t="e">
        <v>#N/A</v>
      </c>
      <c r="L4695" t="s">
        <v>13</v>
      </c>
      <c r="M4695" t="e">
        <f>L4695=J4695</f>
        <v>#N/A</v>
      </c>
    </row>
    <row r="4696" spans="1:13" x14ac:dyDescent="0.3">
      <c r="A4696" t="s">
        <v>298</v>
      </c>
      <c r="B4696" t="s">
        <v>38</v>
      </c>
      <c r="C4696" t="s">
        <v>850</v>
      </c>
      <c r="D4696" t="s">
        <v>19</v>
      </c>
      <c r="E4696" t="s">
        <v>914</v>
      </c>
      <c r="F4696" t="e">
        <v>#N/A</v>
      </c>
      <c r="G4696" t="e">
        <v>#N/A</v>
      </c>
      <c r="H4696" t="e">
        <v>#N/A</v>
      </c>
      <c r="I4696" t="e">
        <v>#N/A</v>
      </c>
      <c r="J4696" t="e">
        <v>#N/A</v>
      </c>
      <c r="K4696" t="e">
        <v>#N/A</v>
      </c>
      <c r="L4696" t="s">
        <v>13</v>
      </c>
      <c r="M4696" t="e">
        <f>L4696=J4696</f>
        <v>#N/A</v>
      </c>
    </row>
    <row r="4697" spans="1:13" x14ac:dyDescent="0.3">
      <c r="A4697" t="s">
        <v>299</v>
      </c>
      <c r="B4697" t="s">
        <v>38</v>
      </c>
      <c r="C4697" t="s">
        <v>850</v>
      </c>
      <c r="D4697" t="s">
        <v>19</v>
      </c>
      <c r="E4697" t="s">
        <v>914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e">
        <v>#N/A</v>
      </c>
      <c r="L4697" t="s">
        <v>13</v>
      </c>
      <c r="M4697" t="e">
        <f>L4697=J4697</f>
        <v>#N/A</v>
      </c>
    </row>
    <row r="4698" spans="1:13" x14ac:dyDescent="0.3">
      <c r="A4698" t="s">
        <v>300</v>
      </c>
      <c r="B4698" t="s">
        <v>38</v>
      </c>
      <c r="C4698" t="s">
        <v>850</v>
      </c>
      <c r="D4698" t="s">
        <v>19</v>
      </c>
      <c r="E4698" t="s">
        <v>914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e">
        <v>#N/A</v>
      </c>
      <c r="L4698" t="s">
        <v>13</v>
      </c>
      <c r="M4698" t="e">
        <f>L4698=J4698</f>
        <v>#N/A</v>
      </c>
    </row>
    <row r="4699" spans="1:13" x14ac:dyDescent="0.3">
      <c r="A4699" t="s">
        <v>301</v>
      </c>
      <c r="B4699" t="s">
        <v>38</v>
      </c>
      <c r="C4699" t="s">
        <v>843</v>
      </c>
      <c r="D4699" t="s">
        <v>19</v>
      </c>
      <c r="E4699" t="s">
        <v>914</v>
      </c>
      <c r="F4699" t="e">
        <v>#N/A</v>
      </c>
      <c r="G4699" t="e">
        <v>#N/A</v>
      </c>
      <c r="H4699" t="e">
        <v>#N/A</v>
      </c>
      <c r="I4699" t="e">
        <v>#N/A</v>
      </c>
      <c r="J4699" t="e">
        <v>#N/A</v>
      </c>
      <c r="K4699" t="e">
        <v>#N/A</v>
      </c>
      <c r="L4699" t="s">
        <v>13</v>
      </c>
      <c r="M4699" t="e">
        <f>L4699=J4699</f>
        <v>#N/A</v>
      </c>
    </row>
    <row r="4700" spans="1:13" x14ac:dyDescent="0.3">
      <c r="A4700" t="s">
        <v>302</v>
      </c>
      <c r="B4700" t="s">
        <v>38</v>
      </c>
      <c r="C4700" t="s">
        <v>843</v>
      </c>
      <c r="D4700" t="s">
        <v>19</v>
      </c>
      <c r="E4700" t="s">
        <v>914</v>
      </c>
      <c r="F4700" t="e">
        <v>#N/A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>
        <v>5</v>
      </c>
      <c r="M4700" t="e">
        <f>L4700=J4700</f>
        <v>#N/A</v>
      </c>
    </row>
    <row r="4701" spans="1:13" x14ac:dyDescent="0.3">
      <c r="A4701" t="s">
        <v>303</v>
      </c>
      <c r="B4701" t="s">
        <v>38</v>
      </c>
      <c r="C4701" t="s">
        <v>843</v>
      </c>
      <c r="D4701" t="s">
        <v>19</v>
      </c>
      <c r="E4701" t="s">
        <v>914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e">
        <v>#N/A</v>
      </c>
      <c r="L4701" t="s">
        <v>13</v>
      </c>
      <c r="M4701" t="e">
        <f>L4701=J4701</f>
        <v>#N/A</v>
      </c>
    </row>
    <row r="4702" spans="1:13" x14ac:dyDescent="0.3">
      <c r="A4702" t="s">
        <v>304</v>
      </c>
      <c r="B4702" t="s">
        <v>38</v>
      </c>
      <c r="C4702" t="s">
        <v>843</v>
      </c>
      <c r="D4702" t="s">
        <v>19</v>
      </c>
      <c r="E4702" t="s">
        <v>914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e">
        <v>#N/A</v>
      </c>
      <c r="L4702">
        <v>5</v>
      </c>
      <c r="M4702" t="e">
        <f>L4702=J4702</f>
        <v>#N/A</v>
      </c>
    </row>
    <row r="4703" spans="1:13" x14ac:dyDescent="0.3">
      <c r="A4703" t="s">
        <v>305</v>
      </c>
      <c r="B4703" t="s">
        <v>38</v>
      </c>
      <c r="C4703" t="s">
        <v>843</v>
      </c>
      <c r="D4703" t="s">
        <v>19</v>
      </c>
      <c r="E4703" t="s">
        <v>914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e">
        <v>#N/A</v>
      </c>
      <c r="L4703" t="s">
        <v>13</v>
      </c>
      <c r="M4703" t="e">
        <f>L4703=J4703</f>
        <v>#N/A</v>
      </c>
    </row>
    <row r="4704" spans="1:13" x14ac:dyDescent="0.3">
      <c r="A4704" t="s">
        <v>306</v>
      </c>
      <c r="B4704" t="s">
        <v>38</v>
      </c>
      <c r="C4704" t="s">
        <v>843</v>
      </c>
      <c r="D4704" t="s">
        <v>19</v>
      </c>
      <c r="E4704" t="s">
        <v>914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e">
        <v>#N/A</v>
      </c>
      <c r="L4704" t="s">
        <v>13</v>
      </c>
      <c r="M4704" t="e">
        <f>L4704=J4704</f>
        <v>#N/A</v>
      </c>
    </row>
    <row r="4705" spans="1:13" x14ac:dyDescent="0.3">
      <c r="A4705" t="s">
        <v>307</v>
      </c>
      <c r="B4705" t="s">
        <v>87</v>
      </c>
      <c r="C4705" t="s">
        <v>851</v>
      </c>
      <c r="D4705" t="s">
        <v>19</v>
      </c>
      <c r="E4705" t="s">
        <v>914</v>
      </c>
      <c r="F4705" t="e">
        <v>#N/A</v>
      </c>
      <c r="G4705" t="e">
        <v>#N/A</v>
      </c>
      <c r="H4705" t="e">
        <v>#N/A</v>
      </c>
      <c r="I4705" t="e">
        <v>#N/A</v>
      </c>
      <c r="J4705" t="e">
        <v>#N/A</v>
      </c>
      <c r="K4705" t="e">
        <v>#N/A</v>
      </c>
      <c r="L4705">
        <v>5</v>
      </c>
      <c r="M4705" t="e">
        <f>L4705=J4705</f>
        <v>#N/A</v>
      </c>
    </row>
    <row r="4706" spans="1:13" x14ac:dyDescent="0.3">
      <c r="A4706" t="s">
        <v>308</v>
      </c>
      <c r="B4706" t="s">
        <v>38</v>
      </c>
      <c r="C4706" t="s">
        <v>852</v>
      </c>
      <c r="D4706" t="s">
        <v>19</v>
      </c>
      <c r="E4706" t="s">
        <v>914</v>
      </c>
      <c r="F4706" t="e">
        <v>#N/A</v>
      </c>
      <c r="G4706" t="e">
        <v>#N/A</v>
      </c>
      <c r="H4706" t="e">
        <v>#N/A</v>
      </c>
      <c r="I4706" t="e">
        <v>#N/A</v>
      </c>
      <c r="J4706" t="e">
        <v>#N/A</v>
      </c>
      <c r="K4706" t="e">
        <v>#N/A</v>
      </c>
      <c r="L4706" t="s">
        <v>13</v>
      </c>
      <c r="M4706" t="e">
        <f>L4706=J4706</f>
        <v>#N/A</v>
      </c>
    </row>
    <row r="4707" spans="1:13" x14ac:dyDescent="0.3">
      <c r="A4707" t="s">
        <v>309</v>
      </c>
      <c r="B4707" t="s">
        <v>38</v>
      </c>
      <c r="C4707" t="s">
        <v>852</v>
      </c>
      <c r="D4707" t="s">
        <v>19</v>
      </c>
      <c r="E4707" t="s">
        <v>914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e">
        <v>#N/A</v>
      </c>
      <c r="L4707" t="s">
        <v>13</v>
      </c>
      <c r="M4707" t="e">
        <f>L4707=J4707</f>
        <v>#N/A</v>
      </c>
    </row>
    <row r="4708" spans="1:13" x14ac:dyDescent="0.3">
      <c r="A4708" t="s">
        <v>310</v>
      </c>
      <c r="B4708" t="s">
        <v>38</v>
      </c>
      <c r="C4708" t="s">
        <v>852</v>
      </c>
      <c r="D4708" t="s">
        <v>19</v>
      </c>
      <c r="E4708" t="s">
        <v>914</v>
      </c>
      <c r="F4708" t="e">
        <v>#N/A</v>
      </c>
      <c r="G4708" t="e">
        <v>#N/A</v>
      </c>
      <c r="H4708" t="e">
        <v>#N/A</v>
      </c>
      <c r="I4708" t="e">
        <v>#N/A</v>
      </c>
      <c r="J4708" t="e">
        <v>#N/A</v>
      </c>
      <c r="K4708" t="e">
        <v>#N/A</v>
      </c>
      <c r="L4708" t="s">
        <v>13</v>
      </c>
      <c r="M4708" t="e">
        <f>L4708=J4708</f>
        <v>#N/A</v>
      </c>
    </row>
    <row r="4709" spans="1:13" x14ac:dyDescent="0.3">
      <c r="A4709" t="s">
        <v>311</v>
      </c>
      <c r="B4709" t="s">
        <v>38</v>
      </c>
      <c r="C4709" t="s">
        <v>853</v>
      </c>
      <c r="D4709" t="s">
        <v>19</v>
      </c>
      <c r="E4709" t="s">
        <v>914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e">
        <v>#N/A</v>
      </c>
      <c r="L4709" t="s">
        <v>13</v>
      </c>
      <c r="M4709" t="e">
        <f>L4709=J4709</f>
        <v>#N/A</v>
      </c>
    </row>
    <row r="4710" spans="1:13" x14ac:dyDescent="0.3">
      <c r="A4710" t="s">
        <v>312</v>
      </c>
      <c r="B4710" t="s">
        <v>11</v>
      </c>
      <c r="C4710" t="s">
        <v>854</v>
      </c>
      <c r="D4710" t="s">
        <v>19</v>
      </c>
      <c r="E4710" t="s">
        <v>914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e">
        <v>#N/A</v>
      </c>
      <c r="L4710" t="s">
        <v>13</v>
      </c>
      <c r="M4710" t="e">
        <f>L4710=J4710</f>
        <v>#N/A</v>
      </c>
    </row>
    <row r="4711" spans="1:13" x14ac:dyDescent="0.3">
      <c r="A4711" t="s">
        <v>313</v>
      </c>
      <c r="B4711" t="s">
        <v>11</v>
      </c>
      <c r="C4711" t="s">
        <v>854</v>
      </c>
      <c r="D4711" t="s">
        <v>19</v>
      </c>
      <c r="E4711" t="s">
        <v>914</v>
      </c>
      <c r="F4711" t="e">
        <v>#N/A</v>
      </c>
      <c r="G4711" t="e">
        <v>#N/A</v>
      </c>
      <c r="H4711" t="e">
        <v>#N/A</v>
      </c>
      <c r="I4711" t="e">
        <v>#N/A</v>
      </c>
      <c r="J4711" t="e">
        <v>#N/A</v>
      </c>
      <c r="K4711" t="e">
        <v>#N/A</v>
      </c>
      <c r="L4711" t="s">
        <v>13</v>
      </c>
      <c r="M4711" t="e">
        <f>L4711=J4711</f>
        <v>#N/A</v>
      </c>
    </row>
    <row r="4712" spans="1:13" x14ac:dyDescent="0.3">
      <c r="A4712" t="s">
        <v>314</v>
      </c>
      <c r="B4712" t="s">
        <v>11</v>
      </c>
      <c r="C4712" t="s">
        <v>854</v>
      </c>
      <c r="D4712" t="s">
        <v>19</v>
      </c>
      <c r="E4712" t="s">
        <v>914</v>
      </c>
      <c r="F4712" t="e">
        <v>#N/A</v>
      </c>
      <c r="G4712" t="e">
        <v>#N/A</v>
      </c>
      <c r="H4712" t="e">
        <v>#N/A</v>
      </c>
      <c r="I4712" t="e">
        <v>#N/A</v>
      </c>
      <c r="J4712" t="e">
        <v>#N/A</v>
      </c>
      <c r="K4712" t="e">
        <v>#N/A</v>
      </c>
      <c r="L4712" t="s">
        <v>13</v>
      </c>
      <c r="M4712" t="e">
        <f>L4712=J4712</f>
        <v>#N/A</v>
      </c>
    </row>
    <row r="4713" spans="1:13" x14ac:dyDescent="0.3">
      <c r="A4713" t="s">
        <v>315</v>
      </c>
      <c r="B4713" t="s">
        <v>11</v>
      </c>
      <c r="C4713" t="s">
        <v>854</v>
      </c>
      <c r="D4713" t="s">
        <v>19</v>
      </c>
      <c r="E4713" t="s">
        <v>914</v>
      </c>
      <c r="F4713" t="e">
        <v>#N/A</v>
      </c>
      <c r="G4713" t="e">
        <v>#N/A</v>
      </c>
      <c r="H4713" t="e">
        <v>#N/A</v>
      </c>
      <c r="I4713" t="e">
        <v>#N/A</v>
      </c>
      <c r="J4713" t="e">
        <v>#N/A</v>
      </c>
      <c r="K4713" t="e">
        <v>#N/A</v>
      </c>
      <c r="L4713" t="s">
        <v>13</v>
      </c>
      <c r="M4713" t="e">
        <f>L4713=J4713</f>
        <v>#N/A</v>
      </c>
    </row>
    <row r="4714" spans="1:13" x14ac:dyDescent="0.3">
      <c r="A4714" t="s">
        <v>316</v>
      </c>
      <c r="B4714" t="s">
        <v>11</v>
      </c>
      <c r="C4714" t="s">
        <v>854</v>
      </c>
      <c r="D4714" t="s">
        <v>19</v>
      </c>
      <c r="E4714" t="s">
        <v>914</v>
      </c>
      <c r="F4714" t="e">
        <v>#N/A</v>
      </c>
      <c r="G4714" t="e">
        <v>#N/A</v>
      </c>
      <c r="H4714" t="e">
        <v>#N/A</v>
      </c>
      <c r="I4714" t="e">
        <v>#N/A</v>
      </c>
      <c r="J4714" t="e">
        <v>#N/A</v>
      </c>
      <c r="K4714" t="e">
        <v>#N/A</v>
      </c>
      <c r="L4714" t="s">
        <v>13</v>
      </c>
      <c r="M4714" t="e">
        <f>L4714=J4714</f>
        <v>#N/A</v>
      </c>
    </row>
    <row r="4715" spans="1:13" x14ac:dyDescent="0.3">
      <c r="A4715" t="s">
        <v>317</v>
      </c>
      <c r="B4715" t="s">
        <v>11</v>
      </c>
      <c r="C4715" t="s">
        <v>854</v>
      </c>
      <c r="D4715" t="s">
        <v>19</v>
      </c>
      <c r="E4715" t="s">
        <v>914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e">
        <v>#N/A</v>
      </c>
      <c r="L4715" t="s">
        <v>13</v>
      </c>
      <c r="M4715" t="e">
        <f>L4715=J4715</f>
        <v>#N/A</v>
      </c>
    </row>
    <row r="4716" spans="1:13" x14ac:dyDescent="0.3">
      <c r="A4716" t="s">
        <v>318</v>
      </c>
      <c r="B4716" t="s">
        <v>11</v>
      </c>
      <c r="C4716" t="s">
        <v>854</v>
      </c>
      <c r="D4716" t="s">
        <v>19</v>
      </c>
      <c r="E4716" t="s">
        <v>914</v>
      </c>
      <c r="F4716" t="e">
        <v>#N/A</v>
      </c>
      <c r="G4716" t="e">
        <v>#N/A</v>
      </c>
      <c r="H4716" t="e">
        <v>#N/A</v>
      </c>
      <c r="I4716" t="e">
        <v>#N/A</v>
      </c>
      <c r="J4716" t="e">
        <v>#N/A</v>
      </c>
      <c r="K4716" t="e">
        <v>#N/A</v>
      </c>
      <c r="L4716" t="s">
        <v>13</v>
      </c>
      <c r="M4716" t="e">
        <f>L4716=J4716</f>
        <v>#N/A</v>
      </c>
    </row>
    <row r="4717" spans="1:13" x14ac:dyDescent="0.3">
      <c r="A4717" t="s">
        <v>319</v>
      </c>
      <c r="B4717" t="s">
        <v>11</v>
      </c>
      <c r="C4717" t="s">
        <v>854</v>
      </c>
      <c r="D4717" t="s">
        <v>19</v>
      </c>
      <c r="E4717" t="s">
        <v>914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e">
        <v>#N/A</v>
      </c>
      <c r="L4717" t="s">
        <v>13</v>
      </c>
      <c r="M4717" t="e">
        <f>L4717=J4717</f>
        <v>#N/A</v>
      </c>
    </row>
    <row r="4718" spans="1:13" x14ac:dyDescent="0.3">
      <c r="A4718" t="s">
        <v>320</v>
      </c>
      <c r="B4718" t="s">
        <v>38</v>
      </c>
      <c r="C4718" t="s">
        <v>810</v>
      </c>
      <c r="D4718" t="s">
        <v>19</v>
      </c>
      <c r="E4718" t="s">
        <v>914</v>
      </c>
      <c r="F4718" t="e">
        <v>#N/A</v>
      </c>
      <c r="G4718" t="e">
        <v>#N/A</v>
      </c>
      <c r="H4718">
        <v>3</v>
      </c>
      <c r="I4718" t="e">
        <v>#N/A</v>
      </c>
      <c r="J4718">
        <v>3</v>
      </c>
      <c r="K4718" t="e">
        <v>#N/A</v>
      </c>
      <c r="L4718">
        <v>3</v>
      </c>
      <c r="M4718" t="b">
        <f>L4718=J4718</f>
        <v>1</v>
      </c>
    </row>
    <row r="4719" spans="1:13" x14ac:dyDescent="0.3">
      <c r="A4719" t="s">
        <v>321</v>
      </c>
      <c r="B4719" t="s">
        <v>87</v>
      </c>
      <c r="C4719" t="s">
        <v>851</v>
      </c>
      <c r="D4719" t="s">
        <v>19</v>
      </c>
      <c r="E4719" t="s">
        <v>914</v>
      </c>
      <c r="F4719" t="e">
        <v>#N/A</v>
      </c>
      <c r="G4719" t="e">
        <v>#N/A</v>
      </c>
      <c r="H4719" t="e">
        <v>#N/A</v>
      </c>
      <c r="I4719" t="e">
        <v>#N/A</v>
      </c>
      <c r="J4719" t="e">
        <v>#N/A</v>
      </c>
      <c r="K4719" t="e">
        <v>#N/A</v>
      </c>
      <c r="L4719" t="s">
        <v>13</v>
      </c>
      <c r="M4719" t="e">
        <f>L4719=J4719</f>
        <v>#N/A</v>
      </c>
    </row>
    <row r="4720" spans="1:13" x14ac:dyDescent="0.3">
      <c r="A4720" t="s">
        <v>322</v>
      </c>
      <c r="B4720" t="s">
        <v>87</v>
      </c>
      <c r="C4720" t="s">
        <v>834</v>
      </c>
      <c r="D4720" t="s">
        <v>19</v>
      </c>
      <c r="E4720" t="s">
        <v>914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s">
        <v>13</v>
      </c>
      <c r="M4720" t="e">
        <f>L4720=J4720</f>
        <v>#N/A</v>
      </c>
    </row>
    <row r="4721" spans="1:13" x14ac:dyDescent="0.3">
      <c r="A4721" t="s">
        <v>323</v>
      </c>
      <c r="B4721" t="s">
        <v>41</v>
      </c>
      <c r="C4721" t="s">
        <v>840</v>
      </c>
      <c r="D4721" t="s">
        <v>19</v>
      </c>
      <c r="E4721" t="s">
        <v>914</v>
      </c>
      <c r="F4721">
        <v>1</v>
      </c>
      <c r="G4721" t="e">
        <v>#N/A</v>
      </c>
      <c r="H4721" t="e">
        <v>#N/A</v>
      </c>
      <c r="I4721" t="e">
        <v>#N/A</v>
      </c>
      <c r="J4721">
        <v>1</v>
      </c>
      <c r="K4721" t="s">
        <v>779</v>
      </c>
      <c r="L4721">
        <v>1</v>
      </c>
      <c r="M4721" t="b">
        <f>L4721=J4721</f>
        <v>1</v>
      </c>
    </row>
    <row r="4722" spans="1:13" x14ac:dyDescent="0.3">
      <c r="A4722" t="s">
        <v>324</v>
      </c>
      <c r="B4722" t="s">
        <v>41</v>
      </c>
      <c r="C4722" t="s">
        <v>840</v>
      </c>
      <c r="D4722" t="s">
        <v>19</v>
      </c>
      <c r="E4722" t="s">
        <v>914</v>
      </c>
      <c r="F4722">
        <v>1</v>
      </c>
      <c r="G4722" t="e">
        <v>#N/A</v>
      </c>
      <c r="H4722" t="e">
        <v>#N/A</v>
      </c>
      <c r="I4722" t="e">
        <v>#N/A</v>
      </c>
      <c r="J4722">
        <v>1</v>
      </c>
      <c r="K4722" t="s">
        <v>779</v>
      </c>
      <c r="L4722">
        <v>1</v>
      </c>
      <c r="M4722" t="b">
        <f>L4722=J4722</f>
        <v>1</v>
      </c>
    </row>
    <row r="4723" spans="1:13" x14ac:dyDescent="0.3">
      <c r="A4723" t="s">
        <v>325</v>
      </c>
      <c r="B4723" t="s">
        <v>41</v>
      </c>
      <c r="C4723" t="s">
        <v>840</v>
      </c>
      <c r="D4723" t="s">
        <v>19</v>
      </c>
      <c r="E4723" t="s">
        <v>914</v>
      </c>
      <c r="F4723" t="e">
        <v>#N/A</v>
      </c>
      <c r="G4723" t="e">
        <v>#N/A</v>
      </c>
      <c r="H4723">
        <v>3</v>
      </c>
      <c r="I4723" t="e">
        <v>#N/A</v>
      </c>
      <c r="J4723">
        <v>3</v>
      </c>
      <c r="K4723" t="e">
        <v>#N/A</v>
      </c>
      <c r="L4723">
        <v>3</v>
      </c>
      <c r="M4723" t="b">
        <f>L4723=J4723</f>
        <v>1</v>
      </c>
    </row>
    <row r="4724" spans="1:13" x14ac:dyDescent="0.3">
      <c r="A4724" t="s">
        <v>326</v>
      </c>
      <c r="B4724" t="s">
        <v>41</v>
      </c>
      <c r="C4724" t="s">
        <v>840</v>
      </c>
      <c r="D4724" t="s">
        <v>19</v>
      </c>
      <c r="E4724" t="s">
        <v>914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e">
        <v>#N/A</v>
      </c>
      <c r="L4724">
        <v>5</v>
      </c>
      <c r="M4724" t="e">
        <f>L4724=J4724</f>
        <v>#N/A</v>
      </c>
    </row>
    <row r="4725" spans="1:13" x14ac:dyDescent="0.3">
      <c r="A4725" t="s">
        <v>327</v>
      </c>
      <c r="B4725" t="s">
        <v>41</v>
      </c>
      <c r="C4725" t="s">
        <v>840</v>
      </c>
      <c r="D4725" t="s">
        <v>19</v>
      </c>
      <c r="E4725" t="s">
        <v>914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e">
        <v>#N/A</v>
      </c>
      <c r="L4725" t="s">
        <v>13</v>
      </c>
      <c r="M4725" t="e">
        <f>L4725=J4725</f>
        <v>#N/A</v>
      </c>
    </row>
    <row r="4726" spans="1:13" x14ac:dyDescent="0.3">
      <c r="A4726" t="s">
        <v>328</v>
      </c>
      <c r="B4726" t="s">
        <v>41</v>
      </c>
      <c r="C4726" t="s">
        <v>840</v>
      </c>
      <c r="D4726" t="s">
        <v>19</v>
      </c>
      <c r="E4726" t="s">
        <v>914</v>
      </c>
      <c r="F4726" t="e">
        <v>#N/A</v>
      </c>
      <c r="G4726" t="e">
        <v>#N/A</v>
      </c>
      <c r="H4726" t="e">
        <v>#N/A</v>
      </c>
      <c r="I4726" t="e">
        <v>#N/A</v>
      </c>
      <c r="J4726" t="e">
        <v>#N/A</v>
      </c>
      <c r="K4726" t="e">
        <v>#N/A</v>
      </c>
      <c r="L4726">
        <v>5</v>
      </c>
      <c r="M4726" t="e">
        <f>L4726=J4726</f>
        <v>#N/A</v>
      </c>
    </row>
    <row r="4727" spans="1:13" x14ac:dyDescent="0.3">
      <c r="A4727" t="s">
        <v>329</v>
      </c>
      <c r="B4727" t="s">
        <v>38</v>
      </c>
      <c r="C4727" t="s">
        <v>855</v>
      </c>
      <c r="D4727" t="s">
        <v>19</v>
      </c>
      <c r="E4727" t="s">
        <v>914</v>
      </c>
      <c r="F4727" t="e">
        <v>#N/A</v>
      </c>
      <c r="G4727" t="e">
        <v>#N/A</v>
      </c>
      <c r="H4727" t="e">
        <v>#N/A</v>
      </c>
      <c r="I4727" t="e">
        <v>#N/A</v>
      </c>
      <c r="J4727" t="e">
        <v>#N/A</v>
      </c>
      <c r="K4727" t="e">
        <v>#N/A</v>
      </c>
      <c r="L4727" t="s">
        <v>13</v>
      </c>
      <c r="M4727" t="e">
        <f>L4727=J4727</f>
        <v>#N/A</v>
      </c>
    </row>
    <row r="4728" spans="1:13" x14ac:dyDescent="0.3">
      <c r="A4728" t="s">
        <v>330</v>
      </c>
      <c r="B4728" t="s">
        <v>38</v>
      </c>
      <c r="C4728" t="s">
        <v>812</v>
      </c>
      <c r="D4728" t="s">
        <v>19</v>
      </c>
      <c r="E4728" t="s">
        <v>914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e">
        <v>#N/A</v>
      </c>
      <c r="L4728" t="s">
        <v>13</v>
      </c>
      <c r="M4728" t="e">
        <f>L4728=J4728</f>
        <v>#N/A</v>
      </c>
    </row>
    <row r="4729" spans="1:13" x14ac:dyDescent="0.3">
      <c r="A4729" t="s">
        <v>331</v>
      </c>
      <c r="B4729" t="s">
        <v>38</v>
      </c>
      <c r="C4729" t="s">
        <v>843</v>
      </c>
      <c r="D4729" t="s">
        <v>19</v>
      </c>
      <c r="E4729" t="s">
        <v>914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s">
        <v>13</v>
      </c>
      <c r="M4729" t="e">
        <f>L4729=J4729</f>
        <v>#N/A</v>
      </c>
    </row>
    <row r="4730" spans="1:13" x14ac:dyDescent="0.3">
      <c r="A4730" t="s">
        <v>332</v>
      </c>
      <c r="B4730" t="s">
        <v>38</v>
      </c>
      <c r="C4730" t="s">
        <v>843</v>
      </c>
      <c r="D4730" t="s">
        <v>19</v>
      </c>
      <c r="E4730" t="s">
        <v>914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e">
        <v>#N/A</v>
      </c>
      <c r="L4730" t="s">
        <v>13</v>
      </c>
      <c r="M4730" t="e">
        <f>L4730=J4730</f>
        <v>#N/A</v>
      </c>
    </row>
    <row r="4731" spans="1:13" x14ac:dyDescent="0.3">
      <c r="A4731" t="s">
        <v>333</v>
      </c>
      <c r="B4731" t="s">
        <v>38</v>
      </c>
      <c r="C4731" t="s">
        <v>843</v>
      </c>
      <c r="D4731" t="s">
        <v>19</v>
      </c>
      <c r="E4731" t="s">
        <v>914</v>
      </c>
      <c r="F4731" t="e">
        <v>#N/A</v>
      </c>
      <c r="G4731" t="e">
        <v>#N/A</v>
      </c>
      <c r="H4731" t="e">
        <v>#N/A</v>
      </c>
      <c r="I4731" t="e">
        <v>#N/A</v>
      </c>
      <c r="J4731" t="e">
        <v>#N/A</v>
      </c>
      <c r="K4731" t="e">
        <v>#N/A</v>
      </c>
      <c r="L4731" t="s">
        <v>13</v>
      </c>
      <c r="M4731" t="e">
        <f>L4731=J4731</f>
        <v>#N/A</v>
      </c>
    </row>
    <row r="4732" spans="1:13" x14ac:dyDescent="0.3">
      <c r="A4732" t="s">
        <v>334</v>
      </c>
      <c r="B4732" t="s">
        <v>38</v>
      </c>
      <c r="C4732" t="s">
        <v>843</v>
      </c>
      <c r="D4732" t="s">
        <v>19</v>
      </c>
      <c r="E4732" t="s">
        <v>914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e">
        <v>#N/A</v>
      </c>
      <c r="L4732" t="s">
        <v>13</v>
      </c>
      <c r="M4732" t="e">
        <f>L4732=J4732</f>
        <v>#N/A</v>
      </c>
    </row>
    <row r="4733" spans="1:13" x14ac:dyDescent="0.3">
      <c r="A4733" t="s">
        <v>335</v>
      </c>
      <c r="B4733" t="s">
        <v>41</v>
      </c>
      <c r="C4733" t="s">
        <v>801</v>
      </c>
      <c r="D4733" t="s">
        <v>19</v>
      </c>
      <c r="E4733" t="s">
        <v>914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>
        <v>5</v>
      </c>
      <c r="M4733" t="e">
        <f>L4733=J4733</f>
        <v>#N/A</v>
      </c>
    </row>
    <row r="4734" spans="1:13" x14ac:dyDescent="0.3">
      <c r="A4734" t="s">
        <v>336</v>
      </c>
      <c r="B4734" t="s">
        <v>41</v>
      </c>
      <c r="C4734" t="s">
        <v>801</v>
      </c>
      <c r="D4734" t="s">
        <v>19</v>
      </c>
      <c r="E4734" t="s">
        <v>914</v>
      </c>
      <c r="F4734" t="e">
        <v>#N/A</v>
      </c>
      <c r="G4734" t="e">
        <v>#N/A</v>
      </c>
      <c r="H4734" t="e">
        <v>#N/A</v>
      </c>
      <c r="I4734" t="e">
        <v>#N/A</v>
      </c>
      <c r="J4734" t="e">
        <v>#N/A</v>
      </c>
      <c r="K4734" t="e">
        <v>#N/A</v>
      </c>
      <c r="L4734">
        <v>5</v>
      </c>
      <c r="M4734" t="e">
        <f>L4734=J4734</f>
        <v>#N/A</v>
      </c>
    </row>
    <row r="4735" spans="1:13" x14ac:dyDescent="0.3">
      <c r="A4735" t="s">
        <v>337</v>
      </c>
      <c r="B4735" t="s">
        <v>41</v>
      </c>
      <c r="C4735" t="s">
        <v>801</v>
      </c>
      <c r="D4735" t="s">
        <v>19</v>
      </c>
      <c r="E4735" t="s">
        <v>914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s">
        <v>13</v>
      </c>
      <c r="M4735" t="e">
        <f>L4735=J4735</f>
        <v>#N/A</v>
      </c>
    </row>
    <row r="4736" spans="1:13" x14ac:dyDescent="0.3">
      <c r="A4736" t="s">
        <v>338</v>
      </c>
      <c r="B4736" t="s">
        <v>41</v>
      </c>
      <c r="C4736" t="s">
        <v>801</v>
      </c>
      <c r="D4736" t="s">
        <v>19</v>
      </c>
      <c r="E4736" t="s">
        <v>914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e">
        <v>#N/A</v>
      </c>
      <c r="L4736">
        <v>5</v>
      </c>
      <c r="M4736" t="e">
        <f>L4736=J4736</f>
        <v>#N/A</v>
      </c>
    </row>
    <row r="4737" spans="1:13" x14ac:dyDescent="0.3">
      <c r="A4737" t="s">
        <v>339</v>
      </c>
      <c r="B4737" t="s">
        <v>41</v>
      </c>
      <c r="C4737" t="s">
        <v>801</v>
      </c>
      <c r="D4737" t="s">
        <v>19</v>
      </c>
      <c r="E4737" t="s">
        <v>914</v>
      </c>
      <c r="F4737" t="e">
        <v>#N/A</v>
      </c>
      <c r="G4737" t="e">
        <v>#N/A</v>
      </c>
      <c r="H4737">
        <v>3</v>
      </c>
      <c r="I4737" t="e">
        <v>#N/A</v>
      </c>
      <c r="J4737">
        <v>3</v>
      </c>
      <c r="K4737" t="e">
        <v>#N/A</v>
      </c>
      <c r="L4737">
        <v>3</v>
      </c>
      <c r="M4737" t="b">
        <f>L4737=J4737</f>
        <v>1</v>
      </c>
    </row>
    <row r="4738" spans="1:13" x14ac:dyDescent="0.3">
      <c r="A4738" t="s">
        <v>340</v>
      </c>
      <c r="B4738" t="s">
        <v>41</v>
      </c>
      <c r="C4738" t="s">
        <v>801</v>
      </c>
      <c r="D4738" t="s">
        <v>19</v>
      </c>
      <c r="E4738" t="s">
        <v>914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e">
        <v>#N/A</v>
      </c>
      <c r="L4738">
        <v>5</v>
      </c>
      <c r="M4738" t="e">
        <f>L4738=J4738</f>
        <v>#N/A</v>
      </c>
    </row>
    <row r="4739" spans="1:13" x14ac:dyDescent="0.3">
      <c r="A4739" t="s">
        <v>341</v>
      </c>
      <c r="B4739" t="s">
        <v>41</v>
      </c>
      <c r="C4739" t="s">
        <v>801</v>
      </c>
      <c r="D4739" t="s">
        <v>19</v>
      </c>
      <c r="E4739" t="s">
        <v>914</v>
      </c>
      <c r="F4739" t="e">
        <v>#N/A</v>
      </c>
      <c r="G4739" t="e">
        <v>#N/A</v>
      </c>
      <c r="H4739" t="e">
        <v>#N/A</v>
      </c>
      <c r="I4739" t="e">
        <v>#N/A</v>
      </c>
      <c r="J4739" t="e">
        <v>#N/A</v>
      </c>
      <c r="K4739" t="e">
        <v>#N/A</v>
      </c>
      <c r="L4739">
        <v>5</v>
      </c>
      <c r="M4739" t="e">
        <f>L4739=J4739</f>
        <v>#N/A</v>
      </c>
    </row>
    <row r="4740" spans="1:13" x14ac:dyDescent="0.3">
      <c r="A4740" t="s">
        <v>342</v>
      </c>
      <c r="B4740" t="s">
        <v>41</v>
      </c>
      <c r="C4740" t="s">
        <v>801</v>
      </c>
      <c r="D4740" t="s">
        <v>19</v>
      </c>
      <c r="E4740" t="s">
        <v>914</v>
      </c>
      <c r="F4740" t="e">
        <v>#N/A</v>
      </c>
      <c r="G4740" t="e">
        <v>#N/A</v>
      </c>
      <c r="H4740" t="e">
        <v>#N/A</v>
      </c>
      <c r="I4740" t="e">
        <v>#N/A</v>
      </c>
      <c r="J4740" t="e">
        <v>#N/A</v>
      </c>
      <c r="K4740" t="e">
        <v>#N/A</v>
      </c>
      <c r="L4740">
        <v>5</v>
      </c>
      <c r="M4740" t="e">
        <f>L4740=J4740</f>
        <v>#N/A</v>
      </c>
    </row>
    <row r="4741" spans="1:13" x14ac:dyDescent="0.3">
      <c r="A4741" t="s">
        <v>343</v>
      </c>
      <c r="B4741" t="s">
        <v>41</v>
      </c>
      <c r="C4741" t="s">
        <v>801</v>
      </c>
      <c r="D4741" t="s">
        <v>19</v>
      </c>
      <c r="E4741" t="s">
        <v>914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s">
        <v>13</v>
      </c>
      <c r="M4741" t="e">
        <f>L4741=J4741</f>
        <v>#N/A</v>
      </c>
    </row>
    <row r="4742" spans="1:13" x14ac:dyDescent="0.3">
      <c r="A4742" t="s">
        <v>344</v>
      </c>
      <c r="B4742" t="s">
        <v>41</v>
      </c>
      <c r="C4742" t="s">
        <v>801</v>
      </c>
      <c r="D4742" t="s">
        <v>19</v>
      </c>
      <c r="E4742" t="s">
        <v>914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e">
        <v>#N/A</v>
      </c>
      <c r="L4742">
        <v>5</v>
      </c>
      <c r="M4742" t="e">
        <f>L4742=J4742</f>
        <v>#N/A</v>
      </c>
    </row>
    <row r="4743" spans="1:13" x14ac:dyDescent="0.3">
      <c r="A4743" t="s">
        <v>345</v>
      </c>
      <c r="B4743" t="s">
        <v>41</v>
      </c>
      <c r="C4743" t="s">
        <v>801</v>
      </c>
      <c r="D4743" t="s">
        <v>19</v>
      </c>
      <c r="E4743" t="s">
        <v>914</v>
      </c>
      <c r="F4743" t="e">
        <v>#N/A</v>
      </c>
      <c r="G4743" t="e">
        <v>#N/A</v>
      </c>
      <c r="H4743" t="e">
        <v>#N/A</v>
      </c>
      <c r="I4743" t="e">
        <v>#N/A</v>
      </c>
      <c r="J4743" t="e">
        <v>#N/A</v>
      </c>
      <c r="K4743" t="e">
        <v>#N/A</v>
      </c>
      <c r="L4743">
        <v>5</v>
      </c>
      <c r="M4743" t="e">
        <f>L4743=J4743</f>
        <v>#N/A</v>
      </c>
    </row>
    <row r="4744" spans="1:13" x14ac:dyDescent="0.3">
      <c r="A4744" t="s">
        <v>346</v>
      </c>
      <c r="B4744" t="s">
        <v>41</v>
      </c>
      <c r="C4744" t="s">
        <v>841</v>
      </c>
      <c r="D4744" t="s">
        <v>19</v>
      </c>
      <c r="E4744" t="s">
        <v>914</v>
      </c>
      <c r="F4744" t="e">
        <v>#N/A</v>
      </c>
      <c r="G4744" t="e">
        <v>#N/A</v>
      </c>
      <c r="H4744" t="e">
        <v>#N/A</v>
      </c>
      <c r="I4744" t="e">
        <v>#N/A</v>
      </c>
      <c r="J4744" t="e">
        <v>#N/A</v>
      </c>
      <c r="K4744" t="e">
        <v>#N/A</v>
      </c>
      <c r="L4744" t="s">
        <v>13</v>
      </c>
      <c r="M4744" t="e">
        <f>L4744=J4744</f>
        <v>#N/A</v>
      </c>
    </row>
    <row r="4745" spans="1:13" x14ac:dyDescent="0.3">
      <c r="A4745" t="s">
        <v>347</v>
      </c>
      <c r="B4745" t="s">
        <v>41</v>
      </c>
      <c r="C4745" t="s">
        <v>856</v>
      </c>
      <c r="D4745" t="s">
        <v>19</v>
      </c>
      <c r="E4745" t="s">
        <v>914</v>
      </c>
      <c r="F4745">
        <v>3</v>
      </c>
      <c r="G4745">
        <v>3</v>
      </c>
      <c r="H4745" t="e">
        <v>#N/A</v>
      </c>
      <c r="I4745" t="e">
        <v>#N/A</v>
      </c>
      <c r="J4745">
        <v>3</v>
      </c>
      <c r="K4745" t="s">
        <v>779</v>
      </c>
      <c r="L4745">
        <v>3</v>
      </c>
      <c r="M4745" t="b">
        <f>L4745=J4745</f>
        <v>1</v>
      </c>
    </row>
    <row r="4746" spans="1:13" x14ac:dyDescent="0.3">
      <c r="A4746" t="s">
        <v>348</v>
      </c>
      <c r="B4746" t="s">
        <v>41</v>
      </c>
      <c r="C4746" t="s">
        <v>856</v>
      </c>
      <c r="D4746" t="s">
        <v>19</v>
      </c>
      <c r="E4746" t="s">
        <v>914</v>
      </c>
      <c r="F4746">
        <v>3</v>
      </c>
      <c r="G4746">
        <v>3</v>
      </c>
      <c r="H4746" t="e">
        <v>#N/A</v>
      </c>
      <c r="I4746" t="e">
        <v>#N/A</v>
      </c>
      <c r="J4746">
        <v>3</v>
      </c>
      <c r="K4746" t="s">
        <v>779</v>
      </c>
      <c r="L4746">
        <v>3</v>
      </c>
      <c r="M4746" t="b">
        <f>L4746=J4746</f>
        <v>1</v>
      </c>
    </row>
    <row r="4747" spans="1:13" x14ac:dyDescent="0.3">
      <c r="A4747" t="s">
        <v>349</v>
      </c>
      <c r="B4747" t="s">
        <v>41</v>
      </c>
      <c r="C4747" t="s">
        <v>856</v>
      </c>
      <c r="D4747" t="s">
        <v>19</v>
      </c>
      <c r="E4747" t="s">
        <v>914</v>
      </c>
      <c r="F4747">
        <v>1</v>
      </c>
      <c r="G4747">
        <v>3</v>
      </c>
      <c r="H4747" t="e">
        <v>#N/A</v>
      </c>
      <c r="I4747" t="e">
        <v>#N/A</v>
      </c>
      <c r="J4747">
        <v>1</v>
      </c>
      <c r="K4747" t="s">
        <v>779</v>
      </c>
      <c r="L4747">
        <v>1</v>
      </c>
      <c r="M4747" t="b">
        <f>L4747=J4747</f>
        <v>1</v>
      </c>
    </row>
    <row r="4748" spans="1:13" x14ac:dyDescent="0.3">
      <c r="A4748" t="s">
        <v>350</v>
      </c>
      <c r="B4748" t="s">
        <v>41</v>
      </c>
      <c r="C4748" t="s">
        <v>856</v>
      </c>
      <c r="D4748" t="s">
        <v>19</v>
      </c>
      <c r="E4748" t="s">
        <v>914</v>
      </c>
      <c r="F4748">
        <v>1</v>
      </c>
      <c r="G4748">
        <v>3</v>
      </c>
      <c r="H4748" t="e">
        <v>#N/A</v>
      </c>
      <c r="I4748" t="e">
        <v>#N/A</v>
      </c>
      <c r="J4748">
        <v>1</v>
      </c>
      <c r="K4748" t="s">
        <v>779</v>
      </c>
      <c r="L4748">
        <v>1</v>
      </c>
      <c r="M4748" t="b">
        <f>L4748=J4748</f>
        <v>1</v>
      </c>
    </row>
    <row r="4749" spans="1:13" x14ac:dyDescent="0.3">
      <c r="A4749" t="s">
        <v>351</v>
      </c>
      <c r="B4749" t="s">
        <v>41</v>
      </c>
      <c r="C4749" t="s">
        <v>856</v>
      </c>
      <c r="D4749" t="s">
        <v>19</v>
      </c>
      <c r="E4749" t="s">
        <v>914</v>
      </c>
      <c r="F4749">
        <v>1</v>
      </c>
      <c r="G4749">
        <v>3</v>
      </c>
      <c r="H4749" t="e">
        <v>#N/A</v>
      </c>
      <c r="I4749" t="e">
        <v>#N/A</v>
      </c>
      <c r="J4749">
        <v>1</v>
      </c>
      <c r="K4749" t="s">
        <v>779</v>
      </c>
      <c r="L4749">
        <v>1</v>
      </c>
      <c r="M4749" t="b">
        <f>L4749=J4749</f>
        <v>1</v>
      </c>
    </row>
    <row r="4750" spans="1:13" x14ac:dyDescent="0.3">
      <c r="A4750" t="s">
        <v>352</v>
      </c>
      <c r="B4750" t="s">
        <v>41</v>
      </c>
      <c r="C4750" t="s">
        <v>856</v>
      </c>
      <c r="D4750" t="s">
        <v>19</v>
      </c>
      <c r="E4750" t="s">
        <v>914</v>
      </c>
      <c r="F4750">
        <v>1</v>
      </c>
      <c r="G4750">
        <v>3</v>
      </c>
      <c r="H4750" t="e">
        <v>#N/A</v>
      </c>
      <c r="I4750" t="e">
        <v>#N/A</v>
      </c>
      <c r="J4750">
        <v>1</v>
      </c>
      <c r="K4750" t="s">
        <v>779</v>
      </c>
      <c r="L4750">
        <v>1</v>
      </c>
      <c r="M4750" t="b">
        <f>L4750=J4750</f>
        <v>1</v>
      </c>
    </row>
    <row r="4751" spans="1:13" x14ac:dyDescent="0.3">
      <c r="A4751" t="s">
        <v>353</v>
      </c>
      <c r="B4751" t="s">
        <v>38</v>
      </c>
      <c r="C4751" t="s">
        <v>857</v>
      </c>
      <c r="D4751" t="s">
        <v>19</v>
      </c>
      <c r="E4751" t="s">
        <v>914</v>
      </c>
      <c r="F4751" t="e">
        <v>#N/A</v>
      </c>
      <c r="G4751" t="e">
        <v>#N/A</v>
      </c>
      <c r="H4751" t="e">
        <v>#N/A</v>
      </c>
      <c r="I4751" t="e">
        <v>#N/A</v>
      </c>
      <c r="J4751" t="e">
        <v>#N/A</v>
      </c>
      <c r="K4751" t="e">
        <v>#N/A</v>
      </c>
      <c r="L4751" t="s">
        <v>13</v>
      </c>
      <c r="M4751" t="e">
        <f>L4751=J4751</f>
        <v>#N/A</v>
      </c>
    </row>
    <row r="4752" spans="1:13" x14ac:dyDescent="0.3">
      <c r="A4752" t="s">
        <v>354</v>
      </c>
      <c r="B4752" t="s">
        <v>38</v>
      </c>
      <c r="C4752" t="s">
        <v>822</v>
      </c>
      <c r="D4752" t="s">
        <v>19</v>
      </c>
      <c r="E4752" t="s">
        <v>914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e">
        <v>#N/A</v>
      </c>
      <c r="L4752" t="s">
        <v>13</v>
      </c>
      <c r="M4752" t="e">
        <f>L4752=J4752</f>
        <v>#N/A</v>
      </c>
    </row>
    <row r="4753" spans="1:13" x14ac:dyDescent="0.3">
      <c r="A4753" t="s">
        <v>355</v>
      </c>
      <c r="B4753" t="s">
        <v>41</v>
      </c>
      <c r="C4753" t="s">
        <v>813</v>
      </c>
      <c r="D4753" t="s">
        <v>19</v>
      </c>
      <c r="E4753" t="s">
        <v>914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s">
        <v>13</v>
      </c>
      <c r="M4753" t="e">
        <f>L4753=J4753</f>
        <v>#N/A</v>
      </c>
    </row>
    <row r="4754" spans="1:13" x14ac:dyDescent="0.3">
      <c r="A4754" t="s">
        <v>356</v>
      </c>
      <c r="B4754" t="s">
        <v>38</v>
      </c>
      <c r="C4754" t="s">
        <v>858</v>
      </c>
      <c r="D4754" t="s">
        <v>19</v>
      </c>
      <c r="E4754" t="s">
        <v>914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e">
        <v>#N/A</v>
      </c>
      <c r="L4754">
        <v>5</v>
      </c>
      <c r="M4754" t="e">
        <f>L4754=J4754</f>
        <v>#N/A</v>
      </c>
    </row>
    <row r="4755" spans="1:13" x14ac:dyDescent="0.3">
      <c r="A4755" t="s">
        <v>357</v>
      </c>
      <c r="B4755" t="s">
        <v>38</v>
      </c>
      <c r="C4755" t="s">
        <v>858</v>
      </c>
      <c r="D4755" t="s">
        <v>19</v>
      </c>
      <c r="E4755" t="s">
        <v>914</v>
      </c>
      <c r="F4755" t="e">
        <v>#N/A</v>
      </c>
      <c r="G4755" t="e">
        <v>#N/A</v>
      </c>
      <c r="H4755">
        <v>3</v>
      </c>
      <c r="I4755" t="e">
        <v>#N/A</v>
      </c>
      <c r="J4755">
        <v>3</v>
      </c>
      <c r="K4755" t="e">
        <v>#N/A</v>
      </c>
      <c r="L4755">
        <v>3</v>
      </c>
      <c r="M4755" t="b">
        <f>L4755=J4755</f>
        <v>1</v>
      </c>
    </row>
    <row r="4756" spans="1:13" x14ac:dyDescent="0.3">
      <c r="A4756" t="s">
        <v>358</v>
      </c>
      <c r="B4756" t="s">
        <v>38</v>
      </c>
      <c r="C4756" t="s">
        <v>858</v>
      </c>
      <c r="D4756" t="s">
        <v>19</v>
      </c>
      <c r="E4756" t="s">
        <v>914</v>
      </c>
      <c r="F4756" t="e">
        <v>#N/A</v>
      </c>
      <c r="G4756" t="e">
        <v>#N/A</v>
      </c>
      <c r="H4756">
        <v>3</v>
      </c>
      <c r="I4756" t="e">
        <v>#N/A</v>
      </c>
      <c r="J4756">
        <v>3</v>
      </c>
      <c r="K4756" t="e">
        <v>#N/A</v>
      </c>
      <c r="L4756">
        <v>3</v>
      </c>
      <c r="M4756" t="b">
        <f>L4756=J4756</f>
        <v>1</v>
      </c>
    </row>
    <row r="4757" spans="1:13" x14ac:dyDescent="0.3">
      <c r="A4757" t="s">
        <v>359</v>
      </c>
      <c r="B4757" t="s">
        <v>38</v>
      </c>
      <c r="C4757" t="s">
        <v>858</v>
      </c>
      <c r="D4757" t="s">
        <v>19</v>
      </c>
      <c r="E4757" t="s">
        <v>914</v>
      </c>
      <c r="F4757" t="e">
        <v>#N/A</v>
      </c>
      <c r="G4757">
        <v>3</v>
      </c>
      <c r="H4757">
        <v>3</v>
      </c>
      <c r="I4757" t="e">
        <v>#N/A</v>
      </c>
      <c r="J4757">
        <v>3</v>
      </c>
      <c r="K4757" t="e">
        <v>#N/A</v>
      </c>
      <c r="L4757">
        <v>3</v>
      </c>
      <c r="M4757" t="b">
        <f>L4757=J4757</f>
        <v>1</v>
      </c>
    </row>
    <row r="4758" spans="1:13" x14ac:dyDescent="0.3">
      <c r="A4758" t="s">
        <v>360</v>
      </c>
      <c r="B4758" t="s">
        <v>38</v>
      </c>
      <c r="C4758" t="s">
        <v>858</v>
      </c>
      <c r="D4758" t="s">
        <v>19</v>
      </c>
      <c r="E4758" t="s">
        <v>914</v>
      </c>
      <c r="F4758" t="e">
        <v>#N/A</v>
      </c>
      <c r="G4758" t="e">
        <v>#N/A</v>
      </c>
      <c r="H4758">
        <v>1</v>
      </c>
      <c r="I4758" t="e">
        <v>#N/A</v>
      </c>
      <c r="J4758">
        <v>1</v>
      </c>
      <c r="K4758" t="e">
        <v>#N/A</v>
      </c>
      <c r="L4758">
        <v>1</v>
      </c>
      <c r="M4758" t="b">
        <f>L4758=J4758</f>
        <v>1</v>
      </c>
    </row>
    <row r="4759" spans="1:13" x14ac:dyDescent="0.3">
      <c r="A4759" t="s">
        <v>361</v>
      </c>
      <c r="B4759" t="s">
        <v>38</v>
      </c>
      <c r="C4759" t="s">
        <v>858</v>
      </c>
      <c r="D4759" t="s">
        <v>19</v>
      </c>
      <c r="E4759" t="s">
        <v>914</v>
      </c>
      <c r="F4759" t="e">
        <v>#N/A</v>
      </c>
      <c r="G4759" t="e">
        <v>#N/A</v>
      </c>
      <c r="H4759">
        <v>1</v>
      </c>
      <c r="I4759" t="e">
        <v>#N/A</v>
      </c>
      <c r="J4759">
        <v>1</v>
      </c>
      <c r="K4759" t="e">
        <v>#N/A</v>
      </c>
      <c r="L4759">
        <v>1</v>
      </c>
      <c r="M4759" t="b">
        <f>L4759=J4759</f>
        <v>1</v>
      </c>
    </row>
    <row r="4760" spans="1:13" x14ac:dyDescent="0.3">
      <c r="A4760" t="s">
        <v>362</v>
      </c>
      <c r="B4760" t="s">
        <v>38</v>
      </c>
      <c r="C4760" t="s">
        <v>859</v>
      </c>
      <c r="D4760" t="s">
        <v>19</v>
      </c>
      <c r="E4760" t="s">
        <v>914</v>
      </c>
      <c r="F4760" t="e">
        <v>#N/A</v>
      </c>
      <c r="G4760">
        <v>3</v>
      </c>
      <c r="H4760" t="e">
        <v>#N/A</v>
      </c>
      <c r="I4760" t="e">
        <v>#N/A</v>
      </c>
      <c r="J4760">
        <v>3</v>
      </c>
      <c r="K4760" t="e">
        <v>#N/A</v>
      </c>
      <c r="L4760">
        <v>3</v>
      </c>
      <c r="M4760" t="b">
        <f>L4760=J4760</f>
        <v>1</v>
      </c>
    </row>
    <row r="4761" spans="1:13" x14ac:dyDescent="0.3">
      <c r="A4761" t="s">
        <v>363</v>
      </c>
      <c r="B4761" t="s">
        <v>38</v>
      </c>
      <c r="C4761" t="s">
        <v>842</v>
      </c>
      <c r="D4761" t="s">
        <v>19</v>
      </c>
      <c r="E4761" t="s">
        <v>914</v>
      </c>
      <c r="F4761" t="e">
        <v>#N/A</v>
      </c>
      <c r="G4761" t="e">
        <v>#N/A</v>
      </c>
      <c r="H4761">
        <v>1</v>
      </c>
      <c r="I4761" t="e">
        <v>#N/A</v>
      </c>
      <c r="J4761">
        <v>1</v>
      </c>
      <c r="K4761" t="e">
        <v>#N/A</v>
      </c>
      <c r="L4761">
        <v>1</v>
      </c>
      <c r="M4761" t="b">
        <f>L4761=J4761</f>
        <v>1</v>
      </c>
    </row>
    <row r="4762" spans="1:13" x14ac:dyDescent="0.3">
      <c r="A4762" t="s">
        <v>364</v>
      </c>
      <c r="B4762" t="s">
        <v>38</v>
      </c>
      <c r="C4762" t="s">
        <v>842</v>
      </c>
      <c r="D4762" t="s">
        <v>19</v>
      </c>
      <c r="E4762" t="s">
        <v>914</v>
      </c>
      <c r="F4762" t="e">
        <v>#N/A</v>
      </c>
      <c r="G4762" t="e">
        <v>#N/A</v>
      </c>
      <c r="H4762">
        <v>3</v>
      </c>
      <c r="I4762" t="e">
        <v>#N/A</v>
      </c>
      <c r="J4762">
        <v>3</v>
      </c>
      <c r="K4762" t="e">
        <v>#N/A</v>
      </c>
      <c r="L4762">
        <v>3</v>
      </c>
      <c r="M4762" t="b">
        <f>L4762=J4762</f>
        <v>1</v>
      </c>
    </row>
    <row r="4763" spans="1:13" x14ac:dyDescent="0.3">
      <c r="A4763" t="s">
        <v>365</v>
      </c>
      <c r="B4763" t="s">
        <v>38</v>
      </c>
      <c r="C4763" t="s">
        <v>858</v>
      </c>
      <c r="D4763" t="s">
        <v>19</v>
      </c>
      <c r="E4763" t="s">
        <v>914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e">
        <v>#N/A</v>
      </c>
      <c r="L4763" t="s">
        <v>13</v>
      </c>
      <c r="M4763" t="e">
        <f>L4763=J4763</f>
        <v>#N/A</v>
      </c>
    </row>
    <row r="4764" spans="1:13" x14ac:dyDescent="0.3">
      <c r="A4764" t="s">
        <v>366</v>
      </c>
      <c r="B4764" t="s">
        <v>41</v>
      </c>
      <c r="C4764" t="s">
        <v>860</v>
      </c>
      <c r="D4764" t="s">
        <v>19</v>
      </c>
      <c r="E4764" t="s">
        <v>914</v>
      </c>
      <c r="F4764" t="e">
        <v>#N/A</v>
      </c>
      <c r="G4764" t="e">
        <v>#N/A</v>
      </c>
      <c r="H4764" t="e">
        <v>#N/A</v>
      </c>
      <c r="I4764" t="e">
        <v>#N/A</v>
      </c>
      <c r="J4764" t="e">
        <v>#N/A</v>
      </c>
      <c r="K4764" t="e">
        <v>#N/A</v>
      </c>
      <c r="L4764">
        <v>5</v>
      </c>
      <c r="M4764" t="e">
        <f>L4764=J4764</f>
        <v>#N/A</v>
      </c>
    </row>
    <row r="4765" spans="1:13" x14ac:dyDescent="0.3">
      <c r="A4765" t="s">
        <v>367</v>
      </c>
      <c r="B4765" t="s">
        <v>41</v>
      </c>
      <c r="C4765" t="s">
        <v>860</v>
      </c>
      <c r="D4765" t="s">
        <v>19</v>
      </c>
      <c r="E4765" t="s">
        <v>914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e">
        <v>#N/A</v>
      </c>
      <c r="L4765">
        <v>5</v>
      </c>
      <c r="M4765" t="e">
        <f>L4765=J4765</f>
        <v>#N/A</v>
      </c>
    </row>
    <row r="4766" spans="1:13" x14ac:dyDescent="0.3">
      <c r="A4766" t="s">
        <v>368</v>
      </c>
      <c r="B4766" t="s">
        <v>41</v>
      </c>
      <c r="C4766" t="s">
        <v>860</v>
      </c>
      <c r="D4766" t="s">
        <v>19</v>
      </c>
      <c r="E4766" t="s">
        <v>914</v>
      </c>
      <c r="F4766" t="e">
        <v>#N/A</v>
      </c>
      <c r="G4766" t="e">
        <v>#N/A</v>
      </c>
      <c r="H4766" t="e">
        <v>#N/A</v>
      </c>
      <c r="I4766" t="e">
        <v>#N/A</v>
      </c>
      <c r="J4766" t="e">
        <v>#N/A</v>
      </c>
      <c r="K4766" t="e">
        <v>#N/A</v>
      </c>
      <c r="L4766">
        <v>5</v>
      </c>
      <c r="M4766" t="e">
        <f>L4766=J4766</f>
        <v>#N/A</v>
      </c>
    </row>
    <row r="4767" spans="1:13" x14ac:dyDescent="0.3">
      <c r="A4767" t="s">
        <v>369</v>
      </c>
      <c r="B4767" t="s">
        <v>41</v>
      </c>
      <c r="C4767" t="s">
        <v>860</v>
      </c>
      <c r="D4767" t="s">
        <v>19</v>
      </c>
      <c r="E4767" t="s">
        <v>914</v>
      </c>
      <c r="F4767" t="e">
        <v>#N/A</v>
      </c>
      <c r="G4767">
        <v>3</v>
      </c>
      <c r="H4767" t="e">
        <v>#N/A</v>
      </c>
      <c r="I4767" t="e">
        <v>#N/A</v>
      </c>
      <c r="J4767">
        <v>3</v>
      </c>
      <c r="K4767" t="e">
        <v>#N/A</v>
      </c>
      <c r="L4767">
        <v>3</v>
      </c>
      <c r="M4767" t="b">
        <f>L4767=J4767</f>
        <v>1</v>
      </c>
    </row>
    <row r="4768" spans="1:13" x14ac:dyDescent="0.3">
      <c r="A4768" t="s">
        <v>370</v>
      </c>
      <c r="B4768" t="s">
        <v>41</v>
      </c>
      <c r="C4768" t="s">
        <v>860</v>
      </c>
      <c r="D4768" t="s">
        <v>19</v>
      </c>
      <c r="E4768" t="s">
        <v>914</v>
      </c>
      <c r="F4768" t="e">
        <v>#N/A</v>
      </c>
      <c r="G4768" t="e">
        <v>#N/A</v>
      </c>
      <c r="H4768" t="e">
        <v>#N/A</v>
      </c>
      <c r="I4768" t="e">
        <v>#N/A</v>
      </c>
      <c r="J4768" t="e">
        <v>#N/A</v>
      </c>
      <c r="K4768" t="e">
        <v>#N/A</v>
      </c>
      <c r="L4768" t="s">
        <v>13</v>
      </c>
      <c r="M4768" t="e">
        <f>L4768=J4768</f>
        <v>#N/A</v>
      </c>
    </row>
    <row r="4769" spans="1:13" x14ac:dyDescent="0.3">
      <c r="A4769" t="s">
        <v>371</v>
      </c>
      <c r="B4769" t="s">
        <v>41</v>
      </c>
      <c r="C4769" t="s">
        <v>860</v>
      </c>
      <c r="D4769" t="s">
        <v>19</v>
      </c>
      <c r="E4769" t="s">
        <v>914</v>
      </c>
      <c r="F4769" t="e">
        <v>#N/A</v>
      </c>
      <c r="G4769" t="e">
        <v>#N/A</v>
      </c>
      <c r="H4769" t="e">
        <v>#N/A</v>
      </c>
      <c r="I4769" t="e">
        <v>#N/A</v>
      </c>
      <c r="J4769" t="e">
        <v>#N/A</v>
      </c>
      <c r="K4769" t="e">
        <v>#N/A</v>
      </c>
      <c r="L4769" t="s">
        <v>13</v>
      </c>
      <c r="M4769" t="e">
        <f>L4769=J4769</f>
        <v>#N/A</v>
      </c>
    </row>
    <row r="4770" spans="1:13" x14ac:dyDescent="0.3">
      <c r="A4770" t="s">
        <v>372</v>
      </c>
      <c r="B4770" t="s">
        <v>41</v>
      </c>
      <c r="C4770" t="s">
        <v>829</v>
      </c>
      <c r="D4770" t="s">
        <v>19</v>
      </c>
      <c r="E4770" t="s">
        <v>914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e">
        <v>#N/A</v>
      </c>
      <c r="L4770">
        <v>5</v>
      </c>
      <c r="M4770" t="e">
        <f>L4770=J4770</f>
        <v>#N/A</v>
      </c>
    </row>
    <row r="4771" spans="1:13" x14ac:dyDescent="0.3">
      <c r="A4771" t="s">
        <v>373</v>
      </c>
      <c r="B4771" t="s">
        <v>41</v>
      </c>
      <c r="C4771" t="s">
        <v>828</v>
      </c>
      <c r="D4771" t="s">
        <v>19</v>
      </c>
      <c r="E4771" t="s">
        <v>914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e">
        <v>#N/A</v>
      </c>
      <c r="L4771">
        <v>5</v>
      </c>
      <c r="M4771" t="e">
        <f>L4771=J4771</f>
        <v>#N/A</v>
      </c>
    </row>
    <row r="4772" spans="1:13" x14ac:dyDescent="0.3">
      <c r="A4772" t="s">
        <v>374</v>
      </c>
      <c r="B4772" t="s">
        <v>41</v>
      </c>
      <c r="C4772" t="s">
        <v>828</v>
      </c>
      <c r="D4772" t="s">
        <v>19</v>
      </c>
      <c r="E4772" t="s">
        <v>914</v>
      </c>
      <c r="F4772" t="e">
        <v>#N/A</v>
      </c>
      <c r="G4772" t="e">
        <v>#N/A</v>
      </c>
      <c r="H4772" t="e">
        <v>#N/A</v>
      </c>
      <c r="I4772" t="e">
        <v>#N/A</v>
      </c>
      <c r="J4772" t="e">
        <v>#N/A</v>
      </c>
      <c r="K4772" t="e">
        <v>#N/A</v>
      </c>
      <c r="L4772">
        <v>5</v>
      </c>
      <c r="M4772" t="e">
        <f>L4772=J4772</f>
        <v>#N/A</v>
      </c>
    </row>
    <row r="4773" spans="1:13" x14ac:dyDescent="0.3">
      <c r="A4773" t="s">
        <v>375</v>
      </c>
      <c r="B4773" t="s">
        <v>11</v>
      </c>
      <c r="C4773" t="s">
        <v>861</v>
      </c>
      <c r="D4773" t="s">
        <v>19</v>
      </c>
      <c r="E4773" t="s">
        <v>914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e">
        <v>#N/A</v>
      </c>
      <c r="L4773" t="s">
        <v>13</v>
      </c>
      <c r="M4773" t="e">
        <f>L4773=J4773</f>
        <v>#N/A</v>
      </c>
    </row>
    <row r="4774" spans="1:13" x14ac:dyDescent="0.3">
      <c r="A4774" t="s">
        <v>376</v>
      </c>
      <c r="B4774" t="s">
        <v>11</v>
      </c>
      <c r="C4774" t="s">
        <v>861</v>
      </c>
      <c r="D4774" t="s">
        <v>19</v>
      </c>
      <c r="E4774" t="s">
        <v>914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e">
        <v>#N/A</v>
      </c>
      <c r="L4774" t="s">
        <v>13</v>
      </c>
      <c r="M4774" t="e">
        <f>L4774=J4774</f>
        <v>#N/A</v>
      </c>
    </row>
    <row r="4775" spans="1:13" x14ac:dyDescent="0.3">
      <c r="A4775" t="s">
        <v>377</v>
      </c>
      <c r="B4775" t="s">
        <v>11</v>
      </c>
      <c r="C4775" t="s">
        <v>861</v>
      </c>
      <c r="D4775" t="s">
        <v>19</v>
      </c>
      <c r="E4775" t="s">
        <v>914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s">
        <v>13</v>
      </c>
      <c r="M4775" t="e">
        <f>L4775=J4775</f>
        <v>#N/A</v>
      </c>
    </row>
    <row r="4776" spans="1:13" x14ac:dyDescent="0.3">
      <c r="A4776" t="s">
        <v>378</v>
      </c>
      <c r="B4776" t="s">
        <v>11</v>
      </c>
      <c r="C4776" t="s">
        <v>861</v>
      </c>
      <c r="D4776" t="s">
        <v>19</v>
      </c>
      <c r="E4776" t="s">
        <v>914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s">
        <v>13</v>
      </c>
      <c r="M4776" t="e">
        <f>L4776=J4776</f>
        <v>#N/A</v>
      </c>
    </row>
    <row r="4777" spans="1:13" x14ac:dyDescent="0.3">
      <c r="A4777" t="s">
        <v>379</v>
      </c>
      <c r="B4777" t="s">
        <v>87</v>
      </c>
      <c r="C4777" t="s">
        <v>848</v>
      </c>
      <c r="D4777" t="s">
        <v>19</v>
      </c>
      <c r="E4777" t="s">
        <v>914</v>
      </c>
      <c r="F4777">
        <v>1</v>
      </c>
      <c r="G4777">
        <v>1</v>
      </c>
      <c r="H4777">
        <v>1</v>
      </c>
      <c r="I4777" t="e">
        <v>#N/A</v>
      </c>
      <c r="J4777">
        <v>1</v>
      </c>
      <c r="K4777" t="s">
        <v>779</v>
      </c>
      <c r="L4777">
        <v>1</v>
      </c>
      <c r="M4777" t="b">
        <f>L4777=J4777</f>
        <v>1</v>
      </c>
    </row>
    <row r="4778" spans="1:13" x14ac:dyDescent="0.3">
      <c r="A4778" t="s">
        <v>380</v>
      </c>
      <c r="B4778" t="s">
        <v>87</v>
      </c>
      <c r="C4778" t="s">
        <v>848</v>
      </c>
      <c r="D4778" t="s">
        <v>19</v>
      </c>
      <c r="E4778" t="s">
        <v>914</v>
      </c>
      <c r="F4778">
        <v>1</v>
      </c>
      <c r="G4778">
        <v>3</v>
      </c>
      <c r="H4778">
        <v>1</v>
      </c>
      <c r="I4778" t="e">
        <v>#N/A</v>
      </c>
      <c r="J4778">
        <v>1</v>
      </c>
      <c r="K4778" t="s">
        <v>779</v>
      </c>
      <c r="L4778">
        <v>1</v>
      </c>
      <c r="M4778" t="b">
        <f>L4778=J4778</f>
        <v>1</v>
      </c>
    </row>
    <row r="4779" spans="1:13" x14ac:dyDescent="0.3">
      <c r="A4779" t="s">
        <v>381</v>
      </c>
      <c r="B4779" t="s">
        <v>87</v>
      </c>
      <c r="C4779" t="s">
        <v>848</v>
      </c>
      <c r="D4779" t="s">
        <v>19</v>
      </c>
      <c r="E4779" t="s">
        <v>914</v>
      </c>
      <c r="F4779">
        <v>3</v>
      </c>
      <c r="G4779">
        <v>3</v>
      </c>
      <c r="H4779">
        <v>3</v>
      </c>
      <c r="I4779" t="e">
        <v>#N/A</v>
      </c>
      <c r="J4779">
        <v>3</v>
      </c>
      <c r="K4779" t="s">
        <v>779</v>
      </c>
      <c r="L4779">
        <v>3</v>
      </c>
      <c r="M4779" t="b">
        <f>L4779=J4779</f>
        <v>1</v>
      </c>
    </row>
    <row r="4780" spans="1:13" x14ac:dyDescent="0.3">
      <c r="A4780" t="s">
        <v>382</v>
      </c>
      <c r="B4780" t="s">
        <v>87</v>
      </c>
      <c r="C4780" t="s">
        <v>848</v>
      </c>
      <c r="D4780" t="s">
        <v>19</v>
      </c>
      <c r="E4780" t="s">
        <v>914</v>
      </c>
      <c r="F4780">
        <v>5</v>
      </c>
      <c r="G4780">
        <v>3</v>
      </c>
      <c r="H4780">
        <v>3</v>
      </c>
      <c r="I4780" t="e">
        <v>#N/A</v>
      </c>
      <c r="J4780">
        <v>5</v>
      </c>
      <c r="K4780" t="s">
        <v>779</v>
      </c>
      <c r="L4780">
        <v>5</v>
      </c>
      <c r="M4780" t="b">
        <f>L4780=J4780</f>
        <v>1</v>
      </c>
    </row>
    <row r="4781" spans="1:13" x14ac:dyDescent="0.3">
      <c r="A4781" t="s">
        <v>383</v>
      </c>
      <c r="B4781" t="s">
        <v>87</v>
      </c>
      <c r="C4781" t="s">
        <v>848</v>
      </c>
      <c r="D4781" t="s">
        <v>19</v>
      </c>
      <c r="E4781" t="s">
        <v>914</v>
      </c>
      <c r="F4781" t="e">
        <v>#N/A</v>
      </c>
      <c r="G4781" t="e">
        <v>#N/A</v>
      </c>
      <c r="H4781">
        <v>3</v>
      </c>
      <c r="I4781" t="e">
        <v>#N/A</v>
      </c>
      <c r="J4781">
        <v>3</v>
      </c>
      <c r="K4781" t="e">
        <v>#N/A</v>
      </c>
      <c r="L4781">
        <v>3</v>
      </c>
      <c r="M4781" t="b">
        <f>L4781=J4781</f>
        <v>1</v>
      </c>
    </row>
    <row r="4782" spans="1:13" x14ac:dyDescent="0.3">
      <c r="A4782" t="s">
        <v>384</v>
      </c>
      <c r="B4782" t="s">
        <v>87</v>
      </c>
      <c r="C4782" t="s">
        <v>848</v>
      </c>
      <c r="D4782" t="s">
        <v>19</v>
      </c>
      <c r="E4782" t="s">
        <v>914</v>
      </c>
      <c r="F4782" t="e">
        <v>#N/A</v>
      </c>
      <c r="G4782" t="e">
        <v>#N/A</v>
      </c>
      <c r="H4782">
        <v>3</v>
      </c>
      <c r="I4782" t="e">
        <v>#N/A</v>
      </c>
      <c r="J4782">
        <v>3</v>
      </c>
      <c r="K4782" t="e">
        <v>#N/A</v>
      </c>
      <c r="L4782">
        <v>3</v>
      </c>
      <c r="M4782" t="b">
        <f>L4782=J4782</f>
        <v>1</v>
      </c>
    </row>
    <row r="4783" spans="1:13" x14ac:dyDescent="0.3">
      <c r="A4783" t="s">
        <v>385</v>
      </c>
      <c r="B4783" t="s">
        <v>87</v>
      </c>
      <c r="C4783" t="s">
        <v>848</v>
      </c>
      <c r="D4783" t="s">
        <v>19</v>
      </c>
      <c r="E4783" t="s">
        <v>914</v>
      </c>
      <c r="F4783" t="e">
        <v>#N/A</v>
      </c>
      <c r="G4783" t="e">
        <v>#N/A</v>
      </c>
      <c r="H4783" t="e">
        <v>#N/A</v>
      </c>
      <c r="I4783" t="e">
        <v>#N/A</v>
      </c>
      <c r="J4783" t="e">
        <v>#N/A</v>
      </c>
      <c r="K4783" t="e">
        <v>#N/A</v>
      </c>
      <c r="L4783">
        <v>5</v>
      </c>
      <c r="M4783" t="e">
        <f>L4783=J4783</f>
        <v>#N/A</v>
      </c>
    </row>
    <row r="4784" spans="1:13" x14ac:dyDescent="0.3">
      <c r="A4784" t="s">
        <v>386</v>
      </c>
      <c r="B4784" t="s">
        <v>87</v>
      </c>
      <c r="C4784" t="s">
        <v>848</v>
      </c>
      <c r="D4784" t="s">
        <v>19</v>
      </c>
      <c r="E4784" t="s">
        <v>914</v>
      </c>
      <c r="F4784" t="e">
        <v>#N/A</v>
      </c>
      <c r="G4784" t="e">
        <v>#N/A</v>
      </c>
      <c r="H4784">
        <v>3</v>
      </c>
      <c r="I4784" t="e">
        <v>#N/A</v>
      </c>
      <c r="J4784">
        <v>3</v>
      </c>
      <c r="K4784" t="e">
        <v>#N/A</v>
      </c>
      <c r="L4784">
        <v>3</v>
      </c>
      <c r="M4784" t="b">
        <f>L4784=J4784</f>
        <v>1</v>
      </c>
    </row>
    <row r="4785" spans="1:13" x14ac:dyDescent="0.3">
      <c r="A4785" t="s">
        <v>387</v>
      </c>
      <c r="B4785" t="s">
        <v>87</v>
      </c>
      <c r="C4785" t="s">
        <v>848</v>
      </c>
      <c r="D4785" t="s">
        <v>19</v>
      </c>
      <c r="E4785" t="s">
        <v>914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>
        <v>5</v>
      </c>
      <c r="M4785" t="e">
        <f>L4785=J4785</f>
        <v>#N/A</v>
      </c>
    </row>
    <row r="4786" spans="1:13" x14ac:dyDescent="0.3">
      <c r="A4786" t="s">
        <v>388</v>
      </c>
      <c r="B4786" t="s">
        <v>87</v>
      </c>
      <c r="C4786" t="s">
        <v>848</v>
      </c>
      <c r="D4786" t="s">
        <v>19</v>
      </c>
      <c r="E4786" t="s">
        <v>914</v>
      </c>
      <c r="F4786" t="e">
        <v>#N/A</v>
      </c>
      <c r="G4786" t="e">
        <v>#N/A</v>
      </c>
      <c r="H4786">
        <v>3</v>
      </c>
      <c r="I4786" t="e">
        <v>#N/A</v>
      </c>
      <c r="J4786">
        <v>3</v>
      </c>
      <c r="K4786" t="e">
        <v>#N/A</v>
      </c>
      <c r="L4786">
        <v>3</v>
      </c>
      <c r="M4786" t="b">
        <f>L4786=J4786</f>
        <v>1</v>
      </c>
    </row>
    <row r="4787" spans="1:13" x14ac:dyDescent="0.3">
      <c r="A4787" t="s">
        <v>389</v>
      </c>
      <c r="B4787" t="s">
        <v>87</v>
      </c>
      <c r="C4787" t="s">
        <v>824</v>
      </c>
      <c r="D4787" t="s">
        <v>19</v>
      </c>
      <c r="E4787" t="s">
        <v>914</v>
      </c>
      <c r="F4787" t="e">
        <v>#N/A</v>
      </c>
      <c r="G4787" t="e">
        <v>#N/A</v>
      </c>
      <c r="H4787">
        <v>3</v>
      </c>
      <c r="I4787" t="e">
        <v>#N/A</v>
      </c>
      <c r="J4787">
        <v>3</v>
      </c>
      <c r="K4787" t="e">
        <v>#N/A</v>
      </c>
      <c r="L4787">
        <v>3</v>
      </c>
      <c r="M4787" t="b">
        <f>L4787=J4787</f>
        <v>1</v>
      </c>
    </row>
    <row r="4788" spans="1:13" x14ac:dyDescent="0.3">
      <c r="A4788" t="s">
        <v>390</v>
      </c>
      <c r="B4788" t="s">
        <v>87</v>
      </c>
      <c r="C4788" t="s">
        <v>824</v>
      </c>
      <c r="D4788" t="s">
        <v>19</v>
      </c>
      <c r="E4788" t="s">
        <v>914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e">
        <v>#N/A</v>
      </c>
      <c r="L4788">
        <v>5</v>
      </c>
      <c r="M4788" t="e">
        <f>L4788=J4788</f>
        <v>#N/A</v>
      </c>
    </row>
    <row r="4789" spans="1:13" x14ac:dyDescent="0.3">
      <c r="A4789" t="s">
        <v>391</v>
      </c>
      <c r="B4789" t="s">
        <v>87</v>
      </c>
      <c r="C4789" t="s">
        <v>824</v>
      </c>
      <c r="D4789" t="s">
        <v>19</v>
      </c>
      <c r="E4789" t="s">
        <v>914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>
        <v>5</v>
      </c>
      <c r="M4789" t="e">
        <f>L4789=J4789</f>
        <v>#N/A</v>
      </c>
    </row>
    <row r="4790" spans="1:13" x14ac:dyDescent="0.3">
      <c r="A4790" t="s">
        <v>392</v>
      </c>
      <c r="B4790" t="s">
        <v>87</v>
      </c>
      <c r="C4790" t="s">
        <v>824</v>
      </c>
      <c r="D4790" t="s">
        <v>19</v>
      </c>
      <c r="E4790" t="s">
        <v>914</v>
      </c>
      <c r="F4790" t="e">
        <v>#N/A</v>
      </c>
      <c r="G4790" t="e">
        <v>#N/A</v>
      </c>
      <c r="H4790" t="e">
        <v>#N/A</v>
      </c>
      <c r="I4790" t="e">
        <v>#N/A</v>
      </c>
      <c r="J4790" t="e">
        <v>#N/A</v>
      </c>
      <c r="K4790" t="e">
        <v>#N/A</v>
      </c>
      <c r="L4790">
        <v>5</v>
      </c>
      <c r="M4790" t="e">
        <f>L4790=J4790</f>
        <v>#N/A</v>
      </c>
    </row>
    <row r="4791" spans="1:13" x14ac:dyDescent="0.3">
      <c r="A4791" t="s">
        <v>393</v>
      </c>
      <c r="B4791" t="s">
        <v>87</v>
      </c>
      <c r="C4791" t="s">
        <v>824</v>
      </c>
      <c r="D4791" t="s">
        <v>19</v>
      </c>
      <c r="E4791" t="s">
        <v>914</v>
      </c>
      <c r="F4791" t="e">
        <v>#N/A</v>
      </c>
      <c r="G4791">
        <v>1</v>
      </c>
      <c r="H4791" t="e">
        <v>#N/A</v>
      </c>
      <c r="I4791" t="e">
        <v>#N/A</v>
      </c>
      <c r="J4791">
        <v>1</v>
      </c>
      <c r="K4791" t="e">
        <v>#N/A</v>
      </c>
      <c r="L4791">
        <v>1</v>
      </c>
      <c r="M4791" t="b">
        <f>L4791=J4791</f>
        <v>1</v>
      </c>
    </row>
    <row r="4792" spans="1:13" x14ac:dyDescent="0.3">
      <c r="A4792" t="s">
        <v>394</v>
      </c>
      <c r="B4792" t="s">
        <v>38</v>
      </c>
      <c r="C4792" t="s">
        <v>822</v>
      </c>
      <c r="D4792" t="s">
        <v>19</v>
      </c>
      <c r="E4792" t="s">
        <v>914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e">
        <v>#N/A</v>
      </c>
      <c r="L4792" t="s">
        <v>13</v>
      </c>
      <c r="M4792" t="e">
        <f>L4792=J4792</f>
        <v>#N/A</v>
      </c>
    </row>
    <row r="4793" spans="1:13" x14ac:dyDescent="0.3">
      <c r="A4793" t="s">
        <v>395</v>
      </c>
      <c r="B4793" t="s">
        <v>41</v>
      </c>
      <c r="C4793" t="s">
        <v>862</v>
      </c>
      <c r="D4793" t="s">
        <v>19</v>
      </c>
      <c r="E4793" t="s">
        <v>914</v>
      </c>
      <c r="F4793">
        <v>1</v>
      </c>
      <c r="G4793">
        <v>3</v>
      </c>
      <c r="H4793">
        <v>1</v>
      </c>
      <c r="I4793" t="e">
        <v>#N/A</v>
      </c>
      <c r="J4793">
        <v>1</v>
      </c>
      <c r="K4793" t="s">
        <v>779</v>
      </c>
      <c r="L4793">
        <v>1</v>
      </c>
      <c r="M4793" t="b">
        <f>L4793=J4793</f>
        <v>1</v>
      </c>
    </row>
    <row r="4794" spans="1:13" x14ac:dyDescent="0.3">
      <c r="A4794" t="s">
        <v>396</v>
      </c>
      <c r="B4794" t="s">
        <v>41</v>
      </c>
      <c r="C4794" t="s">
        <v>862</v>
      </c>
      <c r="D4794" t="s">
        <v>19</v>
      </c>
      <c r="E4794" t="s">
        <v>914</v>
      </c>
      <c r="F4794">
        <v>1</v>
      </c>
      <c r="G4794">
        <v>3</v>
      </c>
      <c r="H4794">
        <v>1</v>
      </c>
      <c r="I4794" t="e">
        <v>#N/A</v>
      </c>
      <c r="J4794">
        <v>1</v>
      </c>
      <c r="K4794" t="s">
        <v>779</v>
      </c>
      <c r="L4794">
        <v>1</v>
      </c>
      <c r="M4794" t="b">
        <f>L4794=J4794</f>
        <v>1</v>
      </c>
    </row>
    <row r="4795" spans="1:13" x14ac:dyDescent="0.3">
      <c r="A4795" t="s">
        <v>397</v>
      </c>
      <c r="B4795" t="s">
        <v>41</v>
      </c>
      <c r="C4795" t="s">
        <v>862</v>
      </c>
      <c r="D4795" t="s">
        <v>19</v>
      </c>
      <c r="E4795" t="s">
        <v>914</v>
      </c>
      <c r="F4795">
        <v>1</v>
      </c>
      <c r="G4795">
        <v>3</v>
      </c>
      <c r="H4795">
        <v>1</v>
      </c>
      <c r="I4795" t="e">
        <v>#N/A</v>
      </c>
      <c r="J4795">
        <v>1</v>
      </c>
      <c r="K4795" t="s">
        <v>779</v>
      </c>
      <c r="L4795">
        <v>1</v>
      </c>
      <c r="M4795" t="b">
        <f>L4795=J4795</f>
        <v>1</v>
      </c>
    </row>
    <row r="4796" spans="1:13" x14ac:dyDescent="0.3">
      <c r="A4796" t="s">
        <v>398</v>
      </c>
      <c r="B4796" t="s">
        <v>41</v>
      </c>
      <c r="C4796" t="s">
        <v>862</v>
      </c>
      <c r="D4796" t="s">
        <v>19</v>
      </c>
      <c r="E4796" t="s">
        <v>914</v>
      </c>
      <c r="F4796">
        <v>1</v>
      </c>
      <c r="G4796" t="e">
        <v>#N/A</v>
      </c>
      <c r="H4796" t="e">
        <v>#N/A</v>
      </c>
      <c r="I4796" t="e">
        <v>#N/A</v>
      </c>
      <c r="J4796">
        <v>1</v>
      </c>
      <c r="K4796" t="s">
        <v>779</v>
      </c>
      <c r="L4796">
        <v>1</v>
      </c>
      <c r="M4796" t="b">
        <f>L4796=J4796</f>
        <v>1</v>
      </c>
    </row>
    <row r="4797" spans="1:13" x14ac:dyDescent="0.3">
      <c r="A4797" t="s">
        <v>399</v>
      </c>
      <c r="B4797" t="s">
        <v>41</v>
      </c>
      <c r="C4797" t="s">
        <v>862</v>
      </c>
      <c r="D4797" t="s">
        <v>19</v>
      </c>
      <c r="E4797" t="s">
        <v>914</v>
      </c>
      <c r="F4797">
        <v>1</v>
      </c>
      <c r="G4797" t="e">
        <v>#N/A</v>
      </c>
      <c r="H4797" t="e">
        <v>#N/A</v>
      </c>
      <c r="I4797" t="e">
        <v>#N/A</v>
      </c>
      <c r="J4797">
        <v>1</v>
      </c>
      <c r="K4797" t="s">
        <v>779</v>
      </c>
      <c r="L4797">
        <v>1</v>
      </c>
      <c r="M4797" t="b">
        <f>L4797=J4797</f>
        <v>1</v>
      </c>
    </row>
    <row r="4798" spans="1:13" x14ac:dyDescent="0.3">
      <c r="A4798" t="s">
        <v>400</v>
      </c>
      <c r="B4798" t="s">
        <v>41</v>
      </c>
      <c r="C4798" t="s">
        <v>862</v>
      </c>
      <c r="D4798" t="s">
        <v>19</v>
      </c>
      <c r="E4798" t="s">
        <v>914</v>
      </c>
      <c r="F4798">
        <v>1</v>
      </c>
      <c r="G4798" t="e">
        <v>#N/A</v>
      </c>
      <c r="H4798">
        <v>1</v>
      </c>
      <c r="I4798" t="e">
        <v>#N/A</v>
      </c>
      <c r="J4798">
        <v>1</v>
      </c>
      <c r="K4798" t="s">
        <v>779</v>
      </c>
      <c r="L4798">
        <v>1</v>
      </c>
      <c r="M4798" t="b">
        <f>L4798=J4798</f>
        <v>1</v>
      </c>
    </row>
    <row r="4799" spans="1:13" x14ac:dyDescent="0.3">
      <c r="A4799" t="s">
        <v>401</v>
      </c>
      <c r="B4799" t="s">
        <v>41</v>
      </c>
      <c r="C4799" t="s">
        <v>862</v>
      </c>
      <c r="D4799" t="s">
        <v>19</v>
      </c>
      <c r="E4799" t="s">
        <v>914</v>
      </c>
      <c r="F4799">
        <v>1</v>
      </c>
      <c r="G4799" t="e">
        <v>#N/A</v>
      </c>
      <c r="H4799" t="e">
        <v>#N/A</v>
      </c>
      <c r="I4799" t="e">
        <v>#N/A</v>
      </c>
      <c r="J4799">
        <v>1</v>
      </c>
      <c r="K4799" t="s">
        <v>779</v>
      </c>
      <c r="L4799">
        <v>1</v>
      </c>
      <c r="M4799" t="b">
        <f>L4799=J4799</f>
        <v>1</v>
      </c>
    </row>
    <row r="4800" spans="1:13" x14ac:dyDescent="0.3">
      <c r="A4800" t="s">
        <v>402</v>
      </c>
      <c r="B4800" t="s">
        <v>41</v>
      </c>
      <c r="C4800" t="s">
        <v>862</v>
      </c>
      <c r="D4800" t="s">
        <v>19</v>
      </c>
      <c r="E4800" t="s">
        <v>914</v>
      </c>
      <c r="F4800">
        <v>1</v>
      </c>
      <c r="G4800">
        <v>1</v>
      </c>
      <c r="H4800" t="e">
        <v>#N/A</v>
      </c>
      <c r="I4800" t="e">
        <v>#N/A</v>
      </c>
      <c r="J4800">
        <v>1</v>
      </c>
      <c r="K4800" t="s">
        <v>779</v>
      </c>
      <c r="L4800">
        <v>1</v>
      </c>
      <c r="M4800" t="b">
        <f>L4800=J4800</f>
        <v>1</v>
      </c>
    </row>
    <row r="4801" spans="1:13" x14ac:dyDescent="0.3">
      <c r="A4801" t="s">
        <v>403</v>
      </c>
      <c r="B4801" t="s">
        <v>41</v>
      </c>
      <c r="C4801" t="s">
        <v>863</v>
      </c>
      <c r="D4801" t="s">
        <v>19</v>
      </c>
      <c r="E4801" t="s">
        <v>914</v>
      </c>
      <c r="F4801" t="e">
        <v>#N/A</v>
      </c>
      <c r="G4801" t="e">
        <v>#N/A</v>
      </c>
      <c r="H4801" t="e">
        <v>#N/A</v>
      </c>
      <c r="I4801" t="e">
        <v>#N/A</v>
      </c>
      <c r="J4801" t="e">
        <v>#N/A</v>
      </c>
      <c r="K4801" t="e">
        <v>#N/A</v>
      </c>
      <c r="L4801" t="s">
        <v>13</v>
      </c>
      <c r="M4801" t="e">
        <f>L4801=J4801</f>
        <v>#N/A</v>
      </c>
    </row>
    <row r="4802" spans="1:13" x14ac:dyDescent="0.3">
      <c r="A4802" t="s">
        <v>404</v>
      </c>
      <c r="B4802" t="s">
        <v>41</v>
      </c>
      <c r="C4802" t="s">
        <v>863</v>
      </c>
      <c r="D4802" t="s">
        <v>19</v>
      </c>
      <c r="E4802" t="s">
        <v>914</v>
      </c>
      <c r="F4802">
        <v>1</v>
      </c>
      <c r="G4802" t="e">
        <v>#N/A</v>
      </c>
      <c r="H4802" t="e">
        <v>#N/A</v>
      </c>
      <c r="I4802" t="e">
        <v>#N/A</v>
      </c>
      <c r="J4802">
        <v>1</v>
      </c>
      <c r="K4802" t="s">
        <v>779</v>
      </c>
      <c r="L4802">
        <v>1</v>
      </c>
      <c r="M4802" t="b">
        <f>L4802=J4802</f>
        <v>1</v>
      </c>
    </row>
    <row r="4803" spans="1:13" x14ac:dyDescent="0.3">
      <c r="A4803" t="s">
        <v>405</v>
      </c>
      <c r="B4803" t="s">
        <v>41</v>
      </c>
      <c r="C4803" t="s">
        <v>863</v>
      </c>
      <c r="D4803" t="s">
        <v>19</v>
      </c>
      <c r="E4803" t="s">
        <v>914</v>
      </c>
      <c r="F4803">
        <v>1</v>
      </c>
      <c r="G4803" t="e">
        <v>#N/A</v>
      </c>
      <c r="H4803">
        <v>1</v>
      </c>
      <c r="I4803" t="e">
        <v>#N/A</v>
      </c>
      <c r="J4803">
        <v>1</v>
      </c>
      <c r="K4803" t="s">
        <v>779</v>
      </c>
      <c r="L4803">
        <v>1</v>
      </c>
      <c r="M4803" t="b">
        <f>L4803=J4803</f>
        <v>1</v>
      </c>
    </row>
    <row r="4804" spans="1:13" x14ac:dyDescent="0.3">
      <c r="A4804" t="s">
        <v>406</v>
      </c>
      <c r="B4804" t="s">
        <v>41</v>
      </c>
      <c r="C4804" t="s">
        <v>863</v>
      </c>
      <c r="D4804" t="s">
        <v>19</v>
      </c>
      <c r="E4804" t="s">
        <v>914</v>
      </c>
      <c r="F4804">
        <v>1</v>
      </c>
      <c r="G4804" t="e">
        <v>#N/A</v>
      </c>
      <c r="H4804" t="e">
        <v>#N/A</v>
      </c>
      <c r="I4804" t="e">
        <v>#N/A</v>
      </c>
      <c r="J4804">
        <v>1</v>
      </c>
      <c r="K4804" t="s">
        <v>779</v>
      </c>
      <c r="L4804">
        <v>1</v>
      </c>
      <c r="M4804" t="b">
        <f>L4804=J4804</f>
        <v>1</v>
      </c>
    </row>
    <row r="4805" spans="1:13" x14ac:dyDescent="0.3">
      <c r="A4805" t="s">
        <v>407</v>
      </c>
      <c r="B4805" t="s">
        <v>41</v>
      </c>
      <c r="C4805" t="s">
        <v>863</v>
      </c>
      <c r="D4805" t="s">
        <v>19</v>
      </c>
      <c r="E4805" t="s">
        <v>914</v>
      </c>
      <c r="F4805">
        <v>1</v>
      </c>
      <c r="G4805" t="e">
        <v>#N/A</v>
      </c>
      <c r="H4805" t="e">
        <v>#N/A</v>
      </c>
      <c r="I4805" t="e">
        <v>#N/A</v>
      </c>
      <c r="J4805">
        <v>1</v>
      </c>
      <c r="K4805" t="s">
        <v>779</v>
      </c>
      <c r="L4805">
        <v>1</v>
      </c>
      <c r="M4805" t="b">
        <f>L4805=J4805</f>
        <v>1</v>
      </c>
    </row>
    <row r="4806" spans="1:13" x14ac:dyDescent="0.3">
      <c r="A4806" t="s">
        <v>408</v>
      </c>
      <c r="B4806" t="s">
        <v>41</v>
      </c>
      <c r="C4806" t="s">
        <v>863</v>
      </c>
      <c r="D4806" t="s">
        <v>19</v>
      </c>
      <c r="E4806" t="s">
        <v>914</v>
      </c>
      <c r="F4806">
        <v>1</v>
      </c>
      <c r="G4806" t="e">
        <v>#N/A</v>
      </c>
      <c r="H4806" t="e">
        <v>#N/A</v>
      </c>
      <c r="I4806" t="e">
        <v>#N/A</v>
      </c>
      <c r="J4806">
        <v>1</v>
      </c>
      <c r="K4806" t="s">
        <v>779</v>
      </c>
      <c r="L4806">
        <v>1</v>
      </c>
      <c r="M4806" t="b">
        <f>L4806=J4806</f>
        <v>1</v>
      </c>
    </row>
    <row r="4807" spans="1:13" x14ac:dyDescent="0.3">
      <c r="A4807" t="s">
        <v>409</v>
      </c>
      <c r="B4807" t="s">
        <v>41</v>
      </c>
      <c r="C4807" t="s">
        <v>841</v>
      </c>
      <c r="D4807" t="s">
        <v>19</v>
      </c>
      <c r="E4807" t="s">
        <v>914</v>
      </c>
      <c r="F4807">
        <v>5</v>
      </c>
      <c r="G4807">
        <v>1</v>
      </c>
      <c r="H4807" t="e">
        <v>#N/A</v>
      </c>
      <c r="I4807" t="e">
        <v>#N/A</v>
      </c>
      <c r="J4807">
        <v>5</v>
      </c>
      <c r="K4807" t="s">
        <v>779</v>
      </c>
      <c r="L4807">
        <v>5</v>
      </c>
      <c r="M4807" t="b">
        <f>L4807=J4807</f>
        <v>1</v>
      </c>
    </row>
    <row r="4808" spans="1:13" x14ac:dyDescent="0.3">
      <c r="A4808" t="s">
        <v>410</v>
      </c>
      <c r="B4808" t="s">
        <v>41</v>
      </c>
      <c r="C4808" t="s">
        <v>841</v>
      </c>
      <c r="D4808" t="s">
        <v>19</v>
      </c>
      <c r="E4808" t="s">
        <v>914</v>
      </c>
      <c r="F4808">
        <v>3</v>
      </c>
      <c r="G4808" t="e">
        <v>#N/A</v>
      </c>
      <c r="H4808" t="e">
        <v>#N/A</v>
      </c>
      <c r="I4808" t="e">
        <v>#N/A</v>
      </c>
      <c r="J4808">
        <v>3</v>
      </c>
      <c r="K4808" t="s">
        <v>779</v>
      </c>
      <c r="L4808">
        <v>3</v>
      </c>
      <c r="M4808" t="b">
        <f>L4808=J4808</f>
        <v>1</v>
      </c>
    </row>
    <row r="4809" spans="1:13" x14ac:dyDescent="0.3">
      <c r="A4809" t="s">
        <v>411</v>
      </c>
      <c r="B4809" t="s">
        <v>41</v>
      </c>
      <c r="C4809" t="s">
        <v>841</v>
      </c>
      <c r="D4809" t="s">
        <v>19</v>
      </c>
      <c r="E4809" t="s">
        <v>914</v>
      </c>
      <c r="F4809">
        <v>3</v>
      </c>
      <c r="G4809" t="e">
        <v>#N/A</v>
      </c>
      <c r="H4809" t="e">
        <v>#N/A</v>
      </c>
      <c r="I4809" t="e">
        <v>#N/A</v>
      </c>
      <c r="J4809">
        <v>3</v>
      </c>
      <c r="K4809" t="s">
        <v>779</v>
      </c>
      <c r="L4809">
        <v>3</v>
      </c>
      <c r="M4809" t="b">
        <f>L4809=J4809</f>
        <v>1</v>
      </c>
    </row>
    <row r="4810" spans="1:13" x14ac:dyDescent="0.3">
      <c r="A4810" t="s">
        <v>412</v>
      </c>
      <c r="B4810" t="s">
        <v>41</v>
      </c>
      <c r="C4810" t="s">
        <v>841</v>
      </c>
      <c r="D4810" t="s">
        <v>19</v>
      </c>
      <c r="E4810" t="s">
        <v>914</v>
      </c>
      <c r="F4810">
        <v>3</v>
      </c>
      <c r="G4810" t="e">
        <v>#N/A</v>
      </c>
      <c r="H4810" t="e">
        <v>#N/A</v>
      </c>
      <c r="I4810" t="e">
        <v>#N/A</v>
      </c>
      <c r="J4810">
        <v>3</v>
      </c>
      <c r="K4810" t="s">
        <v>779</v>
      </c>
      <c r="L4810">
        <v>3</v>
      </c>
      <c r="M4810" t="b">
        <f>L4810=J4810</f>
        <v>1</v>
      </c>
    </row>
    <row r="4811" spans="1:13" x14ac:dyDescent="0.3">
      <c r="A4811" t="s">
        <v>413</v>
      </c>
      <c r="B4811" t="s">
        <v>41</v>
      </c>
      <c r="C4811" t="s">
        <v>841</v>
      </c>
      <c r="D4811" t="s">
        <v>19</v>
      </c>
      <c r="E4811" t="s">
        <v>914</v>
      </c>
      <c r="F4811">
        <v>3</v>
      </c>
      <c r="G4811" t="e">
        <v>#N/A</v>
      </c>
      <c r="H4811" t="e">
        <v>#N/A</v>
      </c>
      <c r="I4811" t="e">
        <v>#N/A</v>
      </c>
      <c r="J4811">
        <v>3</v>
      </c>
      <c r="K4811" t="s">
        <v>779</v>
      </c>
      <c r="L4811">
        <v>3</v>
      </c>
      <c r="M4811" t="b">
        <f>L4811=J4811</f>
        <v>1</v>
      </c>
    </row>
    <row r="4812" spans="1:13" x14ac:dyDescent="0.3">
      <c r="A4812" t="s">
        <v>414</v>
      </c>
      <c r="B4812" t="s">
        <v>41</v>
      </c>
      <c r="C4812" t="s">
        <v>841</v>
      </c>
      <c r="D4812" t="s">
        <v>19</v>
      </c>
      <c r="E4812" t="s">
        <v>914</v>
      </c>
      <c r="F4812">
        <v>1</v>
      </c>
      <c r="G4812">
        <v>1</v>
      </c>
      <c r="H4812">
        <v>1</v>
      </c>
      <c r="I4812" t="e">
        <v>#N/A</v>
      </c>
      <c r="J4812">
        <v>1</v>
      </c>
      <c r="K4812" t="s">
        <v>779</v>
      </c>
      <c r="L4812">
        <v>1</v>
      </c>
      <c r="M4812" t="b">
        <f>L4812=J4812</f>
        <v>1</v>
      </c>
    </row>
    <row r="4813" spans="1:13" x14ac:dyDescent="0.3">
      <c r="A4813" t="s">
        <v>415</v>
      </c>
      <c r="B4813" t="s">
        <v>41</v>
      </c>
      <c r="C4813" t="s">
        <v>841</v>
      </c>
      <c r="D4813" t="s">
        <v>19</v>
      </c>
      <c r="E4813" t="s">
        <v>914</v>
      </c>
      <c r="F4813">
        <v>1</v>
      </c>
      <c r="G4813">
        <v>3</v>
      </c>
      <c r="H4813" t="e">
        <v>#N/A</v>
      </c>
      <c r="I4813" t="e">
        <v>#N/A</v>
      </c>
      <c r="J4813">
        <v>1</v>
      </c>
      <c r="K4813" t="s">
        <v>779</v>
      </c>
      <c r="L4813">
        <v>1</v>
      </c>
      <c r="M4813" t="b">
        <f>L4813=J4813</f>
        <v>1</v>
      </c>
    </row>
    <row r="4814" spans="1:13" x14ac:dyDescent="0.3">
      <c r="A4814" t="s">
        <v>416</v>
      </c>
      <c r="B4814" t="s">
        <v>41</v>
      </c>
      <c r="C4814" t="s">
        <v>841</v>
      </c>
      <c r="D4814" t="s">
        <v>19</v>
      </c>
      <c r="E4814" t="s">
        <v>914</v>
      </c>
      <c r="F4814">
        <v>1</v>
      </c>
      <c r="G4814">
        <v>3</v>
      </c>
      <c r="H4814">
        <v>1</v>
      </c>
      <c r="I4814" t="e">
        <v>#N/A</v>
      </c>
      <c r="J4814">
        <v>1</v>
      </c>
      <c r="K4814" t="s">
        <v>779</v>
      </c>
      <c r="L4814">
        <v>1</v>
      </c>
      <c r="M4814" t="b">
        <f>L4814=J4814</f>
        <v>1</v>
      </c>
    </row>
    <row r="4815" spans="1:13" x14ac:dyDescent="0.3">
      <c r="A4815" t="s">
        <v>417</v>
      </c>
      <c r="B4815" t="s">
        <v>41</v>
      </c>
      <c r="C4815" t="s">
        <v>841</v>
      </c>
      <c r="D4815" t="s">
        <v>19</v>
      </c>
      <c r="E4815" t="s">
        <v>914</v>
      </c>
      <c r="F4815">
        <v>1</v>
      </c>
      <c r="G4815" t="e">
        <v>#N/A</v>
      </c>
      <c r="H4815" t="e">
        <v>#N/A</v>
      </c>
      <c r="I4815" t="e">
        <v>#N/A</v>
      </c>
      <c r="J4815">
        <v>1</v>
      </c>
      <c r="K4815" t="s">
        <v>779</v>
      </c>
      <c r="L4815">
        <v>1</v>
      </c>
      <c r="M4815" t="b">
        <f>L4815=J4815</f>
        <v>1</v>
      </c>
    </row>
    <row r="4816" spans="1:13" x14ac:dyDescent="0.3">
      <c r="A4816" t="s">
        <v>418</v>
      </c>
      <c r="B4816" t="s">
        <v>41</v>
      </c>
      <c r="C4816" t="s">
        <v>841</v>
      </c>
      <c r="D4816" t="s">
        <v>19</v>
      </c>
      <c r="E4816" t="s">
        <v>914</v>
      </c>
      <c r="F4816">
        <v>1</v>
      </c>
      <c r="G4816">
        <v>3</v>
      </c>
      <c r="H4816" t="e">
        <v>#N/A</v>
      </c>
      <c r="I4816" t="e">
        <v>#N/A</v>
      </c>
      <c r="J4816">
        <v>1</v>
      </c>
      <c r="K4816" t="s">
        <v>779</v>
      </c>
      <c r="L4816">
        <v>1</v>
      </c>
      <c r="M4816" t="b">
        <f>L4816=J4816</f>
        <v>1</v>
      </c>
    </row>
    <row r="4817" spans="1:13" x14ac:dyDescent="0.3">
      <c r="A4817" t="s">
        <v>419</v>
      </c>
      <c r="B4817" t="s">
        <v>41</v>
      </c>
      <c r="C4817" t="s">
        <v>841</v>
      </c>
      <c r="D4817" t="s">
        <v>19</v>
      </c>
      <c r="E4817" t="s">
        <v>914</v>
      </c>
      <c r="F4817">
        <v>1</v>
      </c>
      <c r="G4817">
        <v>3</v>
      </c>
      <c r="H4817">
        <v>1</v>
      </c>
      <c r="I4817" t="e">
        <v>#N/A</v>
      </c>
      <c r="J4817">
        <v>1</v>
      </c>
      <c r="K4817" t="s">
        <v>779</v>
      </c>
      <c r="L4817">
        <v>1</v>
      </c>
      <c r="M4817" t="b">
        <f>L4817=J4817</f>
        <v>1</v>
      </c>
    </row>
    <row r="4818" spans="1:13" x14ac:dyDescent="0.3">
      <c r="A4818" t="s">
        <v>420</v>
      </c>
      <c r="B4818" t="s">
        <v>41</v>
      </c>
      <c r="C4818" t="s">
        <v>864</v>
      </c>
      <c r="D4818" t="s">
        <v>19</v>
      </c>
      <c r="E4818" t="s">
        <v>914</v>
      </c>
      <c r="F4818">
        <v>1</v>
      </c>
      <c r="G4818" t="e">
        <v>#N/A</v>
      </c>
      <c r="H4818" t="e">
        <v>#N/A</v>
      </c>
      <c r="I4818" t="e">
        <v>#N/A</v>
      </c>
      <c r="J4818">
        <v>1</v>
      </c>
      <c r="K4818" t="s">
        <v>779</v>
      </c>
      <c r="L4818">
        <v>1</v>
      </c>
      <c r="M4818" t="b">
        <f>L4818=J4818</f>
        <v>1</v>
      </c>
    </row>
    <row r="4819" spans="1:13" x14ac:dyDescent="0.3">
      <c r="A4819" t="s">
        <v>421</v>
      </c>
      <c r="B4819" t="s">
        <v>41</v>
      </c>
      <c r="C4819" t="s">
        <v>864</v>
      </c>
      <c r="D4819" t="s">
        <v>19</v>
      </c>
      <c r="E4819" t="s">
        <v>914</v>
      </c>
      <c r="F4819">
        <v>1</v>
      </c>
      <c r="G4819" t="e">
        <v>#N/A</v>
      </c>
      <c r="H4819">
        <v>1</v>
      </c>
      <c r="I4819" t="e">
        <v>#N/A</v>
      </c>
      <c r="J4819">
        <v>1</v>
      </c>
      <c r="K4819" t="s">
        <v>779</v>
      </c>
      <c r="L4819">
        <v>1</v>
      </c>
      <c r="M4819" t="b">
        <f>L4819=J4819</f>
        <v>1</v>
      </c>
    </row>
    <row r="4820" spans="1:13" x14ac:dyDescent="0.3">
      <c r="A4820" t="s">
        <v>422</v>
      </c>
      <c r="B4820" t="s">
        <v>41</v>
      </c>
      <c r="C4820" t="s">
        <v>864</v>
      </c>
      <c r="D4820" t="s">
        <v>19</v>
      </c>
      <c r="E4820" t="s">
        <v>914</v>
      </c>
      <c r="F4820">
        <v>1</v>
      </c>
      <c r="G4820" t="e">
        <v>#N/A</v>
      </c>
      <c r="H4820" t="e">
        <v>#N/A</v>
      </c>
      <c r="I4820" t="e">
        <v>#N/A</v>
      </c>
      <c r="J4820">
        <v>1</v>
      </c>
      <c r="K4820" t="s">
        <v>779</v>
      </c>
      <c r="L4820">
        <v>1</v>
      </c>
      <c r="M4820" t="b">
        <f>L4820=J4820</f>
        <v>1</v>
      </c>
    </row>
    <row r="4821" spans="1:13" x14ac:dyDescent="0.3">
      <c r="A4821" t="s">
        <v>423</v>
      </c>
      <c r="B4821" t="s">
        <v>41</v>
      </c>
      <c r="C4821" t="s">
        <v>864</v>
      </c>
      <c r="D4821" t="s">
        <v>19</v>
      </c>
      <c r="E4821" t="s">
        <v>914</v>
      </c>
      <c r="F4821">
        <v>1</v>
      </c>
      <c r="G4821" t="e">
        <v>#N/A</v>
      </c>
      <c r="H4821" t="e">
        <v>#N/A</v>
      </c>
      <c r="I4821" t="e">
        <v>#N/A</v>
      </c>
      <c r="J4821">
        <v>1</v>
      </c>
      <c r="K4821" t="s">
        <v>779</v>
      </c>
      <c r="L4821">
        <v>1</v>
      </c>
      <c r="M4821" t="b">
        <f>L4821=J4821</f>
        <v>1</v>
      </c>
    </row>
    <row r="4822" spans="1:13" x14ac:dyDescent="0.3">
      <c r="A4822" t="s">
        <v>424</v>
      </c>
      <c r="B4822" t="s">
        <v>41</v>
      </c>
      <c r="C4822" t="s">
        <v>864</v>
      </c>
      <c r="D4822" t="s">
        <v>19</v>
      </c>
      <c r="E4822" t="s">
        <v>914</v>
      </c>
      <c r="F4822">
        <v>1</v>
      </c>
      <c r="G4822" t="e">
        <v>#N/A</v>
      </c>
      <c r="H4822" t="e">
        <v>#N/A</v>
      </c>
      <c r="I4822" t="e">
        <v>#N/A</v>
      </c>
      <c r="J4822">
        <v>1</v>
      </c>
      <c r="K4822" t="s">
        <v>779</v>
      </c>
      <c r="L4822">
        <v>1</v>
      </c>
      <c r="M4822" t="b">
        <f>L4822=J4822</f>
        <v>1</v>
      </c>
    </row>
    <row r="4823" spans="1:13" x14ac:dyDescent="0.3">
      <c r="A4823" t="s">
        <v>425</v>
      </c>
      <c r="B4823" t="s">
        <v>41</v>
      </c>
      <c r="C4823" t="s">
        <v>864</v>
      </c>
      <c r="D4823" t="s">
        <v>19</v>
      </c>
      <c r="E4823" t="s">
        <v>914</v>
      </c>
      <c r="F4823">
        <v>1</v>
      </c>
      <c r="G4823" t="e">
        <v>#N/A</v>
      </c>
      <c r="H4823" t="e">
        <v>#N/A</v>
      </c>
      <c r="I4823" t="e">
        <v>#N/A</v>
      </c>
      <c r="J4823">
        <v>1</v>
      </c>
      <c r="K4823" t="s">
        <v>779</v>
      </c>
      <c r="L4823">
        <v>1</v>
      </c>
      <c r="M4823" t="b">
        <f>L4823=J4823</f>
        <v>1</v>
      </c>
    </row>
    <row r="4824" spans="1:13" x14ac:dyDescent="0.3">
      <c r="A4824" t="s">
        <v>426</v>
      </c>
      <c r="B4824" t="s">
        <v>41</v>
      </c>
      <c r="C4824" t="s">
        <v>865</v>
      </c>
      <c r="D4824" t="s">
        <v>19</v>
      </c>
      <c r="E4824" t="s">
        <v>914</v>
      </c>
      <c r="F4824">
        <v>3</v>
      </c>
      <c r="G4824">
        <v>3</v>
      </c>
      <c r="H4824" t="e">
        <v>#N/A</v>
      </c>
      <c r="I4824" t="e">
        <v>#N/A</v>
      </c>
      <c r="J4824">
        <v>3</v>
      </c>
      <c r="K4824" t="s">
        <v>779</v>
      </c>
      <c r="L4824">
        <v>3</v>
      </c>
      <c r="M4824" t="b">
        <f>L4824=J4824</f>
        <v>1</v>
      </c>
    </row>
    <row r="4825" spans="1:13" x14ac:dyDescent="0.3">
      <c r="A4825" t="s">
        <v>427</v>
      </c>
      <c r="B4825" t="s">
        <v>41</v>
      </c>
      <c r="C4825" t="s">
        <v>865</v>
      </c>
      <c r="D4825" t="s">
        <v>19</v>
      </c>
      <c r="E4825" t="s">
        <v>914</v>
      </c>
      <c r="F4825">
        <v>1</v>
      </c>
      <c r="G4825">
        <v>3</v>
      </c>
      <c r="H4825" t="e">
        <v>#N/A</v>
      </c>
      <c r="I4825" t="e">
        <v>#N/A</v>
      </c>
      <c r="J4825">
        <v>1</v>
      </c>
      <c r="K4825" t="s">
        <v>779</v>
      </c>
      <c r="L4825">
        <v>1</v>
      </c>
      <c r="M4825" t="b">
        <f>L4825=J4825</f>
        <v>1</v>
      </c>
    </row>
    <row r="4826" spans="1:13" x14ac:dyDescent="0.3">
      <c r="A4826" t="s">
        <v>428</v>
      </c>
      <c r="B4826" t="s">
        <v>41</v>
      </c>
      <c r="C4826" t="s">
        <v>865</v>
      </c>
      <c r="D4826" t="s">
        <v>19</v>
      </c>
      <c r="E4826" t="s">
        <v>914</v>
      </c>
      <c r="F4826">
        <v>1</v>
      </c>
      <c r="G4826">
        <v>3</v>
      </c>
      <c r="H4826">
        <v>3</v>
      </c>
      <c r="I4826" t="e">
        <v>#N/A</v>
      </c>
      <c r="J4826">
        <v>1</v>
      </c>
      <c r="K4826" t="s">
        <v>779</v>
      </c>
      <c r="L4826">
        <v>1</v>
      </c>
      <c r="M4826" t="b">
        <f>L4826=J4826</f>
        <v>1</v>
      </c>
    </row>
    <row r="4827" spans="1:13" x14ac:dyDescent="0.3">
      <c r="A4827" t="s">
        <v>429</v>
      </c>
      <c r="B4827" t="s">
        <v>41</v>
      </c>
      <c r="C4827" t="s">
        <v>865</v>
      </c>
      <c r="D4827" t="s">
        <v>19</v>
      </c>
      <c r="E4827" t="s">
        <v>914</v>
      </c>
      <c r="F4827">
        <v>1</v>
      </c>
      <c r="G4827">
        <v>3</v>
      </c>
      <c r="H4827" t="e">
        <v>#N/A</v>
      </c>
      <c r="I4827" t="e">
        <v>#N/A</v>
      </c>
      <c r="J4827">
        <v>1</v>
      </c>
      <c r="K4827" t="s">
        <v>779</v>
      </c>
      <c r="L4827">
        <v>1</v>
      </c>
      <c r="M4827" t="b">
        <f>L4827=J4827</f>
        <v>1</v>
      </c>
    </row>
    <row r="4828" spans="1:13" x14ac:dyDescent="0.3">
      <c r="A4828" t="s">
        <v>430</v>
      </c>
      <c r="B4828" t="s">
        <v>41</v>
      </c>
      <c r="C4828" t="s">
        <v>865</v>
      </c>
      <c r="D4828" t="s">
        <v>19</v>
      </c>
      <c r="E4828" t="s">
        <v>914</v>
      </c>
      <c r="F4828">
        <v>1</v>
      </c>
      <c r="G4828">
        <v>3</v>
      </c>
      <c r="H4828" t="e">
        <v>#N/A</v>
      </c>
      <c r="I4828" t="e">
        <v>#N/A</v>
      </c>
      <c r="J4828">
        <v>1</v>
      </c>
      <c r="K4828" t="s">
        <v>779</v>
      </c>
      <c r="L4828">
        <v>1</v>
      </c>
      <c r="M4828" t="b">
        <f>L4828=J4828</f>
        <v>1</v>
      </c>
    </row>
    <row r="4829" spans="1:13" x14ac:dyDescent="0.3">
      <c r="A4829" t="s">
        <v>431</v>
      </c>
      <c r="B4829" t="s">
        <v>41</v>
      </c>
      <c r="C4829" t="s">
        <v>865</v>
      </c>
      <c r="D4829" t="s">
        <v>19</v>
      </c>
      <c r="E4829" t="s">
        <v>914</v>
      </c>
      <c r="F4829">
        <v>5</v>
      </c>
      <c r="G4829" t="e">
        <v>#N/A</v>
      </c>
      <c r="H4829" t="e">
        <v>#N/A</v>
      </c>
      <c r="I4829" t="e">
        <v>#N/A</v>
      </c>
      <c r="J4829">
        <v>5</v>
      </c>
      <c r="K4829" t="s">
        <v>779</v>
      </c>
      <c r="L4829">
        <v>5</v>
      </c>
      <c r="M4829" t="b">
        <f>L4829=J4829</f>
        <v>1</v>
      </c>
    </row>
    <row r="4830" spans="1:13" x14ac:dyDescent="0.3">
      <c r="A4830" t="s">
        <v>432</v>
      </c>
      <c r="B4830" t="s">
        <v>41</v>
      </c>
      <c r="C4830" t="s">
        <v>866</v>
      </c>
      <c r="D4830" t="s">
        <v>19</v>
      </c>
      <c r="E4830" t="s">
        <v>914</v>
      </c>
      <c r="F4830">
        <v>1</v>
      </c>
      <c r="G4830" t="e">
        <v>#N/A</v>
      </c>
      <c r="H4830" t="e">
        <v>#N/A</v>
      </c>
      <c r="I4830" t="e">
        <v>#N/A</v>
      </c>
      <c r="J4830">
        <v>1</v>
      </c>
      <c r="K4830" t="s">
        <v>779</v>
      </c>
      <c r="L4830">
        <v>1</v>
      </c>
      <c r="M4830" t="b">
        <f>L4830=J4830</f>
        <v>1</v>
      </c>
    </row>
    <row r="4831" spans="1:13" x14ac:dyDescent="0.3">
      <c r="A4831" t="s">
        <v>433</v>
      </c>
      <c r="B4831" t="s">
        <v>41</v>
      </c>
      <c r="C4831" t="s">
        <v>866</v>
      </c>
      <c r="D4831" t="s">
        <v>19</v>
      </c>
      <c r="E4831" t="s">
        <v>914</v>
      </c>
      <c r="F4831">
        <v>1</v>
      </c>
      <c r="G4831" t="e">
        <v>#N/A</v>
      </c>
      <c r="H4831">
        <v>1</v>
      </c>
      <c r="I4831" t="e">
        <v>#N/A</v>
      </c>
      <c r="J4831">
        <v>1</v>
      </c>
      <c r="K4831" t="s">
        <v>779</v>
      </c>
      <c r="L4831">
        <v>1</v>
      </c>
      <c r="M4831" t="b">
        <f>L4831=J4831</f>
        <v>1</v>
      </c>
    </row>
    <row r="4832" spans="1:13" x14ac:dyDescent="0.3">
      <c r="A4832" t="s">
        <v>434</v>
      </c>
      <c r="B4832" t="s">
        <v>41</v>
      </c>
      <c r="C4832" t="s">
        <v>866</v>
      </c>
      <c r="D4832" t="s">
        <v>19</v>
      </c>
      <c r="E4832" t="s">
        <v>914</v>
      </c>
      <c r="F4832">
        <v>1</v>
      </c>
      <c r="G4832" t="e">
        <v>#N/A</v>
      </c>
      <c r="H4832">
        <v>1</v>
      </c>
      <c r="I4832" t="e">
        <v>#N/A</v>
      </c>
      <c r="J4832">
        <v>1</v>
      </c>
      <c r="K4832" t="s">
        <v>779</v>
      </c>
      <c r="L4832">
        <v>1</v>
      </c>
      <c r="M4832" t="b">
        <f>L4832=J4832</f>
        <v>1</v>
      </c>
    </row>
    <row r="4833" spans="1:13" x14ac:dyDescent="0.3">
      <c r="A4833" t="s">
        <v>435</v>
      </c>
      <c r="B4833" t="s">
        <v>41</v>
      </c>
      <c r="C4833" t="s">
        <v>866</v>
      </c>
      <c r="D4833" t="s">
        <v>19</v>
      </c>
      <c r="E4833" t="s">
        <v>914</v>
      </c>
      <c r="F4833">
        <v>1</v>
      </c>
      <c r="G4833" t="e">
        <v>#N/A</v>
      </c>
      <c r="H4833">
        <v>1</v>
      </c>
      <c r="I4833" t="e">
        <v>#N/A</v>
      </c>
      <c r="J4833">
        <v>1</v>
      </c>
      <c r="K4833" t="s">
        <v>779</v>
      </c>
      <c r="L4833">
        <v>1</v>
      </c>
      <c r="M4833" t="b">
        <f>L4833=J4833</f>
        <v>1</v>
      </c>
    </row>
    <row r="4834" spans="1:13" x14ac:dyDescent="0.3">
      <c r="A4834" t="s">
        <v>436</v>
      </c>
      <c r="B4834" t="s">
        <v>41</v>
      </c>
      <c r="C4834" t="s">
        <v>867</v>
      </c>
      <c r="D4834" t="s">
        <v>19</v>
      </c>
      <c r="E4834" t="s">
        <v>914</v>
      </c>
      <c r="F4834">
        <v>3</v>
      </c>
      <c r="G4834">
        <v>3</v>
      </c>
      <c r="H4834" t="e">
        <v>#N/A</v>
      </c>
      <c r="I4834" t="e">
        <v>#N/A</v>
      </c>
      <c r="J4834">
        <v>3</v>
      </c>
      <c r="K4834" t="s">
        <v>779</v>
      </c>
      <c r="L4834">
        <v>3</v>
      </c>
      <c r="M4834" t="b">
        <f>L4834=J4834</f>
        <v>1</v>
      </c>
    </row>
    <row r="4835" spans="1:13" x14ac:dyDescent="0.3">
      <c r="A4835" t="s">
        <v>437</v>
      </c>
      <c r="B4835" t="s">
        <v>41</v>
      </c>
      <c r="C4835" t="s">
        <v>867</v>
      </c>
      <c r="D4835" t="s">
        <v>19</v>
      </c>
      <c r="E4835" t="s">
        <v>914</v>
      </c>
      <c r="F4835">
        <v>3</v>
      </c>
      <c r="G4835">
        <v>3</v>
      </c>
      <c r="H4835" t="e">
        <v>#N/A</v>
      </c>
      <c r="I4835" t="e">
        <v>#N/A</v>
      </c>
      <c r="J4835">
        <v>3</v>
      </c>
      <c r="K4835" t="s">
        <v>779</v>
      </c>
      <c r="L4835">
        <v>3</v>
      </c>
      <c r="M4835" t="b">
        <f>L4835=J4835</f>
        <v>1</v>
      </c>
    </row>
    <row r="4836" spans="1:13" x14ac:dyDescent="0.3">
      <c r="A4836" t="s">
        <v>438</v>
      </c>
      <c r="B4836" t="s">
        <v>41</v>
      </c>
      <c r="C4836" t="s">
        <v>867</v>
      </c>
      <c r="D4836" t="s">
        <v>19</v>
      </c>
      <c r="E4836" t="s">
        <v>914</v>
      </c>
      <c r="F4836">
        <v>3</v>
      </c>
      <c r="G4836">
        <v>3</v>
      </c>
      <c r="H4836">
        <v>3</v>
      </c>
      <c r="I4836" t="e">
        <v>#N/A</v>
      </c>
      <c r="J4836">
        <v>3</v>
      </c>
      <c r="K4836" t="s">
        <v>779</v>
      </c>
      <c r="L4836">
        <v>3</v>
      </c>
      <c r="M4836" t="b">
        <f>L4836=J4836</f>
        <v>1</v>
      </c>
    </row>
    <row r="4837" spans="1:13" x14ac:dyDescent="0.3">
      <c r="A4837" t="s">
        <v>439</v>
      </c>
      <c r="B4837" t="s">
        <v>41</v>
      </c>
      <c r="C4837" t="s">
        <v>867</v>
      </c>
      <c r="D4837" t="s">
        <v>19</v>
      </c>
      <c r="E4837" t="s">
        <v>914</v>
      </c>
      <c r="F4837">
        <v>3</v>
      </c>
      <c r="G4837">
        <v>3</v>
      </c>
      <c r="H4837" t="e">
        <v>#N/A</v>
      </c>
      <c r="I4837" t="e">
        <v>#N/A</v>
      </c>
      <c r="J4837">
        <v>3</v>
      </c>
      <c r="K4837" t="s">
        <v>779</v>
      </c>
      <c r="L4837">
        <v>3</v>
      </c>
      <c r="M4837" t="b">
        <f>L4837=J4837</f>
        <v>1</v>
      </c>
    </row>
    <row r="4838" spans="1:13" x14ac:dyDescent="0.3">
      <c r="A4838" t="s">
        <v>440</v>
      </c>
      <c r="B4838" t="s">
        <v>41</v>
      </c>
      <c r="C4838" t="s">
        <v>867</v>
      </c>
      <c r="D4838" t="s">
        <v>19</v>
      </c>
      <c r="E4838" t="s">
        <v>914</v>
      </c>
      <c r="F4838">
        <v>3</v>
      </c>
      <c r="G4838">
        <v>3</v>
      </c>
      <c r="H4838" t="e">
        <v>#N/A</v>
      </c>
      <c r="I4838" t="e">
        <v>#N/A</v>
      </c>
      <c r="J4838">
        <v>3</v>
      </c>
      <c r="K4838" t="s">
        <v>779</v>
      </c>
      <c r="L4838">
        <v>3</v>
      </c>
      <c r="M4838" t="b">
        <f>L4838=J4838</f>
        <v>1</v>
      </c>
    </row>
    <row r="4839" spans="1:13" x14ac:dyDescent="0.3">
      <c r="A4839" t="s">
        <v>441</v>
      </c>
      <c r="B4839" t="s">
        <v>41</v>
      </c>
      <c r="C4839" t="s">
        <v>867</v>
      </c>
      <c r="D4839" t="s">
        <v>19</v>
      </c>
      <c r="E4839" t="s">
        <v>914</v>
      </c>
      <c r="F4839">
        <v>3</v>
      </c>
      <c r="G4839">
        <v>3</v>
      </c>
      <c r="H4839" t="e">
        <v>#N/A</v>
      </c>
      <c r="I4839" t="e">
        <v>#N/A</v>
      </c>
      <c r="J4839">
        <v>3</v>
      </c>
      <c r="K4839" t="s">
        <v>779</v>
      </c>
      <c r="L4839">
        <v>3</v>
      </c>
      <c r="M4839" t="b">
        <f>L4839=J4839</f>
        <v>1</v>
      </c>
    </row>
    <row r="4840" spans="1:13" x14ac:dyDescent="0.3">
      <c r="A4840" t="s">
        <v>442</v>
      </c>
      <c r="B4840" t="s">
        <v>41</v>
      </c>
      <c r="C4840" t="s">
        <v>867</v>
      </c>
      <c r="D4840" t="s">
        <v>19</v>
      </c>
      <c r="E4840" t="s">
        <v>914</v>
      </c>
      <c r="F4840">
        <v>5</v>
      </c>
      <c r="G4840">
        <v>3</v>
      </c>
      <c r="H4840" t="e">
        <v>#N/A</v>
      </c>
      <c r="I4840" t="e">
        <v>#N/A</v>
      </c>
      <c r="J4840">
        <v>5</v>
      </c>
      <c r="K4840" t="s">
        <v>779</v>
      </c>
      <c r="L4840">
        <v>5</v>
      </c>
      <c r="M4840" t="b">
        <f>L4840=J4840</f>
        <v>1</v>
      </c>
    </row>
    <row r="4841" spans="1:13" x14ac:dyDescent="0.3">
      <c r="A4841" t="s">
        <v>443</v>
      </c>
      <c r="B4841" t="s">
        <v>41</v>
      </c>
      <c r="C4841" t="s">
        <v>867</v>
      </c>
      <c r="D4841" t="s">
        <v>19</v>
      </c>
      <c r="E4841" t="s">
        <v>914</v>
      </c>
      <c r="F4841">
        <v>5</v>
      </c>
      <c r="G4841">
        <v>3</v>
      </c>
      <c r="H4841" t="e">
        <v>#N/A</v>
      </c>
      <c r="I4841" t="e">
        <v>#N/A</v>
      </c>
      <c r="J4841">
        <v>5</v>
      </c>
      <c r="K4841" t="s">
        <v>779</v>
      </c>
      <c r="L4841">
        <v>5</v>
      </c>
      <c r="M4841" t="b">
        <f>L4841=J4841</f>
        <v>1</v>
      </c>
    </row>
    <row r="4842" spans="1:13" x14ac:dyDescent="0.3">
      <c r="A4842" t="s">
        <v>444</v>
      </c>
      <c r="B4842" t="s">
        <v>41</v>
      </c>
      <c r="C4842" t="s">
        <v>867</v>
      </c>
      <c r="D4842" t="s">
        <v>19</v>
      </c>
      <c r="E4842" t="s">
        <v>914</v>
      </c>
      <c r="F4842">
        <v>5</v>
      </c>
      <c r="G4842">
        <v>1</v>
      </c>
      <c r="H4842" t="e">
        <v>#N/A</v>
      </c>
      <c r="I4842" t="e">
        <v>#N/A</v>
      </c>
      <c r="J4842">
        <v>5</v>
      </c>
      <c r="K4842" t="s">
        <v>779</v>
      </c>
      <c r="L4842">
        <v>5</v>
      </c>
      <c r="M4842" t="b">
        <f>L4842=J4842</f>
        <v>1</v>
      </c>
    </row>
    <row r="4843" spans="1:13" x14ac:dyDescent="0.3">
      <c r="A4843" t="s">
        <v>445</v>
      </c>
      <c r="B4843" t="s">
        <v>41</v>
      </c>
      <c r="C4843" t="s">
        <v>868</v>
      </c>
      <c r="D4843" t="s">
        <v>19</v>
      </c>
      <c r="E4843" t="s">
        <v>914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s">
        <v>13</v>
      </c>
      <c r="M4843" t="e">
        <f>L4843=J4843</f>
        <v>#N/A</v>
      </c>
    </row>
    <row r="4844" spans="1:13" x14ac:dyDescent="0.3">
      <c r="A4844" t="s">
        <v>446</v>
      </c>
      <c r="B4844" t="s">
        <v>41</v>
      </c>
      <c r="C4844" t="s">
        <v>868</v>
      </c>
      <c r="D4844" t="s">
        <v>19</v>
      </c>
      <c r="E4844" t="s">
        <v>914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e">
        <v>#N/A</v>
      </c>
      <c r="L4844">
        <v>5</v>
      </c>
      <c r="M4844" t="e">
        <f>L4844=J4844</f>
        <v>#N/A</v>
      </c>
    </row>
    <row r="4845" spans="1:13" x14ac:dyDescent="0.3">
      <c r="A4845" t="s">
        <v>447</v>
      </c>
      <c r="B4845" t="s">
        <v>41</v>
      </c>
      <c r="C4845" t="s">
        <v>868</v>
      </c>
      <c r="D4845" t="s">
        <v>19</v>
      </c>
      <c r="E4845" t="s">
        <v>914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>
        <v>5</v>
      </c>
      <c r="M4845" t="e">
        <f>L4845=J4845</f>
        <v>#N/A</v>
      </c>
    </row>
    <row r="4846" spans="1:13" x14ac:dyDescent="0.3">
      <c r="A4846" t="s">
        <v>448</v>
      </c>
      <c r="B4846" t="s">
        <v>41</v>
      </c>
      <c r="C4846" t="s">
        <v>868</v>
      </c>
      <c r="D4846" t="s">
        <v>19</v>
      </c>
      <c r="E4846" t="s">
        <v>914</v>
      </c>
      <c r="F4846" t="e">
        <v>#N/A</v>
      </c>
      <c r="G4846" t="e">
        <v>#N/A</v>
      </c>
      <c r="H4846" t="e">
        <v>#N/A</v>
      </c>
      <c r="I4846" t="e">
        <v>#N/A</v>
      </c>
      <c r="J4846" t="e">
        <v>#N/A</v>
      </c>
      <c r="K4846" t="e">
        <v>#N/A</v>
      </c>
      <c r="L4846">
        <v>5</v>
      </c>
      <c r="M4846" t="e">
        <f>L4846=J4846</f>
        <v>#N/A</v>
      </c>
    </row>
    <row r="4847" spans="1:13" x14ac:dyDescent="0.3">
      <c r="A4847" t="s">
        <v>449</v>
      </c>
      <c r="B4847" t="s">
        <v>38</v>
      </c>
      <c r="C4847" t="s">
        <v>837</v>
      </c>
      <c r="D4847" t="s">
        <v>19</v>
      </c>
      <c r="E4847" t="s">
        <v>914</v>
      </c>
      <c r="F4847" t="e">
        <v>#N/A</v>
      </c>
      <c r="G4847">
        <v>3</v>
      </c>
      <c r="H4847" t="e">
        <v>#N/A</v>
      </c>
      <c r="I4847" t="e">
        <v>#N/A</v>
      </c>
      <c r="J4847">
        <v>3</v>
      </c>
      <c r="K4847" t="e">
        <v>#N/A</v>
      </c>
      <c r="L4847">
        <v>3</v>
      </c>
      <c r="M4847" t="b">
        <f>L4847=J4847</f>
        <v>1</v>
      </c>
    </row>
    <row r="4848" spans="1:13" x14ac:dyDescent="0.3">
      <c r="A4848" t="s">
        <v>450</v>
      </c>
      <c r="B4848" t="s">
        <v>38</v>
      </c>
      <c r="C4848" t="s">
        <v>847</v>
      </c>
      <c r="D4848" t="s">
        <v>19</v>
      </c>
      <c r="E4848" t="s">
        <v>914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e">
        <v>#N/A</v>
      </c>
      <c r="L4848" t="s">
        <v>13</v>
      </c>
      <c r="M4848" t="e">
        <f>L4848=J4848</f>
        <v>#N/A</v>
      </c>
    </row>
    <row r="4849" spans="1:13" x14ac:dyDescent="0.3">
      <c r="A4849" t="s">
        <v>451</v>
      </c>
      <c r="B4849" t="s">
        <v>38</v>
      </c>
      <c r="C4849" t="s">
        <v>812</v>
      </c>
      <c r="D4849" t="s">
        <v>19</v>
      </c>
      <c r="E4849" t="s">
        <v>914</v>
      </c>
      <c r="F4849" t="e">
        <v>#N/A</v>
      </c>
      <c r="G4849" t="e">
        <v>#N/A</v>
      </c>
      <c r="H4849" t="e">
        <v>#N/A</v>
      </c>
      <c r="I4849" t="e">
        <v>#N/A</v>
      </c>
      <c r="J4849" t="e">
        <v>#N/A</v>
      </c>
      <c r="K4849" t="e">
        <v>#N/A</v>
      </c>
      <c r="L4849" t="s">
        <v>13</v>
      </c>
      <c r="M4849" t="e">
        <f>L4849=J4849</f>
        <v>#N/A</v>
      </c>
    </row>
    <row r="4850" spans="1:13" x14ac:dyDescent="0.3">
      <c r="A4850" t="s">
        <v>452</v>
      </c>
      <c r="B4850" t="s">
        <v>38</v>
      </c>
      <c r="C4850" t="s">
        <v>812</v>
      </c>
      <c r="D4850" t="s">
        <v>19</v>
      </c>
      <c r="E4850" t="s">
        <v>914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e">
        <v>#N/A</v>
      </c>
      <c r="L4850" t="s">
        <v>13</v>
      </c>
      <c r="M4850" t="e">
        <f>L4850=J4850</f>
        <v>#N/A</v>
      </c>
    </row>
    <row r="4851" spans="1:13" x14ac:dyDescent="0.3">
      <c r="A4851" t="s">
        <v>453</v>
      </c>
      <c r="B4851" t="s">
        <v>38</v>
      </c>
      <c r="C4851" t="s">
        <v>818</v>
      </c>
      <c r="D4851" t="s">
        <v>19</v>
      </c>
      <c r="E4851" t="s">
        <v>914</v>
      </c>
      <c r="F4851" t="e">
        <v>#N/A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s">
        <v>13</v>
      </c>
      <c r="M4851" t="e">
        <f>L4851=J4851</f>
        <v>#N/A</v>
      </c>
    </row>
    <row r="4852" spans="1:13" x14ac:dyDescent="0.3">
      <c r="A4852" t="s">
        <v>454</v>
      </c>
      <c r="B4852" t="s">
        <v>38</v>
      </c>
      <c r="C4852" t="s">
        <v>818</v>
      </c>
      <c r="D4852" t="s">
        <v>19</v>
      </c>
      <c r="E4852" t="s">
        <v>914</v>
      </c>
      <c r="F4852" t="e">
        <v>#N/A</v>
      </c>
      <c r="G4852" t="e">
        <v>#N/A</v>
      </c>
      <c r="H4852" t="e">
        <v>#N/A</v>
      </c>
      <c r="I4852" t="e">
        <v>#N/A</v>
      </c>
      <c r="J4852" t="e">
        <v>#N/A</v>
      </c>
      <c r="K4852" t="e">
        <v>#N/A</v>
      </c>
      <c r="L4852" t="s">
        <v>13</v>
      </c>
      <c r="M4852" t="e">
        <f>L4852=J4852</f>
        <v>#N/A</v>
      </c>
    </row>
    <row r="4853" spans="1:13" x14ac:dyDescent="0.3">
      <c r="A4853" t="s">
        <v>455</v>
      </c>
      <c r="B4853" t="s">
        <v>38</v>
      </c>
      <c r="C4853" t="s">
        <v>806</v>
      </c>
      <c r="D4853" t="s">
        <v>19</v>
      </c>
      <c r="E4853" t="s">
        <v>914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s">
        <v>13</v>
      </c>
      <c r="M4853" t="e">
        <f>L4853=J4853</f>
        <v>#N/A</v>
      </c>
    </row>
    <row r="4854" spans="1:13" x14ac:dyDescent="0.3">
      <c r="A4854" t="s">
        <v>456</v>
      </c>
      <c r="B4854" t="s">
        <v>38</v>
      </c>
      <c r="C4854" t="s">
        <v>806</v>
      </c>
      <c r="D4854" t="s">
        <v>19</v>
      </c>
      <c r="E4854" t="s">
        <v>914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e">
        <v>#N/A</v>
      </c>
      <c r="L4854" t="s">
        <v>13</v>
      </c>
      <c r="M4854" t="e">
        <f>L4854=J4854</f>
        <v>#N/A</v>
      </c>
    </row>
    <row r="4855" spans="1:13" x14ac:dyDescent="0.3">
      <c r="A4855" t="s">
        <v>457</v>
      </c>
      <c r="B4855" t="s">
        <v>38</v>
      </c>
      <c r="C4855" t="s">
        <v>806</v>
      </c>
      <c r="D4855" t="s">
        <v>19</v>
      </c>
      <c r="E4855" t="s">
        <v>914</v>
      </c>
      <c r="F4855" t="e">
        <v>#N/A</v>
      </c>
      <c r="G4855" t="e">
        <v>#N/A</v>
      </c>
      <c r="H4855" t="e">
        <v>#N/A</v>
      </c>
      <c r="I4855" t="e">
        <v>#N/A</v>
      </c>
      <c r="J4855" t="e">
        <v>#N/A</v>
      </c>
      <c r="K4855" t="e">
        <v>#N/A</v>
      </c>
      <c r="L4855" t="s">
        <v>13</v>
      </c>
      <c r="M4855" t="e">
        <f>L4855=J4855</f>
        <v>#N/A</v>
      </c>
    </row>
    <row r="4856" spans="1:13" x14ac:dyDescent="0.3">
      <c r="A4856" t="s">
        <v>458</v>
      </c>
      <c r="B4856" t="s">
        <v>38</v>
      </c>
      <c r="C4856" t="s">
        <v>806</v>
      </c>
      <c r="D4856" t="s">
        <v>19</v>
      </c>
      <c r="E4856" t="s">
        <v>914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s">
        <v>13</v>
      </c>
      <c r="M4856" t="e">
        <f>L4856=J4856</f>
        <v>#N/A</v>
      </c>
    </row>
    <row r="4857" spans="1:13" x14ac:dyDescent="0.3">
      <c r="A4857" t="s">
        <v>459</v>
      </c>
      <c r="B4857" t="s">
        <v>38</v>
      </c>
      <c r="C4857" t="s">
        <v>806</v>
      </c>
      <c r="D4857" t="s">
        <v>19</v>
      </c>
      <c r="E4857" t="s">
        <v>914</v>
      </c>
      <c r="F4857" t="e">
        <v>#N/A</v>
      </c>
      <c r="G4857" t="e">
        <v>#N/A</v>
      </c>
      <c r="H4857" t="e">
        <v>#N/A</v>
      </c>
      <c r="I4857" t="e">
        <v>#N/A</v>
      </c>
      <c r="J4857" t="e">
        <v>#N/A</v>
      </c>
      <c r="K4857" t="e">
        <v>#N/A</v>
      </c>
      <c r="L4857" t="s">
        <v>13</v>
      </c>
      <c r="M4857" t="e">
        <f>L4857=J4857</f>
        <v>#N/A</v>
      </c>
    </row>
    <row r="4858" spans="1:13" x14ac:dyDescent="0.3">
      <c r="A4858" t="s">
        <v>460</v>
      </c>
      <c r="B4858" t="s">
        <v>38</v>
      </c>
      <c r="C4858" t="s">
        <v>806</v>
      </c>
      <c r="D4858" t="s">
        <v>19</v>
      </c>
      <c r="E4858" t="s">
        <v>914</v>
      </c>
      <c r="F4858" t="e">
        <v>#N/A</v>
      </c>
      <c r="G4858" t="e">
        <v>#N/A</v>
      </c>
      <c r="H4858" t="e">
        <v>#N/A</v>
      </c>
      <c r="I4858" t="e">
        <v>#N/A</v>
      </c>
      <c r="J4858" t="e">
        <v>#N/A</v>
      </c>
      <c r="K4858" t="e">
        <v>#N/A</v>
      </c>
      <c r="L4858" t="s">
        <v>13</v>
      </c>
      <c r="M4858" t="e">
        <f>L4858=J4858</f>
        <v>#N/A</v>
      </c>
    </row>
    <row r="4859" spans="1:13" x14ac:dyDescent="0.3">
      <c r="A4859" t="s">
        <v>461</v>
      </c>
      <c r="B4859" t="s">
        <v>38</v>
      </c>
      <c r="C4859" t="s">
        <v>806</v>
      </c>
      <c r="D4859" t="s">
        <v>19</v>
      </c>
      <c r="E4859" t="s">
        <v>914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e">
        <v>#N/A</v>
      </c>
      <c r="L4859" t="s">
        <v>13</v>
      </c>
      <c r="M4859" t="e">
        <f>L4859=J4859</f>
        <v>#N/A</v>
      </c>
    </row>
    <row r="4860" spans="1:13" x14ac:dyDescent="0.3">
      <c r="A4860" t="s">
        <v>462</v>
      </c>
      <c r="B4860" t="s">
        <v>38</v>
      </c>
      <c r="C4860" t="s">
        <v>869</v>
      </c>
      <c r="D4860" t="s">
        <v>19</v>
      </c>
      <c r="E4860" t="s">
        <v>914</v>
      </c>
      <c r="F4860" t="e">
        <v>#N/A</v>
      </c>
      <c r="G4860" t="e">
        <v>#N/A</v>
      </c>
      <c r="H4860" t="e">
        <v>#N/A</v>
      </c>
      <c r="I4860" t="e">
        <v>#N/A</v>
      </c>
      <c r="J4860" t="e">
        <v>#N/A</v>
      </c>
      <c r="K4860" t="e">
        <v>#N/A</v>
      </c>
      <c r="L4860" t="s">
        <v>13</v>
      </c>
      <c r="M4860" t="e">
        <f>L4860=J4860</f>
        <v>#N/A</v>
      </c>
    </row>
    <row r="4861" spans="1:13" x14ac:dyDescent="0.3">
      <c r="A4861" t="s">
        <v>463</v>
      </c>
      <c r="B4861" t="s">
        <v>38</v>
      </c>
      <c r="C4861" t="s">
        <v>869</v>
      </c>
      <c r="D4861" t="s">
        <v>19</v>
      </c>
      <c r="E4861" t="s">
        <v>914</v>
      </c>
      <c r="F4861" t="e">
        <v>#N/A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s">
        <v>13</v>
      </c>
      <c r="M4861" t="e">
        <f>L4861=J4861</f>
        <v>#N/A</v>
      </c>
    </row>
    <row r="4862" spans="1:13" x14ac:dyDescent="0.3">
      <c r="A4862" t="s">
        <v>464</v>
      </c>
      <c r="B4862" t="s">
        <v>38</v>
      </c>
      <c r="C4862" t="s">
        <v>869</v>
      </c>
      <c r="D4862" t="s">
        <v>19</v>
      </c>
      <c r="E4862" t="s">
        <v>914</v>
      </c>
      <c r="F4862" t="e">
        <v>#N/A</v>
      </c>
      <c r="G4862" t="e">
        <v>#N/A</v>
      </c>
      <c r="H4862">
        <v>3</v>
      </c>
      <c r="I4862" t="e">
        <v>#N/A</v>
      </c>
      <c r="J4862">
        <v>3</v>
      </c>
      <c r="K4862" t="e">
        <v>#N/A</v>
      </c>
      <c r="L4862">
        <v>3</v>
      </c>
      <c r="M4862" t="b">
        <f>L4862=J4862</f>
        <v>1</v>
      </c>
    </row>
    <row r="4863" spans="1:13" x14ac:dyDescent="0.3">
      <c r="A4863" t="s">
        <v>465</v>
      </c>
      <c r="B4863" t="s">
        <v>41</v>
      </c>
      <c r="C4863" t="s">
        <v>860</v>
      </c>
      <c r="D4863" t="s">
        <v>19</v>
      </c>
      <c r="E4863" t="s">
        <v>914</v>
      </c>
      <c r="F4863" t="e">
        <v>#N/A</v>
      </c>
      <c r="G4863" t="e">
        <v>#N/A</v>
      </c>
      <c r="H4863" t="e">
        <v>#N/A</v>
      </c>
      <c r="I4863" t="e">
        <v>#N/A</v>
      </c>
      <c r="J4863" t="e">
        <v>#N/A</v>
      </c>
      <c r="K4863" t="e">
        <v>#N/A</v>
      </c>
      <c r="L4863" t="s">
        <v>13</v>
      </c>
      <c r="M4863" t="e">
        <f>L4863=J4863</f>
        <v>#N/A</v>
      </c>
    </row>
    <row r="4864" spans="1:13" x14ac:dyDescent="0.3">
      <c r="A4864" t="s">
        <v>466</v>
      </c>
      <c r="B4864" t="s">
        <v>87</v>
      </c>
      <c r="C4864" t="s">
        <v>870</v>
      </c>
      <c r="D4864" t="s">
        <v>19</v>
      </c>
      <c r="E4864" t="s">
        <v>914</v>
      </c>
      <c r="F4864" t="e">
        <v>#N/A</v>
      </c>
      <c r="G4864">
        <v>1</v>
      </c>
      <c r="H4864" t="e">
        <v>#N/A</v>
      </c>
      <c r="I4864" t="e">
        <v>#N/A</v>
      </c>
      <c r="J4864">
        <v>1</v>
      </c>
      <c r="K4864" t="e">
        <v>#N/A</v>
      </c>
      <c r="L4864">
        <v>1</v>
      </c>
      <c r="M4864" t="b">
        <f>L4864=J4864</f>
        <v>1</v>
      </c>
    </row>
    <row r="4865" spans="1:13" x14ac:dyDescent="0.3">
      <c r="A4865" t="s">
        <v>467</v>
      </c>
      <c r="B4865" t="s">
        <v>87</v>
      </c>
      <c r="C4865" t="s">
        <v>870</v>
      </c>
      <c r="D4865" t="s">
        <v>19</v>
      </c>
      <c r="E4865" t="s">
        <v>914</v>
      </c>
      <c r="F4865" t="e">
        <v>#N/A</v>
      </c>
      <c r="G4865">
        <v>1</v>
      </c>
      <c r="H4865" t="e">
        <v>#N/A</v>
      </c>
      <c r="I4865" t="e">
        <v>#N/A</v>
      </c>
      <c r="J4865">
        <v>1</v>
      </c>
      <c r="K4865" t="e">
        <v>#N/A</v>
      </c>
      <c r="L4865">
        <v>1</v>
      </c>
      <c r="M4865" t="b">
        <f>L4865=J4865</f>
        <v>1</v>
      </c>
    </row>
    <row r="4866" spans="1:13" x14ac:dyDescent="0.3">
      <c r="A4866" t="s">
        <v>468</v>
      </c>
      <c r="B4866" t="s">
        <v>38</v>
      </c>
      <c r="C4866" t="s">
        <v>871</v>
      </c>
      <c r="D4866" t="s">
        <v>19</v>
      </c>
      <c r="E4866" t="s">
        <v>914</v>
      </c>
      <c r="F4866" t="e">
        <v>#N/A</v>
      </c>
      <c r="G4866">
        <v>3</v>
      </c>
      <c r="H4866" t="e">
        <v>#N/A</v>
      </c>
      <c r="I4866" t="e">
        <v>#N/A</v>
      </c>
      <c r="J4866">
        <v>3</v>
      </c>
      <c r="K4866" t="e">
        <v>#N/A</v>
      </c>
      <c r="L4866">
        <v>3</v>
      </c>
      <c r="M4866" t="b">
        <f>L4866=J4866</f>
        <v>1</v>
      </c>
    </row>
    <row r="4867" spans="1:13" x14ac:dyDescent="0.3">
      <c r="A4867" t="s">
        <v>469</v>
      </c>
      <c r="B4867" t="s">
        <v>38</v>
      </c>
      <c r="C4867" t="s">
        <v>871</v>
      </c>
      <c r="D4867" t="s">
        <v>19</v>
      </c>
      <c r="E4867" t="s">
        <v>914</v>
      </c>
      <c r="F4867" t="e">
        <v>#N/A</v>
      </c>
      <c r="G4867" t="e">
        <v>#N/A</v>
      </c>
      <c r="H4867" t="e">
        <v>#N/A</v>
      </c>
      <c r="I4867" t="e">
        <v>#N/A</v>
      </c>
      <c r="J4867" t="e">
        <v>#N/A</v>
      </c>
      <c r="K4867" t="e">
        <v>#N/A</v>
      </c>
      <c r="L4867" t="s">
        <v>13</v>
      </c>
      <c r="M4867" t="e">
        <f>L4867=J4867</f>
        <v>#N/A</v>
      </c>
    </row>
    <row r="4868" spans="1:13" x14ac:dyDescent="0.3">
      <c r="A4868" t="s">
        <v>470</v>
      </c>
      <c r="B4868" t="s">
        <v>38</v>
      </c>
      <c r="C4868" t="s">
        <v>810</v>
      </c>
      <c r="D4868" t="s">
        <v>19</v>
      </c>
      <c r="E4868" t="s">
        <v>914</v>
      </c>
      <c r="F4868">
        <v>5</v>
      </c>
      <c r="G4868" t="e">
        <v>#N/A</v>
      </c>
      <c r="H4868" t="e">
        <v>#N/A</v>
      </c>
      <c r="I4868" t="e">
        <v>#N/A</v>
      </c>
      <c r="J4868">
        <v>5</v>
      </c>
      <c r="K4868" t="s">
        <v>779</v>
      </c>
      <c r="L4868">
        <v>5</v>
      </c>
      <c r="M4868" t="b">
        <f>L4868=J4868</f>
        <v>1</v>
      </c>
    </row>
    <row r="4869" spans="1:13" x14ac:dyDescent="0.3">
      <c r="A4869" t="s">
        <v>471</v>
      </c>
      <c r="B4869" t="s">
        <v>38</v>
      </c>
      <c r="C4869" t="s">
        <v>810</v>
      </c>
      <c r="D4869" t="s">
        <v>19</v>
      </c>
      <c r="E4869" t="s">
        <v>914</v>
      </c>
      <c r="F4869">
        <v>5</v>
      </c>
      <c r="G4869" t="e">
        <v>#N/A</v>
      </c>
      <c r="H4869">
        <v>1</v>
      </c>
      <c r="I4869" t="e">
        <v>#N/A</v>
      </c>
      <c r="J4869">
        <v>5</v>
      </c>
      <c r="K4869" t="s">
        <v>779</v>
      </c>
      <c r="L4869">
        <v>5</v>
      </c>
      <c r="M4869" t="b">
        <f>L4869=J4869</f>
        <v>1</v>
      </c>
    </row>
    <row r="4870" spans="1:13" x14ac:dyDescent="0.3">
      <c r="A4870" t="s">
        <v>472</v>
      </c>
      <c r="B4870" t="s">
        <v>38</v>
      </c>
      <c r="C4870" t="s">
        <v>810</v>
      </c>
      <c r="D4870" t="s">
        <v>19</v>
      </c>
      <c r="E4870" t="s">
        <v>914</v>
      </c>
      <c r="F4870">
        <v>5</v>
      </c>
      <c r="G4870" t="e">
        <v>#N/A</v>
      </c>
      <c r="H4870" t="e">
        <v>#N/A</v>
      </c>
      <c r="I4870" t="e">
        <v>#N/A</v>
      </c>
      <c r="J4870">
        <v>5</v>
      </c>
      <c r="K4870" t="s">
        <v>779</v>
      </c>
      <c r="L4870">
        <v>5</v>
      </c>
      <c r="M4870" t="b">
        <f>L4870=J4870</f>
        <v>1</v>
      </c>
    </row>
    <row r="4871" spans="1:13" x14ac:dyDescent="0.3">
      <c r="A4871" t="s">
        <v>473</v>
      </c>
      <c r="B4871" t="s">
        <v>38</v>
      </c>
      <c r="C4871" t="s">
        <v>810</v>
      </c>
      <c r="D4871" t="s">
        <v>19</v>
      </c>
      <c r="E4871" t="s">
        <v>914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e">
        <v>#N/A</v>
      </c>
      <c r="L4871" t="s">
        <v>13</v>
      </c>
      <c r="M4871" t="e">
        <f>L4871=J4871</f>
        <v>#N/A</v>
      </c>
    </row>
    <row r="4872" spans="1:13" x14ac:dyDescent="0.3">
      <c r="A4872" t="s">
        <v>474</v>
      </c>
      <c r="B4872" t="s">
        <v>38</v>
      </c>
      <c r="C4872" t="s">
        <v>810</v>
      </c>
      <c r="D4872" t="s">
        <v>19</v>
      </c>
      <c r="E4872" t="s">
        <v>914</v>
      </c>
      <c r="F4872">
        <v>3</v>
      </c>
      <c r="G4872">
        <v>1</v>
      </c>
      <c r="H4872">
        <v>3</v>
      </c>
      <c r="I4872" t="e">
        <v>#N/A</v>
      </c>
      <c r="J4872">
        <v>3</v>
      </c>
      <c r="K4872" t="s">
        <v>779</v>
      </c>
      <c r="L4872">
        <v>3</v>
      </c>
      <c r="M4872" t="b">
        <f>L4872=J4872</f>
        <v>1</v>
      </c>
    </row>
    <row r="4873" spans="1:13" x14ac:dyDescent="0.3">
      <c r="A4873" t="s">
        <v>475</v>
      </c>
      <c r="B4873" t="s">
        <v>38</v>
      </c>
      <c r="C4873" t="s">
        <v>810</v>
      </c>
      <c r="D4873" t="s">
        <v>19</v>
      </c>
      <c r="E4873" t="s">
        <v>914</v>
      </c>
      <c r="F4873">
        <v>3</v>
      </c>
      <c r="G4873">
        <v>1</v>
      </c>
      <c r="H4873">
        <v>1</v>
      </c>
      <c r="I4873" t="e">
        <v>#N/A</v>
      </c>
      <c r="J4873">
        <v>3</v>
      </c>
      <c r="K4873" t="s">
        <v>779</v>
      </c>
      <c r="L4873">
        <v>3</v>
      </c>
      <c r="M4873" t="b">
        <f>L4873=J4873</f>
        <v>1</v>
      </c>
    </row>
    <row r="4874" spans="1:13" x14ac:dyDescent="0.3">
      <c r="A4874" t="s">
        <v>476</v>
      </c>
      <c r="B4874" t="s">
        <v>38</v>
      </c>
      <c r="C4874" t="s">
        <v>810</v>
      </c>
      <c r="D4874" t="s">
        <v>19</v>
      </c>
      <c r="E4874" t="s">
        <v>914</v>
      </c>
      <c r="F4874">
        <v>3</v>
      </c>
      <c r="G4874">
        <v>1</v>
      </c>
      <c r="H4874" t="e">
        <v>#N/A</v>
      </c>
      <c r="I4874" t="e">
        <v>#N/A</v>
      </c>
      <c r="J4874">
        <v>3</v>
      </c>
      <c r="K4874" t="s">
        <v>779</v>
      </c>
      <c r="L4874">
        <v>3</v>
      </c>
      <c r="M4874" t="b">
        <f>L4874=J4874</f>
        <v>1</v>
      </c>
    </row>
    <row r="4875" spans="1:13" x14ac:dyDescent="0.3">
      <c r="A4875" t="s">
        <v>477</v>
      </c>
      <c r="B4875" t="s">
        <v>38</v>
      </c>
      <c r="C4875" t="s">
        <v>810</v>
      </c>
      <c r="D4875" t="s">
        <v>19</v>
      </c>
      <c r="E4875" t="s">
        <v>914</v>
      </c>
      <c r="F4875" t="e">
        <v>#N/A</v>
      </c>
      <c r="G4875">
        <v>3</v>
      </c>
      <c r="H4875" t="e">
        <v>#N/A</v>
      </c>
      <c r="I4875" t="e">
        <v>#N/A</v>
      </c>
      <c r="J4875">
        <v>3</v>
      </c>
      <c r="K4875" t="e">
        <v>#N/A</v>
      </c>
      <c r="L4875">
        <v>3</v>
      </c>
      <c r="M4875" t="b">
        <f>L4875=J4875</f>
        <v>1</v>
      </c>
    </row>
    <row r="4876" spans="1:13" x14ac:dyDescent="0.3">
      <c r="A4876" t="s">
        <v>478</v>
      </c>
      <c r="B4876" t="s">
        <v>38</v>
      </c>
      <c r="C4876" t="s">
        <v>810</v>
      </c>
      <c r="D4876" t="s">
        <v>19</v>
      </c>
      <c r="E4876" t="s">
        <v>914</v>
      </c>
      <c r="F4876">
        <v>1</v>
      </c>
      <c r="G4876">
        <v>1</v>
      </c>
      <c r="H4876">
        <v>3</v>
      </c>
      <c r="I4876" t="e">
        <v>#N/A</v>
      </c>
      <c r="J4876">
        <v>1</v>
      </c>
      <c r="K4876" t="s">
        <v>779</v>
      </c>
      <c r="L4876">
        <v>1</v>
      </c>
      <c r="M4876" t="b">
        <f>L4876=J4876</f>
        <v>1</v>
      </c>
    </row>
    <row r="4877" spans="1:13" x14ac:dyDescent="0.3">
      <c r="A4877" t="s">
        <v>479</v>
      </c>
      <c r="B4877" t="s">
        <v>38</v>
      </c>
      <c r="C4877" t="s">
        <v>810</v>
      </c>
      <c r="D4877" t="s">
        <v>19</v>
      </c>
      <c r="E4877" t="s">
        <v>914</v>
      </c>
      <c r="F4877">
        <v>1</v>
      </c>
      <c r="G4877">
        <v>1</v>
      </c>
      <c r="H4877">
        <v>3</v>
      </c>
      <c r="I4877" t="e">
        <v>#N/A</v>
      </c>
      <c r="J4877">
        <v>1</v>
      </c>
      <c r="K4877" t="s">
        <v>779</v>
      </c>
      <c r="L4877">
        <v>1</v>
      </c>
      <c r="M4877" t="b">
        <f>L4877=J4877</f>
        <v>1</v>
      </c>
    </row>
    <row r="4878" spans="1:13" x14ac:dyDescent="0.3">
      <c r="A4878" t="s">
        <v>480</v>
      </c>
      <c r="B4878" t="s">
        <v>38</v>
      </c>
      <c r="C4878" t="s">
        <v>810</v>
      </c>
      <c r="D4878" t="s">
        <v>19</v>
      </c>
      <c r="E4878" t="s">
        <v>914</v>
      </c>
      <c r="F4878" t="e">
        <v>#N/A</v>
      </c>
      <c r="G4878" t="e">
        <v>#N/A</v>
      </c>
      <c r="H4878" t="e">
        <v>#N/A</v>
      </c>
      <c r="I4878" t="e">
        <v>#N/A</v>
      </c>
      <c r="J4878" t="e">
        <v>#N/A</v>
      </c>
      <c r="K4878" t="e">
        <v>#N/A</v>
      </c>
      <c r="L4878" t="s">
        <v>13</v>
      </c>
      <c r="M4878" t="e">
        <f>L4878=J4878</f>
        <v>#N/A</v>
      </c>
    </row>
    <row r="4879" spans="1:13" x14ac:dyDescent="0.3">
      <c r="A4879" t="s">
        <v>481</v>
      </c>
      <c r="B4879" t="s">
        <v>38</v>
      </c>
      <c r="C4879" t="s">
        <v>810</v>
      </c>
      <c r="D4879" t="s">
        <v>19</v>
      </c>
      <c r="E4879" t="s">
        <v>914</v>
      </c>
      <c r="F4879">
        <v>1</v>
      </c>
      <c r="G4879">
        <v>3</v>
      </c>
      <c r="H4879" t="e">
        <v>#N/A</v>
      </c>
      <c r="I4879" t="e">
        <v>#N/A</v>
      </c>
      <c r="J4879">
        <v>1</v>
      </c>
      <c r="K4879" t="s">
        <v>779</v>
      </c>
      <c r="L4879">
        <v>1</v>
      </c>
      <c r="M4879" t="b">
        <f>L4879=J4879</f>
        <v>1</v>
      </c>
    </row>
    <row r="4880" spans="1:13" x14ac:dyDescent="0.3">
      <c r="A4880" t="s">
        <v>482</v>
      </c>
      <c r="B4880" t="s">
        <v>38</v>
      </c>
      <c r="C4880" t="s">
        <v>810</v>
      </c>
      <c r="D4880" t="s">
        <v>19</v>
      </c>
      <c r="E4880" t="s">
        <v>914</v>
      </c>
      <c r="F4880">
        <v>1</v>
      </c>
      <c r="G4880">
        <v>3</v>
      </c>
      <c r="H4880" t="e">
        <v>#N/A</v>
      </c>
      <c r="I4880" t="e">
        <v>#N/A</v>
      </c>
      <c r="J4880">
        <v>1</v>
      </c>
      <c r="K4880" t="s">
        <v>779</v>
      </c>
      <c r="L4880">
        <v>1</v>
      </c>
      <c r="M4880" t="b">
        <f>L4880=J4880</f>
        <v>1</v>
      </c>
    </row>
    <row r="4881" spans="1:13" x14ac:dyDescent="0.3">
      <c r="A4881" t="s">
        <v>483</v>
      </c>
      <c r="B4881" t="s">
        <v>38</v>
      </c>
      <c r="C4881" t="s">
        <v>810</v>
      </c>
      <c r="D4881" t="s">
        <v>19</v>
      </c>
      <c r="E4881" t="s">
        <v>914</v>
      </c>
      <c r="F4881">
        <v>1</v>
      </c>
      <c r="G4881">
        <v>3</v>
      </c>
      <c r="H4881">
        <v>3</v>
      </c>
      <c r="I4881" t="e">
        <v>#N/A</v>
      </c>
      <c r="J4881">
        <v>1</v>
      </c>
      <c r="K4881" t="e">
        <v>#N/A</v>
      </c>
      <c r="L4881">
        <v>3</v>
      </c>
      <c r="M4881" t="b">
        <f>L4881=J4881</f>
        <v>0</v>
      </c>
    </row>
    <row r="4882" spans="1:13" x14ac:dyDescent="0.3">
      <c r="A4882" t="s">
        <v>484</v>
      </c>
      <c r="B4882" t="s">
        <v>38</v>
      </c>
      <c r="C4882" t="s">
        <v>810</v>
      </c>
      <c r="D4882" t="s">
        <v>19</v>
      </c>
      <c r="E4882" t="s">
        <v>914</v>
      </c>
      <c r="F4882">
        <v>3</v>
      </c>
      <c r="G4882">
        <v>3</v>
      </c>
      <c r="H4882" t="e">
        <v>#N/A</v>
      </c>
      <c r="I4882" t="e">
        <v>#N/A</v>
      </c>
      <c r="J4882">
        <v>3</v>
      </c>
      <c r="K4882" t="s">
        <v>779</v>
      </c>
      <c r="L4882">
        <v>3</v>
      </c>
      <c r="M4882" t="b">
        <f>L4882=J4882</f>
        <v>1</v>
      </c>
    </row>
    <row r="4883" spans="1:13" x14ac:dyDescent="0.3">
      <c r="A4883" t="s">
        <v>485</v>
      </c>
      <c r="B4883" t="s">
        <v>38</v>
      </c>
      <c r="C4883" t="s">
        <v>847</v>
      </c>
      <c r="D4883" t="s">
        <v>19</v>
      </c>
      <c r="E4883" t="s">
        <v>914</v>
      </c>
      <c r="F4883">
        <v>3</v>
      </c>
      <c r="G4883">
        <v>3</v>
      </c>
      <c r="H4883" t="e">
        <v>#N/A</v>
      </c>
      <c r="I4883" t="e">
        <v>#N/A</v>
      </c>
      <c r="J4883">
        <v>3</v>
      </c>
      <c r="K4883" t="s">
        <v>779</v>
      </c>
      <c r="L4883">
        <v>3</v>
      </c>
      <c r="M4883" t="b">
        <f>L4883=J4883</f>
        <v>1</v>
      </c>
    </row>
    <row r="4884" spans="1:13" x14ac:dyDescent="0.3">
      <c r="A4884" t="s">
        <v>486</v>
      </c>
      <c r="B4884" t="s">
        <v>38</v>
      </c>
      <c r="C4884" t="s">
        <v>847</v>
      </c>
      <c r="D4884" t="s">
        <v>19</v>
      </c>
      <c r="E4884" t="s">
        <v>914</v>
      </c>
      <c r="F4884" t="e">
        <v>#N/A</v>
      </c>
      <c r="G4884">
        <v>3</v>
      </c>
      <c r="H4884" t="e">
        <v>#N/A</v>
      </c>
      <c r="I4884" t="e">
        <v>#N/A</v>
      </c>
      <c r="J4884">
        <v>3</v>
      </c>
      <c r="K4884" t="e">
        <v>#N/A</v>
      </c>
      <c r="L4884">
        <v>3</v>
      </c>
      <c r="M4884" t="b">
        <f>L4884=J4884</f>
        <v>1</v>
      </c>
    </row>
    <row r="4885" spans="1:13" x14ac:dyDescent="0.3">
      <c r="A4885" t="s">
        <v>487</v>
      </c>
      <c r="B4885" t="s">
        <v>38</v>
      </c>
      <c r="C4885" t="s">
        <v>847</v>
      </c>
      <c r="D4885" t="s">
        <v>19</v>
      </c>
      <c r="E4885" t="s">
        <v>914</v>
      </c>
      <c r="F4885" t="e">
        <v>#N/A</v>
      </c>
      <c r="G4885">
        <v>3</v>
      </c>
      <c r="H4885" t="e">
        <v>#N/A</v>
      </c>
      <c r="I4885" t="e">
        <v>#N/A</v>
      </c>
      <c r="J4885">
        <v>3</v>
      </c>
      <c r="K4885" t="e">
        <v>#N/A</v>
      </c>
      <c r="L4885">
        <v>3</v>
      </c>
      <c r="M4885" t="b">
        <f>L4885=J4885</f>
        <v>1</v>
      </c>
    </row>
    <row r="4886" spans="1:13" x14ac:dyDescent="0.3">
      <c r="A4886" t="s">
        <v>488</v>
      </c>
      <c r="B4886" t="s">
        <v>38</v>
      </c>
      <c r="C4886" t="s">
        <v>847</v>
      </c>
      <c r="D4886" t="s">
        <v>19</v>
      </c>
      <c r="E4886" t="s">
        <v>914</v>
      </c>
      <c r="F4886" t="e">
        <v>#N/A</v>
      </c>
      <c r="G4886">
        <v>3</v>
      </c>
      <c r="H4886" t="e">
        <v>#N/A</v>
      </c>
      <c r="I4886" t="e">
        <v>#N/A</v>
      </c>
      <c r="J4886">
        <v>3</v>
      </c>
      <c r="K4886" t="e">
        <v>#N/A</v>
      </c>
      <c r="L4886">
        <v>3</v>
      </c>
      <c r="M4886" t="b">
        <f>L4886=J4886</f>
        <v>1</v>
      </c>
    </row>
    <row r="4887" spans="1:13" x14ac:dyDescent="0.3">
      <c r="A4887" t="s">
        <v>489</v>
      </c>
      <c r="B4887" t="s">
        <v>38</v>
      </c>
      <c r="C4887" t="s">
        <v>847</v>
      </c>
      <c r="D4887" t="s">
        <v>19</v>
      </c>
      <c r="E4887" t="s">
        <v>914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>
        <v>5</v>
      </c>
      <c r="M4887" t="e">
        <f>L4887=J4887</f>
        <v>#N/A</v>
      </c>
    </row>
    <row r="4888" spans="1:13" x14ac:dyDescent="0.3">
      <c r="A4888" t="s">
        <v>490</v>
      </c>
      <c r="B4888" t="s">
        <v>38</v>
      </c>
      <c r="C4888" t="s">
        <v>847</v>
      </c>
      <c r="D4888" t="s">
        <v>19</v>
      </c>
      <c r="E4888" t="s">
        <v>914</v>
      </c>
      <c r="F4888" t="e">
        <v>#N/A</v>
      </c>
      <c r="G4888">
        <v>3</v>
      </c>
      <c r="H4888" t="e">
        <v>#N/A</v>
      </c>
      <c r="I4888" t="e">
        <v>#N/A</v>
      </c>
      <c r="J4888">
        <v>3</v>
      </c>
      <c r="K4888" t="e">
        <v>#N/A</v>
      </c>
      <c r="L4888">
        <v>3</v>
      </c>
      <c r="M4888" t="b">
        <f>L4888=J4888</f>
        <v>1</v>
      </c>
    </row>
    <row r="4889" spans="1:13" x14ac:dyDescent="0.3">
      <c r="A4889" t="s">
        <v>491</v>
      </c>
      <c r="B4889" t="s">
        <v>11</v>
      </c>
      <c r="C4889" t="s">
        <v>872</v>
      </c>
      <c r="D4889" t="s">
        <v>19</v>
      </c>
      <c r="E4889" t="s">
        <v>914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s">
        <v>13</v>
      </c>
      <c r="M4889" t="e">
        <f>L4889=J4889</f>
        <v>#N/A</v>
      </c>
    </row>
    <row r="4890" spans="1:13" x14ac:dyDescent="0.3">
      <c r="A4890" t="s">
        <v>492</v>
      </c>
      <c r="B4890" t="s">
        <v>11</v>
      </c>
      <c r="C4890" t="s">
        <v>872</v>
      </c>
      <c r="D4890" t="s">
        <v>19</v>
      </c>
      <c r="E4890" t="s">
        <v>914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e">
        <v>#N/A</v>
      </c>
      <c r="L4890" t="s">
        <v>13</v>
      </c>
      <c r="M4890" t="e">
        <f>L4890=J4890</f>
        <v>#N/A</v>
      </c>
    </row>
    <row r="4891" spans="1:13" x14ac:dyDescent="0.3">
      <c r="A4891" t="s">
        <v>493</v>
      </c>
      <c r="B4891" t="s">
        <v>11</v>
      </c>
      <c r="C4891" t="s">
        <v>872</v>
      </c>
      <c r="D4891" t="s">
        <v>19</v>
      </c>
      <c r="E4891" t="s">
        <v>914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e">
        <v>#N/A</v>
      </c>
      <c r="L4891" t="s">
        <v>13</v>
      </c>
      <c r="M4891" t="e">
        <f>L4891=J4891</f>
        <v>#N/A</v>
      </c>
    </row>
    <row r="4892" spans="1:13" x14ac:dyDescent="0.3">
      <c r="A4892" t="s">
        <v>494</v>
      </c>
      <c r="B4892" t="s">
        <v>11</v>
      </c>
      <c r="C4892" t="s">
        <v>872</v>
      </c>
      <c r="D4892" t="s">
        <v>19</v>
      </c>
      <c r="E4892" t="s">
        <v>914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e">
        <v>#N/A</v>
      </c>
      <c r="L4892" t="s">
        <v>13</v>
      </c>
      <c r="M4892" t="e">
        <f>L4892=J4892</f>
        <v>#N/A</v>
      </c>
    </row>
    <row r="4893" spans="1:13" x14ac:dyDescent="0.3">
      <c r="A4893" t="s">
        <v>495</v>
      </c>
      <c r="B4893" t="s">
        <v>11</v>
      </c>
      <c r="C4893" t="s">
        <v>872</v>
      </c>
      <c r="D4893" t="s">
        <v>19</v>
      </c>
      <c r="E4893" t="s">
        <v>914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e">
        <v>#N/A</v>
      </c>
      <c r="L4893" t="s">
        <v>13</v>
      </c>
      <c r="M4893" t="e">
        <f>L4893=J4893</f>
        <v>#N/A</v>
      </c>
    </row>
    <row r="4894" spans="1:13" x14ac:dyDescent="0.3">
      <c r="A4894" t="s">
        <v>496</v>
      </c>
      <c r="B4894" t="s">
        <v>41</v>
      </c>
      <c r="C4894" t="s">
        <v>873</v>
      </c>
      <c r="D4894" t="s">
        <v>19</v>
      </c>
      <c r="E4894" t="s">
        <v>914</v>
      </c>
      <c r="F4894">
        <v>5</v>
      </c>
      <c r="G4894">
        <v>3</v>
      </c>
      <c r="H4894" t="e">
        <v>#N/A</v>
      </c>
      <c r="I4894" t="e">
        <v>#N/A</v>
      </c>
      <c r="J4894">
        <v>5</v>
      </c>
      <c r="K4894" t="s">
        <v>779</v>
      </c>
      <c r="L4894">
        <v>5</v>
      </c>
      <c r="M4894" t="b">
        <f>L4894=J4894</f>
        <v>1</v>
      </c>
    </row>
    <row r="4895" spans="1:13" x14ac:dyDescent="0.3">
      <c r="A4895" t="s">
        <v>497</v>
      </c>
      <c r="B4895" t="s">
        <v>38</v>
      </c>
      <c r="C4895" t="s">
        <v>837</v>
      </c>
      <c r="D4895" t="s">
        <v>19</v>
      </c>
      <c r="E4895" t="s">
        <v>914</v>
      </c>
      <c r="F4895" t="e">
        <v>#N/A</v>
      </c>
      <c r="G4895">
        <v>3</v>
      </c>
      <c r="H4895" t="e">
        <v>#N/A</v>
      </c>
      <c r="I4895" t="e">
        <v>#N/A</v>
      </c>
      <c r="J4895">
        <v>3</v>
      </c>
      <c r="K4895" t="e">
        <v>#N/A</v>
      </c>
      <c r="L4895">
        <v>3</v>
      </c>
      <c r="M4895" t="b">
        <f>L4895=J4895</f>
        <v>1</v>
      </c>
    </row>
    <row r="4896" spans="1:13" x14ac:dyDescent="0.3">
      <c r="A4896" t="s">
        <v>498</v>
      </c>
      <c r="B4896" t="s">
        <v>11</v>
      </c>
      <c r="C4896" t="s">
        <v>874</v>
      </c>
      <c r="D4896" t="s">
        <v>19</v>
      </c>
      <c r="E4896" t="s">
        <v>914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e">
        <v>#N/A</v>
      </c>
      <c r="L4896" t="s">
        <v>13</v>
      </c>
      <c r="M4896" t="e">
        <f>L4896=J4896</f>
        <v>#N/A</v>
      </c>
    </row>
    <row r="4897" spans="1:13" x14ac:dyDescent="0.3">
      <c r="A4897" t="s">
        <v>499</v>
      </c>
      <c r="B4897" t="s">
        <v>11</v>
      </c>
      <c r="C4897" t="s">
        <v>874</v>
      </c>
      <c r="D4897" t="s">
        <v>19</v>
      </c>
      <c r="E4897" t="s">
        <v>914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s">
        <v>13</v>
      </c>
      <c r="M4897" t="e">
        <f>L4897=J4897</f>
        <v>#N/A</v>
      </c>
    </row>
    <row r="4898" spans="1:13" x14ac:dyDescent="0.3">
      <c r="A4898" t="s">
        <v>500</v>
      </c>
      <c r="B4898" t="s">
        <v>11</v>
      </c>
      <c r="C4898" t="s">
        <v>875</v>
      </c>
      <c r="D4898" t="s">
        <v>19</v>
      </c>
      <c r="E4898" t="s">
        <v>914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e">
        <v>#N/A</v>
      </c>
      <c r="L4898" t="s">
        <v>13</v>
      </c>
      <c r="M4898" t="e">
        <f>L4898=J4898</f>
        <v>#N/A</v>
      </c>
    </row>
    <row r="4899" spans="1:13" x14ac:dyDescent="0.3">
      <c r="A4899" t="s">
        <v>501</v>
      </c>
      <c r="B4899" t="s">
        <v>11</v>
      </c>
      <c r="C4899" t="s">
        <v>875</v>
      </c>
      <c r="D4899" t="s">
        <v>19</v>
      </c>
      <c r="E4899" t="s">
        <v>914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e">
        <v>#N/A</v>
      </c>
      <c r="L4899" t="s">
        <v>13</v>
      </c>
      <c r="M4899" t="e">
        <f>L4899=J4899</f>
        <v>#N/A</v>
      </c>
    </row>
    <row r="4900" spans="1:13" x14ac:dyDescent="0.3">
      <c r="A4900" t="s">
        <v>502</v>
      </c>
      <c r="B4900" t="s">
        <v>11</v>
      </c>
      <c r="C4900" t="s">
        <v>875</v>
      </c>
      <c r="D4900" t="s">
        <v>19</v>
      </c>
      <c r="E4900" t="s">
        <v>914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s">
        <v>13</v>
      </c>
      <c r="M4900" t="e">
        <f>L4900=J4900</f>
        <v>#N/A</v>
      </c>
    </row>
    <row r="4901" spans="1:13" x14ac:dyDescent="0.3">
      <c r="A4901" t="s">
        <v>503</v>
      </c>
      <c r="B4901" t="s">
        <v>11</v>
      </c>
      <c r="C4901" t="s">
        <v>875</v>
      </c>
      <c r="D4901" t="s">
        <v>19</v>
      </c>
      <c r="E4901" t="s">
        <v>914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s">
        <v>13</v>
      </c>
      <c r="M4901" t="e">
        <f>L4901=J4901</f>
        <v>#N/A</v>
      </c>
    </row>
    <row r="4902" spans="1:13" x14ac:dyDescent="0.3">
      <c r="A4902" t="s">
        <v>504</v>
      </c>
      <c r="B4902" t="s">
        <v>11</v>
      </c>
      <c r="C4902" t="s">
        <v>875</v>
      </c>
      <c r="D4902" t="s">
        <v>19</v>
      </c>
      <c r="E4902" t="s">
        <v>914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e">
        <v>#N/A</v>
      </c>
      <c r="L4902" t="s">
        <v>13</v>
      </c>
      <c r="M4902" t="e">
        <f>L4902=J4902</f>
        <v>#N/A</v>
      </c>
    </row>
    <row r="4903" spans="1:13" x14ac:dyDescent="0.3">
      <c r="A4903" t="s">
        <v>505</v>
      </c>
      <c r="B4903" t="s">
        <v>11</v>
      </c>
      <c r="C4903" t="s">
        <v>875</v>
      </c>
      <c r="D4903" t="s">
        <v>19</v>
      </c>
      <c r="E4903" t="s">
        <v>914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s">
        <v>13</v>
      </c>
      <c r="M4903" t="e">
        <f>L4903=J4903</f>
        <v>#N/A</v>
      </c>
    </row>
    <row r="4904" spans="1:13" x14ac:dyDescent="0.3">
      <c r="A4904" t="s">
        <v>506</v>
      </c>
      <c r="B4904" t="s">
        <v>11</v>
      </c>
      <c r="C4904" t="s">
        <v>875</v>
      </c>
      <c r="D4904" t="s">
        <v>19</v>
      </c>
      <c r="E4904" t="s">
        <v>914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e">
        <v>#N/A</v>
      </c>
      <c r="L4904" t="s">
        <v>13</v>
      </c>
      <c r="M4904" t="e">
        <f>L4904=J4904</f>
        <v>#N/A</v>
      </c>
    </row>
    <row r="4905" spans="1:13" x14ac:dyDescent="0.3">
      <c r="A4905" t="s">
        <v>507</v>
      </c>
      <c r="B4905" t="s">
        <v>11</v>
      </c>
      <c r="C4905" t="s">
        <v>819</v>
      </c>
      <c r="D4905" t="s">
        <v>19</v>
      </c>
      <c r="E4905" t="s">
        <v>914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  <c r="L4905" t="s">
        <v>13</v>
      </c>
      <c r="M4905" t="e">
        <f>L4905=J4905</f>
        <v>#N/A</v>
      </c>
    </row>
    <row r="4906" spans="1:13" x14ac:dyDescent="0.3">
      <c r="A4906" t="s">
        <v>508</v>
      </c>
      <c r="B4906" t="s">
        <v>11</v>
      </c>
      <c r="C4906" t="s">
        <v>876</v>
      </c>
      <c r="D4906" t="s">
        <v>19</v>
      </c>
      <c r="E4906" t="s">
        <v>914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e">
        <v>#N/A</v>
      </c>
      <c r="L4906" t="s">
        <v>13</v>
      </c>
      <c r="M4906" t="e">
        <f>L4906=J4906</f>
        <v>#N/A</v>
      </c>
    </row>
    <row r="4907" spans="1:13" x14ac:dyDescent="0.3">
      <c r="A4907" t="s">
        <v>509</v>
      </c>
      <c r="B4907" t="s">
        <v>11</v>
      </c>
      <c r="C4907" t="s">
        <v>876</v>
      </c>
      <c r="D4907" t="s">
        <v>19</v>
      </c>
      <c r="E4907" t="s">
        <v>914</v>
      </c>
      <c r="F4907" t="e">
        <v>#N/A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s">
        <v>13</v>
      </c>
      <c r="M4907" t="e">
        <f>L4907=J4907</f>
        <v>#N/A</v>
      </c>
    </row>
    <row r="4908" spans="1:13" x14ac:dyDescent="0.3">
      <c r="A4908" t="s">
        <v>510</v>
      </c>
      <c r="B4908" t="s">
        <v>11</v>
      </c>
      <c r="C4908" t="s">
        <v>876</v>
      </c>
      <c r="D4908" t="s">
        <v>19</v>
      </c>
      <c r="E4908" t="s">
        <v>914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  <c r="L4908" t="s">
        <v>13</v>
      </c>
      <c r="M4908" t="e">
        <f>L4908=J4908</f>
        <v>#N/A</v>
      </c>
    </row>
    <row r="4909" spans="1:13" x14ac:dyDescent="0.3">
      <c r="A4909" t="s">
        <v>511</v>
      </c>
      <c r="B4909" t="s">
        <v>11</v>
      </c>
      <c r="C4909" t="s">
        <v>876</v>
      </c>
      <c r="D4909" t="s">
        <v>19</v>
      </c>
      <c r="E4909" t="s">
        <v>914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s">
        <v>13</v>
      </c>
      <c r="M4909" t="e">
        <f>L4909=J4909</f>
        <v>#N/A</v>
      </c>
    </row>
    <row r="4910" spans="1:13" x14ac:dyDescent="0.3">
      <c r="A4910" t="s">
        <v>512</v>
      </c>
      <c r="B4910" t="s">
        <v>11</v>
      </c>
      <c r="C4910" t="s">
        <v>876</v>
      </c>
      <c r="D4910" t="s">
        <v>19</v>
      </c>
      <c r="E4910" t="s">
        <v>914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e">
        <v>#N/A</v>
      </c>
      <c r="L4910" t="s">
        <v>13</v>
      </c>
      <c r="M4910" t="e">
        <f>L4910=J4910</f>
        <v>#N/A</v>
      </c>
    </row>
    <row r="4911" spans="1:13" x14ac:dyDescent="0.3">
      <c r="A4911" t="s">
        <v>513</v>
      </c>
      <c r="B4911" t="s">
        <v>11</v>
      </c>
      <c r="C4911" t="s">
        <v>876</v>
      </c>
      <c r="D4911" t="s">
        <v>19</v>
      </c>
      <c r="E4911" t="s">
        <v>914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  <c r="L4911" t="s">
        <v>13</v>
      </c>
      <c r="M4911" t="e">
        <f>L4911=J4911</f>
        <v>#N/A</v>
      </c>
    </row>
    <row r="4912" spans="1:13" x14ac:dyDescent="0.3">
      <c r="A4912" t="s">
        <v>514</v>
      </c>
      <c r="B4912" t="s">
        <v>11</v>
      </c>
      <c r="C4912" t="s">
        <v>876</v>
      </c>
      <c r="D4912" t="s">
        <v>19</v>
      </c>
      <c r="E4912" t="s">
        <v>914</v>
      </c>
      <c r="F4912" t="e">
        <v>#N/A</v>
      </c>
      <c r="G4912" t="e">
        <v>#N/A</v>
      </c>
      <c r="H4912" t="e">
        <v>#N/A</v>
      </c>
      <c r="I4912" t="e">
        <v>#N/A</v>
      </c>
      <c r="J4912" t="e">
        <v>#N/A</v>
      </c>
      <c r="K4912" t="e">
        <v>#N/A</v>
      </c>
      <c r="L4912" t="s">
        <v>13</v>
      </c>
      <c r="M4912" t="e">
        <f>L4912=J4912</f>
        <v>#N/A</v>
      </c>
    </row>
    <row r="4913" spans="1:13" x14ac:dyDescent="0.3">
      <c r="A4913" t="s">
        <v>515</v>
      </c>
      <c r="B4913" t="s">
        <v>11</v>
      </c>
      <c r="C4913" t="s">
        <v>876</v>
      </c>
      <c r="D4913" t="s">
        <v>19</v>
      </c>
      <c r="E4913" t="s">
        <v>914</v>
      </c>
      <c r="F4913" t="e">
        <v>#N/A</v>
      </c>
      <c r="G4913" t="e">
        <v>#N/A</v>
      </c>
      <c r="H4913" t="e">
        <v>#N/A</v>
      </c>
      <c r="I4913" t="e">
        <v>#N/A</v>
      </c>
      <c r="J4913" t="e">
        <v>#N/A</v>
      </c>
      <c r="K4913" t="e">
        <v>#N/A</v>
      </c>
      <c r="L4913" t="s">
        <v>13</v>
      </c>
      <c r="M4913" t="e">
        <f>L4913=J4913</f>
        <v>#N/A</v>
      </c>
    </row>
    <row r="4914" spans="1:13" x14ac:dyDescent="0.3">
      <c r="A4914" t="s">
        <v>516</v>
      </c>
      <c r="B4914" t="s">
        <v>11</v>
      </c>
      <c r="C4914" t="s">
        <v>876</v>
      </c>
      <c r="D4914" t="s">
        <v>19</v>
      </c>
      <c r="E4914" t="s">
        <v>914</v>
      </c>
      <c r="F4914" t="e">
        <v>#N/A</v>
      </c>
      <c r="G4914" t="e">
        <v>#N/A</v>
      </c>
      <c r="H4914" t="e">
        <v>#N/A</v>
      </c>
      <c r="I4914" t="e">
        <v>#N/A</v>
      </c>
      <c r="J4914" t="e">
        <v>#N/A</v>
      </c>
      <c r="K4914" t="e">
        <v>#N/A</v>
      </c>
      <c r="L4914" t="s">
        <v>13</v>
      </c>
      <c r="M4914" t="e">
        <f>L4914=J4914</f>
        <v>#N/A</v>
      </c>
    </row>
    <row r="4915" spans="1:13" x14ac:dyDescent="0.3">
      <c r="A4915" t="s">
        <v>517</v>
      </c>
      <c r="B4915" t="s">
        <v>11</v>
      </c>
      <c r="C4915" t="s">
        <v>876</v>
      </c>
      <c r="D4915" t="s">
        <v>19</v>
      </c>
      <c r="E4915" t="s">
        <v>914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e">
        <v>#N/A</v>
      </c>
      <c r="L4915" t="s">
        <v>13</v>
      </c>
      <c r="M4915" t="e">
        <f>L4915=J4915</f>
        <v>#N/A</v>
      </c>
    </row>
    <row r="4916" spans="1:13" x14ac:dyDescent="0.3">
      <c r="A4916" t="s">
        <v>518</v>
      </c>
      <c r="B4916" t="s">
        <v>11</v>
      </c>
      <c r="C4916" t="s">
        <v>876</v>
      </c>
      <c r="D4916" t="s">
        <v>19</v>
      </c>
      <c r="E4916" t="s">
        <v>914</v>
      </c>
      <c r="F4916" t="e">
        <v>#N/A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s">
        <v>13</v>
      </c>
      <c r="M4916" t="e">
        <f>L4916=J4916</f>
        <v>#N/A</v>
      </c>
    </row>
    <row r="4917" spans="1:13" x14ac:dyDescent="0.3">
      <c r="A4917" t="s">
        <v>519</v>
      </c>
      <c r="B4917" t="s">
        <v>11</v>
      </c>
      <c r="C4917" t="s">
        <v>876</v>
      </c>
      <c r="D4917" t="s">
        <v>19</v>
      </c>
      <c r="E4917" t="s">
        <v>914</v>
      </c>
      <c r="F4917" t="e">
        <v>#N/A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s">
        <v>13</v>
      </c>
      <c r="M4917" t="e">
        <f>L4917=J4917</f>
        <v>#N/A</v>
      </c>
    </row>
    <row r="4918" spans="1:13" x14ac:dyDescent="0.3">
      <c r="A4918" t="s">
        <v>520</v>
      </c>
      <c r="B4918" t="s">
        <v>11</v>
      </c>
      <c r="C4918" t="s">
        <v>876</v>
      </c>
      <c r="D4918" t="s">
        <v>19</v>
      </c>
      <c r="E4918" t="s">
        <v>914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e">
        <v>#N/A</v>
      </c>
      <c r="L4918" t="s">
        <v>13</v>
      </c>
      <c r="M4918" t="e">
        <f>L4918=J4918</f>
        <v>#N/A</v>
      </c>
    </row>
    <row r="4919" spans="1:13" x14ac:dyDescent="0.3">
      <c r="A4919" t="s">
        <v>521</v>
      </c>
      <c r="B4919" t="s">
        <v>11</v>
      </c>
      <c r="C4919" t="s">
        <v>876</v>
      </c>
      <c r="D4919" t="s">
        <v>19</v>
      </c>
      <c r="E4919" t="s">
        <v>914</v>
      </c>
      <c r="F4919" t="e">
        <v>#N/A</v>
      </c>
      <c r="G4919" t="e">
        <v>#N/A</v>
      </c>
      <c r="H4919" t="e">
        <v>#N/A</v>
      </c>
      <c r="I4919" t="e">
        <v>#N/A</v>
      </c>
      <c r="J4919" t="e">
        <v>#N/A</v>
      </c>
      <c r="K4919" t="e">
        <v>#N/A</v>
      </c>
      <c r="L4919" t="s">
        <v>13</v>
      </c>
      <c r="M4919" t="e">
        <f>L4919=J4919</f>
        <v>#N/A</v>
      </c>
    </row>
    <row r="4920" spans="1:13" x14ac:dyDescent="0.3">
      <c r="A4920" t="s">
        <v>522</v>
      </c>
      <c r="B4920" t="s">
        <v>11</v>
      </c>
      <c r="C4920" t="s">
        <v>872</v>
      </c>
      <c r="D4920" t="s">
        <v>19</v>
      </c>
      <c r="E4920" t="s">
        <v>914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s">
        <v>13</v>
      </c>
      <c r="M4920" t="e">
        <f>L4920=J4920</f>
        <v>#N/A</v>
      </c>
    </row>
    <row r="4921" spans="1:13" x14ac:dyDescent="0.3">
      <c r="A4921" t="s">
        <v>523</v>
      </c>
      <c r="B4921" t="s">
        <v>11</v>
      </c>
      <c r="C4921" t="s">
        <v>872</v>
      </c>
      <c r="D4921" t="s">
        <v>19</v>
      </c>
      <c r="E4921" t="s">
        <v>914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e">
        <v>#N/A</v>
      </c>
      <c r="L4921" t="s">
        <v>13</v>
      </c>
      <c r="M4921" t="e">
        <f>L4921=J4921</f>
        <v>#N/A</v>
      </c>
    </row>
    <row r="4922" spans="1:13" x14ac:dyDescent="0.3">
      <c r="A4922" t="s">
        <v>524</v>
      </c>
      <c r="B4922" t="s">
        <v>11</v>
      </c>
      <c r="C4922" t="s">
        <v>872</v>
      </c>
      <c r="D4922" t="s">
        <v>19</v>
      </c>
      <c r="E4922" t="s">
        <v>914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e">
        <v>#N/A</v>
      </c>
      <c r="L4922" t="s">
        <v>13</v>
      </c>
      <c r="M4922" t="e">
        <f>L4922=J4922</f>
        <v>#N/A</v>
      </c>
    </row>
    <row r="4923" spans="1:13" x14ac:dyDescent="0.3">
      <c r="A4923" t="s">
        <v>525</v>
      </c>
      <c r="B4923" t="s">
        <v>11</v>
      </c>
      <c r="C4923" t="s">
        <v>877</v>
      </c>
      <c r="D4923" t="s">
        <v>19</v>
      </c>
      <c r="E4923" t="s">
        <v>914</v>
      </c>
      <c r="F4923" t="e">
        <v>#N/A</v>
      </c>
      <c r="G4923" t="e">
        <v>#N/A</v>
      </c>
      <c r="H4923" t="e">
        <v>#N/A</v>
      </c>
      <c r="I4923" t="e">
        <v>#N/A</v>
      </c>
      <c r="J4923" t="e">
        <v>#N/A</v>
      </c>
      <c r="K4923" t="e">
        <v>#N/A</v>
      </c>
      <c r="L4923" t="s">
        <v>13</v>
      </c>
      <c r="M4923" t="e">
        <f>L4923=J4923</f>
        <v>#N/A</v>
      </c>
    </row>
    <row r="4924" spans="1:13" x14ac:dyDescent="0.3">
      <c r="A4924" t="s">
        <v>526</v>
      </c>
      <c r="B4924" t="s">
        <v>11</v>
      </c>
      <c r="C4924" t="s">
        <v>877</v>
      </c>
      <c r="D4924" t="s">
        <v>19</v>
      </c>
      <c r="E4924" t="s">
        <v>914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s">
        <v>13</v>
      </c>
      <c r="M4924" t="e">
        <f>L4924=J4924</f>
        <v>#N/A</v>
      </c>
    </row>
    <row r="4925" spans="1:13" x14ac:dyDescent="0.3">
      <c r="A4925" t="s">
        <v>527</v>
      </c>
      <c r="B4925" t="s">
        <v>11</v>
      </c>
      <c r="C4925" t="s">
        <v>877</v>
      </c>
      <c r="D4925" t="s">
        <v>19</v>
      </c>
      <c r="E4925" t="s">
        <v>914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e">
        <v>#N/A</v>
      </c>
      <c r="L4925" t="s">
        <v>13</v>
      </c>
      <c r="M4925" t="e">
        <f>L4925=J4925</f>
        <v>#N/A</v>
      </c>
    </row>
    <row r="4926" spans="1:13" x14ac:dyDescent="0.3">
      <c r="A4926" t="s">
        <v>528</v>
      </c>
      <c r="B4926" t="s">
        <v>11</v>
      </c>
      <c r="C4926" t="s">
        <v>877</v>
      </c>
      <c r="D4926" t="s">
        <v>19</v>
      </c>
      <c r="E4926" t="s">
        <v>914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e">
        <v>#N/A</v>
      </c>
      <c r="L4926" t="s">
        <v>13</v>
      </c>
      <c r="M4926" t="e">
        <f>L4926=J4926</f>
        <v>#N/A</v>
      </c>
    </row>
    <row r="4927" spans="1:13" x14ac:dyDescent="0.3">
      <c r="A4927" t="s">
        <v>529</v>
      </c>
      <c r="B4927" t="s">
        <v>11</v>
      </c>
      <c r="C4927" t="s">
        <v>877</v>
      </c>
      <c r="D4927" t="s">
        <v>19</v>
      </c>
      <c r="E4927" t="s">
        <v>914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e">
        <v>#N/A</v>
      </c>
      <c r="L4927" t="s">
        <v>13</v>
      </c>
      <c r="M4927" t="e">
        <f>L4927=J4927</f>
        <v>#N/A</v>
      </c>
    </row>
    <row r="4928" spans="1:13" x14ac:dyDescent="0.3">
      <c r="A4928" t="s">
        <v>530</v>
      </c>
      <c r="B4928" t="s">
        <v>11</v>
      </c>
      <c r="C4928" t="s">
        <v>877</v>
      </c>
      <c r="D4928" t="s">
        <v>19</v>
      </c>
      <c r="E4928" t="s">
        <v>914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e">
        <v>#N/A</v>
      </c>
      <c r="L4928" t="s">
        <v>13</v>
      </c>
      <c r="M4928" t="e">
        <f>L4928=J4928</f>
        <v>#N/A</v>
      </c>
    </row>
    <row r="4929" spans="1:13" x14ac:dyDescent="0.3">
      <c r="A4929" t="s">
        <v>531</v>
      </c>
      <c r="B4929" t="s">
        <v>11</v>
      </c>
      <c r="C4929" t="s">
        <v>877</v>
      </c>
      <c r="D4929" t="s">
        <v>19</v>
      </c>
      <c r="E4929" t="s">
        <v>914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s">
        <v>13</v>
      </c>
      <c r="M4929" t="e">
        <f>L4929=J4929</f>
        <v>#N/A</v>
      </c>
    </row>
    <row r="4930" spans="1:13" x14ac:dyDescent="0.3">
      <c r="A4930" t="s">
        <v>532</v>
      </c>
      <c r="B4930" t="s">
        <v>11</v>
      </c>
      <c r="C4930" t="s">
        <v>877</v>
      </c>
      <c r="D4930" t="s">
        <v>19</v>
      </c>
      <c r="E4930" t="s">
        <v>914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e">
        <v>#N/A</v>
      </c>
      <c r="L4930" t="s">
        <v>13</v>
      </c>
      <c r="M4930" t="e">
        <f>L4930=J4930</f>
        <v>#N/A</v>
      </c>
    </row>
    <row r="4931" spans="1:13" x14ac:dyDescent="0.3">
      <c r="A4931" t="s">
        <v>533</v>
      </c>
      <c r="B4931" t="s">
        <v>11</v>
      </c>
      <c r="C4931" t="s">
        <v>819</v>
      </c>
      <c r="D4931" t="s">
        <v>19</v>
      </c>
      <c r="E4931" t="s">
        <v>914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e">
        <v>#N/A</v>
      </c>
      <c r="L4931" t="s">
        <v>13</v>
      </c>
      <c r="M4931" t="e">
        <f>L4931=J4931</f>
        <v>#N/A</v>
      </c>
    </row>
    <row r="4932" spans="1:13" x14ac:dyDescent="0.3">
      <c r="A4932" t="s">
        <v>534</v>
      </c>
      <c r="B4932" t="s">
        <v>11</v>
      </c>
      <c r="C4932" t="s">
        <v>819</v>
      </c>
      <c r="D4932" t="s">
        <v>19</v>
      </c>
      <c r="E4932" t="s">
        <v>914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s">
        <v>13</v>
      </c>
      <c r="M4932" t="e">
        <f>L4932=J4932</f>
        <v>#N/A</v>
      </c>
    </row>
    <row r="4933" spans="1:13" x14ac:dyDescent="0.3">
      <c r="A4933" t="s">
        <v>535</v>
      </c>
      <c r="B4933" t="s">
        <v>11</v>
      </c>
      <c r="C4933" t="s">
        <v>819</v>
      </c>
      <c r="D4933" t="s">
        <v>19</v>
      </c>
      <c r="E4933" t="s">
        <v>914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s">
        <v>13</v>
      </c>
      <c r="M4933" t="e">
        <f>L4933=J4933</f>
        <v>#N/A</v>
      </c>
    </row>
    <row r="4934" spans="1:13" x14ac:dyDescent="0.3">
      <c r="A4934" t="s">
        <v>536</v>
      </c>
      <c r="B4934" t="s">
        <v>11</v>
      </c>
      <c r="C4934" t="s">
        <v>819</v>
      </c>
      <c r="D4934" t="s">
        <v>19</v>
      </c>
      <c r="E4934" t="s">
        <v>914</v>
      </c>
      <c r="F4934" t="e">
        <v>#N/A</v>
      </c>
      <c r="G4934" t="e">
        <v>#N/A</v>
      </c>
      <c r="H4934" t="e">
        <v>#N/A</v>
      </c>
      <c r="I4934" t="e">
        <v>#N/A</v>
      </c>
      <c r="J4934" t="e">
        <v>#N/A</v>
      </c>
      <c r="K4934" t="e">
        <v>#N/A</v>
      </c>
      <c r="L4934" t="s">
        <v>13</v>
      </c>
      <c r="M4934" t="e">
        <f>L4934=J4934</f>
        <v>#N/A</v>
      </c>
    </row>
    <row r="4935" spans="1:13" x14ac:dyDescent="0.3">
      <c r="A4935" t="s">
        <v>537</v>
      </c>
      <c r="B4935" t="s">
        <v>11</v>
      </c>
      <c r="C4935" t="s">
        <v>819</v>
      </c>
      <c r="D4935" t="s">
        <v>19</v>
      </c>
      <c r="E4935" t="s">
        <v>914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e">
        <v>#N/A</v>
      </c>
      <c r="L4935" t="s">
        <v>13</v>
      </c>
      <c r="M4935" t="e">
        <f>L4935=J4935</f>
        <v>#N/A</v>
      </c>
    </row>
    <row r="4936" spans="1:13" x14ac:dyDescent="0.3">
      <c r="A4936" t="s">
        <v>538</v>
      </c>
      <c r="B4936" t="s">
        <v>11</v>
      </c>
      <c r="C4936" t="s">
        <v>819</v>
      </c>
      <c r="D4936" t="s">
        <v>19</v>
      </c>
      <c r="E4936" t="s">
        <v>914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e">
        <v>#N/A</v>
      </c>
      <c r="L4936" t="s">
        <v>13</v>
      </c>
      <c r="M4936" t="e">
        <f>L4936=J4936</f>
        <v>#N/A</v>
      </c>
    </row>
    <row r="4937" spans="1:13" x14ac:dyDescent="0.3">
      <c r="A4937" t="s">
        <v>539</v>
      </c>
      <c r="B4937" t="s">
        <v>11</v>
      </c>
      <c r="C4937" t="s">
        <v>819</v>
      </c>
      <c r="D4937" t="s">
        <v>19</v>
      </c>
      <c r="E4937" t="s">
        <v>914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e">
        <v>#N/A</v>
      </c>
      <c r="L4937" t="s">
        <v>13</v>
      </c>
      <c r="M4937" t="e">
        <f>L4937=J4937</f>
        <v>#N/A</v>
      </c>
    </row>
    <row r="4938" spans="1:13" x14ac:dyDescent="0.3">
      <c r="A4938" t="s">
        <v>540</v>
      </c>
      <c r="B4938" t="s">
        <v>11</v>
      </c>
      <c r="C4938" t="s">
        <v>876</v>
      </c>
      <c r="D4938" t="s">
        <v>19</v>
      </c>
      <c r="E4938" t="s">
        <v>914</v>
      </c>
      <c r="F4938" t="e">
        <v>#N/A</v>
      </c>
      <c r="G4938" t="e">
        <v>#N/A</v>
      </c>
      <c r="H4938" t="e">
        <v>#N/A</v>
      </c>
      <c r="I4938" t="e">
        <v>#N/A</v>
      </c>
      <c r="J4938" t="e">
        <v>#N/A</v>
      </c>
      <c r="K4938" t="e">
        <v>#N/A</v>
      </c>
      <c r="L4938" t="s">
        <v>13</v>
      </c>
      <c r="M4938" t="e">
        <f>L4938=J4938</f>
        <v>#N/A</v>
      </c>
    </row>
    <row r="4939" spans="1:13" x14ac:dyDescent="0.3">
      <c r="A4939" t="s">
        <v>541</v>
      </c>
      <c r="B4939" t="s">
        <v>11</v>
      </c>
      <c r="C4939" t="s">
        <v>878</v>
      </c>
      <c r="D4939" t="s">
        <v>19</v>
      </c>
      <c r="E4939" t="s">
        <v>914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e">
        <v>#N/A</v>
      </c>
      <c r="L4939" t="s">
        <v>13</v>
      </c>
      <c r="M4939" t="e">
        <f>L4939=J4939</f>
        <v>#N/A</v>
      </c>
    </row>
    <row r="4940" spans="1:13" x14ac:dyDescent="0.3">
      <c r="A4940" t="s">
        <v>542</v>
      </c>
      <c r="B4940" t="s">
        <v>11</v>
      </c>
      <c r="C4940" t="s">
        <v>878</v>
      </c>
      <c r="D4940" t="s">
        <v>19</v>
      </c>
      <c r="E4940" t="s">
        <v>914</v>
      </c>
      <c r="F4940" t="e">
        <v>#N/A</v>
      </c>
      <c r="G4940" t="e">
        <v>#N/A</v>
      </c>
      <c r="H4940" t="e">
        <v>#N/A</v>
      </c>
      <c r="I4940" t="e">
        <v>#N/A</v>
      </c>
      <c r="J4940" t="e">
        <v>#N/A</v>
      </c>
      <c r="K4940" t="e">
        <v>#N/A</v>
      </c>
      <c r="L4940" t="s">
        <v>13</v>
      </c>
      <c r="M4940" t="e">
        <f>L4940=J4940</f>
        <v>#N/A</v>
      </c>
    </row>
    <row r="4941" spans="1:13" x14ac:dyDescent="0.3">
      <c r="A4941" t="s">
        <v>543</v>
      </c>
      <c r="B4941" t="s">
        <v>11</v>
      </c>
      <c r="C4941" t="s">
        <v>878</v>
      </c>
      <c r="D4941" t="s">
        <v>19</v>
      </c>
      <c r="E4941" t="s">
        <v>914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e">
        <v>#N/A</v>
      </c>
      <c r="L4941" t="s">
        <v>13</v>
      </c>
      <c r="M4941" t="e">
        <f>L4941=J4941</f>
        <v>#N/A</v>
      </c>
    </row>
    <row r="4942" spans="1:13" x14ac:dyDescent="0.3">
      <c r="A4942" t="s">
        <v>544</v>
      </c>
      <c r="B4942" t="s">
        <v>11</v>
      </c>
      <c r="C4942" t="s">
        <v>878</v>
      </c>
      <c r="D4942" t="s">
        <v>19</v>
      </c>
      <c r="E4942" t="s">
        <v>914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s">
        <v>13</v>
      </c>
      <c r="M4942" t="e">
        <f>L4942=J4942</f>
        <v>#N/A</v>
      </c>
    </row>
    <row r="4943" spans="1:13" x14ac:dyDescent="0.3">
      <c r="A4943" t="s">
        <v>545</v>
      </c>
      <c r="B4943" t="s">
        <v>11</v>
      </c>
      <c r="C4943" t="s">
        <v>878</v>
      </c>
      <c r="D4943" t="s">
        <v>19</v>
      </c>
      <c r="E4943" t="s">
        <v>914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s">
        <v>13</v>
      </c>
      <c r="M4943" t="e">
        <f>L4943=J4943</f>
        <v>#N/A</v>
      </c>
    </row>
    <row r="4944" spans="1:13" x14ac:dyDescent="0.3">
      <c r="A4944" t="s">
        <v>546</v>
      </c>
      <c r="B4944" t="s">
        <v>11</v>
      </c>
      <c r="C4944" t="s">
        <v>878</v>
      </c>
      <c r="D4944" t="s">
        <v>19</v>
      </c>
      <c r="E4944" t="s">
        <v>914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s">
        <v>13</v>
      </c>
      <c r="M4944" t="e">
        <f>L4944=J4944</f>
        <v>#N/A</v>
      </c>
    </row>
    <row r="4945" spans="1:13" x14ac:dyDescent="0.3">
      <c r="A4945" t="s">
        <v>547</v>
      </c>
      <c r="B4945" t="s">
        <v>11</v>
      </c>
      <c r="C4945" t="s">
        <v>878</v>
      </c>
      <c r="D4945" t="s">
        <v>19</v>
      </c>
      <c r="E4945" t="s">
        <v>914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s">
        <v>13</v>
      </c>
      <c r="M4945" t="e">
        <f>L4945=J4945</f>
        <v>#N/A</v>
      </c>
    </row>
    <row r="4946" spans="1:13" x14ac:dyDescent="0.3">
      <c r="A4946" t="s">
        <v>548</v>
      </c>
      <c r="B4946" t="s">
        <v>11</v>
      </c>
      <c r="C4946" t="s">
        <v>879</v>
      </c>
      <c r="D4946" t="s">
        <v>19</v>
      </c>
      <c r="E4946" t="s">
        <v>914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s">
        <v>13</v>
      </c>
      <c r="M4946" t="e">
        <f>L4946=J4946</f>
        <v>#N/A</v>
      </c>
    </row>
    <row r="4947" spans="1:13" x14ac:dyDescent="0.3">
      <c r="A4947" t="s">
        <v>549</v>
      </c>
      <c r="B4947" t="s">
        <v>11</v>
      </c>
      <c r="C4947" t="s">
        <v>879</v>
      </c>
      <c r="D4947" t="s">
        <v>19</v>
      </c>
      <c r="E4947" t="s">
        <v>914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e">
        <v>#N/A</v>
      </c>
      <c r="L4947" t="s">
        <v>13</v>
      </c>
      <c r="M4947" t="e">
        <f>L4947=J4947</f>
        <v>#N/A</v>
      </c>
    </row>
    <row r="4948" spans="1:13" x14ac:dyDescent="0.3">
      <c r="A4948" t="s">
        <v>550</v>
      </c>
      <c r="B4948" t="s">
        <v>11</v>
      </c>
      <c r="C4948" t="s">
        <v>879</v>
      </c>
      <c r="D4948" t="s">
        <v>19</v>
      </c>
      <c r="E4948" t="s">
        <v>914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  <c r="L4948" t="s">
        <v>13</v>
      </c>
      <c r="M4948" t="e">
        <f>L4948=J4948</f>
        <v>#N/A</v>
      </c>
    </row>
    <row r="4949" spans="1:13" x14ac:dyDescent="0.3">
      <c r="A4949" t="s">
        <v>551</v>
      </c>
      <c r="B4949" t="s">
        <v>11</v>
      </c>
      <c r="C4949" t="s">
        <v>879</v>
      </c>
      <c r="D4949" t="s">
        <v>19</v>
      </c>
      <c r="E4949" t="s">
        <v>914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e">
        <v>#N/A</v>
      </c>
      <c r="L4949" t="s">
        <v>13</v>
      </c>
      <c r="M4949" t="e">
        <f>L4949=J4949</f>
        <v>#N/A</v>
      </c>
    </row>
    <row r="4950" spans="1:13" x14ac:dyDescent="0.3">
      <c r="A4950" t="s">
        <v>552</v>
      </c>
      <c r="B4950" t="s">
        <v>11</v>
      </c>
      <c r="C4950" t="s">
        <v>879</v>
      </c>
      <c r="D4950" t="s">
        <v>19</v>
      </c>
      <c r="E4950" t="s">
        <v>914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e">
        <v>#N/A</v>
      </c>
      <c r="L4950" t="s">
        <v>13</v>
      </c>
      <c r="M4950" t="e">
        <f>L4950=J4950</f>
        <v>#N/A</v>
      </c>
    </row>
    <row r="4951" spans="1:13" x14ac:dyDescent="0.3">
      <c r="A4951" t="s">
        <v>553</v>
      </c>
      <c r="B4951" t="s">
        <v>11</v>
      </c>
      <c r="C4951" t="s">
        <v>879</v>
      </c>
      <c r="D4951" t="s">
        <v>19</v>
      </c>
      <c r="E4951" t="s">
        <v>914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e">
        <v>#N/A</v>
      </c>
      <c r="L4951" t="s">
        <v>13</v>
      </c>
      <c r="M4951" t="e">
        <f>L4951=J4951</f>
        <v>#N/A</v>
      </c>
    </row>
    <row r="4952" spans="1:13" x14ac:dyDescent="0.3">
      <c r="A4952" t="s">
        <v>554</v>
      </c>
      <c r="B4952" t="s">
        <v>11</v>
      </c>
      <c r="C4952" t="s">
        <v>879</v>
      </c>
      <c r="D4952" t="s">
        <v>19</v>
      </c>
      <c r="E4952" t="s">
        <v>914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e">
        <v>#N/A</v>
      </c>
      <c r="L4952" t="s">
        <v>13</v>
      </c>
      <c r="M4952" t="e">
        <f>L4952=J4952</f>
        <v>#N/A</v>
      </c>
    </row>
    <row r="4953" spans="1:13" x14ac:dyDescent="0.3">
      <c r="A4953" t="s">
        <v>555</v>
      </c>
      <c r="B4953" t="s">
        <v>11</v>
      </c>
      <c r="C4953" t="s">
        <v>879</v>
      </c>
      <c r="D4953" t="s">
        <v>19</v>
      </c>
      <c r="E4953" t="s">
        <v>914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s">
        <v>13</v>
      </c>
      <c r="M4953" t="e">
        <f>L4953=J4953</f>
        <v>#N/A</v>
      </c>
    </row>
    <row r="4954" spans="1:13" x14ac:dyDescent="0.3">
      <c r="A4954" t="s">
        <v>556</v>
      </c>
      <c r="B4954" t="s">
        <v>11</v>
      </c>
      <c r="C4954" t="s">
        <v>879</v>
      </c>
      <c r="D4954" t="s">
        <v>19</v>
      </c>
      <c r="E4954" t="s">
        <v>914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e">
        <v>#N/A</v>
      </c>
      <c r="L4954" t="s">
        <v>13</v>
      </c>
      <c r="M4954" t="e">
        <f>L4954=J4954</f>
        <v>#N/A</v>
      </c>
    </row>
    <row r="4955" spans="1:13" x14ac:dyDescent="0.3">
      <c r="A4955" t="s">
        <v>557</v>
      </c>
      <c r="B4955" t="s">
        <v>11</v>
      </c>
      <c r="C4955" t="s">
        <v>879</v>
      </c>
      <c r="D4955" t="s">
        <v>19</v>
      </c>
      <c r="E4955" t="s">
        <v>914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s">
        <v>13</v>
      </c>
      <c r="M4955" t="e">
        <f>L4955=J4955</f>
        <v>#N/A</v>
      </c>
    </row>
    <row r="4956" spans="1:13" x14ac:dyDescent="0.3">
      <c r="A4956" t="s">
        <v>558</v>
      </c>
      <c r="B4956" t="s">
        <v>11</v>
      </c>
      <c r="C4956" t="s">
        <v>880</v>
      </c>
      <c r="D4956" t="s">
        <v>19</v>
      </c>
      <c r="E4956" t="s">
        <v>914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  <c r="L4956" t="s">
        <v>13</v>
      </c>
      <c r="M4956" t="e">
        <f>L4956=J4956</f>
        <v>#N/A</v>
      </c>
    </row>
    <row r="4957" spans="1:13" x14ac:dyDescent="0.3">
      <c r="A4957" t="s">
        <v>559</v>
      </c>
      <c r="B4957" t="s">
        <v>11</v>
      </c>
      <c r="C4957" t="s">
        <v>880</v>
      </c>
      <c r="D4957" t="s">
        <v>19</v>
      </c>
      <c r="E4957" t="s">
        <v>914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e">
        <v>#N/A</v>
      </c>
      <c r="L4957" t="s">
        <v>13</v>
      </c>
      <c r="M4957" t="e">
        <f>L4957=J4957</f>
        <v>#N/A</v>
      </c>
    </row>
    <row r="4958" spans="1:13" x14ac:dyDescent="0.3">
      <c r="A4958" t="s">
        <v>560</v>
      </c>
      <c r="B4958" t="s">
        <v>11</v>
      </c>
      <c r="C4958" t="s">
        <v>880</v>
      </c>
      <c r="D4958" t="s">
        <v>19</v>
      </c>
      <c r="E4958" t="s">
        <v>914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e">
        <v>#N/A</v>
      </c>
      <c r="L4958" t="s">
        <v>13</v>
      </c>
      <c r="M4958" t="e">
        <f>L4958=J4958</f>
        <v>#N/A</v>
      </c>
    </row>
    <row r="4959" spans="1:13" x14ac:dyDescent="0.3">
      <c r="A4959" t="s">
        <v>561</v>
      </c>
      <c r="B4959" t="s">
        <v>11</v>
      </c>
      <c r="C4959" t="s">
        <v>881</v>
      </c>
      <c r="D4959" t="s">
        <v>19</v>
      </c>
      <c r="E4959" t="s">
        <v>914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s">
        <v>13</v>
      </c>
      <c r="M4959" t="e">
        <f>L4959=J4959</f>
        <v>#N/A</v>
      </c>
    </row>
    <row r="4960" spans="1:13" x14ac:dyDescent="0.3">
      <c r="A4960" t="s">
        <v>562</v>
      </c>
      <c r="B4960" t="s">
        <v>11</v>
      </c>
      <c r="C4960" t="s">
        <v>881</v>
      </c>
      <c r="D4960" t="s">
        <v>19</v>
      </c>
      <c r="E4960" t="s">
        <v>914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e">
        <v>#N/A</v>
      </c>
      <c r="L4960" t="s">
        <v>13</v>
      </c>
      <c r="M4960" t="e">
        <f>L4960=J4960</f>
        <v>#N/A</v>
      </c>
    </row>
    <row r="4961" spans="1:13" x14ac:dyDescent="0.3">
      <c r="A4961" t="s">
        <v>563</v>
      </c>
      <c r="B4961" t="s">
        <v>11</v>
      </c>
      <c r="C4961" t="s">
        <v>881</v>
      </c>
      <c r="D4961" t="s">
        <v>19</v>
      </c>
      <c r="E4961" t="s">
        <v>914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e">
        <v>#N/A</v>
      </c>
      <c r="L4961" t="s">
        <v>13</v>
      </c>
      <c r="M4961" t="e">
        <f>L4961=J4961</f>
        <v>#N/A</v>
      </c>
    </row>
    <row r="4962" spans="1:13" x14ac:dyDescent="0.3">
      <c r="A4962" t="s">
        <v>564</v>
      </c>
      <c r="B4962" t="s">
        <v>11</v>
      </c>
      <c r="C4962" t="s">
        <v>881</v>
      </c>
      <c r="D4962" t="s">
        <v>19</v>
      </c>
      <c r="E4962" t="s">
        <v>914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e">
        <v>#N/A</v>
      </c>
      <c r="L4962" t="s">
        <v>13</v>
      </c>
      <c r="M4962" t="e">
        <f>L4962=J4962</f>
        <v>#N/A</v>
      </c>
    </row>
    <row r="4963" spans="1:13" x14ac:dyDescent="0.3">
      <c r="A4963" t="s">
        <v>565</v>
      </c>
      <c r="B4963" t="s">
        <v>38</v>
      </c>
      <c r="C4963" t="s">
        <v>882</v>
      </c>
      <c r="D4963" t="s">
        <v>19</v>
      </c>
      <c r="E4963" t="s">
        <v>914</v>
      </c>
      <c r="F4963" t="e">
        <v>#N/A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s">
        <v>13</v>
      </c>
      <c r="M4963" t="e">
        <f>L4963=J4963</f>
        <v>#N/A</v>
      </c>
    </row>
    <row r="4964" spans="1:13" x14ac:dyDescent="0.3">
      <c r="A4964" t="s">
        <v>566</v>
      </c>
      <c r="B4964" t="s">
        <v>41</v>
      </c>
      <c r="C4964" t="s">
        <v>816</v>
      </c>
      <c r="D4964" t="s">
        <v>19</v>
      </c>
      <c r="E4964" t="s">
        <v>914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e">
        <v>#N/A</v>
      </c>
      <c r="L4964" t="s">
        <v>13</v>
      </c>
      <c r="M4964" t="e">
        <f>L4964=J4964</f>
        <v>#N/A</v>
      </c>
    </row>
    <row r="4965" spans="1:13" x14ac:dyDescent="0.3">
      <c r="A4965" t="s">
        <v>567</v>
      </c>
      <c r="B4965" t="s">
        <v>38</v>
      </c>
      <c r="C4965" t="s">
        <v>812</v>
      </c>
      <c r="D4965" t="s">
        <v>19</v>
      </c>
      <c r="E4965" t="s">
        <v>914</v>
      </c>
      <c r="F4965">
        <v>1</v>
      </c>
      <c r="G4965">
        <v>1</v>
      </c>
      <c r="H4965">
        <v>1</v>
      </c>
      <c r="I4965" t="e">
        <v>#N/A</v>
      </c>
      <c r="J4965">
        <v>1</v>
      </c>
      <c r="K4965" t="s">
        <v>779</v>
      </c>
      <c r="L4965">
        <v>1</v>
      </c>
      <c r="M4965" t="b">
        <f>L4965=J4965</f>
        <v>1</v>
      </c>
    </row>
    <row r="4966" spans="1:13" x14ac:dyDescent="0.3">
      <c r="A4966" t="s">
        <v>568</v>
      </c>
      <c r="B4966" t="s">
        <v>38</v>
      </c>
      <c r="C4966" t="s">
        <v>812</v>
      </c>
      <c r="D4966" t="s">
        <v>19</v>
      </c>
      <c r="E4966" t="s">
        <v>914</v>
      </c>
      <c r="F4966">
        <v>1</v>
      </c>
      <c r="G4966">
        <v>1</v>
      </c>
      <c r="H4966" t="e">
        <v>#N/A</v>
      </c>
      <c r="I4966" t="e">
        <v>#N/A</v>
      </c>
      <c r="J4966">
        <v>1</v>
      </c>
      <c r="K4966" t="s">
        <v>779</v>
      </c>
      <c r="L4966">
        <v>1</v>
      </c>
      <c r="M4966" t="b">
        <f>L4966=J4966</f>
        <v>1</v>
      </c>
    </row>
    <row r="4967" spans="1:13" x14ac:dyDescent="0.3">
      <c r="A4967" t="s">
        <v>569</v>
      </c>
      <c r="B4967" t="s">
        <v>38</v>
      </c>
      <c r="C4967" t="s">
        <v>812</v>
      </c>
      <c r="D4967" t="s">
        <v>19</v>
      </c>
      <c r="E4967" t="s">
        <v>914</v>
      </c>
      <c r="F4967">
        <v>1</v>
      </c>
      <c r="G4967">
        <v>1</v>
      </c>
      <c r="H4967">
        <v>1</v>
      </c>
      <c r="I4967" t="e">
        <v>#N/A</v>
      </c>
      <c r="J4967">
        <v>1</v>
      </c>
      <c r="K4967" t="s">
        <v>779</v>
      </c>
      <c r="L4967">
        <v>1</v>
      </c>
      <c r="M4967" t="b">
        <f>L4967=J4967</f>
        <v>1</v>
      </c>
    </row>
    <row r="4968" spans="1:13" x14ac:dyDescent="0.3">
      <c r="A4968" t="s">
        <v>570</v>
      </c>
      <c r="B4968" t="s">
        <v>38</v>
      </c>
      <c r="C4968" t="s">
        <v>812</v>
      </c>
      <c r="D4968" t="s">
        <v>19</v>
      </c>
      <c r="E4968" t="s">
        <v>914</v>
      </c>
      <c r="F4968">
        <v>1</v>
      </c>
      <c r="G4968">
        <v>1</v>
      </c>
      <c r="H4968">
        <v>1</v>
      </c>
      <c r="I4968" t="e">
        <v>#N/A</v>
      </c>
      <c r="J4968">
        <v>1</v>
      </c>
      <c r="K4968" t="s">
        <v>779</v>
      </c>
      <c r="L4968">
        <v>1</v>
      </c>
      <c r="M4968" t="b">
        <f>L4968=J4968</f>
        <v>1</v>
      </c>
    </row>
    <row r="4969" spans="1:13" x14ac:dyDescent="0.3">
      <c r="A4969" t="s">
        <v>571</v>
      </c>
      <c r="B4969" t="s">
        <v>38</v>
      </c>
      <c r="C4969" t="s">
        <v>812</v>
      </c>
      <c r="D4969" t="s">
        <v>19</v>
      </c>
      <c r="E4969" t="s">
        <v>914</v>
      </c>
      <c r="F4969">
        <v>1</v>
      </c>
      <c r="G4969">
        <v>1</v>
      </c>
      <c r="H4969">
        <v>1</v>
      </c>
      <c r="I4969" t="e">
        <v>#N/A</v>
      </c>
      <c r="J4969">
        <v>1</v>
      </c>
      <c r="K4969" t="s">
        <v>779</v>
      </c>
      <c r="L4969">
        <v>1</v>
      </c>
      <c r="M4969" t="b">
        <f>L4969=J4969</f>
        <v>1</v>
      </c>
    </row>
    <row r="4970" spans="1:13" x14ac:dyDescent="0.3">
      <c r="A4970" t="s">
        <v>572</v>
      </c>
      <c r="B4970" t="s">
        <v>38</v>
      </c>
      <c r="C4970" t="s">
        <v>812</v>
      </c>
      <c r="D4970" t="s">
        <v>19</v>
      </c>
      <c r="E4970" t="s">
        <v>914</v>
      </c>
      <c r="F4970">
        <v>3</v>
      </c>
      <c r="G4970">
        <v>3</v>
      </c>
      <c r="H4970" t="e">
        <v>#N/A</v>
      </c>
      <c r="I4970" t="e">
        <v>#N/A</v>
      </c>
      <c r="J4970">
        <v>3</v>
      </c>
      <c r="K4970" t="s">
        <v>779</v>
      </c>
      <c r="L4970">
        <v>3</v>
      </c>
      <c r="M4970" t="b">
        <f>L4970=J4970</f>
        <v>1</v>
      </c>
    </row>
    <row r="4971" spans="1:13" x14ac:dyDescent="0.3">
      <c r="A4971" t="s">
        <v>573</v>
      </c>
      <c r="B4971" t="s">
        <v>38</v>
      </c>
      <c r="C4971" t="s">
        <v>812</v>
      </c>
      <c r="D4971" t="s">
        <v>19</v>
      </c>
      <c r="E4971" t="s">
        <v>914</v>
      </c>
      <c r="F4971">
        <v>1</v>
      </c>
      <c r="G4971">
        <v>1</v>
      </c>
      <c r="H4971" t="e">
        <v>#N/A</v>
      </c>
      <c r="I4971" t="e">
        <v>#N/A</v>
      </c>
      <c r="J4971">
        <v>1</v>
      </c>
      <c r="K4971" t="s">
        <v>779</v>
      </c>
      <c r="L4971">
        <v>1</v>
      </c>
      <c r="M4971" t="b">
        <f>L4971=J4971</f>
        <v>1</v>
      </c>
    </row>
    <row r="4972" spans="1:13" x14ac:dyDescent="0.3">
      <c r="A4972" t="s">
        <v>574</v>
      </c>
      <c r="B4972" t="s">
        <v>38</v>
      </c>
      <c r="C4972" t="s">
        <v>812</v>
      </c>
      <c r="D4972" t="s">
        <v>19</v>
      </c>
      <c r="E4972" t="s">
        <v>914</v>
      </c>
      <c r="F4972">
        <v>1</v>
      </c>
      <c r="G4972" t="e">
        <v>#N/A</v>
      </c>
      <c r="H4972">
        <v>1</v>
      </c>
      <c r="I4972" t="e">
        <v>#N/A</v>
      </c>
      <c r="J4972">
        <v>1</v>
      </c>
      <c r="K4972" t="s">
        <v>779</v>
      </c>
      <c r="L4972">
        <v>1</v>
      </c>
      <c r="M4972" t="b">
        <f>L4972=J4972</f>
        <v>1</v>
      </c>
    </row>
    <row r="4973" spans="1:13" x14ac:dyDescent="0.3">
      <c r="A4973" t="s">
        <v>575</v>
      </c>
      <c r="B4973" t="s">
        <v>38</v>
      </c>
      <c r="C4973" t="s">
        <v>837</v>
      </c>
      <c r="D4973" t="s">
        <v>19</v>
      </c>
      <c r="E4973" t="s">
        <v>914</v>
      </c>
      <c r="F4973" t="e">
        <v>#N/A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s">
        <v>13</v>
      </c>
      <c r="M4973" t="e">
        <f>L4973=J4973</f>
        <v>#N/A</v>
      </c>
    </row>
    <row r="4974" spans="1:13" x14ac:dyDescent="0.3">
      <c r="A4974" t="s">
        <v>576</v>
      </c>
      <c r="B4974" t="s">
        <v>38</v>
      </c>
      <c r="C4974" t="s">
        <v>837</v>
      </c>
      <c r="D4974" t="s">
        <v>19</v>
      </c>
      <c r="E4974" t="s">
        <v>914</v>
      </c>
      <c r="F4974" t="e">
        <v>#N/A</v>
      </c>
      <c r="G4974" t="e">
        <v>#N/A</v>
      </c>
      <c r="H4974">
        <v>1</v>
      </c>
      <c r="I4974" t="e">
        <v>#N/A</v>
      </c>
      <c r="J4974">
        <v>1</v>
      </c>
      <c r="K4974" t="e">
        <v>#N/A</v>
      </c>
      <c r="L4974">
        <v>1</v>
      </c>
      <c r="M4974" t="b">
        <f>L4974=J4974</f>
        <v>1</v>
      </c>
    </row>
    <row r="4975" spans="1:13" x14ac:dyDescent="0.3">
      <c r="A4975" t="s">
        <v>577</v>
      </c>
      <c r="B4975" t="s">
        <v>38</v>
      </c>
      <c r="C4975" t="s">
        <v>837</v>
      </c>
      <c r="D4975" t="s">
        <v>19</v>
      </c>
      <c r="E4975" t="s">
        <v>914</v>
      </c>
      <c r="F4975" t="e">
        <v>#N/A</v>
      </c>
      <c r="G4975" t="e">
        <v>#N/A</v>
      </c>
      <c r="H4975" t="e">
        <v>#N/A</v>
      </c>
      <c r="I4975" t="e">
        <v>#N/A</v>
      </c>
      <c r="J4975" t="e">
        <v>#N/A</v>
      </c>
      <c r="K4975" t="e">
        <v>#N/A</v>
      </c>
      <c r="L4975" t="s">
        <v>13</v>
      </c>
      <c r="M4975" t="e">
        <f>L4975=J4975</f>
        <v>#N/A</v>
      </c>
    </row>
    <row r="4976" spans="1:13" x14ac:dyDescent="0.3">
      <c r="A4976" t="s">
        <v>578</v>
      </c>
      <c r="B4976" t="s">
        <v>38</v>
      </c>
      <c r="C4976" t="s">
        <v>837</v>
      </c>
      <c r="D4976" t="s">
        <v>19</v>
      </c>
      <c r="E4976" t="s">
        <v>914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s">
        <v>13</v>
      </c>
      <c r="M4976" t="e">
        <f>L4976=J4976</f>
        <v>#N/A</v>
      </c>
    </row>
    <row r="4977" spans="1:13" x14ac:dyDescent="0.3">
      <c r="A4977" t="s">
        <v>579</v>
      </c>
      <c r="B4977" t="s">
        <v>38</v>
      </c>
      <c r="C4977" t="s">
        <v>837</v>
      </c>
      <c r="D4977" t="s">
        <v>19</v>
      </c>
      <c r="E4977" t="s">
        <v>914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e">
        <v>#N/A</v>
      </c>
      <c r="L4977" t="s">
        <v>13</v>
      </c>
      <c r="M4977" t="e">
        <f>L4977=J4977</f>
        <v>#N/A</v>
      </c>
    </row>
    <row r="4978" spans="1:13" x14ac:dyDescent="0.3">
      <c r="A4978" t="s">
        <v>580</v>
      </c>
      <c r="B4978" t="s">
        <v>38</v>
      </c>
      <c r="C4978" t="s">
        <v>837</v>
      </c>
      <c r="D4978" t="s">
        <v>19</v>
      </c>
      <c r="E4978" t="s">
        <v>914</v>
      </c>
      <c r="F4978" t="e">
        <v>#N/A</v>
      </c>
      <c r="G4978">
        <v>1</v>
      </c>
      <c r="H4978">
        <v>1</v>
      </c>
      <c r="I4978" t="e">
        <v>#N/A</v>
      </c>
      <c r="J4978">
        <v>1</v>
      </c>
      <c r="K4978" t="e">
        <v>#N/A</v>
      </c>
      <c r="L4978">
        <v>1</v>
      </c>
      <c r="M4978" t="b">
        <f>L4978=J4978</f>
        <v>1</v>
      </c>
    </row>
    <row r="4979" spans="1:13" x14ac:dyDescent="0.3">
      <c r="A4979" t="s">
        <v>581</v>
      </c>
      <c r="B4979" t="s">
        <v>38</v>
      </c>
      <c r="C4979" t="s">
        <v>837</v>
      </c>
      <c r="D4979" t="s">
        <v>19</v>
      </c>
      <c r="E4979" t="s">
        <v>914</v>
      </c>
      <c r="F4979" t="e">
        <v>#N/A</v>
      </c>
      <c r="G4979">
        <v>1</v>
      </c>
      <c r="H4979" t="e">
        <v>#N/A</v>
      </c>
      <c r="I4979" t="e">
        <v>#N/A</v>
      </c>
      <c r="J4979">
        <v>1</v>
      </c>
      <c r="K4979" t="e">
        <v>#N/A</v>
      </c>
      <c r="L4979">
        <v>1</v>
      </c>
      <c r="M4979" t="b">
        <f>L4979=J4979</f>
        <v>1</v>
      </c>
    </row>
    <row r="4980" spans="1:13" x14ac:dyDescent="0.3">
      <c r="A4980" t="s">
        <v>582</v>
      </c>
      <c r="B4980" t="s">
        <v>38</v>
      </c>
      <c r="C4980" t="s">
        <v>837</v>
      </c>
      <c r="D4980" t="s">
        <v>19</v>
      </c>
      <c r="E4980" t="s">
        <v>914</v>
      </c>
      <c r="F4980" t="e">
        <v>#N/A</v>
      </c>
      <c r="G4980">
        <v>3</v>
      </c>
      <c r="H4980" t="e">
        <v>#N/A</v>
      </c>
      <c r="I4980" t="e">
        <v>#N/A</v>
      </c>
      <c r="J4980">
        <v>3</v>
      </c>
      <c r="K4980" t="e">
        <v>#N/A</v>
      </c>
      <c r="L4980">
        <v>3</v>
      </c>
      <c r="M4980" t="b">
        <f>L4980=J4980</f>
        <v>1</v>
      </c>
    </row>
    <row r="4981" spans="1:13" x14ac:dyDescent="0.3">
      <c r="A4981" t="s">
        <v>583</v>
      </c>
      <c r="B4981" t="s">
        <v>38</v>
      </c>
      <c r="C4981" t="s">
        <v>837</v>
      </c>
      <c r="D4981" t="s">
        <v>19</v>
      </c>
      <c r="E4981" t="s">
        <v>914</v>
      </c>
      <c r="F4981" t="e">
        <v>#N/A</v>
      </c>
      <c r="G4981">
        <v>3</v>
      </c>
      <c r="H4981" t="e">
        <v>#N/A</v>
      </c>
      <c r="I4981" t="e">
        <v>#N/A</v>
      </c>
      <c r="J4981">
        <v>3</v>
      </c>
      <c r="K4981" t="e">
        <v>#N/A</v>
      </c>
      <c r="L4981">
        <v>3</v>
      </c>
      <c r="M4981" t="b">
        <f>L4981=J4981</f>
        <v>1</v>
      </c>
    </row>
    <row r="4982" spans="1:13" x14ac:dyDescent="0.3">
      <c r="A4982" t="s">
        <v>584</v>
      </c>
      <c r="B4982" t="s">
        <v>38</v>
      </c>
      <c r="C4982" t="s">
        <v>883</v>
      </c>
      <c r="D4982" t="s">
        <v>19</v>
      </c>
      <c r="E4982" t="s">
        <v>914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e">
        <v>#N/A</v>
      </c>
      <c r="L4982" t="s">
        <v>13</v>
      </c>
      <c r="M4982" t="e">
        <f>L4982=J4982</f>
        <v>#N/A</v>
      </c>
    </row>
    <row r="4983" spans="1:13" x14ac:dyDescent="0.3">
      <c r="A4983" t="s">
        <v>585</v>
      </c>
      <c r="B4983" t="s">
        <v>38</v>
      </c>
      <c r="C4983" t="s">
        <v>883</v>
      </c>
      <c r="D4983" t="s">
        <v>19</v>
      </c>
      <c r="E4983" t="s">
        <v>914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s">
        <v>13</v>
      </c>
      <c r="M4983" t="e">
        <f>L4983=J4983</f>
        <v>#N/A</v>
      </c>
    </row>
    <row r="4984" spans="1:13" x14ac:dyDescent="0.3">
      <c r="A4984" t="s">
        <v>586</v>
      </c>
      <c r="B4984" t="s">
        <v>41</v>
      </c>
      <c r="C4984" t="s">
        <v>832</v>
      </c>
      <c r="D4984" t="s">
        <v>19</v>
      </c>
      <c r="E4984" t="s">
        <v>914</v>
      </c>
      <c r="F4984" t="e">
        <v>#N/A</v>
      </c>
      <c r="G4984" t="e">
        <v>#N/A</v>
      </c>
      <c r="H4984" t="e">
        <v>#N/A</v>
      </c>
      <c r="I4984" t="e">
        <v>#N/A</v>
      </c>
      <c r="J4984" t="e">
        <v>#N/A</v>
      </c>
      <c r="K4984" t="e">
        <v>#N/A</v>
      </c>
      <c r="L4984" t="s">
        <v>13</v>
      </c>
      <c r="M4984" t="e">
        <f>L4984=J4984</f>
        <v>#N/A</v>
      </c>
    </row>
    <row r="4985" spans="1:13" x14ac:dyDescent="0.3">
      <c r="A4985" t="s">
        <v>587</v>
      </c>
      <c r="B4985" t="s">
        <v>38</v>
      </c>
      <c r="C4985" t="s">
        <v>802</v>
      </c>
      <c r="D4985" t="s">
        <v>19</v>
      </c>
      <c r="E4985" t="s">
        <v>914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s">
        <v>13</v>
      </c>
      <c r="M4985" t="e">
        <f>L4985=J4985</f>
        <v>#N/A</v>
      </c>
    </row>
    <row r="4986" spans="1:13" x14ac:dyDescent="0.3">
      <c r="A4986" t="s">
        <v>588</v>
      </c>
      <c r="B4986" t="s">
        <v>41</v>
      </c>
      <c r="C4986" t="s">
        <v>884</v>
      </c>
      <c r="D4986" t="s">
        <v>19</v>
      </c>
      <c r="E4986" t="s">
        <v>914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e">
        <v>#N/A</v>
      </c>
      <c r="L4986" t="s">
        <v>13</v>
      </c>
      <c r="M4986" t="e">
        <f>L4986=J4986</f>
        <v>#N/A</v>
      </c>
    </row>
    <row r="4987" spans="1:13" x14ac:dyDescent="0.3">
      <c r="A4987" t="s">
        <v>589</v>
      </c>
      <c r="B4987" t="s">
        <v>87</v>
      </c>
      <c r="C4987" t="s">
        <v>836</v>
      </c>
      <c r="D4987" t="s">
        <v>19</v>
      </c>
      <c r="E4987" t="s">
        <v>914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e">
        <v>#N/A</v>
      </c>
      <c r="L4987">
        <v>5</v>
      </c>
      <c r="M4987" t="e">
        <f>L4987=J4987</f>
        <v>#N/A</v>
      </c>
    </row>
    <row r="4988" spans="1:13" x14ac:dyDescent="0.3">
      <c r="A4988" t="s">
        <v>590</v>
      </c>
      <c r="B4988" t="s">
        <v>87</v>
      </c>
      <c r="C4988" t="s">
        <v>836</v>
      </c>
      <c r="D4988" t="s">
        <v>19</v>
      </c>
      <c r="E4988" t="s">
        <v>914</v>
      </c>
      <c r="F4988" t="e">
        <v>#N/A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>
        <v>5</v>
      </c>
      <c r="M4988" t="e">
        <f>L4988=J4988</f>
        <v>#N/A</v>
      </c>
    </row>
    <row r="4989" spans="1:13" x14ac:dyDescent="0.3">
      <c r="A4989" t="s">
        <v>591</v>
      </c>
      <c r="B4989" t="s">
        <v>87</v>
      </c>
      <c r="C4989" t="s">
        <v>836</v>
      </c>
      <c r="D4989" t="s">
        <v>19</v>
      </c>
      <c r="E4989" t="s">
        <v>914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>
        <v>5</v>
      </c>
      <c r="M4989" t="e">
        <f>L4989=J4989</f>
        <v>#N/A</v>
      </c>
    </row>
    <row r="4990" spans="1:13" x14ac:dyDescent="0.3">
      <c r="A4990" t="s">
        <v>592</v>
      </c>
      <c r="B4990" t="s">
        <v>87</v>
      </c>
      <c r="C4990" t="s">
        <v>836</v>
      </c>
      <c r="D4990" t="s">
        <v>19</v>
      </c>
      <c r="E4990" t="s">
        <v>914</v>
      </c>
      <c r="F4990" t="e">
        <v>#N/A</v>
      </c>
      <c r="G4990">
        <v>3</v>
      </c>
      <c r="H4990">
        <v>3</v>
      </c>
      <c r="I4990" t="e">
        <v>#N/A</v>
      </c>
      <c r="J4990">
        <v>3</v>
      </c>
      <c r="K4990" t="e">
        <v>#N/A</v>
      </c>
      <c r="L4990">
        <v>3</v>
      </c>
      <c r="M4990" t="b">
        <f>L4990=J4990</f>
        <v>1</v>
      </c>
    </row>
    <row r="4991" spans="1:13" x14ac:dyDescent="0.3">
      <c r="A4991" t="s">
        <v>593</v>
      </c>
      <c r="B4991" t="s">
        <v>87</v>
      </c>
      <c r="C4991" t="s">
        <v>836</v>
      </c>
      <c r="D4991" t="s">
        <v>19</v>
      </c>
      <c r="E4991" t="s">
        <v>914</v>
      </c>
      <c r="F4991" t="e">
        <v>#N/A</v>
      </c>
      <c r="G4991">
        <v>3</v>
      </c>
      <c r="H4991" t="e">
        <v>#N/A</v>
      </c>
      <c r="I4991" t="e">
        <v>#N/A</v>
      </c>
      <c r="J4991">
        <v>3</v>
      </c>
      <c r="K4991" t="e">
        <v>#N/A</v>
      </c>
      <c r="L4991">
        <v>3</v>
      </c>
      <c r="M4991" t="b">
        <f>L4991=J4991</f>
        <v>1</v>
      </c>
    </row>
    <row r="4992" spans="1:13" x14ac:dyDescent="0.3">
      <c r="A4992" t="s">
        <v>594</v>
      </c>
      <c r="B4992" t="s">
        <v>87</v>
      </c>
      <c r="C4992" t="s">
        <v>807</v>
      </c>
      <c r="D4992" t="s">
        <v>19</v>
      </c>
      <c r="E4992" t="s">
        <v>914</v>
      </c>
      <c r="F4992" t="e">
        <v>#N/A</v>
      </c>
      <c r="G4992">
        <v>1</v>
      </c>
      <c r="H4992" t="e">
        <v>#N/A</v>
      </c>
      <c r="I4992" t="e">
        <v>#N/A</v>
      </c>
      <c r="J4992">
        <v>1</v>
      </c>
      <c r="K4992" t="e">
        <v>#N/A</v>
      </c>
      <c r="L4992">
        <v>1</v>
      </c>
      <c r="M4992" t="b">
        <f>L4992=J4992</f>
        <v>1</v>
      </c>
    </row>
    <row r="4993" spans="1:13" x14ac:dyDescent="0.3">
      <c r="A4993" t="s">
        <v>595</v>
      </c>
      <c r="B4993" t="s">
        <v>38</v>
      </c>
      <c r="C4993" t="s">
        <v>843</v>
      </c>
      <c r="D4993" t="s">
        <v>19</v>
      </c>
      <c r="E4993" t="s">
        <v>914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e">
        <v>#N/A</v>
      </c>
      <c r="L4993" t="s">
        <v>13</v>
      </c>
      <c r="M4993" t="e">
        <f>L4993=J4993</f>
        <v>#N/A</v>
      </c>
    </row>
    <row r="4994" spans="1:13" x14ac:dyDescent="0.3">
      <c r="A4994" t="s">
        <v>596</v>
      </c>
      <c r="B4994" t="s">
        <v>38</v>
      </c>
      <c r="C4994" t="s">
        <v>821</v>
      </c>
      <c r="D4994" t="s">
        <v>19</v>
      </c>
      <c r="E4994" t="s">
        <v>914</v>
      </c>
      <c r="F4994" t="e">
        <v>#N/A</v>
      </c>
      <c r="G4994" t="e">
        <v>#N/A</v>
      </c>
      <c r="H4994" t="e">
        <v>#N/A</v>
      </c>
      <c r="I4994" t="e">
        <v>#N/A</v>
      </c>
      <c r="J4994" t="e">
        <v>#N/A</v>
      </c>
      <c r="K4994" t="e">
        <v>#N/A</v>
      </c>
      <c r="L4994" t="s">
        <v>13</v>
      </c>
      <c r="M4994" t="e">
        <f>L4994=J4994</f>
        <v>#N/A</v>
      </c>
    </row>
    <row r="4995" spans="1:13" x14ac:dyDescent="0.3">
      <c r="A4995" t="s">
        <v>597</v>
      </c>
      <c r="B4995" t="s">
        <v>41</v>
      </c>
      <c r="C4995" t="s">
        <v>846</v>
      </c>
      <c r="D4995" t="s">
        <v>19</v>
      </c>
      <c r="E4995" t="s">
        <v>914</v>
      </c>
      <c r="F4995" t="e">
        <v>#N/A</v>
      </c>
      <c r="G4995">
        <v>1</v>
      </c>
      <c r="H4995" t="e">
        <v>#N/A</v>
      </c>
      <c r="I4995" t="e">
        <v>#N/A</v>
      </c>
      <c r="J4995">
        <v>1</v>
      </c>
      <c r="K4995" t="e">
        <v>#N/A</v>
      </c>
      <c r="L4995">
        <v>1</v>
      </c>
      <c r="M4995" t="b">
        <f>L4995=J4995</f>
        <v>1</v>
      </c>
    </row>
    <row r="4996" spans="1:13" x14ac:dyDescent="0.3">
      <c r="A4996" t="s">
        <v>598</v>
      </c>
      <c r="B4996" t="s">
        <v>41</v>
      </c>
      <c r="C4996" t="s">
        <v>846</v>
      </c>
      <c r="D4996" t="s">
        <v>19</v>
      </c>
      <c r="E4996" t="s">
        <v>914</v>
      </c>
      <c r="F4996" t="e">
        <v>#N/A</v>
      </c>
      <c r="G4996" t="e">
        <v>#N/A</v>
      </c>
      <c r="H4996" t="e">
        <v>#N/A</v>
      </c>
      <c r="I4996" t="e">
        <v>#N/A</v>
      </c>
      <c r="J4996" t="e">
        <v>#N/A</v>
      </c>
      <c r="K4996" t="e">
        <v>#N/A</v>
      </c>
      <c r="L4996" t="s">
        <v>13</v>
      </c>
      <c r="M4996" t="e">
        <f>L4996=J4996</f>
        <v>#N/A</v>
      </c>
    </row>
    <row r="4997" spans="1:13" x14ac:dyDescent="0.3">
      <c r="A4997" t="s">
        <v>599</v>
      </c>
      <c r="B4997" t="s">
        <v>38</v>
      </c>
      <c r="C4997" t="s">
        <v>885</v>
      </c>
      <c r="D4997" t="s">
        <v>19</v>
      </c>
      <c r="E4997" t="s">
        <v>914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e">
        <v>#N/A</v>
      </c>
      <c r="L4997" t="s">
        <v>13</v>
      </c>
      <c r="M4997" t="e">
        <f>L4997=J4997</f>
        <v>#N/A</v>
      </c>
    </row>
    <row r="4998" spans="1:13" x14ac:dyDescent="0.3">
      <c r="A4998" t="s">
        <v>600</v>
      </c>
      <c r="B4998" t="s">
        <v>41</v>
      </c>
      <c r="C4998" t="s">
        <v>886</v>
      </c>
      <c r="D4998" t="s">
        <v>19</v>
      </c>
      <c r="E4998" t="s">
        <v>914</v>
      </c>
      <c r="F4998">
        <v>1</v>
      </c>
      <c r="G4998">
        <v>3</v>
      </c>
      <c r="H4998" t="e">
        <v>#N/A</v>
      </c>
      <c r="I4998" t="e">
        <v>#N/A</v>
      </c>
      <c r="J4998">
        <v>1</v>
      </c>
      <c r="K4998" t="s">
        <v>779</v>
      </c>
      <c r="L4998">
        <v>1</v>
      </c>
      <c r="M4998" t="b">
        <f>L4998=J4998</f>
        <v>1</v>
      </c>
    </row>
    <row r="4999" spans="1:13" x14ac:dyDescent="0.3">
      <c r="A4999" t="s">
        <v>601</v>
      </c>
      <c r="B4999" t="s">
        <v>87</v>
      </c>
      <c r="C4999" t="s">
        <v>887</v>
      </c>
      <c r="D4999" t="s">
        <v>19</v>
      </c>
      <c r="E4999" t="s">
        <v>914</v>
      </c>
      <c r="F4999" t="e">
        <v>#N/A</v>
      </c>
      <c r="G4999">
        <v>3</v>
      </c>
      <c r="H4999" t="e">
        <v>#N/A</v>
      </c>
      <c r="I4999" t="e">
        <v>#N/A</v>
      </c>
      <c r="J4999">
        <v>3</v>
      </c>
      <c r="K4999" t="e">
        <v>#N/A</v>
      </c>
      <c r="L4999">
        <v>3</v>
      </c>
      <c r="M4999" t="b">
        <f>L4999=J4999</f>
        <v>1</v>
      </c>
    </row>
    <row r="5000" spans="1:13" x14ac:dyDescent="0.3">
      <c r="A5000" t="s">
        <v>602</v>
      </c>
      <c r="B5000" t="s">
        <v>87</v>
      </c>
      <c r="C5000" t="s">
        <v>887</v>
      </c>
      <c r="D5000" t="s">
        <v>19</v>
      </c>
      <c r="E5000" t="s">
        <v>914</v>
      </c>
      <c r="F5000" t="e">
        <v>#N/A</v>
      </c>
      <c r="G5000">
        <v>3</v>
      </c>
      <c r="H5000">
        <v>3</v>
      </c>
      <c r="I5000" t="e">
        <v>#N/A</v>
      </c>
      <c r="J5000">
        <v>3</v>
      </c>
      <c r="K5000" t="e">
        <v>#N/A</v>
      </c>
      <c r="L5000">
        <v>3</v>
      </c>
      <c r="M5000" t="b">
        <f>L5000=J5000</f>
        <v>1</v>
      </c>
    </row>
    <row r="5001" spans="1:13" x14ac:dyDescent="0.3">
      <c r="A5001" t="s">
        <v>603</v>
      </c>
      <c r="B5001" t="s">
        <v>87</v>
      </c>
      <c r="C5001" t="s">
        <v>887</v>
      </c>
      <c r="D5001" t="s">
        <v>19</v>
      </c>
      <c r="E5001" t="s">
        <v>914</v>
      </c>
      <c r="F5001" t="e">
        <v>#N/A</v>
      </c>
      <c r="G5001">
        <v>3</v>
      </c>
      <c r="H5001">
        <v>3</v>
      </c>
      <c r="I5001" t="e">
        <v>#N/A</v>
      </c>
      <c r="J5001">
        <v>3</v>
      </c>
      <c r="K5001" t="e">
        <v>#N/A</v>
      </c>
      <c r="L5001">
        <v>3</v>
      </c>
      <c r="M5001" t="b">
        <f>L5001=J5001</f>
        <v>1</v>
      </c>
    </row>
    <row r="5002" spans="1:13" x14ac:dyDescent="0.3">
      <c r="A5002" t="s">
        <v>604</v>
      </c>
      <c r="B5002" t="s">
        <v>87</v>
      </c>
      <c r="C5002" t="s">
        <v>887</v>
      </c>
      <c r="D5002" t="s">
        <v>19</v>
      </c>
      <c r="E5002" t="s">
        <v>914</v>
      </c>
      <c r="F5002" t="e">
        <v>#N/A</v>
      </c>
      <c r="G5002">
        <v>3</v>
      </c>
      <c r="H5002">
        <v>1</v>
      </c>
      <c r="I5002" t="e">
        <v>#N/A</v>
      </c>
      <c r="J5002">
        <v>1</v>
      </c>
      <c r="K5002" t="e">
        <v>#N/A</v>
      </c>
      <c r="L5002">
        <v>1</v>
      </c>
      <c r="M5002" t="b">
        <f>L5002=J5002</f>
        <v>1</v>
      </c>
    </row>
    <row r="5003" spans="1:13" x14ac:dyDescent="0.3">
      <c r="A5003" t="s">
        <v>605</v>
      </c>
      <c r="B5003" t="s">
        <v>87</v>
      </c>
      <c r="C5003" t="s">
        <v>887</v>
      </c>
      <c r="D5003" t="s">
        <v>19</v>
      </c>
      <c r="E5003" t="s">
        <v>914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e">
        <v>#N/A</v>
      </c>
      <c r="L5003" t="s">
        <v>13</v>
      </c>
      <c r="M5003" t="e">
        <f>L5003=J5003</f>
        <v>#N/A</v>
      </c>
    </row>
    <row r="5004" spans="1:13" x14ac:dyDescent="0.3">
      <c r="A5004" t="s">
        <v>606</v>
      </c>
      <c r="B5004" t="s">
        <v>87</v>
      </c>
      <c r="C5004" t="s">
        <v>887</v>
      </c>
      <c r="D5004" t="s">
        <v>19</v>
      </c>
      <c r="E5004" t="s">
        <v>914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e">
        <v>#N/A</v>
      </c>
      <c r="L5004" t="s">
        <v>13</v>
      </c>
      <c r="M5004" t="e">
        <f>L5004=J5004</f>
        <v>#N/A</v>
      </c>
    </row>
    <row r="5005" spans="1:13" x14ac:dyDescent="0.3">
      <c r="A5005" t="s">
        <v>607</v>
      </c>
      <c r="B5005" t="s">
        <v>38</v>
      </c>
      <c r="C5005" t="s">
        <v>810</v>
      </c>
      <c r="D5005" t="s">
        <v>19</v>
      </c>
      <c r="E5005" t="s">
        <v>914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e">
        <v>#N/A</v>
      </c>
      <c r="L5005" t="s">
        <v>13</v>
      </c>
      <c r="M5005" t="e">
        <f>L5005=J5005</f>
        <v>#N/A</v>
      </c>
    </row>
    <row r="5006" spans="1:13" x14ac:dyDescent="0.3">
      <c r="A5006" t="s">
        <v>608</v>
      </c>
      <c r="B5006" t="s">
        <v>38</v>
      </c>
      <c r="C5006" t="s">
        <v>810</v>
      </c>
      <c r="D5006" t="s">
        <v>19</v>
      </c>
      <c r="E5006" t="s">
        <v>914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e">
        <v>#N/A</v>
      </c>
      <c r="L5006" t="s">
        <v>13</v>
      </c>
      <c r="M5006" t="e">
        <f>L5006=J5006</f>
        <v>#N/A</v>
      </c>
    </row>
    <row r="5007" spans="1:13" x14ac:dyDescent="0.3">
      <c r="A5007" t="s">
        <v>609</v>
      </c>
      <c r="B5007" t="s">
        <v>38</v>
      </c>
      <c r="C5007" t="s">
        <v>810</v>
      </c>
      <c r="D5007" t="s">
        <v>19</v>
      </c>
      <c r="E5007" t="s">
        <v>914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e">
        <v>#N/A</v>
      </c>
      <c r="L5007" t="s">
        <v>13</v>
      </c>
      <c r="M5007" t="e">
        <f>L5007=J5007</f>
        <v>#N/A</v>
      </c>
    </row>
    <row r="5008" spans="1:13" x14ac:dyDescent="0.3">
      <c r="A5008" t="s">
        <v>610</v>
      </c>
      <c r="B5008" t="s">
        <v>41</v>
      </c>
      <c r="C5008" t="s">
        <v>888</v>
      </c>
      <c r="D5008" t="s">
        <v>19</v>
      </c>
      <c r="E5008" t="s">
        <v>914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e">
        <v>#N/A</v>
      </c>
      <c r="L5008">
        <v>5</v>
      </c>
      <c r="M5008" t="e">
        <f>L5008=J5008</f>
        <v>#N/A</v>
      </c>
    </row>
    <row r="5009" spans="1:13" x14ac:dyDescent="0.3">
      <c r="A5009" t="s">
        <v>611</v>
      </c>
      <c r="B5009" t="s">
        <v>41</v>
      </c>
      <c r="C5009" t="s">
        <v>888</v>
      </c>
      <c r="D5009" t="s">
        <v>19</v>
      </c>
      <c r="E5009" t="s">
        <v>914</v>
      </c>
      <c r="F5009" t="e">
        <v>#N/A</v>
      </c>
      <c r="G5009">
        <v>3</v>
      </c>
      <c r="H5009" t="e">
        <v>#N/A</v>
      </c>
      <c r="I5009" t="e">
        <v>#N/A</v>
      </c>
      <c r="J5009">
        <v>3</v>
      </c>
      <c r="K5009" t="e">
        <v>#N/A</v>
      </c>
      <c r="L5009">
        <v>3</v>
      </c>
      <c r="M5009" t="b">
        <f>L5009=J5009</f>
        <v>1</v>
      </c>
    </row>
    <row r="5010" spans="1:13" x14ac:dyDescent="0.3">
      <c r="A5010" t="s">
        <v>612</v>
      </c>
      <c r="B5010" t="s">
        <v>38</v>
      </c>
      <c r="C5010" t="s">
        <v>822</v>
      </c>
      <c r="D5010" t="s">
        <v>19</v>
      </c>
      <c r="E5010" t="s">
        <v>914</v>
      </c>
      <c r="F5010" t="e">
        <v>#N/A</v>
      </c>
      <c r="G5010" t="e">
        <v>#N/A</v>
      </c>
      <c r="H5010">
        <v>1</v>
      </c>
      <c r="I5010" t="e">
        <v>#N/A</v>
      </c>
      <c r="J5010">
        <v>1</v>
      </c>
      <c r="K5010" t="e">
        <v>#N/A</v>
      </c>
      <c r="L5010">
        <v>1</v>
      </c>
      <c r="M5010" t="b">
        <f>L5010=J5010</f>
        <v>1</v>
      </c>
    </row>
    <row r="5011" spans="1:13" x14ac:dyDescent="0.3">
      <c r="A5011" t="s">
        <v>613</v>
      </c>
      <c r="B5011" t="s">
        <v>38</v>
      </c>
      <c r="C5011" t="s">
        <v>889</v>
      </c>
      <c r="D5011" t="s">
        <v>19</v>
      </c>
      <c r="E5011" t="s">
        <v>914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s">
        <v>13</v>
      </c>
      <c r="M5011" t="e">
        <f>L5011=J5011</f>
        <v>#N/A</v>
      </c>
    </row>
    <row r="5012" spans="1:13" x14ac:dyDescent="0.3">
      <c r="A5012" t="s">
        <v>614</v>
      </c>
      <c r="B5012" t="s">
        <v>38</v>
      </c>
      <c r="C5012" t="s">
        <v>889</v>
      </c>
      <c r="D5012" t="s">
        <v>19</v>
      </c>
      <c r="E5012" t="s">
        <v>914</v>
      </c>
      <c r="F5012" t="e">
        <v>#N/A</v>
      </c>
      <c r="G5012" t="e">
        <v>#N/A</v>
      </c>
      <c r="H5012">
        <v>3</v>
      </c>
      <c r="I5012" t="e">
        <v>#N/A</v>
      </c>
      <c r="J5012">
        <v>3</v>
      </c>
      <c r="K5012" t="e">
        <v>#N/A</v>
      </c>
      <c r="L5012">
        <v>3</v>
      </c>
      <c r="M5012" t="b">
        <f>L5012=J5012</f>
        <v>1</v>
      </c>
    </row>
    <row r="5013" spans="1:13" x14ac:dyDescent="0.3">
      <c r="A5013" t="s">
        <v>615</v>
      </c>
      <c r="B5013" t="s">
        <v>38</v>
      </c>
      <c r="C5013" t="s">
        <v>837</v>
      </c>
      <c r="D5013" t="s">
        <v>19</v>
      </c>
      <c r="E5013" t="s">
        <v>914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e">
        <v>#N/A</v>
      </c>
      <c r="L5013">
        <v>5</v>
      </c>
      <c r="M5013" t="e">
        <f>L5013=J5013</f>
        <v>#N/A</v>
      </c>
    </row>
    <row r="5014" spans="1:13" x14ac:dyDescent="0.3">
      <c r="A5014" t="s">
        <v>616</v>
      </c>
      <c r="B5014" t="s">
        <v>11</v>
      </c>
      <c r="C5014" t="s">
        <v>890</v>
      </c>
      <c r="D5014" t="s">
        <v>19</v>
      </c>
      <c r="E5014" t="s">
        <v>914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s">
        <v>13</v>
      </c>
      <c r="M5014" t="e">
        <f>L5014=J5014</f>
        <v>#N/A</v>
      </c>
    </row>
    <row r="5015" spans="1:13" x14ac:dyDescent="0.3">
      <c r="A5015" t="s">
        <v>617</v>
      </c>
      <c r="B5015" t="s">
        <v>11</v>
      </c>
      <c r="C5015" t="s">
        <v>890</v>
      </c>
      <c r="D5015" t="s">
        <v>19</v>
      </c>
      <c r="E5015" t="s">
        <v>914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s">
        <v>13</v>
      </c>
      <c r="M5015" t="e">
        <f>L5015=J5015</f>
        <v>#N/A</v>
      </c>
    </row>
    <row r="5016" spans="1:13" x14ac:dyDescent="0.3">
      <c r="A5016" t="s">
        <v>618</v>
      </c>
      <c r="B5016" t="s">
        <v>11</v>
      </c>
      <c r="C5016" t="s">
        <v>890</v>
      </c>
      <c r="D5016" t="s">
        <v>19</v>
      </c>
      <c r="E5016" t="s">
        <v>914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e">
        <v>#N/A</v>
      </c>
      <c r="L5016" t="s">
        <v>13</v>
      </c>
      <c r="M5016" t="e">
        <f>L5016=J5016</f>
        <v>#N/A</v>
      </c>
    </row>
    <row r="5017" spans="1:13" x14ac:dyDescent="0.3">
      <c r="A5017" t="s">
        <v>619</v>
      </c>
      <c r="B5017" t="s">
        <v>11</v>
      </c>
      <c r="C5017" t="s">
        <v>890</v>
      </c>
      <c r="D5017" t="s">
        <v>19</v>
      </c>
      <c r="E5017" t="s">
        <v>914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e">
        <v>#N/A</v>
      </c>
      <c r="L5017" t="s">
        <v>13</v>
      </c>
      <c r="M5017" t="e">
        <f>L5017=J5017</f>
        <v>#N/A</v>
      </c>
    </row>
    <row r="5018" spans="1:13" x14ac:dyDescent="0.3">
      <c r="A5018" t="s">
        <v>620</v>
      </c>
      <c r="B5018" t="s">
        <v>11</v>
      </c>
      <c r="C5018" t="s">
        <v>890</v>
      </c>
      <c r="D5018" t="s">
        <v>19</v>
      </c>
      <c r="E5018" t="s">
        <v>914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e">
        <v>#N/A</v>
      </c>
      <c r="L5018" t="s">
        <v>13</v>
      </c>
      <c r="M5018" t="e">
        <f>L5018=J5018</f>
        <v>#N/A</v>
      </c>
    </row>
    <row r="5019" spans="1:13" x14ac:dyDescent="0.3">
      <c r="A5019" t="s">
        <v>621</v>
      </c>
      <c r="B5019" t="s">
        <v>11</v>
      </c>
      <c r="C5019" t="s">
        <v>890</v>
      </c>
      <c r="D5019" t="s">
        <v>19</v>
      </c>
      <c r="E5019" t="s">
        <v>914</v>
      </c>
      <c r="F5019" t="e">
        <v>#N/A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s">
        <v>13</v>
      </c>
      <c r="M5019" t="e">
        <f>L5019=J5019</f>
        <v>#N/A</v>
      </c>
    </row>
    <row r="5020" spans="1:13" x14ac:dyDescent="0.3">
      <c r="A5020" t="s">
        <v>622</v>
      </c>
      <c r="B5020" t="s">
        <v>11</v>
      </c>
      <c r="C5020" t="s">
        <v>890</v>
      </c>
      <c r="D5020" t="s">
        <v>19</v>
      </c>
      <c r="E5020" t="s">
        <v>914</v>
      </c>
      <c r="F5020" t="e">
        <v>#N/A</v>
      </c>
      <c r="G5020" t="e">
        <v>#N/A</v>
      </c>
      <c r="H5020" t="e">
        <v>#N/A</v>
      </c>
      <c r="I5020" t="e">
        <v>#N/A</v>
      </c>
      <c r="J5020" t="e">
        <v>#N/A</v>
      </c>
      <c r="K5020" t="e">
        <v>#N/A</v>
      </c>
      <c r="L5020" t="s">
        <v>13</v>
      </c>
      <c r="M5020" t="e">
        <f>L5020=J5020</f>
        <v>#N/A</v>
      </c>
    </row>
    <row r="5021" spans="1:13" x14ac:dyDescent="0.3">
      <c r="A5021" t="s">
        <v>623</v>
      </c>
      <c r="B5021" t="s">
        <v>11</v>
      </c>
      <c r="C5021" t="s">
        <v>890</v>
      </c>
      <c r="D5021" t="s">
        <v>19</v>
      </c>
      <c r="E5021" t="s">
        <v>914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s">
        <v>13</v>
      </c>
      <c r="M5021" t="e">
        <f>L5021=J5021</f>
        <v>#N/A</v>
      </c>
    </row>
    <row r="5022" spans="1:13" x14ac:dyDescent="0.3">
      <c r="A5022" t="s">
        <v>624</v>
      </c>
      <c r="B5022" t="s">
        <v>11</v>
      </c>
      <c r="C5022" t="s">
        <v>890</v>
      </c>
      <c r="D5022" t="s">
        <v>19</v>
      </c>
      <c r="E5022" t="s">
        <v>914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e">
        <v>#N/A</v>
      </c>
      <c r="L5022" t="s">
        <v>13</v>
      </c>
      <c r="M5022" t="e">
        <f>L5022=J5022</f>
        <v>#N/A</v>
      </c>
    </row>
    <row r="5023" spans="1:13" x14ac:dyDescent="0.3">
      <c r="A5023" t="s">
        <v>625</v>
      </c>
      <c r="B5023" t="s">
        <v>11</v>
      </c>
      <c r="C5023" t="s">
        <v>890</v>
      </c>
      <c r="D5023" t="s">
        <v>19</v>
      </c>
      <c r="E5023" t="s">
        <v>914</v>
      </c>
      <c r="F5023" t="e">
        <v>#N/A</v>
      </c>
      <c r="G5023" t="e">
        <v>#N/A</v>
      </c>
      <c r="H5023" t="e">
        <v>#N/A</v>
      </c>
      <c r="I5023" t="e">
        <v>#N/A</v>
      </c>
      <c r="J5023" t="e">
        <v>#N/A</v>
      </c>
      <c r="K5023" t="e">
        <v>#N/A</v>
      </c>
      <c r="L5023" t="s">
        <v>13</v>
      </c>
      <c r="M5023" t="e">
        <f>L5023=J5023</f>
        <v>#N/A</v>
      </c>
    </row>
    <row r="5024" spans="1:13" x14ac:dyDescent="0.3">
      <c r="A5024" t="s">
        <v>626</v>
      </c>
      <c r="B5024" t="s">
        <v>11</v>
      </c>
      <c r="C5024" t="s">
        <v>890</v>
      </c>
      <c r="D5024" t="s">
        <v>19</v>
      </c>
      <c r="E5024" t="s">
        <v>914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s">
        <v>13</v>
      </c>
      <c r="M5024" t="e">
        <f>L5024=J5024</f>
        <v>#N/A</v>
      </c>
    </row>
    <row r="5025" spans="1:13" x14ac:dyDescent="0.3">
      <c r="A5025" t="s">
        <v>627</v>
      </c>
      <c r="B5025" t="s">
        <v>11</v>
      </c>
      <c r="C5025" t="s">
        <v>890</v>
      </c>
      <c r="D5025" t="s">
        <v>19</v>
      </c>
      <c r="E5025" t="s">
        <v>914</v>
      </c>
      <c r="F5025" t="e">
        <v>#N/A</v>
      </c>
      <c r="G5025" t="e">
        <v>#N/A</v>
      </c>
      <c r="H5025" t="e">
        <v>#N/A</v>
      </c>
      <c r="I5025" t="e">
        <v>#N/A</v>
      </c>
      <c r="J5025" t="e">
        <v>#N/A</v>
      </c>
      <c r="K5025" t="e">
        <v>#N/A</v>
      </c>
      <c r="L5025" t="s">
        <v>13</v>
      </c>
      <c r="M5025" t="e">
        <f>L5025=J5025</f>
        <v>#N/A</v>
      </c>
    </row>
    <row r="5026" spans="1:13" x14ac:dyDescent="0.3">
      <c r="A5026" t="s">
        <v>628</v>
      </c>
      <c r="B5026" t="s">
        <v>11</v>
      </c>
      <c r="C5026" t="s">
        <v>890</v>
      </c>
      <c r="D5026" t="s">
        <v>19</v>
      </c>
      <c r="E5026" t="s">
        <v>914</v>
      </c>
      <c r="F5026" t="e">
        <v>#N/A</v>
      </c>
      <c r="G5026" t="e">
        <v>#N/A</v>
      </c>
      <c r="H5026" t="e">
        <v>#N/A</v>
      </c>
      <c r="I5026" t="e">
        <v>#N/A</v>
      </c>
      <c r="J5026" t="e">
        <v>#N/A</v>
      </c>
      <c r="K5026" t="e">
        <v>#N/A</v>
      </c>
      <c r="L5026" t="s">
        <v>13</v>
      </c>
      <c r="M5026" t="e">
        <f>L5026=J5026</f>
        <v>#N/A</v>
      </c>
    </row>
    <row r="5027" spans="1:13" x14ac:dyDescent="0.3">
      <c r="A5027" t="s">
        <v>629</v>
      </c>
      <c r="B5027" t="s">
        <v>38</v>
      </c>
      <c r="C5027" t="s">
        <v>857</v>
      </c>
      <c r="D5027" t="s">
        <v>19</v>
      </c>
      <c r="E5027" t="s">
        <v>914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e">
        <v>#N/A</v>
      </c>
      <c r="L5027" t="s">
        <v>13</v>
      </c>
      <c r="M5027" t="e">
        <f>L5027=J5027</f>
        <v>#N/A</v>
      </c>
    </row>
    <row r="5028" spans="1:13" x14ac:dyDescent="0.3">
      <c r="A5028" t="s">
        <v>630</v>
      </c>
      <c r="B5028" t="s">
        <v>38</v>
      </c>
      <c r="C5028" t="s">
        <v>857</v>
      </c>
      <c r="D5028" t="s">
        <v>19</v>
      </c>
      <c r="E5028" t="s">
        <v>914</v>
      </c>
      <c r="F5028" t="e">
        <v>#N/A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s">
        <v>13</v>
      </c>
      <c r="M5028" t="e">
        <f>L5028=J5028</f>
        <v>#N/A</v>
      </c>
    </row>
    <row r="5029" spans="1:13" x14ac:dyDescent="0.3">
      <c r="A5029" t="s">
        <v>631</v>
      </c>
      <c r="B5029" t="s">
        <v>41</v>
      </c>
      <c r="C5029" t="s">
        <v>813</v>
      </c>
      <c r="D5029" t="s">
        <v>19</v>
      </c>
      <c r="E5029" t="s">
        <v>914</v>
      </c>
      <c r="F5029" t="e">
        <v>#N/A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s">
        <v>13</v>
      </c>
      <c r="M5029" t="e">
        <f>L5029=J5029</f>
        <v>#N/A</v>
      </c>
    </row>
    <row r="5030" spans="1:13" x14ac:dyDescent="0.3">
      <c r="A5030" t="s">
        <v>632</v>
      </c>
      <c r="B5030" t="s">
        <v>38</v>
      </c>
      <c r="C5030" t="s">
        <v>891</v>
      </c>
      <c r="D5030" t="s">
        <v>19</v>
      </c>
      <c r="E5030" t="s">
        <v>914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e">
        <v>#N/A</v>
      </c>
      <c r="L5030" t="s">
        <v>13</v>
      </c>
      <c r="M5030" t="e">
        <f>L5030=J5030</f>
        <v>#N/A</v>
      </c>
    </row>
    <row r="5031" spans="1:13" x14ac:dyDescent="0.3">
      <c r="A5031" t="s">
        <v>633</v>
      </c>
      <c r="B5031" t="s">
        <v>41</v>
      </c>
      <c r="C5031" t="s">
        <v>886</v>
      </c>
      <c r="D5031" t="s">
        <v>19</v>
      </c>
      <c r="E5031" t="s">
        <v>914</v>
      </c>
      <c r="F5031" t="e">
        <v>#N/A</v>
      </c>
      <c r="G5031" t="e">
        <v>#N/A</v>
      </c>
      <c r="H5031" t="e">
        <v>#N/A</v>
      </c>
      <c r="I5031" t="e">
        <v>#N/A</v>
      </c>
      <c r="J5031" t="e">
        <v>#N/A</v>
      </c>
      <c r="K5031" t="e">
        <v>#N/A</v>
      </c>
      <c r="L5031" t="s">
        <v>13</v>
      </c>
      <c r="M5031" t="e">
        <f>L5031=J5031</f>
        <v>#N/A</v>
      </c>
    </row>
    <row r="5032" spans="1:13" x14ac:dyDescent="0.3">
      <c r="A5032" t="s">
        <v>634</v>
      </c>
      <c r="B5032" t="s">
        <v>11</v>
      </c>
      <c r="C5032" t="s">
        <v>876</v>
      </c>
      <c r="D5032" t="s">
        <v>19</v>
      </c>
      <c r="E5032" t="s">
        <v>914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s">
        <v>13</v>
      </c>
      <c r="M5032" t="e">
        <f>L5032=J5032</f>
        <v>#N/A</v>
      </c>
    </row>
    <row r="5033" spans="1:13" x14ac:dyDescent="0.3">
      <c r="A5033" t="s">
        <v>635</v>
      </c>
      <c r="B5033" t="s">
        <v>11</v>
      </c>
      <c r="C5033" t="s">
        <v>892</v>
      </c>
      <c r="D5033" t="s">
        <v>19</v>
      </c>
      <c r="E5033" t="s">
        <v>914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e">
        <v>#N/A</v>
      </c>
      <c r="L5033" t="s">
        <v>13</v>
      </c>
      <c r="M5033" t="e">
        <f>L5033=J5033</f>
        <v>#N/A</v>
      </c>
    </row>
    <row r="5034" spans="1:13" x14ac:dyDescent="0.3">
      <c r="A5034" t="s">
        <v>636</v>
      </c>
      <c r="B5034" t="s">
        <v>11</v>
      </c>
      <c r="C5034" t="s">
        <v>892</v>
      </c>
      <c r="D5034" t="s">
        <v>19</v>
      </c>
      <c r="E5034" t="s">
        <v>914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e">
        <v>#N/A</v>
      </c>
      <c r="L5034" t="s">
        <v>13</v>
      </c>
      <c r="M5034" t="e">
        <f>L5034=J5034</f>
        <v>#N/A</v>
      </c>
    </row>
    <row r="5035" spans="1:13" x14ac:dyDescent="0.3">
      <c r="A5035" t="s">
        <v>637</v>
      </c>
      <c r="B5035" t="s">
        <v>11</v>
      </c>
      <c r="C5035" t="s">
        <v>892</v>
      </c>
      <c r="D5035" t="s">
        <v>19</v>
      </c>
      <c r="E5035" t="s">
        <v>914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e">
        <v>#N/A</v>
      </c>
      <c r="L5035" t="s">
        <v>13</v>
      </c>
      <c r="M5035" t="e">
        <f>L5035=J5035</f>
        <v>#N/A</v>
      </c>
    </row>
    <row r="5036" spans="1:13" x14ac:dyDescent="0.3">
      <c r="A5036" t="s">
        <v>638</v>
      </c>
      <c r="B5036" t="s">
        <v>11</v>
      </c>
      <c r="C5036" t="s">
        <v>892</v>
      </c>
      <c r="D5036" t="s">
        <v>19</v>
      </c>
      <c r="E5036" t="s">
        <v>914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s">
        <v>13</v>
      </c>
      <c r="M5036" t="e">
        <f>L5036=J5036</f>
        <v>#N/A</v>
      </c>
    </row>
    <row r="5037" spans="1:13" x14ac:dyDescent="0.3">
      <c r="A5037" t="s">
        <v>639</v>
      </c>
      <c r="B5037" t="s">
        <v>11</v>
      </c>
      <c r="C5037" t="s">
        <v>892</v>
      </c>
      <c r="D5037" t="s">
        <v>19</v>
      </c>
      <c r="E5037" t="s">
        <v>914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s">
        <v>13</v>
      </c>
      <c r="M5037" t="e">
        <f>L5037=J5037</f>
        <v>#N/A</v>
      </c>
    </row>
    <row r="5038" spans="1:13" x14ac:dyDescent="0.3">
      <c r="A5038" t="s">
        <v>640</v>
      </c>
      <c r="B5038" t="s">
        <v>11</v>
      </c>
      <c r="C5038" t="s">
        <v>893</v>
      </c>
      <c r="D5038" t="s">
        <v>19</v>
      </c>
      <c r="E5038" t="s">
        <v>914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e">
        <v>#N/A</v>
      </c>
      <c r="L5038" t="s">
        <v>13</v>
      </c>
      <c r="M5038" t="e">
        <f>L5038=J5038</f>
        <v>#N/A</v>
      </c>
    </row>
    <row r="5039" spans="1:13" x14ac:dyDescent="0.3">
      <c r="A5039" t="s">
        <v>641</v>
      </c>
      <c r="B5039" t="s">
        <v>38</v>
      </c>
      <c r="C5039" t="s">
        <v>820</v>
      </c>
      <c r="D5039" t="s">
        <v>19</v>
      </c>
      <c r="E5039" t="s">
        <v>914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s">
        <v>13</v>
      </c>
      <c r="M5039" t="e">
        <f>L5039=J5039</f>
        <v>#N/A</v>
      </c>
    </row>
    <row r="5040" spans="1:13" x14ac:dyDescent="0.3">
      <c r="A5040" t="s">
        <v>642</v>
      </c>
      <c r="B5040" t="s">
        <v>38</v>
      </c>
      <c r="C5040" t="s">
        <v>820</v>
      </c>
      <c r="D5040" t="s">
        <v>19</v>
      </c>
      <c r="E5040" t="s">
        <v>914</v>
      </c>
      <c r="F5040" t="e">
        <v>#N/A</v>
      </c>
      <c r="G5040" t="e">
        <v>#N/A</v>
      </c>
      <c r="H5040" t="e">
        <v>#N/A</v>
      </c>
      <c r="I5040" t="e">
        <v>#N/A</v>
      </c>
      <c r="J5040" t="e">
        <v>#N/A</v>
      </c>
      <c r="K5040" t="e">
        <v>#N/A</v>
      </c>
      <c r="L5040" t="s">
        <v>13</v>
      </c>
      <c r="M5040" t="e">
        <f>L5040=J5040</f>
        <v>#N/A</v>
      </c>
    </row>
    <row r="5041" spans="1:13" x14ac:dyDescent="0.3">
      <c r="A5041" t="s">
        <v>643</v>
      </c>
      <c r="B5041" t="s">
        <v>38</v>
      </c>
      <c r="C5041" t="s">
        <v>820</v>
      </c>
      <c r="D5041" t="s">
        <v>19</v>
      </c>
      <c r="E5041" t="s">
        <v>914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s">
        <v>13</v>
      </c>
      <c r="M5041" t="e">
        <f>L5041=J5041</f>
        <v>#N/A</v>
      </c>
    </row>
    <row r="5042" spans="1:13" x14ac:dyDescent="0.3">
      <c r="A5042" t="s">
        <v>644</v>
      </c>
      <c r="B5042" t="s">
        <v>38</v>
      </c>
      <c r="C5042" t="s">
        <v>820</v>
      </c>
      <c r="D5042" t="s">
        <v>19</v>
      </c>
      <c r="E5042" t="s">
        <v>914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e">
        <v>#N/A</v>
      </c>
      <c r="L5042" t="s">
        <v>13</v>
      </c>
      <c r="M5042" t="e">
        <f>L5042=J5042</f>
        <v>#N/A</v>
      </c>
    </row>
    <row r="5043" spans="1:13" x14ac:dyDescent="0.3">
      <c r="A5043" t="s">
        <v>645</v>
      </c>
      <c r="B5043" t="s">
        <v>41</v>
      </c>
      <c r="C5043" t="s">
        <v>801</v>
      </c>
      <c r="D5043" t="s">
        <v>19</v>
      </c>
      <c r="E5043" t="s">
        <v>914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e">
        <v>#N/A</v>
      </c>
      <c r="L5043" t="s">
        <v>13</v>
      </c>
      <c r="M5043" t="e">
        <f>L5043=J5043</f>
        <v>#N/A</v>
      </c>
    </row>
    <row r="5044" spans="1:13" x14ac:dyDescent="0.3">
      <c r="A5044" t="s">
        <v>646</v>
      </c>
      <c r="B5044" t="s">
        <v>41</v>
      </c>
      <c r="C5044" t="s">
        <v>801</v>
      </c>
      <c r="D5044" t="s">
        <v>19</v>
      </c>
      <c r="E5044" t="s">
        <v>914</v>
      </c>
      <c r="F5044" t="e">
        <v>#N/A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s">
        <v>13</v>
      </c>
      <c r="M5044" t="e">
        <f>L5044=J5044</f>
        <v>#N/A</v>
      </c>
    </row>
    <row r="5045" spans="1:13" x14ac:dyDescent="0.3">
      <c r="A5045" t="s">
        <v>647</v>
      </c>
      <c r="B5045" t="s">
        <v>41</v>
      </c>
      <c r="C5045" t="s">
        <v>801</v>
      </c>
      <c r="D5045" t="s">
        <v>19</v>
      </c>
      <c r="E5045" t="s">
        <v>914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s">
        <v>13</v>
      </c>
      <c r="M5045" t="e">
        <f>L5045=J5045</f>
        <v>#N/A</v>
      </c>
    </row>
    <row r="5046" spans="1:13" x14ac:dyDescent="0.3">
      <c r="A5046" t="s">
        <v>648</v>
      </c>
      <c r="B5046" t="s">
        <v>41</v>
      </c>
      <c r="C5046" t="s">
        <v>801</v>
      </c>
      <c r="D5046" t="s">
        <v>19</v>
      </c>
      <c r="E5046" t="s">
        <v>914</v>
      </c>
      <c r="F5046" t="e">
        <v>#N/A</v>
      </c>
      <c r="G5046" t="e">
        <v>#N/A</v>
      </c>
      <c r="H5046" t="e">
        <v>#N/A</v>
      </c>
      <c r="I5046" t="e">
        <v>#N/A</v>
      </c>
      <c r="J5046" t="e">
        <v>#N/A</v>
      </c>
      <c r="K5046" t="e">
        <v>#N/A</v>
      </c>
      <c r="L5046" t="s">
        <v>13</v>
      </c>
      <c r="M5046" t="e">
        <f>L5046=J5046</f>
        <v>#N/A</v>
      </c>
    </row>
    <row r="5047" spans="1:13" x14ac:dyDescent="0.3">
      <c r="A5047" t="s">
        <v>649</v>
      </c>
      <c r="B5047" t="s">
        <v>41</v>
      </c>
      <c r="C5047" t="s">
        <v>801</v>
      </c>
      <c r="D5047" t="s">
        <v>19</v>
      </c>
      <c r="E5047" t="s">
        <v>914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e">
        <v>#N/A</v>
      </c>
      <c r="L5047" t="s">
        <v>13</v>
      </c>
      <c r="M5047" t="e">
        <f>L5047=J5047</f>
        <v>#N/A</v>
      </c>
    </row>
    <row r="5048" spans="1:13" x14ac:dyDescent="0.3">
      <c r="A5048" t="s">
        <v>650</v>
      </c>
      <c r="B5048" t="s">
        <v>41</v>
      </c>
      <c r="C5048" t="s">
        <v>894</v>
      </c>
      <c r="D5048" t="s">
        <v>19</v>
      </c>
      <c r="E5048" t="s">
        <v>914</v>
      </c>
      <c r="F5048">
        <v>5</v>
      </c>
      <c r="G5048">
        <v>3</v>
      </c>
      <c r="H5048" t="e">
        <v>#N/A</v>
      </c>
      <c r="I5048" t="e">
        <v>#N/A</v>
      </c>
      <c r="J5048">
        <v>5</v>
      </c>
      <c r="K5048" t="s">
        <v>779</v>
      </c>
      <c r="L5048">
        <v>5</v>
      </c>
      <c r="M5048" t="b">
        <f>L5048=J5048</f>
        <v>1</v>
      </c>
    </row>
    <row r="5049" spans="1:13" x14ac:dyDescent="0.3">
      <c r="A5049" t="s">
        <v>651</v>
      </c>
      <c r="B5049" t="s">
        <v>38</v>
      </c>
      <c r="C5049" t="s">
        <v>823</v>
      </c>
      <c r="D5049" t="s">
        <v>19</v>
      </c>
      <c r="E5049" t="s">
        <v>914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s">
        <v>13</v>
      </c>
      <c r="M5049" t="e">
        <f>L5049=J5049</f>
        <v>#N/A</v>
      </c>
    </row>
    <row r="5050" spans="1:13" x14ac:dyDescent="0.3">
      <c r="A5050" t="s">
        <v>652</v>
      </c>
      <c r="B5050" t="s">
        <v>41</v>
      </c>
      <c r="C5050" t="s">
        <v>895</v>
      </c>
      <c r="D5050" t="s">
        <v>19</v>
      </c>
      <c r="E5050" t="s">
        <v>914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s">
        <v>13</v>
      </c>
      <c r="M5050" t="e">
        <f>L5050=J5050</f>
        <v>#N/A</v>
      </c>
    </row>
    <row r="5051" spans="1:13" x14ac:dyDescent="0.3">
      <c r="A5051" t="s">
        <v>653</v>
      </c>
      <c r="B5051" t="s">
        <v>41</v>
      </c>
      <c r="C5051" t="s">
        <v>895</v>
      </c>
      <c r="D5051" t="s">
        <v>19</v>
      </c>
      <c r="E5051" t="s">
        <v>914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s">
        <v>13</v>
      </c>
      <c r="M5051" t="e">
        <f>L5051=J5051</f>
        <v>#N/A</v>
      </c>
    </row>
    <row r="5052" spans="1:13" x14ac:dyDescent="0.3">
      <c r="A5052" t="s">
        <v>654</v>
      </c>
      <c r="B5052" t="s">
        <v>11</v>
      </c>
      <c r="C5052" t="s">
        <v>880</v>
      </c>
      <c r="D5052" t="s">
        <v>19</v>
      </c>
      <c r="E5052" t="s">
        <v>914</v>
      </c>
      <c r="F5052" t="e">
        <v>#N/A</v>
      </c>
      <c r="G5052" t="e">
        <v>#N/A</v>
      </c>
      <c r="H5052" t="e">
        <v>#N/A</v>
      </c>
      <c r="I5052" t="e">
        <v>#N/A</v>
      </c>
      <c r="J5052" t="e">
        <v>#N/A</v>
      </c>
      <c r="K5052" t="e">
        <v>#N/A</v>
      </c>
      <c r="L5052" t="s">
        <v>13</v>
      </c>
      <c r="M5052" t="e">
        <f>L5052=J5052</f>
        <v>#N/A</v>
      </c>
    </row>
    <row r="5053" spans="1:13" x14ac:dyDescent="0.3">
      <c r="A5053" t="s">
        <v>655</v>
      </c>
      <c r="B5053" t="s">
        <v>11</v>
      </c>
      <c r="C5053" t="s">
        <v>880</v>
      </c>
      <c r="D5053" t="s">
        <v>19</v>
      </c>
      <c r="E5053" t="s">
        <v>914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  <c r="L5053" t="s">
        <v>13</v>
      </c>
      <c r="M5053" t="e">
        <f>L5053=J5053</f>
        <v>#N/A</v>
      </c>
    </row>
    <row r="5054" spans="1:13" x14ac:dyDescent="0.3">
      <c r="A5054" t="s">
        <v>656</v>
      </c>
      <c r="B5054" t="s">
        <v>11</v>
      </c>
      <c r="C5054" t="s">
        <v>880</v>
      </c>
      <c r="D5054" t="s">
        <v>19</v>
      </c>
      <c r="E5054" t="s">
        <v>914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s">
        <v>13</v>
      </c>
      <c r="M5054" t="e">
        <f>L5054=J5054</f>
        <v>#N/A</v>
      </c>
    </row>
    <row r="5055" spans="1:13" x14ac:dyDescent="0.3">
      <c r="A5055" t="s">
        <v>657</v>
      </c>
      <c r="B5055" t="s">
        <v>87</v>
      </c>
      <c r="C5055" t="s">
        <v>836</v>
      </c>
      <c r="D5055" t="s">
        <v>19</v>
      </c>
      <c r="E5055" t="s">
        <v>914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>
        <v>5</v>
      </c>
      <c r="M5055" t="e">
        <f>L5055=J5055</f>
        <v>#N/A</v>
      </c>
    </row>
    <row r="5056" spans="1:13" x14ac:dyDescent="0.3">
      <c r="A5056" t="s">
        <v>658</v>
      </c>
      <c r="B5056" t="s">
        <v>87</v>
      </c>
      <c r="C5056" t="s">
        <v>836</v>
      </c>
      <c r="D5056" t="s">
        <v>19</v>
      </c>
      <c r="E5056" t="s">
        <v>914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s">
        <v>13</v>
      </c>
      <c r="M5056" t="e">
        <f>L5056=J5056</f>
        <v>#N/A</v>
      </c>
    </row>
    <row r="5057" spans="1:13" x14ac:dyDescent="0.3">
      <c r="A5057" t="s">
        <v>659</v>
      </c>
      <c r="B5057" t="s">
        <v>87</v>
      </c>
      <c r="C5057" t="s">
        <v>836</v>
      </c>
      <c r="D5057" t="s">
        <v>19</v>
      </c>
      <c r="E5057" t="s">
        <v>914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s">
        <v>13</v>
      </c>
      <c r="M5057" t="e">
        <f>L5057=J5057</f>
        <v>#N/A</v>
      </c>
    </row>
    <row r="5058" spans="1:13" x14ac:dyDescent="0.3">
      <c r="A5058" t="s">
        <v>660</v>
      </c>
      <c r="B5058" t="s">
        <v>38</v>
      </c>
      <c r="C5058" t="s">
        <v>823</v>
      </c>
      <c r="D5058" t="s">
        <v>19</v>
      </c>
      <c r="E5058" t="s">
        <v>914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  <c r="L5058">
        <v>5</v>
      </c>
      <c r="M5058" t="e">
        <f>L5058=J5058</f>
        <v>#N/A</v>
      </c>
    </row>
    <row r="5059" spans="1:13" x14ac:dyDescent="0.3">
      <c r="A5059" t="s">
        <v>661</v>
      </c>
      <c r="B5059" t="s">
        <v>11</v>
      </c>
      <c r="C5059" t="s">
        <v>880</v>
      </c>
      <c r="D5059" t="s">
        <v>19</v>
      </c>
      <c r="E5059" t="s">
        <v>914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e">
        <v>#N/A</v>
      </c>
      <c r="L5059" t="s">
        <v>13</v>
      </c>
      <c r="M5059" t="e">
        <f>L5059=J5059</f>
        <v>#N/A</v>
      </c>
    </row>
    <row r="5060" spans="1:13" x14ac:dyDescent="0.3">
      <c r="A5060" t="s">
        <v>662</v>
      </c>
      <c r="B5060" t="s">
        <v>11</v>
      </c>
      <c r="C5060" t="s">
        <v>880</v>
      </c>
      <c r="D5060" t="s">
        <v>19</v>
      </c>
      <c r="E5060" t="s">
        <v>914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e">
        <v>#N/A</v>
      </c>
      <c r="L5060" t="s">
        <v>13</v>
      </c>
      <c r="M5060" t="e">
        <f>L5060=J5060</f>
        <v>#N/A</v>
      </c>
    </row>
    <row r="5061" spans="1:13" x14ac:dyDescent="0.3">
      <c r="A5061" t="s">
        <v>663</v>
      </c>
      <c r="B5061" t="s">
        <v>87</v>
      </c>
      <c r="C5061" t="s">
        <v>887</v>
      </c>
      <c r="D5061" t="s">
        <v>19</v>
      </c>
      <c r="E5061" t="s">
        <v>914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e">
        <v>#N/A</v>
      </c>
      <c r="L5061" t="s">
        <v>13</v>
      </c>
      <c r="M5061" t="e">
        <f>L5061=J5061</f>
        <v>#N/A</v>
      </c>
    </row>
    <row r="5062" spans="1:13" x14ac:dyDescent="0.3">
      <c r="A5062" t="s">
        <v>664</v>
      </c>
      <c r="B5062" t="s">
        <v>87</v>
      </c>
      <c r="C5062" t="s">
        <v>887</v>
      </c>
      <c r="D5062" t="s">
        <v>19</v>
      </c>
      <c r="E5062" t="s">
        <v>914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e">
        <v>#N/A</v>
      </c>
      <c r="L5062" t="s">
        <v>13</v>
      </c>
      <c r="M5062" t="e">
        <f>L5062=J5062</f>
        <v>#N/A</v>
      </c>
    </row>
    <row r="5063" spans="1:13" x14ac:dyDescent="0.3">
      <c r="A5063" t="s">
        <v>665</v>
      </c>
      <c r="B5063" t="s">
        <v>87</v>
      </c>
      <c r="C5063" t="s">
        <v>851</v>
      </c>
      <c r="D5063" t="s">
        <v>19</v>
      </c>
      <c r="E5063" t="s">
        <v>914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e">
        <v>#N/A</v>
      </c>
      <c r="L5063">
        <v>5</v>
      </c>
      <c r="M5063" t="e">
        <f>L5063=J5063</f>
        <v>#N/A</v>
      </c>
    </row>
    <row r="5064" spans="1:13" x14ac:dyDescent="0.3">
      <c r="A5064" t="s">
        <v>666</v>
      </c>
      <c r="B5064" t="s">
        <v>87</v>
      </c>
      <c r="C5064" t="s">
        <v>851</v>
      </c>
      <c r="D5064" t="s">
        <v>19</v>
      </c>
      <c r="E5064" t="s">
        <v>914</v>
      </c>
      <c r="F5064" t="e">
        <v>#N/A</v>
      </c>
      <c r="G5064">
        <v>3</v>
      </c>
      <c r="H5064">
        <v>3</v>
      </c>
      <c r="I5064" t="e">
        <v>#N/A</v>
      </c>
      <c r="J5064">
        <v>3</v>
      </c>
      <c r="K5064" t="e">
        <v>#N/A</v>
      </c>
      <c r="L5064">
        <v>3</v>
      </c>
      <c r="M5064" t="b">
        <f>L5064=J5064</f>
        <v>1</v>
      </c>
    </row>
    <row r="5065" spans="1:13" x14ac:dyDescent="0.3">
      <c r="A5065" t="s">
        <v>667</v>
      </c>
      <c r="B5065" t="s">
        <v>87</v>
      </c>
      <c r="C5065" t="s">
        <v>851</v>
      </c>
      <c r="D5065" t="s">
        <v>19</v>
      </c>
      <c r="E5065" t="s">
        <v>914</v>
      </c>
      <c r="F5065" t="e">
        <v>#N/A</v>
      </c>
      <c r="G5065">
        <v>3</v>
      </c>
      <c r="H5065">
        <v>3</v>
      </c>
      <c r="I5065" t="e">
        <v>#N/A</v>
      </c>
      <c r="J5065">
        <v>3</v>
      </c>
      <c r="K5065" t="e">
        <v>#N/A</v>
      </c>
      <c r="L5065">
        <v>3</v>
      </c>
      <c r="M5065" t="b">
        <f>L5065=J5065</f>
        <v>1</v>
      </c>
    </row>
    <row r="5066" spans="1:13" x14ac:dyDescent="0.3">
      <c r="A5066" t="s">
        <v>668</v>
      </c>
      <c r="B5066" t="s">
        <v>87</v>
      </c>
      <c r="C5066" t="s">
        <v>851</v>
      </c>
      <c r="D5066" t="s">
        <v>19</v>
      </c>
      <c r="E5066" t="s">
        <v>914</v>
      </c>
      <c r="F5066" t="e">
        <v>#N/A</v>
      </c>
      <c r="G5066">
        <v>3</v>
      </c>
      <c r="H5066" t="e">
        <v>#N/A</v>
      </c>
      <c r="I5066" t="e">
        <v>#N/A</v>
      </c>
      <c r="J5066">
        <v>3</v>
      </c>
      <c r="K5066" t="e">
        <v>#N/A</v>
      </c>
      <c r="L5066">
        <v>3</v>
      </c>
      <c r="M5066" t="b">
        <f>L5066=J5066</f>
        <v>1</v>
      </c>
    </row>
    <row r="5067" spans="1:13" x14ac:dyDescent="0.3">
      <c r="A5067" t="s">
        <v>669</v>
      </c>
      <c r="B5067" t="s">
        <v>87</v>
      </c>
      <c r="C5067" t="s">
        <v>834</v>
      </c>
      <c r="D5067" t="s">
        <v>19</v>
      </c>
      <c r="E5067" t="s">
        <v>914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s">
        <v>13</v>
      </c>
      <c r="M5067" t="e">
        <f>L5067=J5067</f>
        <v>#N/A</v>
      </c>
    </row>
    <row r="5068" spans="1:13" x14ac:dyDescent="0.3">
      <c r="A5068" t="s">
        <v>670</v>
      </c>
      <c r="B5068" t="s">
        <v>11</v>
      </c>
      <c r="C5068" t="s">
        <v>872</v>
      </c>
      <c r="D5068" t="s">
        <v>19</v>
      </c>
      <c r="E5068" t="s">
        <v>914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e">
        <v>#N/A</v>
      </c>
      <c r="L5068" t="s">
        <v>13</v>
      </c>
      <c r="M5068" t="e">
        <f>L5068=J5068</f>
        <v>#N/A</v>
      </c>
    </row>
    <row r="5069" spans="1:13" x14ac:dyDescent="0.3">
      <c r="A5069" t="s">
        <v>671</v>
      </c>
      <c r="B5069" t="s">
        <v>11</v>
      </c>
      <c r="C5069" t="s">
        <v>896</v>
      </c>
      <c r="D5069" t="s">
        <v>19</v>
      </c>
      <c r="E5069" t="s">
        <v>914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s">
        <v>13</v>
      </c>
      <c r="M5069" t="e">
        <f>L5069=J5069</f>
        <v>#N/A</v>
      </c>
    </row>
    <row r="5070" spans="1:13" x14ac:dyDescent="0.3">
      <c r="A5070" t="s">
        <v>672</v>
      </c>
      <c r="B5070" t="s">
        <v>11</v>
      </c>
      <c r="C5070" t="s">
        <v>881</v>
      </c>
      <c r="D5070" t="s">
        <v>19</v>
      </c>
      <c r="E5070" t="s">
        <v>914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s">
        <v>13</v>
      </c>
      <c r="M5070" t="e">
        <f>L5070=J5070</f>
        <v>#N/A</v>
      </c>
    </row>
    <row r="5071" spans="1:13" x14ac:dyDescent="0.3">
      <c r="A5071" t="s">
        <v>673</v>
      </c>
      <c r="B5071" t="s">
        <v>38</v>
      </c>
      <c r="C5071" t="s">
        <v>837</v>
      </c>
      <c r="D5071" t="s">
        <v>19</v>
      </c>
      <c r="E5071" t="s">
        <v>914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>
        <v>5</v>
      </c>
      <c r="M5071" t="e">
        <f>L5071=J5071</f>
        <v>#N/A</v>
      </c>
    </row>
    <row r="5072" spans="1:13" x14ac:dyDescent="0.3">
      <c r="A5072" t="s">
        <v>674</v>
      </c>
      <c r="B5072" t="s">
        <v>38</v>
      </c>
      <c r="C5072" t="s">
        <v>837</v>
      </c>
      <c r="D5072" t="s">
        <v>19</v>
      </c>
      <c r="E5072" t="s">
        <v>914</v>
      </c>
      <c r="F5072" t="e">
        <v>#N/A</v>
      </c>
      <c r="G5072">
        <v>3</v>
      </c>
      <c r="H5072" t="e">
        <v>#N/A</v>
      </c>
      <c r="I5072" t="e">
        <v>#N/A</v>
      </c>
      <c r="J5072">
        <v>3</v>
      </c>
      <c r="K5072" t="e">
        <v>#N/A</v>
      </c>
      <c r="L5072">
        <v>3</v>
      </c>
      <c r="M5072" t="b">
        <f>L5072=J5072</f>
        <v>1</v>
      </c>
    </row>
    <row r="5073" spans="1:13" x14ac:dyDescent="0.3">
      <c r="A5073" t="s">
        <v>675</v>
      </c>
      <c r="B5073" t="s">
        <v>38</v>
      </c>
      <c r="C5073" t="s">
        <v>837</v>
      </c>
      <c r="D5073" t="s">
        <v>19</v>
      </c>
      <c r="E5073" t="s">
        <v>914</v>
      </c>
      <c r="F5073" t="e">
        <v>#N/A</v>
      </c>
      <c r="G5073">
        <v>3</v>
      </c>
      <c r="H5073">
        <v>3</v>
      </c>
      <c r="I5073" t="e">
        <v>#N/A</v>
      </c>
      <c r="J5073">
        <v>3</v>
      </c>
      <c r="K5073" t="e">
        <v>#N/A</v>
      </c>
      <c r="L5073">
        <v>3</v>
      </c>
      <c r="M5073" t="b">
        <f>L5073=J5073</f>
        <v>1</v>
      </c>
    </row>
    <row r="5074" spans="1:13" x14ac:dyDescent="0.3">
      <c r="A5074" t="s">
        <v>676</v>
      </c>
      <c r="B5074" t="s">
        <v>41</v>
      </c>
      <c r="C5074" t="s">
        <v>868</v>
      </c>
      <c r="D5074" t="s">
        <v>19</v>
      </c>
      <c r="E5074" t="s">
        <v>914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s">
        <v>13</v>
      </c>
      <c r="M5074" t="e">
        <f>L5074=J5074</f>
        <v>#N/A</v>
      </c>
    </row>
    <row r="5075" spans="1:13" x14ac:dyDescent="0.3">
      <c r="A5075" t="s">
        <v>677</v>
      </c>
      <c r="B5075" t="s">
        <v>41</v>
      </c>
      <c r="C5075" t="s">
        <v>868</v>
      </c>
      <c r="D5075" t="s">
        <v>19</v>
      </c>
      <c r="E5075" t="s">
        <v>914</v>
      </c>
      <c r="F5075" t="e">
        <v>#N/A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s">
        <v>13</v>
      </c>
      <c r="M5075" t="e">
        <f>L5075=J5075</f>
        <v>#N/A</v>
      </c>
    </row>
    <row r="5076" spans="1:13" x14ac:dyDescent="0.3">
      <c r="A5076" t="s">
        <v>678</v>
      </c>
      <c r="B5076" t="s">
        <v>41</v>
      </c>
      <c r="C5076" t="s">
        <v>868</v>
      </c>
      <c r="D5076" t="s">
        <v>19</v>
      </c>
      <c r="E5076" t="s">
        <v>914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e">
        <v>#N/A</v>
      </c>
      <c r="L5076" t="s">
        <v>13</v>
      </c>
      <c r="M5076" t="e">
        <f>L5076=J5076</f>
        <v>#N/A</v>
      </c>
    </row>
    <row r="5077" spans="1:13" x14ac:dyDescent="0.3">
      <c r="A5077" t="s">
        <v>679</v>
      </c>
      <c r="B5077" t="s">
        <v>41</v>
      </c>
      <c r="C5077" t="s">
        <v>868</v>
      </c>
      <c r="D5077" t="s">
        <v>19</v>
      </c>
      <c r="E5077" t="s">
        <v>914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s">
        <v>13</v>
      </c>
      <c r="M5077" t="e">
        <f>L5077=J5077</f>
        <v>#N/A</v>
      </c>
    </row>
    <row r="5078" spans="1:13" x14ac:dyDescent="0.3">
      <c r="A5078" t="s">
        <v>680</v>
      </c>
      <c r="B5078" t="s">
        <v>11</v>
      </c>
      <c r="C5078" t="s">
        <v>897</v>
      </c>
      <c r="D5078" t="s">
        <v>19</v>
      </c>
      <c r="E5078" t="s">
        <v>914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e">
        <v>#N/A</v>
      </c>
      <c r="L5078" t="s">
        <v>13</v>
      </c>
      <c r="M5078" t="e">
        <f>L5078=J5078</f>
        <v>#N/A</v>
      </c>
    </row>
    <row r="5079" spans="1:13" x14ac:dyDescent="0.3">
      <c r="A5079" t="s">
        <v>681</v>
      </c>
      <c r="B5079" t="s">
        <v>41</v>
      </c>
      <c r="C5079" t="s">
        <v>898</v>
      </c>
      <c r="D5079" t="s">
        <v>19</v>
      </c>
      <c r="E5079" t="s">
        <v>914</v>
      </c>
      <c r="F5079">
        <v>1</v>
      </c>
      <c r="G5079">
        <v>3</v>
      </c>
      <c r="H5079" t="e">
        <v>#N/A</v>
      </c>
      <c r="I5079" t="e">
        <v>#N/A</v>
      </c>
      <c r="J5079">
        <v>1</v>
      </c>
      <c r="K5079" t="s">
        <v>779</v>
      </c>
      <c r="L5079">
        <v>1</v>
      </c>
      <c r="M5079" t="b">
        <f>L5079=J5079</f>
        <v>1</v>
      </c>
    </row>
    <row r="5080" spans="1:13" x14ac:dyDescent="0.3">
      <c r="A5080" t="s">
        <v>682</v>
      </c>
      <c r="B5080" t="s">
        <v>41</v>
      </c>
      <c r="C5080" t="s">
        <v>873</v>
      </c>
      <c r="D5080" t="s">
        <v>19</v>
      </c>
      <c r="E5080" t="s">
        <v>914</v>
      </c>
      <c r="F5080">
        <v>5</v>
      </c>
      <c r="G5080">
        <v>3</v>
      </c>
      <c r="H5080" t="e">
        <v>#N/A</v>
      </c>
      <c r="I5080" t="e">
        <v>#N/A</v>
      </c>
      <c r="J5080">
        <v>5</v>
      </c>
      <c r="K5080" t="s">
        <v>779</v>
      </c>
      <c r="L5080">
        <v>5</v>
      </c>
      <c r="M5080" t="b">
        <f>L5080=J5080</f>
        <v>1</v>
      </c>
    </row>
    <row r="5081" spans="1:13" x14ac:dyDescent="0.3">
      <c r="A5081" t="s">
        <v>683</v>
      </c>
      <c r="B5081" t="s">
        <v>41</v>
      </c>
      <c r="C5081" t="s">
        <v>873</v>
      </c>
      <c r="D5081" t="s">
        <v>19</v>
      </c>
      <c r="E5081" t="s">
        <v>914</v>
      </c>
      <c r="F5081">
        <v>1</v>
      </c>
      <c r="G5081">
        <v>3</v>
      </c>
      <c r="H5081" t="e">
        <v>#N/A</v>
      </c>
      <c r="I5081" t="e">
        <v>#N/A</v>
      </c>
      <c r="J5081">
        <v>1</v>
      </c>
      <c r="K5081" t="s">
        <v>779</v>
      </c>
      <c r="L5081">
        <v>1</v>
      </c>
      <c r="M5081" t="b">
        <f>L5081=J5081</f>
        <v>1</v>
      </c>
    </row>
    <row r="5082" spans="1:13" x14ac:dyDescent="0.3">
      <c r="A5082" t="s">
        <v>684</v>
      </c>
      <c r="B5082" t="s">
        <v>41</v>
      </c>
      <c r="C5082" t="s">
        <v>884</v>
      </c>
      <c r="D5082" t="s">
        <v>19</v>
      </c>
      <c r="E5082" t="s">
        <v>914</v>
      </c>
      <c r="F5082">
        <v>1</v>
      </c>
      <c r="G5082" t="e">
        <v>#N/A</v>
      </c>
      <c r="H5082" t="e">
        <v>#N/A</v>
      </c>
      <c r="I5082" t="e">
        <v>#N/A</v>
      </c>
      <c r="J5082">
        <v>1</v>
      </c>
      <c r="K5082" t="s">
        <v>779</v>
      </c>
      <c r="L5082">
        <v>1</v>
      </c>
      <c r="M5082" t="b">
        <f>L5082=J5082</f>
        <v>1</v>
      </c>
    </row>
    <row r="5083" spans="1:13" x14ac:dyDescent="0.3">
      <c r="A5083" t="s">
        <v>685</v>
      </c>
      <c r="B5083" t="s">
        <v>41</v>
      </c>
      <c r="C5083" t="s">
        <v>884</v>
      </c>
      <c r="D5083" t="s">
        <v>19</v>
      </c>
      <c r="E5083" t="s">
        <v>914</v>
      </c>
      <c r="F5083">
        <v>3</v>
      </c>
      <c r="G5083" t="e">
        <v>#N/A</v>
      </c>
      <c r="H5083" t="e">
        <v>#N/A</v>
      </c>
      <c r="I5083" t="e">
        <v>#N/A</v>
      </c>
      <c r="J5083">
        <v>3</v>
      </c>
      <c r="K5083" t="s">
        <v>779</v>
      </c>
      <c r="L5083">
        <v>3</v>
      </c>
      <c r="M5083" t="b">
        <f>L5083=J5083</f>
        <v>1</v>
      </c>
    </row>
    <row r="5084" spans="1:13" x14ac:dyDescent="0.3">
      <c r="A5084" t="s">
        <v>686</v>
      </c>
      <c r="B5084" t="s">
        <v>41</v>
      </c>
      <c r="C5084" t="s">
        <v>884</v>
      </c>
      <c r="D5084" t="s">
        <v>19</v>
      </c>
      <c r="E5084" t="s">
        <v>914</v>
      </c>
      <c r="F5084">
        <v>1</v>
      </c>
      <c r="G5084">
        <v>3</v>
      </c>
      <c r="H5084" t="e">
        <v>#N/A</v>
      </c>
      <c r="I5084" t="e">
        <v>#N/A</v>
      </c>
      <c r="J5084">
        <v>1</v>
      </c>
      <c r="K5084" t="s">
        <v>779</v>
      </c>
      <c r="L5084">
        <v>1</v>
      </c>
      <c r="M5084" t="b">
        <f>L5084=J5084</f>
        <v>1</v>
      </c>
    </row>
    <row r="5085" spans="1:13" x14ac:dyDescent="0.3">
      <c r="A5085" t="s">
        <v>687</v>
      </c>
      <c r="B5085" t="s">
        <v>41</v>
      </c>
      <c r="C5085" t="s">
        <v>884</v>
      </c>
      <c r="D5085" t="s">
        <v>19</v>
      </c>
      <c r="E5085" t="s">
        <v>914</v>
      </c>
      <c r="F5085">
        <v>1</v>
      </c>
      <c r="G5085">
        <v>3</v>
      </c>
      <c r="H5085" t="e">
        <v>#N/A</v>
      </c>
      <c r="I5085" t="e">
        <v>#N/A</v>
      </c>
      <c r="J5085">
        <v>1</v>
      </c>
      <c r="K5085" t="s">
        <v>779</v>
      </c>
      <c r="L5085">
        <v>1</v>
      </c>
      <c r="M5085" t="b">
        <f>L5085=J5085</f>
        <v>1</v>
      </c>
    </row>
    <row r="5086" spans="1:13" x14ac:dyDescent="0.3">
      <c r="A5086" t="s">
        <v>688</v>
      </c>
      <c r="B5086" t="s">
        <v>41</v>
      </c>
      <c r="C5086" t="s">
        <v>884</v>
      </c>
      <c r="D5086" t="s">
        <v>19</v>
      </c>
      <c r="E5086" t="s">
        <v>914</v>
      </c>
      <c r="F5086">
        <v>1</v>
      </c>
      <c r="G5086">
        <v>3</v>
      </c>
      <c r="H5086" t="e">
        <v>#N/A</v>
      </c>
      <c r="I5086" t="e">
        <v>#N/A</v>
      </c>
      <c r="J5086">
        <v>1</v>
      </c>
      <c r="K5086" t="s">
        <v>779</v>
      </c>
      <c r="L5086">
        <v>1</v>
      </c>
      <c r="M5086" t="b">
        <f>L5086=J5086</f>
        <v>1</v>
      </c>
    </row>
    <row r="5087" spans="1:13" x14ac:dyDescent="0.3">
      <c r="A5087" t="s">
        <v>689</v>
      </c>
      <c r="B5087" t="s">
        <v>41</v>
      </c>
      <c r="C5087" t="s">
        <v>884</v>
      </c>
      <c r="D5087" t="s">
        <v>19</v>
      </c>
      <c r="E5087" t="s">
        <v>914</v>
      </c>
      <c r="F5087">
        <v>3</v>
      </c>
      <c r="G5087" t="e">
        <v>#N/A</v>
      </c>
      <c r="H5087">
        <v>3</v>
      </c>
      <c r="I5087" t="e">
        <v>#N/A</v>
      </c>
      <c r="J5087">
        <v>3</v>
      </c>
      <c r="K5087" t="s">
        <v>779</v>
      </c>
      <c r="L5087">
        <v>3</v>
      </c>
      <c r="M5087" t="b">
        <f>L5087=J5087</f>
        <v>1</v>
      </c>
    </row>
    <row r="5088" spans="1:13" x14ac:dyDescent="0.3">
      <c r="A5088" t="s">
        <v>690</v>
      </c>
      <c r="B5088" t="s">
        <v>41</v>
      </c>
      <c r="C5088" t="s">
        <v>884</v>
      </c>
      <c r="D5088" t="s">
        <v>19</v>
      </c>
      <c r="E5088" t="s">
        <v>914</v>
      </c>
      <c r="F5088">
        <v>3</v>
      </c>
      <c r="G5088" t="e">
        <v>#N/A</v>
      </c>
      <c r="H5088" t="e">
        <v>#N/A</v>
      </c>
      <c r="I5088" t="e">
        <v>#N/A</v>
      </c>
      <c r="J5088">
        <v>3</v>
      </c>
      <c r="K5088" t="s">
        <v>779</v>
      </c>
      <c r="L5088">
        <v>3</v>
      </c>
      <c r="M5088" t="b">
        <f>L5088=J5088</f>
        <v>1</v>
      </c>
    </row>
    <row r="5089" spans="1:13" x14ac:dyDescent="0.3">
      <c r="A5089" t="s">
        <v>691</v>
      </c>
      <c r="B5089" t="s">
        <v>41</v>
      </c>
      <c r="C5089" t="s">
        <v>884</v>
      </c>
      <c r="D5089" t="s">
        <v>19</v>
      </c>
      <c r="E5089" t="s">
        <v>914</v>
      </c>
      <c r="F5089">
        <v>1</v>
      </c>
      <c r="G5089">
        <v>3</v>
      </c>
      <c r="H5089" t="e">
        <v>#N/A</v>
      </c>
      <c r="I5089" t="e">
        <v>#N/A</v>
      </c>
      <c r="J5089">
        <v>1</v>
      </c>
      <c r="K5089" t="s">
        <v>779</v>
      </c>
      <c r="L5089">
        <v>1</v>
      </c>
      <c r="M5089" t="b">
        <f>L5089=J5089</f>
        <v>1</v>
      </c>
    </row>
    <row r="5090" spans="1:13" x14ac:dyDescent="0.3">
      <c r="A5090" t="s">
        <v>692</v>
      </c>
      <c r="B5090" t="s">
        <v>41</v>
      </c>
      <c r="C5090" t="s">
        <v>884</v>
      </c>
      <c r="D5090" t="s">
        <v>19</v>
      </c>
      <c r="E5090" t="s">
        <v>914</v>
      </c>
      <c r="F5090">
        <v>1</v>
      </c>
      <c r="G5090">
        <v>3</v>
      </c>
      <c r="H5090" t="e">
        <v>#N/A</v>
      </c>
      <c r="I5090" t="e">
        <v>#N/A</v>
      </c>
      <c r="J5090">
        <v>1</v>
      </c>
      <c r="K5090" t="s">
        <v>779</v>
      </c>
      <c r="L5090">
        <v>1</v>
      </c>
      <c r="M5090" t="b">
        <f>L5090=J5090</f>
        <v>1</v>
      </c>
    </row>
    <row r="5091" spans="1:13" x14ac:dyDescent="0.3">
      <c r="A5091" t="s">
        <v>693</v>
      </c>
      <c r="B5091" t="s">
        <v>41</v>
      </c>
      <c r="C5091" t="s">
        <v>884</v>
      </c>
      <c r="D5091" t="s">
        <v>19</v>
      </c>
      <c r="E5091" t="s">
        <v>914</v>
      </c>
      <c r="F5091">
        <v>1</v>
      </c>
      <c r="G5091">
        <v>3</v>
      </c>
      <c r="H5091">
        <v>1</v>
      </c>
      <c r="I5091" t="e">
        <v>#N/A</v>
      </c>
      <c r="J5091">
        <v>1</v>
      </c>
      <c r="K5091" t="s">
        <v>779</v>
      </c>
      <c r="L5091">
        <v>1</v>
      </c>
      <c r="M5091" t="b">
        <f>L5091=J5091</f>
        <v>1</v>
      </c>
    </row>
    <row r="5092" spans="1:13" x14ac:dyDescent="0.3">
      <c r="A5092" t="s">
        <v>694</v>
      </c>
      <c r="B5092" t="s">
        <v>41</v>
      </c>
      <c r="C5092" t="s">
        <v>884</v>
      </c>
      <c r="D5092" t="s">
        <v>19</v>
      </c>
      <c r="E5092" t="s">
        <v>914</v>
      </c>
      <c r="F5092">
        <v>1</v>
      </c>
      <c r="G5092">
        <v>3</v>
      </c>
      <c r="H5092" t="e">
        <v>#N/A</v>
      </c>
      <c r="I5092" t="e">
        <v>#N/A</v>
      </c>
      <c r="J5092">
        <v>1</v>
      </c>
      <c r="K5092" t="s">
        <v>779</v>
      </c>
      <c r="L5092">
        <v>1</v>
      </c>
      <c r="M5092" t="b">
        <f>L5092=J5092</f>
        <v>1</v>
      </c>
    </row>
    <row r="5093" spans="1:13" x14ac:dyDescent="0.3">
      <c r="A5093" t="s">
        <v>695</v>
      </c>
      <c r="B5093" t="s">
        <v>41</v>
      </c>
      <c r="C5093" t="s">
        <v>813</v>
      </c>
      <c r="D5093" t="s">
        <v>19</v>
      </c>
      <c r="E5093" t="s">
        <v>914</v>
      </c>
      <c r="F5093">
        <v>5</v>
      </c>
      <c r="G5093" t="e">
        <v>#N/A</v>
      </c>
      <c r="H5093" t="e">
        <v>#N/A</v>
      </c>
      <c r="I5093" t="e">
        <v>#N/A</v>
      </c>
      <c r="J5093">
        <v>5</v>
      </c>
      <c r="K5093" t="s">
        <v>779</v>
      </c>
      <c r="L5093">
        <v>5</v>
      </c>
      <c r="M5093" t="b">
        <f>L5093=J5093</f>
        <v>1</v>
      </c>
    </row>
    <row r="5094" spans="1:13" x14ac:dyDescent="0.3">
      <c r="A5094" t="s">
        <v>696</v>
      </c>
      <c r="B5094" t="s">
        <v>41</v>
      </c>
      <c r="C5094" t="s">
        <v>813</v>
      </c>
      <c r="D5094" t="s">
        <v>19</v>
      </c>
      <c r="E5094" t="s">
        <v>914</v>
      </c>
      <c r="F5094">
        <v>5</v>
      </c>
      <c r="G5094" t="e">
        <v>#N/A</v>
      </c>
      <c r="H5094" t="e">
        <v>#N/A</v>
      </c>
      <c r="I5094" t="e">
        <v>#N/A</v>
      </c>
      <c r="J5094">
        <v>5</v>
      </c>
      <c r="K5094" t="s">
        <v>779</v>
      </c>
      <c r="L5094">
        <v>5</v>
      </c>
      <c r="M5094" t="b">
        <f>L5094=J5094</f>
        <v>1</v>
      </c>
    </row>
    <row r="5095" spans="1:13" x14ac:dyDescent="0.3">
      <c r="A5095" t="s">
        <v>697</v>
      </c>
      <c r="B5095" t="s">
        <v>41</v>
      </c>
      <c r="C5095" t="s">
        <v>813</v>
      </c>
      <c r="D5095" t="s">
        <v>19</v>
      </c>
      <c r="E5095" t="s">
        <v>914</v>
      </c>
      <c r="F5095">
        <v>1</v>
      </c>
      <c r="G5095" t="e">
        <v>#N/A</v>
      </c>
      <c r="H5095" t="e">
        <v>#N/A</v>
      </c>
      <c r="I5095" t="e">
        <v>#N/A</v>
      </c>
      <c r="J5095">
        <v>1</v>
      </c>
      <c r="K5095" t="s">
        <v>779</v>
      </c>
      <c r="L5095">
        <v>1</v>
      </c>
      <c r="M5095" t="b">
        <f>L5095=J5095</f>
        <v>1</v>
      </c>
    </row>
    <row r="5096" spans="1:13" x14ac:dyDescent="0.3">
      <c r="A5096" t="s">
        <v>698</v>
      </c>
      <c r="B5096" t="s">
        <v>41</v>
      </c>
      <c r="C5096" t="s">
        <v>813</v>
      </c>
      <c r="D5096" t="s">
        <v>19</v>
      </c>
      <c r="E5096" t="s">
        <v>914</v>
      </c>
      <c r="F5096">
        <v>1</v>
      </c>
      <c r="G5096" t="e">
        <v>#N/A</v>
      </c>
      <c r="H5096" t="e">
        <v>#N/A</v>
      </c>
      <c r="I5096" t="e">
        <v>#N/A</v>
      </c>
      <c r="J5096">
        <v>1</v>
      </c>
      <c r="K5096" t="s">
        <v>779</v>
      </c>
      <c r="L5096">
        <v>1</v>
      </c>
      <c r="M5096" t="b">
        <f>L5096=J5096</f>
        <v>1</v>
      </c>
    </row>
    <row r="5097" spans="1:13" x14ac:dyDescent="0.3">
      <c r="A5097" t="s">
        <v>699</v>
      </c>
      <c r="B5097" t="s">
        <v>41</v>
      </c>
      <c r="C5097" t="s">
        <v>813</v>
      </c>
      <c r="D5097" t="s">
        <v>19</v>
      </c>
      <c r="E5097" t="s">
        <v>914</v>
      </c>
      <c r="F5097">
        <v>1</v>
      </c>
      <c r="G5097" t="e">
        <v>#N/A</v>
      </c>
      <c r="H5097" t="e">
        <v>#N/A</v>
      </c>
      <c r="I5097" t="e">
        <v>#N/A</v>
      </c>
      <c r="J5097">
        <v>1</v>
      </c>
      <c r="K5097" t="s">
        <v>779</v>
      </c>
      <c r="L5097">
        <v>1</v>
      </c>
      <c r="M5097" t="b">
        <f>L5097=J5097</f>
        <v>1</v>
      </c>
    </row>
    <row r="5098" spans="1:13" x14ac:dyDescent="0.3">
      <c r="A5098" t="s">
        <v>700</v>
      </c>
      <c r="B5098" t="s">
        <v>41</v>
      </c>
      <c r="C5098" t="s">
        <v>813</v>
      </c>
      <c r="D5098" t="s">
        <v>19</v>
      </c>
      <c r="E5098" t="s">
        <v>914</v>
      </c>
      <c r="F5098">
        <v>1</v>
      </c>
      <c r="G5098">
        <v>3</v>
      </c>
      <c r="H5098">
        <v>3</v>
      </c>
      <c r="I5098" t="e">
        <v>#N/A</v>
      </c>
      <c r="J5098">
        <v>1</v>
      </c>
      <c r="K5098" t="s">
        <v>779</v>
      </c>
      <c r="L5098">
        <v>1</v>
      </c>
      <c r="M5098" t="b">
        <f>L5098=J5098</f>
        <v>1</v>
      </c>
    </row>
    <row r="5099" spans="1:13" x14ac:dyDescent="0.3">
      <c r="A5099" t="s">
        <v>701</v>
      </c>
      <c r="B5099" t="s">
        <v>41</v>
      </c>
      <c r="C5099" t="s">
        <v>813</v>
      </c>
      <c r="D5099" t="s">
        <v>19</v>
      </c>
      <c r="E5099" t="s">
        <v>914</v>
      </c>
      <c r="F5099">
        <v>1</v>
      </c>
      <c r="G5099">
        <v>1</v>
      </c>
      <c r="H5099">
        <v>1</v>
      </c>
      <c r="I5099" t="e">
        <v>#N/A</v>
      </c>
      <c r="J5099">
        <v>1</v>
      </c>
      <c r="K5099" t="s">
        <v>779</v>
      </c>
      <c r="L5099">
        <v>1</v>
      </c>
      <c r="M5099" t="b">
        <f>L5099=J5099</f>
        <v>1</v>
      </c>
    </row>
    <row r="5100" spans="1:13" x14ac:dyDescent="0.3">
      <c r="A5100" t="s">
        <v>702</v>
      </c>
      <c r="B5100" t="s">
        <v>41</v>
      </c>
      <c r="C5100" t="s">
        <v>813</v>
      </c>
      <c r="D5100" t="s">
        <v>19</v>
      </c>
      <c r="E5100" t="s">
        <v>914</v>
      </c>
      <c r="F5100">
        <v>1</v>
      </c>
      <c r="G5100">
        <v>1</v>
      </c>
      <c r="H5100" t="e">
        <v>#N/A</v>
      </c>
      <c r="I5100" t="e">
        <v>#N/A</v>
      </c>
      <c r="J5100">
        <v>1</v>
      </c>
      <c r="K5100" t="s">
        <v>779</v>
      </c>
      <c r="L5100">
        <v>1</v>
      </c>
      <c r="M5100" t="b">
        <f>L5100=J5100</f>
        <v>1</v>
      </c>
    </row>
    <row r="5101" spans="1:13" x14ac:dyDescent="0.3">
      <c r="A5101" t="s">
        <v>703</v>
      </c>
      <c r="B5101" t="s">
        <v>41</v>
      </c>
      <c r="C5101" t="s">
        <v>886</v>
      </c>
      <c r="D5101" t="s">
        <v>19</v>
      </c>
      <c r="E5101" t="s">
        <v>914</v>
      </c>
      <c r="F5101">
        <v>1</v>
      </c>
      <c r="G5101">
        <v>1</v>
      </c>
      <c r="H5101">
        <v>1</v>
      </c>
      <c r="I5101" t="e">
        <v>#N/A</v>
      </c>
      <c r="J5101">
        <v>1</v>
      </c>
      <c r="K5101" t="s">
        <v>779</v>
      </c>
      <c r="L5101">
        <v>1</v>
      </c>
      <c r="M5101" t="b">
        <f>L5101=J5101</f>
        <v>1</v>
      </c>
    </row>
    <row r="5102" spans="1:13" x14ac:dyDescent="0.3">
      <c r="A5102" t="s">
        <v>704</v>
      </c>
      <c r="B5102" t="s">
        <v>41</v>
      </c>
      <c r="C5102" t="s">
        <v>886</v>
      </c>
      <c r="D5102" t="s">
        <v>19</v>
      </c>
      <c r="E5102" t="s">
        <v>914</v>
      </c>
      <c r="F5102">
        <v>1</v>
      </c>
      <c r="G5102">
        <v>3</v>
      </c>
      <c r="H5102">
        <v>3</v>
      </c>
      <c r="I5102" t="e">
        <v>#N/A</v>
      </c>
      <c r="J5102">
        <v>1</v>
      </c>
      <c r="K5102" t="s">
        <v>779</v>
      </c>
      <c r="L5102">
        <v>1</v>
      </c>
      <c r="M5102" t="b">
        <f>L5102=J5102</f>
        <v>1</v>
      </c>
    </row>
    <row r="5103" spans="1:13" x14ac:dyDescent="0.3">
      <c r="A5103" t="s">
        <v>705</v>
      </c>
      <c r="B5103" t="s">
        <v>41</v>
      </c>
      <c r="C5103" t="s">
        <v>886</v>
      </c>
      <c r="D5103" t="s">
        <v>19</v>
      </c>
      <c r="E5103" t="s">
        <v>914</v>
      </c>
      <c r="F5103">
        <v>1</v>
      </c>
      <c r="G5103">
        <v>3</v>
      </c>
      <c r="H5103" t="e">
        <v>#N/A</v>
      </c>
      <c r="I5103" t="e">
        <v>#N/A</v>
      </c>
      <c r="J5103">
        <v>1</v>
      </c>
      <c r="K5103" t="s">
        <v>779</v>
      </c>
      <c r="L5103">
        <v>1</v>
      </c>
      <c r="M5103" t="b">
        <f>L5103=J5103</f>
        <v>1</v>
      </c>
    </row>
    <row r="5104" spans="1:13" x14ac:dyDescent="0.3">
      <c r="A5104" t="s">
        <v>706</v>
      </c>
      <c r="B5104" t="s">
        <v>41</v>
      </c>
      <c r="C5104" t="s">
        <v>873</v>
      </c>
      <c r="D5104" t="s">
        <v>19</v>
      </c>
      <c r="E5104" t="s">
        <v>914</v>
      </c>
      <c r="F5104">
        <v>5</v>
      </c>
      <c r="G5104">
        <v>3</v>
      </c>
      <c r="H5104">
        <v>1</v>
      </c>
      <c r="I5104" t="e">
        <v>#N/A</v>
      </c>
      <c r="J5104">
        <v>5</v>
      </c>
      <c r="K5104" t="s">
        <v>779</v>
      </c>
      <c r="L5104">
        <v>5</v>
      </c>
      <c r="M5104" t="b">
        <f>L5104=J5104</f>
        <v>1</v>
      </c>
    </row>
    <row r="5105" spans="1:13" x14ac:dyDescent="0.3">
      <c r="A5105" t="s">
        <v>707</v>
      </c>
      <c r="B5105" t="s">
        <v>87</v>
      </c>
      <c r="C5105" t="s">
        <v>836</v>
      </c>
      <c r="D5105" t="s">
        <v>19</v>
      </c>
      <c r="E5105" t="s">
        <v>914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s">
        <v>13</v>
      </c>
      <c r="M5105" t="e">
        <f>L5105=J5105</f>
        <v>#N/A</v>
      </c>
    </row>
    <row r="5106" spans="1:13" x14ac:dyDescent="0.3">
      <c r="A5106" t="s">
        <v>708</v>
      </c>
      <c r="B5106" t="s">
        <v>11</v>
      </c>
      <c r="C5106" t="s">
        <v>899</v>
      </c>
      <c r="D5106" t="s">
        <v>19</v>
      </c>
      <c r="E5106" t="s">
        <v>914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s">
        <v>13</v>
      </c>
      <c r="M5106" t="e">
        <f>L5106=J5106</f>
        <v>#N/A</v>
      </c>
    </row>
    <row r="5107" spans="1:13" x14ac:dyDescent="0.3">
      <c r="A5107" t="s">
        <v>709</v>
      </c>
      <c r="B5107" t="s">
        <v>11</v>
      </c>
      <c r="C5107" t="s">
        <v>899</v>
      </c>
      <c r="D5107" t="s">
        <v>19</v>
      </c>
      <c r="E5107" t="s">
        <v>914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s">
        <v>13</v>
      </c>
      <c r="M5107" t="e">
        <f>L5107=J5107</f>
        <v>#N/A</v>
      </c>
    </row>
    <row r="5108" spans="1:13" x14ac:dyDescent="0.3">
      <c r="A5108" t="s">
        <v>710</v>
      </c>
      <c r="B5108" t="s">
        <v>11</v>
      </c>
      <c r="C5108" t="s">
        <v>899</v>
      </c>
      <c r="D5108" t="s">
        <v>19</v>
      </c>
      <c r="E5108" t="s">
        <v>914</v>
      </c>
      <c r="F5108" t="e">
        <v>#N/A</v>
      </c>
      <c r="G5108" t="e">
        <v>#N/A</v>
      </c>
      <c r="H5108" t="e">
        <v>#N/A</v>
      </c>
      <c r="I5108" t="e">
        <v>#N/A</v>
      </c>
      <c r="J5108" t="e">
        <v>#N/A</v>
      </c>
      <c r="K5108" t="e">
        <v>#N/A</v>
      </c>
      <c r="L5108" t="s">
        <v>13</v>
      </c>
      <c r="M5108" t="e">
        <f>L5108=J5108</f>
        <v>#N/A</v>
      </c>
    </row>
    <row r="5109" spans="1:13" x14ac:dyDescent="0.3">
      <c r="A5109" t="s">
        <v>711</v>
      </c>
      <c r="B5109" t="s">
        <v>41</v>
      </c>
      <c r="C5109" t="s">
        <v>900</v>
      </c>
      <c r="D5109" t="s">
        <v>19</v>
      </c>
      <c r="E5109" t="s">
        <v>914</v>
      </c>
      <c r="F5109">
        <v>5</v>
      </c>
      <c r="G5109" t="e">
        <v>#N/A</v>
      </c>
      <c r="H5109" t="e">
        <v>#N/A</v>
      </c>
      <c r="I5109" t="e">
        <v>#N/A</v>
      </c>
      <c r="J5109">
        <v>5</v>
      </c>
      <c r="K5109" t="s">
        <v>779</v>
      </c>
      <c r="L5109">
        <v>5</v>
      </c>
      <c r="M5109" t="b">
        <f>L5109=J5109</f>
        <v>1</v>
      </c>
    </row>
    <row r="5110" spans="1:13" x14ac:dyDescent="0.3">
      <c r="A5110" t="s">
        <v>712</v>
      </c>
      <c r="B5110" t="s">
        <v>41</v>
      </c>
      <c r="C5110" t="s">
        <v>900</v>
      </c>
      <c r="D5110" t="s">
        <v>19</v>
      </c>
      <c r="E5110" t="s">
        <v>914</v>
      </c>
      <c r="F5110">
        <v>5</v>
      </c>
      <c r="G5110" t="e">
        <v>#N/A</v>
      </c>
      <c r="H5110" t="e">
        <v>#N/A</v>
      </c>
      <c r="I5110" t="e">
        <v>#N/A</v>
      </c>
      <c r="J5110">
        <v>5</v>
      </c>
      <c r="K5110" t="s">
        <v>779</v>
      </c>
      <c r="L5110">
        <v>5</v>
      </c>
      <c r="M5110" t="b">
        <f>L5110=J5110</f>
        <v>1</v>
      </c>
    </row>
    <row r="5111" spans="1:13" x14ac:dyDescent="0.3">
      <c r="A5111" t="s">
        <v>713</v>
      </c>
      <c r="B5111" t="s">
        <v>38</v>
      </c>
      <c r="C5111" t="s">
        <v>797</v>
      </c>
      <c r="D5111" t="s">
        <v>19</v>
      </c>
      <c r="E5111" t="s">
        <v>914</v>
      </c>
      <c r="F5111">
        <v>5</v>
      </c>
      <c r="G5111" t="e">
        <v>#N/A</v>
      </c>
      <c r="H5111" t="e">
        <v>#N/A</v>
      </c>
      <c r="I5111" t="e">
        <v>#N/A</v>
      </c>
      <c r="J5111">
        <v>5</v>
      </c>
      <c r="K5111" t="s">
        <v>779</v>
      </c>
      <c r="L5111">
        <v>5</v>
      </c>
      <c r="M5111" t="b">
        <f>L5111=J5111</f>
        <v>1</v>
      </c>
    </row>
    <row r="5112" spans="1:13" x14ac:dyDescent="0.3">
      <c r="A5112" t="s">
        <v>714</v>
      </c>
      <c r="B5112" t="s">
        <v>38</v>
      </c>
      <c r="C5112" t="s">
        <v>797</v>
      </c>
      <c r="D5112" t="s">
        <v>19</v>
      </c>
      <c r="E5112" t="s">
        <v>914</v>
      </c>
      <c r="F5112">
        <v>1</v>
      </c>
      <c r="G5112">
        <v>3</v>
      </c>
      <c r="H5112" t="e">
        <v>#N/A</v>
      </c>
      <c r="I5112" t="e">
        <v>#N/A</v>
      </c>
      <c r="J5112">
        <v>1</v>
      </c>
      <c r="K5112" t="s">
        <v>779</v>
      </c>
      <c r="L5112">
        <v>1</v>
      </c>
      <c r="M5112" t="b">
        <f>L5112=J5112</f>
        <v>1</v>
      </c>
    </row>
    <row r="5113" spans="1:13" x14ac:dyDescent="0.3">
      <c r="A5113" t="s">
        <v>715</v>
      </c>
      <c r="B5113" t="s">
        <v>38</v>
      </c>
      <c r="C5113" t="s">
        <v>797</v>
      </c>
      <c r="D5113" t="s">
        <v>19</v>
      </c>
      <c r="E5113" t="s">
        <v>914</v>
      </c>
      <c r="F5113">
        <v>3</v>
      </c>
      <c r="G5113" t="e">
        <v>#N/A</v>
      </c>
      <c r="H5113" t="e">
        <v>#N/A</v>
      </c>
      <c r="I5113" t="e">
        <v>#N/A</v>
      </c>
      <c r="J5113">
        <v>3</v>
      </c>
      <c r="K5113" t="s">
        <v>779</v>
      </c>
      <c r="L5113">
        <v>3</v>
      </c>
      <c r="M5113" t="b">
        <f>L5113=J5113</f>
        <v>1</v>
      </c>
    </row>
    <row r="5114" spans="1:13" x14ac:dyDescent="0.3">
      <c r="A5114" t="s">
        <v>716</v>
      </c>
      <c r="B5114" t="s">
        <v>38</v>
      </c>
      <c r="C5114" t="s">
        <v>797</v>
      </c>
      <c r="D5114" t="s">
        <v>19</v>
      </c>
      <c r="E5114" t="s">
        <v>914</v>
      </c>
      <c r="F5114">
        <v>3</v>
      </c>
      <c r="G5114" t="e">
        <v>#N/A</v>
      </c>
      <c r="H5114" t="e">
        <v>#N/A</v>
      </c>
      <c r="I5114" t="e">
        <v>#N/A</v>
      </c>
      <c r="J5114">
        <v>3</v>
      </c>
      <c r="K5114" t="s">
        <v>779</v>
      </c>
      <c r="L5114">
        <v>3</v>
      </c>
      <c r="M5114" t="b">
        <f>L5114=J5114</f>
        <v>1</v>
      </c>
    </row>
    <row r="5115" spans="1:13" x14ac:dyDescent="0.3">
      <c r="A5115" t="s">
        <v>717</v>
      </c>
      <c r="B5115" t="s">
        <v>38</v>
      </c>
      <c r="C5115" t="s">
        <v>797</v>
      </c>
      <c r="D5115" t="s">
        <v>19</v>
      </c>
      <c r="E5115" t="s">
        <v>914</v>
      </c>
      <c r="F5115">
        <v>1</v>
      </c>
      <c r="G5115">
        <v>3</v>
      </c>
      <c r="H5115" t="e">
        <v>#N/A</v>
      </c>
      <c r="I5115" t="e">
        <v>#N/A</v>
      </c>
      <c r="J5115">
        <v>1</v>
      </c>
      <c r="K5115" t="s">
        <v>779</v>
      </c>
      <c r="L5115">
        <v>1</v>
      </c>
      <c r="M5115" t="b">
        <f>L5115=J5115</f>
        <v>1</v>
      </c>
    </row>
    <row r="5116" spans="1:13" x14ac:dyDescent="0.3">
      <c r="A5116" t="s">
        <v>718</v>
      </c>
      <c r="B5116" t="s">
        <v>38</v>
      </c>
      <c r="C5116" t="s">
        <v>797</v>
      </c>
      <c r="D5116" t="s">
        <v>19</v>
      </c>
      <c r="E5116" t="s">
        <v>914</v>
      </c>
      <c r="F5116">
        <v>1</v>
      </c>
      <c r="G5116">
        <v>3</v>
      </c>
      <c r="H5116" t="e">
        <v>#N/A</v>
      </c>
      <c r="I5116" t="e">
        <v>#N/A</v>
      </c>
      <c r="J5116">
        <v>1</v>
      </c>
      <c r="K5116" t="s">
        <v>779</v>
      </c>
      <c r="L5116">
        <v>1</v>
      </c>
      <c r="M5116" t="b">
        <f>L5116=J5116</f>
        <v>1</v>
      </c>
    </row>
    <row r="5117" spans="1:13" x14ac:dyDescent="0.3">
      <c r="A5117" t="s">
        <v>719</v>
      </c>
      <c r="B5117" t="s">
        <v>38</v>
      </c>
      <c r="C5117" t="s">
        <v>797</v>
      </c>
      <c r="D5117" t="s">
        <v>19</v>
      </c>
      <c r="E5117" t="s">
        <v>914</v>
      </c>
      <c r="F5117">
        <v>1</v>
      </c>
      <c r="G5117">
        <v>3</v>
      </c>
      <c r="H5117" t="e">
        <v>#N/A</v>
      </c>
      <c r="I5117" t="e">
        <v>#N/A</v>
      </c>
      <c r="J5117">
        <v>1</v>
      </c>
      <c r="K5117" t="s">
        <v>779</v>
      </c>
      <c r="L5117">
        <v>1</v>
      </c>
      <c r="M5117" t="b">
        <f>L5117=J5117</f>
        <v>1</v>
      </c>
    </row>
    <row r="5118" spans="1:13" x14ac:dyDescent="0.3">
      <c r="A5118" t="s">
        <v>720</v>
      </c>
      <c r="B5118" t="s">
        <v>38</v>
      </c>
      <c r="C5118" t="s">
        <v>797</v>
      </c>
      <c r="D5118" t="s">
        <v>19</v>
      </c>
      <c r="E5118" t="s">
        <v>914</v>
      </c>
      <c r="F5118">
        <v>1</v>
      </c>
      <c r="G5118">
        <v>3</v>
      </c>
      <c r="H5118" t="e">
        <v>#N/A</v>
      </c>
      <c r="I5118" t="e">
        <v>#N/A</v>
      </c>
      <c r="J5118">
        <v>1</v>
      </c>
      <c r="K5118" t="s">
        <v>779</v>
      </c>
      <c r="L5118">
        <v>1</v>
      </c>
      <c r="M5118" t="b">
        <f>L5118=J5118</f>
        <v>1</v>
      </c>
    </row>
    <row r="5119" spans="1:13" x14ac:dyDescent="0.3">
      <c r="A5119" t="s">
        <v>721</v>
      </c>
      <c r="B5119" t="s">
        <v>38</v>
      </c>
      <c r="C5119" t="s">
        <v>797</v>
      </c>
      <c r="D5119" t="s">
        <v>19</v>
      </c>
      <c r="E5119" t="s">
        <v>914</v>
      </c>
      <c r="F5119">
        <v>1</v>
      </c>
      <c r="G5119">
        <v>1</v>
      </c>
      <c r="H5119" t="e">
        <v>#N/A</v>
      </c>
      <c r="I5119" t="e">
        <v>#N/A</v>
      </c>
      <c r="J5119">
        <v>1</v>
      </c>
      <c r="K5119" t="s">
        <v>779</v>
      </c>
      <c r="L5119">
        <v>1</v>
      </c>
      <c r="M5119" t="b">
        <f>L5119=J5119</f>
        <v>1</v>
      </c>
    </row>
    <row r="5120" spans="1:13" x14ac:dyDescent="0.3">
      <c r="A5120" t="s">
        <v>722</v>
      </c>
      <c r="B5120" t="s">
        <v>38</v>
      </c>
      <c r="C5120" t="s">
        <v>797</v>
      </c>
      <c r="D5120" t="s">
        <v>19</v>
      </c>
      <c r="E5120" t="s">
        <v>914</v>
      </c>
      <c r="F5120">
        <v>3</v>
      </c>
      <c r="G5120">
        <v>3</v>
      </c>
      <c r="H5120" t="e">
        <v>#N/A</v>
      </c>
      <c r="I5120" t="e">
        <v>#N/A</v>
      </c>
      <c r="J5120">
        <v>3</v>
      </c>
      <c r="K5120" t="s">
        <v>779</v>
      </c>
      <c r="L5120">
        <v>3</v>
      </c>
      <c r="M5120" t="b">
        <f>L5120=J5120</f>
        <v>1</v>
      </c>
    </row>
    <row r="5121" spans="1:13" x14ac:dyDescent="0.3">
      <c r="A5121" t="s">
        <v>723</v>
      </c>
      <c r="B5121" t="s">
        <v>38</v>
      </c>
      <c r="C5121" t="s">
        <v>797</v>
      </c>
      <c r="D5121" t="s">
        <v>19</v>
      </c>
      <c r="E5121" t="s">
        <v>914</v>
      </c>
      <c r="F5121">
        <v>1</v>
      </c>
      <c r="G5121" t="e">
        <v>#N/A</v>
      </c>
      <c r="H5121" t="e">
        <v>#N/A</v>
      </c>
      <c r="I5121" t="e">
        <v>#N/A</v>
      </c>
      <c r="J5121">
        <v>1</v>
      </c>
      <c r="K5121" t="s">
        <v>779</v>
      </c>
      <c r="L5121">
        <v>1</v>
      </c>
      <c r="M5121" t="b">
        <f>L5121=J5121</f>
        <v>1</v>
      </c>
    </row>
    <row r="5122" spans="1:13" x14ac:dyDescent="0.3">
      <c r="A5122" t="s">
        <v>724</v>
      </c>
      <c r="B5122" t="s">
        <v>38</v>
      </c>
      <c r="C5122" t="s">
        <v>797</v>
      </c>
      <c r="D5122" t="s">
        <v>19</v>
      </c>
      <c r="E5122" t="s">
        <v>914</v>
      </c>
      <c r="F5122">
        <v>1</v>
      </c>
      <c r="G5122" t="e">
        <v>#N/A</v>
      </c>
      <c r="H5122" t="e">
        <v>#N/A</v>
      </c>
      <c r="I5122" t="e">
        <v>#N/A</v>
      </c>
      <c r="J5122">
        <v>1</v>
      </c>
      <c r="K5122" t="s">
        <v>779</v>
      </c>
      <c r="L5122">
        <v>1</v>
      </c>
      <c r="M5122" t="b">
        <f>L5122=J5122</f>
        <v>1</v>
      </c>
    </row>
    <row r="5123" spans="1:13" x14ac:dyDescent="0.3">
      <c r="A5123" t="s">
        <v>725</v>
      </c>
      <c r="B5123" t="s">
        <v>38</v>
      </c>
      <c r="C5123" t="s">
        <v>797</v>
      </c>
      <c r="D5123" t="s">
        <v>19</v>
      </c>
      <c r="E5123" t="s">
        <v>914</v>
      </c>
      <c r="F5123">
        <v>1</v>
      </c>
      <c r="G5123" t="e">
        <v>#N/A</v>
      </c>
      <c r="H5123" t="e">
        <v>#N/A</v>
      </c>
      <c r="I5123" t="e">
        <v>#N/A</v>
      </c>
      <c r="J5123">
        <v>1</v>
      </c>
      <c r="K5123" t="s">
        <v>779</v>
      </c>
      <c r="L5123">
        <v>1</v>
      </c>
      <c r="M5123" t="b">
        <f>L5123=J5123</f>
        <v>1</v>
      </c>
    </row>
    <row r="5124" spans="1:13" x14ac:dyDescent="0.3">
      <c r="A5124" t="s">
        <v>726</v>
      </c>
      <c r="B5124" t="s">
        <v>38</v>
      </c>
      <c r="C5124" t="s">
        <v>827</v>
      </c>
      <c r="D5124" t="s">
        <v>19</v>
      </c>
      <c r="E5124" t="s">
        <v>914</v>
      </c>
      <c r="F5124">
        <v>1</v>
      </c>
      <c r="G5124">
        <v>1</v>
      </c>
      <c r="H5124" t="e">
        <v>#N/A</v>
      </c>
      <c r="I5124" t="e">
        <v>#N/A</v>
      </c>
      <c r="J5124">
        <v>1</v>
      </c>
      <c r="K5124" t="s">
        <v>779</v>
      </c>
      <c r="L5124">
        <v>1</v>
      </c>
      <c r="M5124" t="b">
        <f>L5124=J5124</f>
        <v>1</v>
      </c>
    </row>
    <row r="5125" spans="1:13" x14ac:dyDescent="0.3">
      <c r="A5125" t="s">
        <v>727</v>
      </c>
      <c r="B5125" t="s">
        <v>38</v>
      </c>
      <c r="C5125" t="s">
        <v>827</v>
      </c>
      <c r="D5125" t="s">
        <v>19</v>
      </c>
      <c r="E5125" t="s">
        <v>914</v>
      </c>
      <c r="F5125">
        <v>1</v>
      </c>
      <c r="G5125">
        <v>1</v>
      </c>
      <c r="H5125" t="e">
        <v>#N/A</v>
      </c>
      <c r="I5125" t="e">
        <v>#N/A</v>
      </c>
      <c r="J5125">
        <v>1</v>
      </c>
      <c r="K5125" t="s">
        <v>779</v>
      </c>
      <c r="L5125">
        <v>1</v>
      </c>
      <c r="M5125" t="b">
        <f>L5125=J5125</f>
        <v>1</v>
      </c>
    </row>
    <row r="5126" spans="1:13" x14ac:dyDescent="0.3">
      <c r="A5126" t="s">
        <v>728</v>
      </c>
      <c r="B5126" t="s">
        <v>38</v>
      </c>
      <c r="C5126" t="s">
        <v>827</v>
      </c>
      <c r="D5126" t="s">
        <v>19</v>
      </c>
      <c r="E5126" t="s">
        <v>914</v>
      </c>
      <c r="F5126">
        <v>1</v>
      </c>
      <c r="G5126">
        <v>1</v>
      </c>
      <c r="H5126" t="e">
        <v>#N/A</v>
      </c>
      <c r="I5126" t="e">
        <v>#N/A</v>
      </c>
      <c r="J5126">
        <v>1</v>
      </c>
      <c r="K5126" t="s">
        <v>779</v>
      </c>
      <c r="L5126">
        <v>1</v>
      </c>
      <c r="M5126" t="b">
        <f>L5126=J5126</f>
        <v>1</v>
      </c>
    </row>
    <row r="5127" spans="1:13" x14ac:dyDescent="0.3">
      <c r="A5127" t="s">
        <v>729</v>
      </c>
      <c r="B5127" t="s">
        <v>38</v>
      </c>
      <c r="C5127" t="s">
        <v>827</v>
      </c>
      <c r="D5127" t="s">
        <v>19</v>
      </c>
      <c r="E5127" t="s">
        <v>914</v>
      </c>
      <c r="F5127">
        <v>1</v>
      </c>
      <c r="G5127">
        <v>1</v>
      </c>
      <c r="H5127" t="e">
        <v>#N/A</v>
      </c>
      <c r="I5127" t="e">
        <v>#N/A</v>
      </c>
      <c r="J5127">
        <v>1</v>
      </c>
      <c r="K5127" t="s">
        <v>779</v>
      </c>
      <c r="L5127">
        <v>1</v>
      </c>
      <c r="M5127" t="b">
        <f>L5127=J5127</f>
        <v>1</v>
      </c>
    </row>
    <row r="5128" spans="1:13" x14ac:dyDescent="0.3">
      <c r="A5128" t="s">
        <v>730</v>
      </c>
      <c r="B5128" t="s">
        <v>38</v>
      </c>
      <c r="C5128" t="s">
        <v>827</v>
      </c>
      <c r="D5128" t="s">
        <v>19</v>
      </c>
      <c r="E5128" t="s">
        <v>914</v>
      </c>
      <c r="F5128">
        <v>1</v>
      </c>
      <c r="G5128">
        <v>1</v>
      </c>
      <c r="H5128" t="e">
        <v>#N/A</v>
      </c>
      <c r="I5128" t="e">
        <v>#N/A</v>
      </c>
      <c r="J5128">
        <v>1</v>
      </c>
      <c r="K5128" t="s">
        <v>779</v>
      </c>
      <c r="L5128">
        <v>1</v>
      </c>
      <c r="M5128" t="b">
        <f>L5128=J5128</f>
        <v>1</v>
      </c>
    </row>
    <row r="5129" spans="1:13" x14ac:dyDescent="0.3">
      <c r="A5129" t="s">
        <v>731</v>
      </c>
      <c r="B5129" t="s">
        <v>38</v>
      </c>
      <c r="C5129" t="s">
        <v>901</v>
      </c>
      <c r="D5129" t="s">
        <v>19</v>
      </c>
      <c r="E5129" t="s">
        <v>914</v>
      </c>
      <c r="F5129">
        <v>1</v>
      </c>
      <c r="G5129">
        <v>1</v>
      </c>
      <c r="H5129" t="e">
        <v>#N/A</v>
      </c>
      <c r="I5129" t="e">
        <v>#N/A</v>
      </c>
      <c r="J5129">
        <v>1</v>
      </c>
      <c r="K5129" t="s">
        <v>779</v>
      </c>
      <c r="L5129">
        <v>1</v>
      </c>
      <c r="M5129" t="b">
        <f>L5129=J5129</f>
        <v>1</v>
      </c>
    </row>
    <row r="5130" spans="1:13" x14ac:dyDescent="0.3">
      <c r="A5130" t="s">
        <v>732</v>
      </c>
      <c r="B5130" t="s">
        <v>38</v>
      </c>
      <c r="C5130" t="s">
        <v>902</v>
      </c>
      <c r="D5130" t="s">
        <v>19</v>
      </c>
      <c r="E5130" t="s">
        <v>914</v>
      </c>
      <c r="F5130">
        <v>1</v>
      </c>
      <c r="G5130">
        <v>1</v>
      </c>
      <c r="H5130" t="e">
        <v>#N/A</v>
      </c>
      <c r="I5130" t="e">
        <v>#N/A</v>
      </c>
      <c r="J5130">
        <v>1</v>
      </c>
      <c r="K5130" t="s">
        <v>779</v>
      </c>
      <c r="L5130">
        <v>1</v>
      </c>
      <c r="M5130" t="b">
        <f>L5130=J5130</f>
        <v>1</v>
      </c>
    </row>
    <row r="5131" spans="1:13" x14ac:dyDescent="0.3">
      <c r="A5131" t="s">
        <v>733</v>
      </c>
      <c r="B5131" t="s">
        <v>38</v>
      </c>
      <c r="C5131" t="s">
        <v>902</v>
      </c>
      <c r="D5131" t="s">
        <v>19</v>
      </c>
      <c r="E5131" t="s">
        <v>914</v>
      </c>
      <c r="F5131">
        <v>1</v>
      </c>
      <c r="G5131">
        <v>1</v>
      </c>
      <c r="H5131" t="e">
        <v>#N/A</v>
      </c>
      <c r="I5131" t="e">
        <v>#N/A</v>
      </c>
      <c r="J5131">
        <v>1</v>
      </c>
      <c r="K5131" t="s">
        <v>779</v>
      </c>
      <c r="L5131">
        <v>1</v>
      </c>
      <c r="M5131" t="b">
        <f>L5131=J5131</f>
        <v>1</v>
      </c>
    </row>
    <row r="5132" spans="1:13" x14ac:dyDescent="0.3">
      <c r="A5132" t="s">
        <v>734</v>
      </c>
      <c r="B5132" t="s">
        <v>38</v>
      </c>
      <c r="C5132" t="s">
        <v>902</v>
      </c>
      <c r="D5132" t="s">
        <v>19</v>
      </c>
      <c r="E5132" t="s">
        <v>914</v>
      </c>
      <c r="F5132">
        <v>1</v>
      </c>
      <c r="G5132">
        <v>1</v>
      </c>
      <c r="H5132" t="e">
        <v>#N/A</v>
      </c>
      <c r="I5132" t="e">
        <v>#N/A</v>
      </c>
      <c r="J5132">
        <v>1</v>
      </c>
      <c r="K5132" t="s">
        <v>779</v>
      </c>
      <c r="L5132">
        <v>1</v>
      </c>
      <c r="M5132" t="b">
        <f>L5132=J5132</f>
        <v>1</v>
      </c>
    </row>
    <row r="5133" spans="1:13" x14ac:dyDescent="0.3">
      <c r="A5133" t="s">
        <v>735</v>
      </c>
      <c r="B5133" t="s">
        <v>38</v>
      </c>
      <c r="C5133" t="s">
        <v>902</v>
      </c>
      <c r="D5133" t="s">
        <v>19</v>
      </c>
      <c r="E5133" t="s">
        <v>914</v>
      </c>
      <c r="F5133">
        <v>1</v>
      </c>
      <c r="G5133">
        <v>1</v>
      </c>
      <c r="H5133" t="e">
        <v>#N/A</v>
      </c>
      <c r="I5133" t="e">
        <v>#N/A</v>
      </c>
      <c r="J5133">
        <v>1</v>
      </c>
      <c r="K5133" t="s">
        <v>779</v>
      </c>
      <c r="L5133">
        <v>1</v>
      </c>
      <c r="M5133" t="b">
        <f>L5133=J5133</f>
        <v>1</v>
      </c>
    </row>
    <row r="5134" spans="1:13" x14ac:dyDescent="0.3">
      <c r="A5134" t="s">
        <v>736</v>
      </c>
      <c r="B5134" t="s">
        <v>38</v>
      </c>
      <c r="C5134" t="s">
        <v>902</v>
      </c>
      <c r="D5134" t="s">
        <v>19</v>
      </c>
      <c r="E5134" t="s">
        <v>914</v>
      </c>
      <c r="F5134">
        <v>1</v>
      </c>
      <c r="G5134">
        <v>1</v>
      </c>
      <c r="H5134" t="e">
        <v>#N/A</v>
      </c>
      <c r="I5134" t="e">
        <v>#N/A</v>
      </c>
      <c r="J5134">
        <v>1</v>
      </c>
      <c r="K5134" t="s">
        <v>779</v>
      </c>
      <c r="L5134">
        <v>1</v>
      </c>
      <c r="M5134" t="b">
        <f>L5134=J5134</f>
        <v>1</v>
      </c>
    </row>
    <row r="5135" spans="1:13" x14ac:dyDescent="0.3">
      <c r="A5135" t="s">
        <v>737</v>
      </c>
      <c r="B5135" t="s">
        <v>38</v>
      </c>
      <c r="C5135" t="s">
        <v>902</v>
      </c>
      <c r="D5135" t="s">
        <v>19</v>
      </c>
      <c r="E5135" t="s">
        <v>914</v>
      </c>
      <c r="F5135">
        <v>1</v>
      </c>
      <c r="G5135">
        <v>1</v>
      </c>
      <c r="H5135" t="e">
        <v>#N/A</v>
      </c>
      <c r="I5135" t="e">
        <v>#N/A</v>
      </c>
      <c r="J5135">
        <v>1</v>
      </c>
      <c r="K5135" t="s">
        <v>779</v>
      </c>
      <c r="L5135">
        <v>1</v>
      </c>
      <c r="M5135" t="b">
        <f>L5135=J5135</f>
        <v>1</v>
      </c>
    </row>
    <row r="5136" spans="1:13" x14ac:dyDescent="0.3">
      <c r="A5136" t="s">
        <v>738</v>
      </c>
      <c r="B5136" t="s">
        <v>38</v>
      </c>
      <c r="C5136" t="s">
        <v>903</v>
      </c>
      <c r="D5136" t="s">
        <v>19</v>
      </c>
      <c r="E5136" t="s">
        <v>914</v>
      </c>
      <c r="F5136">
        <v>1</v>
      </c>
      <c r="G5136">
        <v>1</v>
      </c>
      <c r="H5136" t="e">
        <v>#N/A</v>
      </c>
      <c r="I5136" t="e">
        <v>#N/A</v>
      </c>
      <c r="J5136">
        <v>1</v>
      </c>
      <c r="K5136" t="s">
        <v>779</v>
      </c>
      <c r="L5136">
        <v>1</v>
      </c>
      <c r="M5136" t="b">
        <f>L5136=J5136</f>
        <v>1</v>
      </c>
    </row>
    <row r="5137" spans="1:13" x14ac:dyDescent="0.3">
      <c r="A5137" t="s">
        <v>739</v>
      </c>
      <c r="B5137" t="s">
        <v>38</v>
      </c>
      <c r="C5137" t="s">
        <v>903</v>
      </c>
      <c r="D5137" t="s">
        <v>19</v>
      </c>
      <c r="E5137" t="s">
        <v>914</v>
      </c>
      <c r="F5137">
        <v>1</v>
      </c>
      <c r="G5137">
        <v>1</v>
      </c>
      <c r="H5137" t="e">
        <v>#N/A</v>
      </c>
      <c r="I5137" t="e">
        <v>#N/A</v>
      </c>
      <c r="J5137">
        <v>1</v>
      </c>
      <c r="K5137" t="s">
        <v>779</v>
      </c>
      <c r="L5137">
        <v>1</v>
      </c>
      <c r="M5137" t="b">
        <f>L5137=J5137</f>
        <v>1</v>
      </c>
    </row>
    <row r="5138" spans="1:13" x14ac:dyDescent="0.3">
      <c r="A5138" t="s">
        <v>740</v>
      </c>
      <c r="B5138" t="s">
        <v>38</v>
      </c>
      <c r="C5138" t="s">
        <v>903</v>
      </c>
      <c r="D5138" t="s">
        <v>19</v>
      </c>
      <c r="E5138" t="s">
        <v>914</v>
      </c>
      <c r="F5138">
        <v>1</v>
      </c>
      <c r="G5138">
        <v>1</v>
      </c>
      <c r="H5138" t="e">
        <v>#N/A</v>
      </c>
      <c r="I5138" t="e">
        <v>#N/A</v>
      </c>
      <c r="J5138">
        <v>1</v>
      </c>
      <c r="K5138" t="s">
        <v>779</v>
      </c>
      <c r="L5138">
        <v>1</v>
      </c>
      <c r="M5138" t="b">
        <f>L5138=J5138</f>
        <v>1</v>
      </c>
    </row>
    <row r="5139" spans="1:13" x14ac:dyDescent="0.3">
      <c r="A5139" t="s">
        <v>741</v>
      </c>
      <c r="B5139" t="s">
        <v>38</v>
      </c>
      <c r="C5139" t="s">
        <v>903</v>
      </c>
      <c r="D5139" t="s">
        <v>19</v>
      </c>
      <c r="E5139" t="s">
        <v>914</v>
      </c>
      <c r="F5139">
        <v>1</v>
      </c>
      <c r="G5139">
        <v>1</v>
      </c>
      <c r="H5139" t="e">
        <v>#N/A</v>
      </c>
      <c r="I5139" t="e">
        <v>#N/A</v>
      </c>
      <c r="J5139">
        <v>1</v>
      </c>
      <c r="K5139" t="s">
        <v>779</v>
      </c>
      <c r="L5139">
        <v>1</v>
      </c>
      <c r="M5139" t="b">
        <f>L5139=J5139</f>
        <v>1</v>
      </c>
    </row>
    <row r="5140" spans="1:13" x14ac:dyDescent="0.3">
      <c r="A5140" t="s">
        <v>742</v>
      </c>
      <c r="B5140" t="s">
        <v>38</v>
      </c>
      <c r="C5140" t="s">
        <v>901</v>
      </c>
      <c r="D5140" t="s">
        <v>19</v>
      </c>
      <c r="E5140" t="s">
        <v>914</v>
      </c>
      <c r="F5140">
        <v>1</v>
      </c>
      <c r="G5140">
        <v>1</v>
      </c>
      <c r="H5140" t="e">
        <v>#N/A</v>
      </c>
      <c r="I5140" t="e">
        <v>#N/A</v>
      </c>
      <c r="J5140">
        <v>1</v>
      </c>
      <c r="K5140" t="s">
        <v>779</v>
      </c>
      <c r="L5140">
        <v>1</v>
      </c>
      <c r="M5140" t="b">
        <f>L5140=J5140</f>
        <v>1</v>
      </c>
    </row>
    <row r="5141" spans="1:13" x14ac:dyDescent="0.3">
      <c r="A5141" t="s">
        <v>743</v>
      </c>
      <c r="B5141" t="s">
        <v>38</v>
      </c>
      <c r="C5141" t="s">
        <v>901</v>
      </c>
      <c r="D5141" t="s">
        <v>19</v>
      </c>
      <c r="E5141" t="s">
        <v>914</v>
      </c>
      <c r="F5141">
        <v>1</v>
      </c>
      <c r="G5141">
        <v>1</v>
      </c>
      <c r="H5141" t="e">
        <v>#N/A</v>
      </c>
      <c r="I5141" t="e">
        <v>#N/A</v>
      </c>
      <c r="J5141">
        <v>1</v>
      </c>
      <c r="K5141" t="s">
        <v>779</v>
      </c>
      <c r="L5141">
        <v>1</v>
      </c>
      <c r="M5141" t="b">
        <f>L5141=J5141</f>
        <v>1</v>
      </c>
    </row>
    <row r="5142" spans="1:13" x14ac:dyDescent="0.3">
      <c r="A5142" t="s">
        <v>744</v>
      </c>
      <c r="B5142" t="s">
        <v>38</v>
      </c>
      <c r="C5142" t="s">
        <v>901</v>
      </c>
      <c r="D5142" t="s">
        <v>19</v>
      </c>
      <c r="E5142" t="s">
        <v>914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e">
        <v>#N/A</v>
      </c>
      <c r="L5142" t="s">
        <v>13</v>
      </c>
      <c r="M5142" t="e">
        <f>L5142=J5142</f>
        <v>#N/A</v>
      </c>
    </row>
    <row r="5143" spans="1:13" x14ac:dyDescent="0.3">
      <c r="A5143" t="s">
        <v>745</v>
      </c>
      <c r="B5143" t="s">
        <v>38</v>
      </c>
      <c r="C5143" t="s">
        <v>901</v>
      </c>
      <c r="D5143" t="s">
        <v>19</v>
      </c>
      <c r="E5143" t="s">
        <v>914</v>
      </c>
      <c r="F5143" t="e">
        <v>#N/A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s">
        <v>13</v>
      </c>
      <c r="M5143" t="e">
        <f>L5143=J5143</f>
        <v>#N/A</v>
      </c>
    </row>
    <row r="5144" spans="1:13" x14ac:dyDescent="0.3">
      <c r="A5144" t="s">
        <v>746</v>
      </c>
      <c r="B5144" t="s">
        <v>38</v>
      </c>
      <c r="C5144" t="s">
        <v>901</v>
      </c>
      <c r="D5144" t="s">
        <v>19</v>
      </c>
      <c r="E5144" t="s">
        <v>914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s">
        <v>13</v>
      </c>
      <c r="M5144" t="e">
        <f>L5144=J5144</f>
        <v>#N/A</v>
      </c>
    </row>
    <row r="5145" spans="1:13" x14ac:dyDescent="0.3">
      <c r="A5145" t="s">
        <v>747</v>
      </c>
      <c r="B5145" t="s">
        <v>38</v>
      </c>
      <c r="C5145" t="s">
        <v>901</v>
      </c>
      <c r="D5145" t="s">
        <v>19</v>
      </c>
      <c r="E5145" t="s">
        <v>914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e">
        <v>#N/A</v>
      </c>
      <c r="L5145" t="s">
        <v>13</v>
      </c>
      <c r="M5145" t="e">
        <f>L5145=J5145</f>
        <v>#N/A</v>
      </c>
    </row>
    <row r="5146" spans="1:13" x14ac:dyDescent="0.3">
      <c r="A5146" t="s">
        <v>748</v>
      </c>
      <c r="B5146" t="s">
        <v>38</v>
      </c>
      <c r="C5146" t="s">
        <v>901</v>
      </c>
      <c r="D5146" t="s">
        <v>19</v>
      </c>
      <c r="E5146" t="s">
        <v>914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e">
        <v>#N/A</v>
      </c>
      <c r="L5146" t="s">
        <v>13</v>
      </c>
      <c r="M5146" t="e">
        <f>L5146=J5146</f>
        <v>#N/A</v>
      </c>
    </row>
    <row r="5147" spans="1:13" x14ac:dyDescent="0.3">
      <c r="A5147" t="s">
        <v>749</v>
      </c>
      <c r="B5147" t="s">
        <v>38</v>
      </c>
      <c r="C5147" t="s">
        <v>901</v>
      </c>
      <c r="D5147" t="s">
        <v>19</v>
      </c>
      <c r="E5147" t="s">
        <v>914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e">
        <v>#N/A</v>
      </c>
      <c r="L5147" t="s">
        <v>13</v>
      </c>
      <c r="M5147" t="e">
        <f>L5147=J5147</f>
        <v>#N/A</v>
      </c>
    </row>
    <row r="5148" spans="1:13" x14ac:dyDescent="0.3">
      <c r="A5148" t="s">
        <v>750</v>
      </c>
      <c r="B5148" t="s">
        <v>41</v>
      </c>
      <c r="C5148" t="s">
        <v>886</v>
      </c>
      <c r="D5148" t="s">
        <v>19</v>
      </c>
      <c r="E5148" t="s">
        <v>914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s">
        <v>13</v>
      </c>
      <c r="M5148" t="e">
        <f>L5148=J5148</f>
        <v>#N/A</v>
      </c>
    </row>
    <row r="5149" spans="1:13" x14ac:dyDescent="0.3">
      <c r="A5149" t="s">
        <v>751</v>
      </c>
      <c r="B5149" t="s">
        <v>38</v>
      </c>
      <c r="C5149" t="s">
        <v>891</v>
      </c>
      <c r="D5149" t="s">
        <v>19</v>
      </c>
      <c r="E5149" t="s">
        <v>914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s">
        <v>13</v>
      </c>
      <c r="M5149" t="e">
        <f>L5149=J5149</f>
        <v>#N/A</v>
      </c>
    </row>
    <row r="5150" spans="1:13" x14ac:dyDescent="0.3">
      <c r="A5150" t="s">
        <v>752</v>
      </c>
      <c r="B5150" t="s">
        <v>38</v>
      </c>
      <c r="C5150" t="s">
        <v>891</v>
      </c>
      <c r="D5150" t="s">
        <v>19</v>
      </c>
      <c r="E5150" t="s">
        <v>914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s">
        <v>13</v>
      </c>
      <c r="M5150" t="e">
        <f>L5150=J5150</f>
        <v>#N/A</v>
      </c>
    </row>
    <row r="5151" spans="1:13" x14ac:dyDescent="0.3">
      <c r="A5151" t="s">
        <v>753</v>
      </c>
      <c r="B5151" t="s">
        <v>38</v>
      </c>
      <c r="C5151" t="s">
        <v>891</v>
      </c>
      <c r="D5151" t="s">
        <v>19</v>
      </c>
      <c r="E5151" t="s">
        <v>914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s">
        <v>13</v>
      </c>
      <c r="M5151" t="e">
        <f>L5151=J5151</f>
        <v>#N/A</v>
      </c>
    </row>
    <row r="5152" spans="1:13" x14ac:dyDescent="0.3">
      <c r="A5152" t="s">
        <v>754</v>
      </c>
      <c r="B5152" t="s">
        <v>38</v>
      </c>
      <c r="C5152" t="s">
        <v>891</v>
      </c>
      <c r="D5152" t="s">
        <v>19</v>
      </c>
      <c r="E5152" t="s">
        <v>914</v>
      </c>
      <c r="F5152" t="e">
        <v>#N/A</v>
      </c>
      <c r="G5152" t="e">
        <v>#N/A</v>
      </c>
      <c r="H5152" t="e">
        <v>#N/A</v>
      </c>
      <c r="I5152" t="e">
        <v>#N/A</v>
      </c>
      <c r="J5152" t="e">
        <v>#N/A</v>
      </c>
      <c r="K5152" t="e">
        <v>#N/A</v>
      </c>
      <c r="L5152" t="s">
        <v>13</v>
      </c>
      <c r="M5152" t="e">
        <f>L5152=J5152</f>
        <v>#N/A</v>
      </c>
    </row>
    <row r="5153" spans="1:13" x14ac:dyDescent="0.3">
      <c r="A5153" t="s">
        <v>755</v>
      </c>
      <c r="B5153" t="s">
        <v>38</v>
      </c>
      <c r="C5153" t="s">
        <v>891</v>
      </c>
      <c r="D5153" t="s">
        <v>19</v>
      </c>
      <c r="E5153" t="s">
        <v>914</v>
      </c>
      <c r="F5153" t="e">
        <v>#N/A</v>
      </c>
      <c r="G5153" t="e">
        <v>#N/A</v>
      </c>
      <c r="H5153">
        <v>3</v>
      </c>
      <c r="I5153" t="e">
        <v>#N/A</v>
      </c>
      <c r="J5153">
        <v>3</v>
      </c>
      <c r="K5153" t="e">
        <v>#N/A</v>
      </c>
      <c r="L5153">
        <v>3</v>
      </c>
      <c r="M5153" t="b">
        <f>L5153=J5153</f>
        <v>1</v>
      </c>
    </row>
    <row r="5154" spans="1:13" x14ac:dyDescent="0.3">
      <c r="A5154" t="s">
        <v>756</v>
      </c>
      <c r="B5154" t="s">
        <v>38</v>
      </c>
      <c r="C5154" t="s">
        <v>891</v>
      </c>
      <c r="D5154" t="s">
        <v>19</v>
      </c>
      <c r="E5154" t="s">
        <v>914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e">
        <v>#N/A</v>
      </c>
      <c r="L5154" t="s">
        <v>13</v>
      </c>
      <c r="M5154" t="e">
        <f>L5154=J5154</f>
        <v>#N/A</v>
      </c>
    </row>
    <row r="5155" spans="1:13" x14ac:dyDescent="0.3">
      <c r="A5155" t="s">
        <v>757</v>
      </c>
      <c r="B5155" t="s">
        <v>38</v>
      </c>
      <c r="C5155" t="s">
        <v>891</v>
      </c>
      <c r="D5155" t="s">
        <v>19</v>
      </c>
      <c r="E5155" t="s">
        <v>914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>
        <v>5</v>
      </c>
      <c r="M5155" t="e">
        <f>L5155=J5155</f>
        <v>#N/A</v>
      </c>
    </row>
    <row r="5156" spans="1:13" x14ac:dyDescent="0.3">
      <c r="A5156" t="s">
        <v>758</v>
      </c>
      <c r="B5156" t="s">
        <v>38</v>
      </c>
      <c r="C5156" t="s">
        <v>891</v>
      </c>
      <c r="D5156" t="s">
        <v>19</v>
      </c>
      <c r="E5156" t="s">
        <v>914</v>
      </c>
      <c r="F5156" t="e">
        <v>#N/A</v>
      </c>
      <c r="G5156" t="e">
        <v>#N/A</v>
      </c>
      <c r="H5156">
        <v>3</v>
      </c>
      <c r="I5156" t="e">
        <v>#N/A</v>
      </c>
      <c r="J5156">
        <v>3</v>
      </c>
      <c r="K5156" t="e">
        <v>#N/A</v>
      </c>
      <c r="L5156">
        <v>3</v>
      </c>
      <c r="M5156" t="b">
        <f>L5156=J5156</f>
        <v>1</v>
      </c>
    </row>
    <row r="5157" spans="1:13" x14ac:dyDescent="0.3">
      <c r="A5157" t="s">
        <v>759</v>
      </c>
      <c r="B5157" t="s">
        <v>38</v>
      </c>
      <c r="C5157" t="s">
        <v>891</v>
      </c>
      <c r="D5157" t="s">
        <v>19</v>
      </c>
      <c r="E5157" t="s">
        <v>914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s">
        <v>13</v>
      </c>
      <c r="M5157" t="e">
        <f>L5157=J5157</f>
        <v>#N/A</v>
      </c>
    </row>
    <row r="5158" spans="1:13" x14ac:dyDescent="0.3">
      <c r="A5158" t="s">
        <v>760</v>
      </c>
      <c r="B5158" t="s">
        <v>38</v>
      </c>
      <c r="C5158" t="s">
        <v>904</v>
      </c>
      <c r="D5158" t="s">
        <v>19</v>
      </c>
      <c r="E5158" t="s">
        <v>914</v>
      </c>
      <c r="F5158" t="e">
        <v>#N/A</v>
      </c>
      <c r="G5158" t="e">
        <v>#N/A</v>
      </c>
      <c r="H5158" t="e">
        <v>#N/A</v>
      </c>
      <c r="I5158" t="e">
        <v>#N/A</v>
      </c>
      <c r="J5158" t="e">
        <v>#N/A</v>
      </c>
      <c r="K5158" t="e">
        <v>#N/A</v>
      </c>
      <c r="L5158" t="s">
        <v>13</v>
      </c>
      <c r="M5158" t="e">
        <f>L5158=J5158</f>
        <v>#N/A</v>
      </c>
    </row>
    <row r="5159" spans="1:13" x14ac:dyDescent="0.3">
      <c r="A5159" t="s">
        <v>761</v>
      </c>
      <c r="B5159" t="s">
        <v>38</v>
      </c>
      <c r="C5159" t="s">
        <v>905</v>
      </c>
      <c r="D5159" t="s">
        <v>19</v>
      </c>
      <c r="E5159" t="s">
        <v>914</v>
      </c>
      <c r="F5159" t="e">
        <v>#N/A</v>
      </c>
      <c r="G5159">
        <v>3</v>
      </c>
      <c r="H5159" t="e">
        <v>#N/A</v>
      </c>
      <c r="I5159" t="e">
        <v>#N/A</v>
      </c>
      <c r="J5159">
        <v>3</v>
      </c>
      <c r="K5159" t="e">
        <v>#N/A</v>
      </c>
      <c r="L5159">
        <v>3</v>
      </c>
      <c r="M5159" t="b">
        <f>L5159=J5159</f>
        <v>1</v>
      </c>
    </row>
    <row r="5160" spans="1:13" x14ac:dyDescent="0.3">
      <c r="A5160" t="s">
        <v>762</v>
      </c>
      <c r="B5160" t="s">
        <v>11</v>
      </c>
      <c r="C5160" t="s">
        <v>906</v>
      </c>
      <c r="D5160" t="s">
        <v>19</v>
      </c>
      <c r="E5160" t="s">
        <v>914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e">
        <v>#N/A</v>
      </c>
      <c r="L5160" t="s">
        <v>13</v>
      </c>
      <c r="M5160" t="e">
        <f>L5160=J5160</f>
        <v>#N/A</v>
      </c>
    </row>
    <row r="5161" spans="1:13" x14ac:dyDescent="0.3">
      <c r="A5161" t="s">
        <v>763</v>
      </c>
      <c r="B5161" t="s">
        <v>11</v>
      </c>
      <c r="C5161" t="s">
        <v>906</v>
      </c>
      <c r="D5161" t="s">
        <v>19</v>
      </c>
      <c r="E5161" t="s">
        <v>914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s">
        <v>13</v>
      </c>
      <c r="M5161" t="e">
        <f>L5161=J5161</f>
        <v>#N/A</v>
      </c>
    </row>
    <row r="5162" spans="1:13" x14ac:dyDescent="0.3">
      <c r="A5162" t="s">
        <v>764</v>
      </c>
      <c r="B5162" t="s">
        <v>11</v>
      </c>
      <c r="C5162" t="s">
        <v>906</v>
      </c>
      <c r="D5162" t="s">
        <v>19</v>
      </c>
      <c r="E5162" t="s">
        <v>914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s">
        <v>13</v>
      </c>
      <c r="M5162" t="e">
        <f>L5162=J5162</f>
        <v>#N/A</v>
      </c>
    </row>
    <row r="5163" spans="1:13" x14ac:dyDescent="0.3">
      <c r="A5163" t="s">
        <v>765</v>
      </c>
      <c r="B5163" t="s">
        <v>11</v>
      </c>
      <c r="C5163" t="s">
        <v>907</v>
      </c>
      <c r="D5163" t="s">
        <v>19</v>
      </c>
      <c r="E5163" t="s">
        <v>914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s">
        <v>13</v>
      </c>
      <c r="M5163" t="e">
        <f>L5163=J5163</f>
        <v>#N/A</v>
      </c>
    </row>
    <row r="5164" spans="1:13" x14ac:dyDescent="0.3">
      <c r="A5164" t="s">
        <v>766</v>
      </c>
      <c r="B5164" t="s">
        <v>11</v>
      </c>
      <c r="C5164" t="s">
        <v>907</v>
      </c>
      <c r="D5164" t="s">
        <v>19</v>
      </c>
      <c r="E5164" t="s">
        <v>914</v>
      </c>
      <c r="F5164" t="e">
        <v>#N/A</v>
      </c>
      <c r="G5164" t="e">
        <v>#N/A</v>
      </c>
      <c r="H5164" t="e">
        <v>#N/A</v>
      </c>
      <c r="I5164" t="e">
        <v>#N/A</v>
      </c>
      <c r="J5164" t="e">
        <v>#N/A</v>
      </c>
      <c r="K5164" t="e">
        <v>#N/A</v>
      </c>
      <c r="L5164" t="s">
        <v>13</v>
      </c>
      <c r="M5164" t="e">
        <f>L5164=J5164</f>
        <v>#N/A</v>
      </c>
    </row>
    <row r="5165" spans="1:13" x14ac:dyDescent="0.3">
      <c r="A5165" t="s">
        <v>767</v>
      </c>
      <c r="B5165" t="s">
        <v>41</v>
      </c>
      <c r="C5165" t="s">
        <v>886</v>
      </c>
      <c r="D5165" t="s">
        <v>19</v>
      </c>
      <c r="E5165" t="s">
        <v>914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e">
        <v>#N/A</v>
      </c>
      <c r="L5165" t="s">
        <v>13</v>
      </c>
      <c r="M5165" t="e">
        <f>L5165=J5165</f>
        <v>#N/A</v>
      </c>
    </row>
    <row r="5166" spans="1:13" x14ac:dyDescent="0.3">
      <c r="A5166" t="s">
        <v>768</v>
      </c>
      <c r="B5166" t="s">
        <v>41</v>
      </c>
      <c r="C5166" t="s">
        <v>908</v>
      </c>
      <c r="D5166" t="s">
        <v>19</v>
      </c>
      <c r="E5166" t="s">
        <v>914</v>
      </c>
      <c r="F5166" t="e">
        <v>#N/A</v>
      </c>
      <c r="G5166">
        <v>3</v>
      </c>
      <c r="H5166" t="e">
        <v>#N/A</v>
      </c>
      <c r="I5166" t="e">
        <v>#N/A</v>
      </c>
      <c r="J5166">
        <v>3</v>
      </c>
      <c r="K5166" t="e">
        <v>#N/A</v>
      </c>
      <c r="L5166">
        <v>3</v>
      </c>
      <c r="M5166" t="b">
        <f>L5166=J5166</f>
        <v>1</v>
      </c>
    </row>
    <row r="5167" spans="1:13" x14ac:dyDescent="0.3">
      <c r="A5167" t="s">
        <v>769</v>
      </c>
      <c r="B5167" t="s">
        <v>41</v>
      </c>
      <c r="C5167" t="s">
        <v>908</v>
      </c>
      <c r="D5167" t="s">
        <v>19</v>
      </c>
      <c r="E5167" t="s">
        <v>914</v>
      </c>
      <c r="F5167" t="e">
        <v>#N/A</v>
      </c>
      <c r="G5167" t="e">
        <v>#N/A</v>
      </c>
      <c r="H5167">
        <v>3</v>
      </c>
      <c r="I5167" t="e">
        <v>#N/A</v>
      </c>
      <c r="J5167">
        <v>3</v>
      </c>
      <c r="K5167" t="e">
        <v>#N/A</v>
      </c>
      <c r="L5167">
        <v>3</v>
      </c>
      <c r="M5167" t="b">
        <f>L5167=J5167</f>
        <v>1</v>
      </c>
    </row>
    <row r="5168" spans="1:13" x14ac:dyDescent="0.3">
      <c r="A5168" t="s">
        <v>770</v>
      </c>
      <c r="B5168" t="s">
        <v>41</v>
      </c>
      <c r="C5168" t="s">
        <v>908</v>
      </c>
      <c r="D5168" t="s">
        <v>19</v>
      </c>
      <c r="E5168" t="s">
        <v>914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>
        <v>5</v>
      </c>
      <c r="M5168" t="e">
        <f>L5168=J5168</f>
        <v>#N/A</v>
      </c>
    </row>
    <row r="5169" spans="1:13" x14ac:dyDescent="0.3">
      <c r="A5169" t="s">
        <v>771</v>
      </c>
      <c r="B5169" t="s">
        <v>41</v>
      </c>
      <c r="C5169" t="s">
        <v>908</v>
      </c>
      <c r="D5169" t="s">
        <v>19</v>
      </c>
      <c r="E5169" t="s">
        <v>914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>
        <v>5</v>
      </c>
      <c r="M5169" t="e">
        <f>L5169=J5169</f>
        <v>#N/A</v>
      </c>
    </row>
    <row r="5170" spans="1:13" x14ac:dyDescent="0.3">
      <c r="A5170" t="s">
        <v>772</v>
      </c>
      <c r="B5170" t="s">
        <v>41</v>
      </c>
      <c r="C5170" t="s">
        <v>908</v>
      </c>
      <c r="D5170" t="s">
        <v>19</v>
      </c>
      <c r="E5170" t="s">
        <v>914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>
        <v>5</v>
      </c>
      <c r="M5170" t="e">
        <f>L5170=J5170</f>
        <v>#N/A</v>
      </c>
    </row>
    <row r="5171" spans="1:13" x14ac:dyDescent="0.3">
      <c r="A5171" t="s">
        <v>773</v>
      </c>
      <c r="B5171" t="s">
        <v>41</v>
      </c>
      <c r="C5171" t="s">
        <v>908</v>
      </c>
      <c r="D5171" t="s">
        <v>19</v>
      </c>
      <c r="E5171" t="s">
        <v>914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e">
        <v>#N/A</v>
      </c>
      <c r="L5171">
        <v>5</v>
      </c>
      <c r="M5171" t="e">
        <f>L5171=J5171</f>
        <v>#N/A</v>
      </c>
    </row>
    <row r="5172" spans="1:13" x14ac:dyDescent="0.3">
      <c r="A5172" t="s">
        <v>774</v>
      </c>
      <c r="B5172" t="s">
        <v>41</v>
      </c>
      <c r="C5172" t="s">
        <v>908</v>
      </c>
      <c r="D5172" t="s">
        <v>19</v>
      </c>
      <c r="E5172" t="s">
        <v>914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e">
        <v>#N/A</v>
      </c>
      <c r="L5172" t="s">
        <v>13</v>
      </c>
      <c r="M5172" t="e">
        <f>L5172=J5172</f>
        <v>#N/A</v>
      </c>
    </row>
    <row r="5173" spans="1:13" x14ac:dyDescent="0.3">
      <c r="A5173" t="s">
        <v>775</v>
      </c>
      <c r="B5173" t="s">
        <v>38</v>
      </c>
      <c r="C5173" t="s">
        <v>822</v>
      </c>
      <c r="D5173" t="s">
        <v>19</v>
      </c>
      <c r="E5173" t="s">
        <v>914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e">
        <v>#N/A</v>
      </c>
      <c r="L5173" t="s">
        <v>13</v>
      </c>
      <c r="M5173" t="e">
        <f>L5173=J5173</f>
        <v>#N/A</v>
      </c>
    </row>
    <row r="5174" spans="1:13" x14ac:dyDescent="0.3">
      <c r="A5174" t="s">
        <v>776</v>
      </c>
      <c r="B5174" t="s">
        <v>38</v>
      </c>
      <c r="C5174" t="s">
        <v>822</v>
      </c>
      <c r="D5174" t="s">
        <v>19</v>
      </c>
      <c r="E5174" t="s">
        <v>914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e">
        <v>#N/A</v>
      </c>
      <c r="L5174" t="s">
        <v>13</v>
      </c>
      <c r="M5174" t="e">
        <f>L5174=J5174</f>
        <v>#N/A</v>
      </c>
    </row>
    <row r="5175" spans="1:13" x14ac:dyDescent="0.3">
      <c r="A5175" t="s">
        <v>10</v>
      </c>
      <c r="B5175" t="s">
        <v>11</v>
      </c>
      <c r="C5175" t="s">
        <v>791</v>
      </c>
      <c r="D5175" t="s">
        <v>20</v>
      </c>
      <c r="E5175" t="s">
        <v>915</v>
      </c>
      <c r="F5175">
        <v>5</v>
      </c>
      <c r="G5175" t="e">
        <v>#N/A</v>
      </c>
      <c r="H5175" t="e">
        <v>#N/A</v>
      </c>
      <c r="I5175" t="e">
        <v>#N/A</v>
      </c>
      <c r="J5175">
        <v>5</v>
      </c>
      <c r="K5175" t="s">
        <v>13</v>
      </c>
      <c r="L5175">
        <v>5</v>
      </c>
      <c r="M5175" t="b">
        <f>L5175=J5175</f>
        <v>1</v>
      </c>
    </row>
    <row r="5176" spans="1:13" x14ac:dyDescent="0.3">
      <c r="A5176" t="s">
        <v>36</v>
      </c>
      <c r="B5176" t="s">
        <v>11</v>
      </c>
      <c r="C5176" t="s">
        <v>791</v>
      </c>
      <c r="D5176" t="s">
        <v>20</v>
      </c>
      <c r="E5176" t="s">
        <v>915</v>
      </c>
      <c r="F5176">
        <v>5</v>
      </c>
      <c r="G5176" t="e">
        <v>#N/A</v>
      </c>
      <c r="H5176" t="e">
        <v>#N/A</v>
      </c>
      <c r="I5176" t="e">
        <v>#N/A</v>
      </c>
      <c r="J5176">
        <v>5</v>
      </c>
      <c r="K5176" t="s">
        <v>13</v>
      </c>
      <c r="L5176">
        <v>5</v>
      </c>
      <c r="M5176" t="b">
        <f>L5176=J5176</f>
        <v>1</v>
      </c>
    </row>
    <row r="5177" spans="1:13" x14ac:dyDescent="0.3">
      <c r="A5177" t="s">
        <v>37</v>
      </c>
      <c r="B5177" t="s">
        <v>38</v>
      </c>
      <c r="C5177" t="s">
        <v>793</v>
      </c>
      <c r="D5177" t="s">
        <v>20</v>
      </c>
      <c r="E5177" t="s">
        <v>915</v>
      </c>
      <c r="F5177">
        <v>5</v>
      </c>
      <c r="G5177" t="e">
        <v>#N/A</v>
      </c>
      <c r="H5177" t="e">
        <v>#N/A</v>
      </c>
      <c r="I5177" t="e">
        <v>#N/A</v>
      </c>
      <c r="J5177">
        <v>5</v>
      </c>
      <c r="K5177" t="s">
        <v>13</v>
      </c>
      <c r="L5177">
        <v>5</v>
      </c>
      <c r="M5177" t="b">
        <f>L5177=J5177</f>
        <v>1</v>
      </c>
    </row>
    <row r="5178" spans="1:13" x14ac:dyDescent="0.3">
      <c r="A5178" t="s">
        <v>39</v>
      </c>
      <c r="B5178" t="s">
        <v>38</v>
      </c>
      <c r="C5178" t="s">
        <v>793</v>
      </c>
      <c r="D5178" t="s">
        <v>20</v>
      </c>
      <c r="E5178" t="s">
        <v>915</v>
      </c>
      <c r="F5178">
        <v>5</v>
      </c>
      <c r="G5178" t="e">
        <v>#N/A</v>
      </c>
      <c r="H5178" t="e">
        <v>#N/A</v>
      </c>
      <c r="I5178" t="e">
        <v>#N/A</v>
      </c>
      <c r="J5178">
        <v>5</v>
      </c>
      <c r="K5178" t="s">
        <v>13</v>
      </c>
      <c r="L5178">
        <v>5</v>
      </c>
      <c r="M5178" t="b">
        <f>L5178=J5178</f>
        <v>1</v>
      </c>
    </row>
    <row r="5179" spans="1:13" x14ac:dyDescent="0.3">
      <c r="A5179" t="s">
        <v>40</v>
      </c>
      <c r="B5179" t="s">
        <v>41</v>
      </c>
      <c r="C5179" t="s">
        <v>794</v>
      </c>
      <c r="D5179" t="s">
        <v>20</v>
      </c>
      <c r="E5179" t="s">
        <v>915</v>
      </c>
      <c r="F5179">
        <v>5</v>
      </c>
      <c r="G5179" t="e">
        <v>#N/A</v>
      </c>
      <c r="H5179" t="e">
        <v>#N/A</v>
      </c>
      <c r="I5179" t="e">
        <v>#N/A</v>
      </c>
      <c r="J5179">
        <v>5</v>
      </c>
      <c r="K5179" t="s">
        <v>13</v>
      </c>
      <c r="L5179">
        <v>5</v>
      </c>
      <c r="M5179" t="b">
        <f>L5179=J5179</f>
        <v>1</v>
      </c>
    </row>
    <row r="5180" spans="1:13" x14ac:dyDescent="0.3">
      <c r="A5180" t="s">
        <v>42</v>
      </c>
      <c r="B5180" t="s">
        <v>11</v>
      </c>
      <c r="C5180" t="s">
        <v>795</v>
      </c>
      <c r="D5180" t="s">
        <v>20</v>
      </c>
      <c r="E5180" t="s">
        <v>915</v>
      </c>
      <c r="F5180">
        <v>5</v>
      </c>
      <c r="G5180" t="e">
        <v>#N/A</v>
      </c>
      <c r="H5180" t="e">
        <v>#N/A</v>
      </c>
      <c r="I5180" t="e">
        <v>#N/A</v>
      </c>
      <c r="J5180">
        <v>5</v>
      </c>
      <c r="K5180" t="s">
        <v>13</v>
      </c>
      <c r="L5180">
        <v>5</v>
      </c>
      <c r="M5180" t="b">
        <f>L5180=J5180</f>
        <v>1</v>
      </c>
    </row>
    <row r="5181" spans="1:13" x14ac:dyDescent="0.3">
      <c r="A5181" t="s">
        <v>43</v>
      </c>
      <c r="B5181" t="s">
        <v>11</v>
      </c>
      <c r="C5181" t="s">
        <v>795</v>
      </c>
      <c r="D5181" t="s">
        <v>20</v>
      </c>
      <c r="E5181" t="s">
        <v>915</v>
      </c>
      <c r="F5181">
        <v>5</v>
      </c>
      <c r="G5181" t="e">
        <v>#N/A</v>
      </c>
      <c r="H5181" t="e">
        <v>#N/A</v>
      </c>
      <c r="I5181" t="e">
        <v>#N/A</v>
      </c>
      <c r="J5181">
        <v>5</v>
      </c>
      <c r="K5181" t="s">
        <v>13</v>
      </c>
      <c r="L5181">
        <v>5</v>
      </c>
      <c r="M5181" t="b">
        <f>L5181=J5181</f>
        <v>1</v>
      </c>
    </row>
    <row r="5182" spans="1:13" x14ac:dyDescent="0.3">
      <c r="A5182" t="s">
        <v>44</v>
      </c>
      <c r="B5182" t="s">
        <v>11</v>
      </c>
      <c r="C5182" t="s">
        <v>795</v>
      </c>
      <c r="D5182" t="s">
        <v>20</v>
      </c>
      <c r="E5182" t="s">
        <v>915</v>
      </c>
      <c r="F5182">
        <v>5</v>
      </c>
      <c r="G5182" t="e">
        <v>#N/A</v>
      </c>
      <c r="H5182" t="e">
        <v>#N/A</v>
      </c>
      <c r="I5182" t="e">
        <v>#N/A</v>
      </c>
      <c r="J5182">
        <v>5</v>
      </c>
      <c r="K5182" t="s">
        <v>13</v>
      </c>
      <c r="L5182">
        <v>5</v>
      </c>
      <c r="M5182" t="b">
        <f>L5182=J5182</f>
        <v>1</v>
      </c>
    </row>
    <row r="5183" spans="1:13" x14ac:dyDescent="0.3">
      <c r="A5183" t="s">
        <v>45</v>
      </c>
      <c r="B5183" t="s">
        <v>11</v>
      </c>
      <c r="C5183" t="s">
        <v>795</v>
      </c>
      <c r="D5183" t="s">
        <v>20</v>
      </c>
      <c r="E5183" t="s">
        <v>915</v>
      </c>
      <c r="F5183">
        <v>5</v>
      </c>
      <c r="G5183" t="e">
        <v>#N/A</v>
      </c>
      <c r="H5183" t="e">
        <v>#N/A</v>
      </c>
      <c r="I5183" t="e">
        <v>#N/A</v>
      </c>
      <c r="J5183">
        <v>5</v>
      </c>
      <c r="K5183" t="s">
        <v>13</v>
      </c>
      <c r="L5183">
        <v>5</v>
      </c>
      <c r="M5183" t="b">
        <f>L5183=J5183</f>
        <v>1</v>
      </c>
    </row>
    <row r="5184" spans="1:13" x14ac:dyDescent="0.3">
      <c r="A5184" t="s">
        <v>46</v>
      </c>
      <c r="B5184" t="s">
        <v>11</v>
      </c>
      <c r="C5184" t="s">
        <v>795</v>
      </c>
      <c r="D5184" t="s">
        <v>20</v>
      </c>
      <c r="E5184" t="s">
        <v>915</v>
      </c>
      <c r="F5184">
        <v>5</v>
      </c>
      <c r="G5184" t="e">
        <v>#N/A</v>
      </c>
      <c r="H5184" t="e">
        <v>#N/A</v>
      </c>
      <c r="I5184" t="e">
        <v>#N/A</v>
      </c>
      <c r="J5184">
        <v>5</v>
      </c>
      <c r="K5184" t="s">
        <v>13</v>
      </c>
      <c r="L5184">
        <v>5</v>
      </c>
      <c r="M5184" t="b">
        <f>L5184=J5184</f>
        <v>1</v>
      </c>
    </row>
    <row r="5185" spans="1:13" x14ac:dyDescent="0.3">
      <c r="A5185" t="s">
        <v>47</v>
      </c>
      <c r="B5185" t="s">
        <v>11</v>
      </c>
      <c r="C5185" t="s">
        <v>795</v>
      </c>
      <c r="D5185" t="s">
        <v>20</v>
      </c>
      <c r="E5185" t="s">
        <v>915</v>
      </c>
      <c r="F5185">
        <v>5</v>
      </c>
      <c r="G5185" t="e">
        <v>#N/A</v>
      </c>
      <c r="H5185" t="e">
        <v>#N/A</v>
      </c>
      <c r="I5185" t="e">
        <v>#N/A</v>
      </c>
      <c r="J5185">
        <v>5</v>
      </c>
      <c r="K5185" t="s">
        <v>13</v>
      </c>
      <c r="L5185">
        <v>5</v>
      </c>
      <c r="M5185" t="b">
        <f>L5185=J5185</f>
        <v>1</v>
      </c>
    </row>
    <row r="5186" spans="1:13" x14ac:dyDescent="0.3">
      <c r="A5186" t="s">
        <v>48</v>
      </c>
      <c r="B5186" t="s">
        <v>41</v>
      </c>
      <c r="C5186" t="s">
        <v>796</v>
      </c>
      <c r="D5186" t="s">
        <v>20</v>
      </c>
      <c r="E5186" t="s">
        <v>915</v>
      </c>
      <c r="F5186">
        <v>5</v>
      </c>
      <c r="G5186" t="e">
        <v>#N/A</v>
      </c>
      <c r="H5186" t="e">
        <v>#N/A</v>
      </c>
      <c r="I5186" t="e">
        <v>#N/A</v>
      </c>
      <c r="J5186">
        <v>5</v>
      </c>
      <c r="K5186" t="s">
        <v>13</v>
      </c>
      <c r="L5186">
        <v>5</v>
      </c>
      <c r="M5186" t="b">
        <f>L5186=J5186</f>
        <v>1</v>
      </c>
    </row>
    <row r="5187" spans="1:13" x14ac:dyDescent="0.3">
      <c r="A5187" t="s">
        <v>49</v>
      </c>
      <c r="B5187" t="s">
        <v>41</v>
      </c>
      <c r="C5187" t="s">
        <v>796</v>
      </c>
      <c r="D5187" t="s">
        <v>20</v>
      </c>
      <c r="E5187" t="s">
        <v>915</v>
      </c>
      <c r="F5187">
        <v>5</v>
      </c>
      <c r="G5187" t="e">
        <v>#N/A</v>
      </c>
      <c r="H5187" t="e">
        <v>#N/A</v>
      </c>
      <c r="I5187" t="e">
        <v>#N/A</v>
      </c>
      <c r="J5187">
        <v>5</v>
      </c>
      <c r="K5187" t="s">
        <v>13</v>
      </c>
      <c r="L5187">
        <v>5</v>
      </c>
      <c r="M5187" t="b">
        <f>L5187=J5187</f>
        <v>1</v>
      </c>
    </row>
    <row r="5188" spans="1:13" x14ac:dyDescent="0.3">
      <c r="A5188" t="s">
        <v>50</v>
      </c>
      <c r="B5188" t="s">
        <v>41</v>
      </c>
      <c r="C5188" t="s">
        <v>796</v>
      </c>
      <c r="D5188" t="s">
        <v>20</v>
      </c>
      <c r="E5188" t="s">
        <v>915</v>
      </c>
      <c r="F5188">
        <v>5</v>
      </c>
      <c r="G5188" t="e">
        <v>#N/A</v>
      </c>
      <c r="H5188" t="e">
        <v>#N/A</v>
      </c>
      <c r="I5188" t="e">
        <v>#N/A</v>
      </c>
      <c r="J5188">
        <v>5</v>
      </c>
      <c r="K5188" t="s">
        <v>13</v>
      </c>
      <c r="L5188">
        <v>5</v>
      </c>
      <c r="M5188" t="b">
        <f>L5188=J5188</f>
        <v>1</v>
      </c>
    </row>
    <row r="5189" spans="1:13" x14ac:dyDescent="0.3">
      <c r="A5189" t="s">
        <v>51</v>
      </c>
      <c r="B5189" t="s">
        <v>41</v>
      </c>
      <c r="C5189" t="s">
        <v>796</v>
      </c>
      <c r="D5189" t="s">
        <v>20</v>
      </c>
      <c r="E5189" t="s">
        <v>915</v>
      </c>
      <c r="F5189">
        <v>5</v>
      </c>
      <c r="G5189" t="e">
        <v>#N/A</v>
      </c>
      <c r="H5189" t="e">
        <v>#N/A</v>
      </c>
      <c r="I5189" t="e">
        <v>#N/A</v>
      </c>
      <c r="J5189">
        <v>5</v>
      </c>
      <c r="K5189" t="s">
        <v>13</v>
      </c>
      <c r="L5189">
        <v>5</v>
      </c>
      <c r="M5189" t="b">
        <f>L5189=J5189</f>
        <v>1</v>
      </c>
    </row>
    <row r="5190" spans="1:13" x14ac:dyDescent="0.3">
      <c r="A5190" t="s">
        <v>52</v>
      </c>
      <c r="B5190" t="s">
        <v>41</v>
      </c>
      <c r="C5190" t="s">
        <v>796</v>
      </c>
      <c r="D5190" t="s">
        <v>20</v>
      </c>
      <c r="E5190" t="s">
        <v>915</v>
      </c>
      <c r="F5190">
        <v>5</v>
      </c>
      <c r="G5190" t="e">
        <v>#N/A</v>
      </c>
      <c r="H5190" t="e">
        <v>#N/A</v>
      </c>
      <c r="I5190" t="e">
        <v>#N/A</v>
      </c>
      <c r="J5190">
        <v>5</v>
      </c>
      <c r="K5190" t="s">
        <v>13</v>
      </c>
      <c r="L5190">
        <v>5</v>
      </c>
      <c r="M5190" t="b">
        <f>L5190=J5190</f>
        <v>1</v>
      </c>
    </row>
    <row r="5191" spans="1:13" x14ac:dyDescent="0.3">
      <c r="A5191" t="s">
        <v>53</v>
      </c>
      <c r="B5191" t="s">
        <v>41</v>
      </c>
      <c r="C5191" t="s">
        <v>796</v>
      </c>
      <c r="D5191" t="s">
        <v>20</v>
      </c>
      <c r="E5191" t="s">
        <v>915</v>
      </c>
      <c r="F5191">
        <v>5</v>
      </c>
      <c r="G5191" t="e">
        <v>#N/A</v>
      </c>
      <c r="H5191" t="e">
        <v>#N/A</v>
      </c>
      <c r="I5191" t="e">
        <v>#N/A</v>
      </c>
      <c r="J5191">
        <v>5</v>
      </c>
      <c r="K5191" t="s">
        <v>13</v>
      </c>
      <c r="L5191">
        <v>5</v>
      </c>
      <c r="M5191" t="b">
        <f>L5191=J5191</f>
        <v>1</v>
      </c>
    </row>
    <row r="5192" spans="1:13" x14ac:dyDescent="0.3">
      <c r="A5192" t="s">
        <v>54</v>
      </c>
      <c r="B5192" t="s">
        <v>38</v>
      </c>
      <c r="C5192" t="s">
        <v>797</v>
      </c>
      <c r="D5192" t="s">
        <v>20</v>
      </c>
      <c r="E5192" t="s">
        <v>915</v>
      </c>
      <c r="F5192">
        <v>5</v>
      </c>
      <c r="G5192" t="e">
        <v>#N/A</v>
      </c>
      <c r="H5192" t="e">
        <v>#N/A</v>
      </c>
      <c r="I5192" t="e">
        <v>#N/A</v>
      </c>
      <c r="J5192">
        <v>5</v>
      </c>
      <c r="K5192" t="s">
        <v>13</v>
      </c>
      <c r="L5192">
        <v>5</v>
      </c>
      <c r="M5192" t="b">
        <f>L5192=J5192</f>
        <v>1</v>
      </c>
    </row>
    <row r="5193" spans="1:13" x14ac:dyDescent="0.3">
      <c r="A5193" t="s">
        <v>55</v>
      </c>
      <c r="B5193" t="s">
        <v>38</v>
      </c>
      <c r="C5193" t="s">
        <v>797</v>
      </c>
      <c r="D5193" t="s">
        <v>20</v>
      </c>
      <c r="E5193" t="s">
        <v>915</v>
      </c>
      <c r="F5193">
        <v>5</v>
      </c>
      <c r="G5193" t="e">
        <v>#N/A</v>
      </c>
      <c r="H5193" t="e">
        <v>#N/A</v>
      </c>
      <c r="I5193" t="e">
        <v>#N/A</v>
      </c>
      <c r="J5193">
        <v>5</v>
      </c>
      <c r="K5193" t="s">
        <v>13</v>
      </c>
      <c r="L5193">
        <v>5</v>
      </c>
      <c r="M5193" t="b">
        <f>L5193=J5193</f>
        <v>1</v>
      </c>
    </row>
    <row r="5194" spans="1:13" x14ac:dyDescent="0.3">
      <c r="A5194" t="s">
        <v>56</v>
      </c>
      <c r="B5194" t="s">
        <v>41</v>
      </c>
      <c r="C5194" t="s">
        <v>798</v>
      </c>
      <c r="D5194" t="s">
        <v>20</v>
      </c>
      <c r="E5194" t="s">
        <v>915</v>
      </c>
      <c r="F5194">
        <v>5</v>
      </c>
      <c r="G5194" t="e">
        <v>#N/A</v>
      </c>
      <c r="H5194" t="e">
        <v>#N/A</v>
      </c>
      <c r="I5194" t="e">
        <v>#N/A</v>
      </c>
      <c r="J5194">
        <v>5</v>
      </c>
      <c r="K5194" t="s">
        <v>13</v>
      </c>
      <c r="L5194">
        <v>5</v>
      </c>
      <c r="M5194" t="b">
        <f>L5194=J5194</f>
        <v>1</v>
      </c>
    </row>
    <row r="5195" spans="1:13" x14ac:dyDescent="0.3">
      <c r="A5195" t="s">
        <v>57</v>
      </c>
      <c r="B5195" t="s">
        <v>41</v>
      </c>
      <c r="C5195" t="s">
        <v>798</v>
      </c>
      <c r="D5195" t="s">
        <v>20</v>
      </c>
      <c r="E5195" t="s">
        <v>915</v>
      </c>
      <c r="F5195">
        <v>5</v>
      </c>
      <c r="G5195" t="e">
        <v>#N/A</v>
      </c>
      <c r="H5195" t="e">
        <v>#N/A</v>
      </c>
      <c r="I5195" t="e">
        <v>#N/A</v>
      </c>
      <c r="J5195">
        <v>5</v>
      </c>
      <c r="K5195" t="s">
        <v>13</v>
      </c>
      <c r="L5195">
        <v>5</v>
      </c>
      <c r="M5195" t="b">
        <f>L5195=J5195</f>
        <v>1</v>
      </c>
    </row>
    <row r="5196" spans="1:13" x14ac:dyDescent="0.3">
      <c r="A5196" t="s">
        <v>58</v>
      </c>
      <c r="B5196" t="s">
        <v>41</v>
      </c>
      <c r="C5196" t="s">
        <v>798</v>
      </c>
      <c r="D5196" t="s">
        <v>20</v>
      </c>
      <c r="E5196" t="s">
        <v>915</v>
      </c>
      <c r="F5196">
        <v>5</v>
      </c>
      <c r="G5196" t="e">
        <v>#N/A</v>
      </c>
      <c r="H5196" t="e">
        <v>#N/A</v>
      </c>
      <c r="I5196" t="e">
        <v>#N/A</v>
      </c>
      <c r="J5196">
        <v>5</v>
      </c>
      <c r="K5196" t="s">
        <v>13</v>
      </c>
      <c r="L5196">
        <v>5</v>
      </c>
      <c r="M5196" t="b">
        <f>L5196=J5196</f>
        <v>1</v>
      </c>
    </row>
    <row r="5197" spans="1:13" x14ac:dyDescent="0.3">
      <c r="A5197" t="s">
        <v>59</v>
      </c>
      <c r="B5197" t="s">
        <v>41</v>
      </c>
      <c r="C5197" t="s">
        <v>798</v>
      </c>
      <c r="D5197" t="s">
        <v>20</v>
      </c>
      <c r="E5197" t="s">
        <v>915</v>
      </c>
      <c r="F5197">
        <v>5</v>
      </c>
      <c r="G5197" t="e">
        <v>#N/A</v>
      </c>
      <c r="H5197" t="e">
        <v>#N/A</v>
      </c>
      <c r="I5197" t="e">
        <v>#N/A</v>
      </c>
      <c r="J5197">
        <v>5</v>
      </c>
      <c r="K5197" t="s">
        <v>13</v>
      </c>
      <c r="L5197">
        <v>5</v>
      </c>
      <c r="M5197" t="b">
        <f>L5197=J5197</f>
        <v>1</v>
      </c>
    </row>
    <row r="5198" spans="1:13" x14ac:dyDescent="0.3">
      <c r="A5198" t="s">
        <v>60</v>
      </c>
      <c r="B5198" t="s">
        <v>41</v>
      </c>
      <c r="C5198" t="s">
        <v>798</v>
      </c>
      <c r="D5198" t="s">
        <v>20</v>
      </c>
      <c r="E5198" t="s">
        <v>915</v>
      </c>
      <c r="F5198">
        <v>5</v>
      </c>
      <c r="G5198" t="e">
        <v>#N/A</v>
      </c>
      <c r="H5198" t="e">
        <v>#N/A</v>
      </c>
      <c r="I5198" t="e">
        <v>#N/A</v>
      </c>
      <c r="J5198">
        <v>5</v>
      </c>
      <c r="K5198" t="s">
        <v>13</v>
      </c>
      <c r="L5198">
        <v>5</v>
      </c>
      <c r="M5198" t="b">
        <f>L5198=J5198</f>
        <v>1</v>
      </c>
    </row>
    <row r="5199" spans="1:13" x14ac:dyDescent="0.3">
      <c r="A5199" t="s">
        <v>61</v>
      </c>
      <c r="B5199" t="s">
        <v>41</v>
      </c>
      <c r="C5199" t="s">
        <v>798</v>
      </c>
      <c r="D5199" t="s">
        <v>20</v>
      </c>
      <c r="E5199" t="s">
        <v>915</v>
      </c>
      <c r="F5199">
        <v>5</v>
      </c>
      <c r="G5199" t="e">
        <v>#N/A</v>
      </c>
      <c r="H5199" t="e">
        <v>#N/A</v>
      </c>
      <c r="I5199" t="e">
        <v>#N/A</v>
      </c>
      <c r="J5199">
        <v>5</v>
      </c>
      <c r="K5199" t="s">
        <v>13</v>
      </c>
      <c r="L5199">
        <v>5</v>
      </c>
      <c r="M5199" t="b">
        <f>L5199=J5199</f>
        <v>1</v>
      </c>
    </row>
    <row r="5200" spans="1:13" x14ac:dyDescent="0.3">
      <c r="A5200" t="s">
        <v>62</v>
      </c>
      <c r="B5200" t="s">
        <v>41</v>
      </c>
      <c r="C5200" t="s">
        <v>798</v>
      </c>
      <c r="D5200" t="s">
        <v>20</v>
      </c>
      <c r="E5200" t="s">
        <v>915</v>
      </c>
      <c r="F5200">
        <v>5</v>
      </c>
      <c r="G5200" t="e">
        <v>#N/A</v>
      </c>
      <c r="H5200" t="e">
        <v>#N/A</v>
      </c>
      <c r="I5200" t="e">
        <v>#N/A</v>
      </c>
      <c r="J5200">
        <v>5</v>
      </c>
      <c r="K5200" t="s">
        <v>13</v>
      </c>
      <c r="L5200">
        <v>5</v>
      </c>
      <c r="M5200" t="b">
        <f>L5200=J5200</f>
        <v>1</v>
      </c>
    </row>
    <row r="5201" spans="1:13" x14ac:dyDescent="0.3">
      <c r="A5201" t="s">
        <v>63</v>
      </c>
      <c r="B5201" t="s">
        <v>41</v>
      </c>
      <c r="C5201" t="s">
        <v>798</v>
      </c>
      <c r="D5201" t="s">
        <v>20</v>
      </c>
      <c r="E5201" t="s">
        <v>915</v>
      </c>
      <c r="F5201">
        <v>5</v>
      </c>
      <c r="G5201" t="e">
        <v>#N/A</v>
      </c>
      <c r="H5201" t="e">
        <v>#N/A</v>
      </c>
      <c r="I5201" t="e">
        <v>#N/A</v>
      </c>
      <c r="J5201">
        <v>5</v>
      </c>
      <c r="K5201" t="s">
        <v>13</v>
      </c>
      <c r="L5201">
        <v>5</v>
      </c>
      <c r="M5201" t="b">
        <f>L5201=J5201</f>
        <v>1</v>
      </c>
    </row>
    <row r="5202" spans="1:13" x14ac:dyDescent="0.3">
      <c r="A5202" t="s">
        <v>64</v>
      </c>
      <c r="B5202" t="s">
        <v>41</v>
      </c>
      <c r="C5202" t="s">
        <v>799</v>
      </c>
      <c r="D5202" t="s">
        <v>20</v>
      </c>
      <c r="E5202" t="s">
        <v>915</v>
      </c>
      <c r="F5202">
        <v>5</v>
      </c>
      <c r="G5202" t="e">
        <v>#N/A</v>
      </c>
      <c r="H5202" t="e">
        <v>#N/A</v>
      </c>
      <c r="I5202" t="e">
        <v>#N/A</v>
      </c>
      <c r="J5202">
        <v>5</v>
      </c>
      <c r="K5202" t="s">
        <v>13</v>
      </c>
      <c r="L5202">
        <v>5</v>
      </c>
      <c r="M5202" t="b">
        <f>L5202=J5202</f>
        <v>1</v>
      </c>
    </row>
    <row r="5203" spans="1:13" x14ac:dyDescent="0.3">
      <c r="A5203" t="s">
        <v>65</v>
      </c>
      <c r="B5203" t="s">
        <v>41</v>
      </c>
      <c r="C5203" t="s">
        <v>799</v>
      </c>
      <c r="D5203" t="s">
        <v>20</v>
      </c>
      <c r="E5203" t="s">
        <v>915</v>
      </c>
      <c r="F5203">
        <v>5</v>
      </c>
      <c r="G5203" t="e">
        <v>#N/A</v>
      </c>
      <c r="H5203" t="e">
        <v>#N/A</v>
      </c>
      <c r="I5203" t="e">
        <v>#N/A</v>
      </c>
      <c r="J5203">
        <v>5</v>
      </c>
      <c r="K5203" t="s">
        <v>13</v>
      </c>
      <c r="L5203">
        <v>5</v>
      </c>
      <c r="M5203" t="b">
        <f>L5203=J5203</f>
        <v>1</v>
      </c>
    </row>
    <row r="5204" spans="1:13" x14ac:dyDescent="0.3">
      <c r="A5204" t="s">
        <v>66</v>
      </c>
      <c r="B5204" t="s">
        <v>41</v>
      </c>
      <c r="C5204" t="s">
        <v>799</v>
      </c>
      <c r="D5204" t="s">
        <v>20</v>
      </c>
      <c r="E5204" t="s">
        <v>915</v>
      </c>
      <c r="F5204">
        <v>5</v>
      </c>
      <c r="G5204" t="e">
        <v>#N/A</v>
      </c>
      <c r="H5204" t="e">
        <v>#N/A</v>
      </c>
      <c r="I5204" t="e">
        <v>#N/A</v>
      </c>
      <c r="J5204">
        <v>5</v>
      </c>
      <c r="K5204" t="s">
        <v>13</v>
      </c>
      <c r="L5204">
        <v>5</v>
      </c>
      <c r="M5204" t="b">
        <f>L5204=J5204</f>
        <v>1</v>
      </c>
    </row>
    <row r="5205" spans="1:13" x14ac:dyDescent="0.3">
      <c r="A5205" t="s">
        <v>67</v>
      </c>
      <c r="B5205" t="s">
        <v>41</v>
      </c>
      <c r="C5205" t="s">
        <v>799</v>
      </c>
      <c r="D5205" t="s">
        <v>20</v>
      </c>
      <c r="E5205" t="s">
        <v>915</v>
      </c>
      <c r="F5205">
        <v>5</v>
      </c>
      <c r="G5205" t="e">
        <v>#N/A</v>
      </c>
      <c r="H5205" t="e">
        <v>#N/A</v>
      </c>
      <c r="I5205" t="e">
        <v>#N/A</v>
      </c>
      <c r="J5205">
        <v>5</v>
      </c>
      <c r="K5205" t="s">
        <v>13</v>
      </c>
      <c r="L5205">
        <v>5</v>
      </c>
      <c r="M5205" t="b">
        <f>L5205=J5205</f>
        <v>1</v>
      </c>
    </row>
    <row r="5206" spans="1:13" x14ac:dyDescent="0.3">
      <c r="A5206" t="s">
        <v>68</v>
      </c>
      <c r="B5206" t="s">
        <v>41</v>
      </c>
      <c r="C5206" t="s">
        <v>800</v>
      </c>
      <c r="D5206" t="s">
        <v>20</v>
      </c>
      <c r="E5206" t="s">
        <v>915</v>
      </c>
      <c r="F5206">
        <v>5</v>
      </c>
      <c r="G5206" t="e">
        <v>#N/A</v>
      </c>
      <c r="H5206" t="e">
        <v>#N/A</v>
      </c>
      <c r="I5206" t="e">
        <v>#N/A</v>
      </c>
      <c r="J5206">
        <v>5</v>
      </c>
      <c r="K5206" t="s">
        <v>13</v>
      </c>
      <c r="L5206">
        <v>5</v>
      </c>
      <c r="M5206" t="b">
        <f>L5206=J5206</f>
        <v>1</v>
      </c>
    </row>
    <row r="5207" spans="1:13" x14ac:dyDescent="0.3">
      <c r="A5207" t="s">
        <v>69</v>
      </c>
      <c r="B5207" t="s">
        <v>41</v>
      </c>
      <c r="C5207" t="s">
        <v>800</v>
      </c>
      <c r="D5207" t="s">
        <v>20</v>
      </c>
      <c r="E5207" t="s">
        <v>915</v>
      </c>
      <c r="F5207">
        <v>5</v>
      </c>
      <c r="G5207" t="e">
        <v>#N/A</v>
      </c>
      <c r="H5207" t="e">
        <v>#N/A</v>
      </c>
      <c r="I5207" t="e">
        <v>#N/A</v>
      </c>
      <c r="J5207">
        <v>5</v>
      </c>
      <c r="K5207" t="s">
        <v>13</v>
      </c>
      <c r="L5207">
        <v>5</v>
      </c>
      <c r="M5207" t="b">
        <f>L5207=J5207</f>
        <v>1</v>
      </c>
    </row>
    <row r="5208" spans="1:13" x14ac:dyDescent="0.3">
      <c r="A5208" t="s">
        <v>70</v>
      </c>
      <c r="B5208" t="s">
        <v>41</v>
      </c>
      <c r="C5208" t="s">
        <v>800</v>
      </c>
      <c r="D5208" t="s">
        <v>20</v>
      </c>
      <c r="E5208" t="s">
        <v>915</v>
      </c>
      <c r="F5208">
        <v>5</v>
      </c>
      <c r="G5208" t="e">
        <v>#N/A</v>
      </c>
      <c r="H5208" t="e">
        <v>#N/A</v>
      </c>
      <c r="I5208" t="e">
        <v>#N/A</v>
      </c>
      <c r="J5208">
        <v>5</v>
      </c>
      <c r="K5208" t="s">
        <v>13</v>
      </c>
      <c r="L5208">
        <v>5</v>
      </c>
      <c r="M5208" t="b">
        <f>L5208=J5208</f>
        <v>1</v>
      </c>
    </row>
    <row r="5209" spans="1:13" x14ac:dyDescent="0.3">
      <c r="A5209" t="s">
        <v>71</v>
      </c>
      <c r="B5209" t="s">
        <v>41</v>
      </c>
      <c r="C5209" t="s">
        <v>800</v>
      </c>
      <c r="D5209" t="s">
        <v>20</v>
      </c>
      <c r="E5209" t="s">
        <v>915</v>
      </c>
      <c r="F5209">
        <v>5</v>
      </c>
      <c r="G5209" t="e">
        <v>#N/A</v>
      </c>
      <c r="H5209" t="e">
        <v>#N/A</v>
      </c>
      <c r="I5209" t="e">
        <v>#N/A</v>
      </c>
      <c r="J5209">
        <v>5</v>
      </c>
      <c r="K5209" t="s">
        <v>13</v>
      </c>
      <c r="L5209">
        <v>5</v>
      </c>
      <c r="M5209" t="b">
        <f>L5209=J5209</f>
        <v>1</v>
      </c>
    </row>
    <row r="5210" spans="1:13" x14ac:dyDescent="0.3">
      <c r="A5210" t="s">
        <v>72</v>
      </c>
      <c r="B5210" t="s">
        <v>41</v>
      </c>
      <c r="C5210" t="s">
        <v>800</v>
      </c>
      <c r="D5210" t="s">
        <v>20</v>
      </c>
      <c r="E5210" t="s">
        <v>915</v>
      </c>
      <c r="F5210">
        <v>5</v>
      </c>
      <c r="G5210" t="e">
        <v>#N/A</v>
      </c>
      <c r="H5210" t="e">
        <v>#N/A</v>
      </c>
      <c r="I5210" t="e">
        <v>#N/A</v>
      </c>
      <c r="J5210">
        <v>5</v>
      </c>
      <c r="K5210" t="s">
        <v>13</v>
      </c>
      <c r="L5210">
        <v>5</v>
      </c>
      <c r="M5210" t="b">
        <f>L5210=J5210</f>
        <v>1</v>
      </c>
    </row>
    <row r="5211" spans="1:13" x14ac:dyDescent="0.3">
      <c r="A5211" t="s">
        <v>73</v>
      </c>
      <c r="B5211" t="s">
        <v>41</v>
      </c>
      <c r="C5211" t="s">
        <v>801</v>
      </c>
      <c r="D5211" t="s">
        <v>20</v>
      </c>
      <c r="E5211" t="s">
        <v>915</v>
      </c>
      <c r="F5211">
        <v>5</v>
      </c>
      <c r="G5211" t="e">
        <v>#N/A</v>
      </c>
      <c r="H5211" t="e">
        <v>#N/A</v>
      </c>
      <c r="I5211" t="e">
        <v>#N/A</v>
      </c>
      <c r="J5211">
        <v>5</v>
      </c>
      <c r="K5211" t="s">
        <v>13</v>
      </c>
      <c r="L5211">
        <v>5</v>
      </c>
      <c r="M5211" t="b">
        <f>L5211=J5211</f>
        <v>1</v>
      </c>
    </row>
    <row r="5212" spans="1:13" x14ac:dyDescent="0.3">
      <c r="A5212" t="s">
        <v>74</v>
      </c>
      <c r="B5212" t="s">
        <v>38</v>
      </c>
      <c r="C5212" t="s">
        <v>802</v>
      </c>
      <c r="D5212" t="s">
        <v>20</v>
      </c>
      <c r="E5212" t="s">
        <v>915</v>
      </c>
      <c r="F5212">
        <v>5</v>
      </c>
      <c r="G5212" t="e">
        <v>#N/A</v>
      </c>
      <c r="H5212" t="e">
        <v>#N/A</v>
      </c>
      <c r="I5212" t="e">
        <v>#N/A</v>
      </c>
      <c r="J5212">
        <v>5</v>
      </c>
      <c r="K5212" t="s">
        <v>13</v>
      </c>
      <c r="L5212">
        <v>5</v>
      </c>
      <c r="M5212" t="b">
        <f>L5212=J5212</f>
        <v>1</v>
      </c>
    </row>
    <row r="5213" spans="1:13" x14ac:dyDescent="0.3">
      <c r="A5213" t="s">
        <v>75</v>
      </c>
      <c r="B5213" t="s">
        <v>38</v>
      </c>
      <c r="C5213" t="s">
        <v>802</v>
      </c>
      <c r="D5213" t="s">
        <v>20</v>
      </c>
      <c r="E5213" t="s">
        <v>915</v>
      </c>
      <c r="F5213">
        <v>5</v>
      </c>
      <c r="G5213" t="e">
        <v>#N/A</v>
      </c>
      <c r="H5213" t="e">
        <v>#N/A</v>
      </c>
      <c r="I5213" t="e">
        <v>#N/A</v>
      </c>
      <c r="J5213">
        <v>5</v>
      </c>
      <c r="K5213" t="s">
        <v>13</v>
      </c>
      <c r="L5213">
        <v>5</v>
      </c>
      <c r="M5213" t="b">
        <f>L5213=J5213</f>
        <v>1</v>
      </c>
    </row>
    <row r="5214" spans="1:13" x14ac:dyDescent="0.3">
      <c r="A5214" t="s">
        <v>76</v>
      </c>
      <c r="B5214" t="s">
        <v>38</v>
      </c>
      <c r="C5214" t="s">
        <v>802</v>
      </c>
      <c r="D5214" t="s">
        <v>20</v>
      </c>
      <c r="E5214" t="s">
        <v>915</v>
      </c>
      <c r="F5214">
        <v>5</v>
      </c>
      <c r="G5214" t="e">
        <v>#N/A</v>
      </c>
      <c r="H5214" t="e">
        <v>#N/A</v>
      </c>
      <c r="I5214" t="e">
        <v>#N/A</v>
      </c>
      <c r="J5214">
        <v>5</v>
      </c>
      <c r="K5214" t="s">
        <v>13</v>
      </c>
      <c r="L5214">
        <v>5</v>
      </c>
      <c r="M5214" t="b">
        <f>L5214=J5214</f>
        <v>1</v>
      </c>
    </row>
    <row r="5215" spans="1:13" x14ac:dyDescent="0.3">
      <c r="A5215" t="s">
        <v>77</v>
      </c>
      <c r="B5215" t="s">
        <v>38</v>
      </c>
      <c r="C5215" t="s">
        <v>802</v>
      </c>
      <c r="D5215" t="s">
        <v>20</v>
      </c>
      <c r="E5215" t="s">
        <v>915</v>
      </c>
      <c r="F5215">
        <v>5</v>
      </c>
      <c r="G5215" t="e">
        <v>#N/A</v>
      </c>
      <c r="H5215" t="e">
        <v>#N/A</v>
      </c>
      <c r="I5215" t="e">
        <v>#N/A</v>
      </c>
      <c r="J5215">
        <v>5</v>
      </c>
      <c r="K5215" t="s">
        <v>13</v>
      </c>
      <c r="L5215">
        <v>5</v>
      </c>
      <c r="M5215" t="b">
        <f>L5215=J5215</f>
        <v>1</v>
      </c>
    </row>
    <row r="5216" spans="1:13" x14ac:dyDescent="0.3">
      <c r="A5216" t="s">
        <v>78</v>
      </c>
      <c r="B5216" t="s">
        <v>41</v>
      </c>
      <c r="C5216" t="s">
        <v>803</v>
      </c>
      <c r="D5216" t="s">
        <v>20</v>
      </c>
      <c r="E5216" t="s">
        <v>915</v>
      </c>
      <c r="F5216">
        <v>5</v>
      </c>
      <c r="G5216" t="e">
        <v>#N/A</v>
      </c>
      <c r="H5216" t="e">
        <v>#N/A</v>
      </c>
      <c r="I5216" t="e">
        <v>#N/A</v>
      </c>
      <c r="J5216">
        <v>5</v>
      </c>
      <c r="K5216" t="s">
        <v>13</v>
      </c>
      <c r="L5216">
        <v>5</v>
      </c>
      <c r="M5216" t="b">
        <f>L5216=J5216</f>
        <v>1</v>
      </c>
    </row>
    <row r="5217" spans="1:13" x14ac:dyDescent="0.3">
      <c r="A5217" t="s">
        <v>79</v>
      </c>
      <c r="B5217" t="s">
        <v>41</v>
      </c>
      <c r="C5217" t="s">
        <v>803</v>
      </c>
      <c r="D5217" t="s">
        <v>20</v>
      </c>
      <c r="E5217" t="s">
        <v>915</v>
      </c>
      <c r="F5217">
        <v>5</v>
      </c>
      <c r="G5217" t="e">
        <v>#N/A</v>
      </c>
      <c r="H5217" t="e">
        <v>#N/A</v>
      </c>
      <c r="I5217" t="e">
        <v>#N/A</v>
      </c>
      <c r="J5217">
        <v>5</v>
      </c>
      <c r="K5217" t="s">
        <v>13</v>
      </c>
      <c r="L5217">
        <v>5</v>
      </c>
      <c r="M5217" t="b">
        <f>L5217=J5217</f>
        <v>1</v>
      </c>
    </row>
    <row r="5218" spans="1:13" x14ac:dyDescent="0.3">
      <c r="A5218" t="s">
        <v>80</v>
      </c>
      <c r="B5218" t="s">
        <v>41</v>
      </c>
      <c r="C5218" t="s">
        <v>803</v>
      </c>
      <c r="D5218" t="s">
        <v>20</v>
      </c>
      <c r="E5218" t="s">
        <v>915</v>
      </c>
      <c r="F5218">
        <v>5</v>
      </c>
      <c r="G5218" t="e">
        <v>#N/A</v>
      </c>
      <c r="H5218" t="e">
        <v>#N/A</v>
      </c>
      <c r="I5218" t="e">
        <v>#N/A</v>
      </c>
      <c r="J5218">
        <v>5</v>
      </c>
      <c r="K5218" t="s">
        <v>13</v>
      </c>
      <c r="L5218">
        <v>5</v>
      </c>
      <c r="M5218" t="b">
        <f>L5218=J5218</f>
        <v>1</v>
      </c>
    </row>
    <row r="5219" spans="1:13" x14ac:dyDescent="0.3">
      <c r="A5219" t="s">
        <v>81</v>
      </c>
      <c r="B5219" t="s">
        <v>41</v>
      </c>
      <c r="C5219" t="s">
        <v>803</v>
      </c>
      <c r="D5219" t="s">
        <v>20</v>
      </c>
      <c r="E5219" t="s">
        <v>915</v>
      </c>
      <c r="F5219">
        <v>5</v>
      </c>
      <c r="G5219" t="e">
        <v>#N/A</v>
      </c>
      <c r="H5219" t="e">
        <v>#N/A</v>
      </c>
      <c r="I5219" t="e">
        <v>#N/A</v>
      </c>
      <c r="J5219">
        <v>5</v>
      </c>
      <c r="K5219" t="s">
        <v>13</v>
      </c>
      <c r="L5219">
        <v>5</v>
      </c>
      <c r="M5219" t="b">
        <f>L5219=J5219</f>
        <v>1</v>
      </c>
    </row>
    <row r="5220" spans="1:13" x14ac:dyDescent="0.3">
      <c r="A5220" t="s">
        <v>82</v>
      </c>
      <c r="B5220" t="s">
        <v>41</v>
      </c>
      <c r="C5220" t="s">
        <v>799</v>
      </c>
      <c r="D5220" t="s">
        <v>20</v>
      </c>
      <c r="E5220" t="s">
        <v>915</v>
      </c>
      <c r="F5220">
        <v>5</v>
      </c>
      <c r="G5220" t="e">
        <v>#N/A</v>
      </c>
      <c r="H5220" t="e">
        <v>#N/A</v>
      </c>
      <c r="I5220" t="e">
        <v>#N/A</v>
      </c>
      <c r="J5220">
        <v>5</v>
      </c>
      <c r="K5220" t="s">
        <v>13</v>
      </c>
      <c r="L5220">
        <v>5</v>
      </c>
      <c r="M5220" t="b">
        <f>L5220=J5220</f>
        <v>1</v>
      </c>
    </row>
    <row r="5221" spans="1:13" x14ac:dyDescent="0.3">
      <c r="A5221" t="s">
        <v>83</v>
      </c>
      <c r="B5221" t="s">
        <v>11</v>
      </c>
      <c r="C5221" t="s">
        <v>804</v>
      </c>
      <c r="D5221" t="s">
        <v>20</v>
      </c>
      <c r="E5221" t="s">
        <v>915</v>
      </c>
      <c r="F5221">
        <v>5</v>
      </c>
      <c r="G5221" t="e">
        <v>#N/A</v>
      </c>
      <c r="H5221" t="e">
        <v>#N/A</v>
      </c>
      <c r="I5221" t="e">
        <v>#N/A</v>
      </c>
      <c r="J5221">
        <v>5</v>
      </c>
      <c r="K5221" t="s">
        <v>13</v>
      </c>
      <c r="L5221">
        <v>5</v>
      </c>
      <c r="M5221" t="b">
        <f>L5221=J5221</f>
        <v>1</v>
      </c>
    </row>
    <row r="5222" spans="1:13" x14ac:dyDescent="0.3">
      <c r="A5222" t="s">
        <v>84</v>
      </c>
      <c r="B5222" t="s">
        <v>41</v>
      </c>
      <c r="C5222" t="s">
        <v>805</v>
      </c>
      <c r="D5222" t="s">
        <v>20</v>
      </c>
      <c r="E5222" t="s">
        <v>915</v>
      </c>
      <c r="F5222">
        <v>5</v>
      </c>
      <c r="G5222" t="e">
        <v>#N/A</v>
      </c>
      <c r="H5222" t="e">
        <v>#N/A</v>
      </c>
      <c r="I5222" t="e">
        <v>#N/A</v>
      </c>
      <c r="J5222">
        <v>5</v>
      </c>
      <c r="K5222" t="s">
        <v>13</v>
      </c>
      <c r="L5222">
        <v>5</v>
      </c>
      <c r="M5222" t="b">
        <f>L5222=J5222</f>
        <v>1</v>
      </c>
    </row>
    <row r="5223" spans="1:13" x14ac:dyDescent="0.3">
      <c r="A5223" t="s">
        <v>85</v>
      </c>
      <c r="B5223" t="s">
        <v>38</v>
      </c>
      <c r="C5223" t="s">
        <v>806</v>
      </c>
      <c r="D5223" t="s">
        <v>20</v>
      </c>
      <c r="E5223" t="s">
        <v>915</v>
      </c>
      <c r="F5223">
        <v>5</v>
      </c>
      <c r="G5223" t="e">
        <v>#N/A</v>
      </c>
      <c r="H5223" t="e">
        <v>#N/A</v>
      </c>
      <c r="I5223" t="e">
        <v>#N/A</v>
      </c>
      <c r="J5223">
        <v>5</v>
      </c>
      <c r="K5223" t="s">
        <v>13</v>
      </c>
      <c r="L5223">
        <v>5</v>
      </c>
      <c r="M5223" t="b">
        <f>L5223=J5223</f>
        <v>1</v>
      </c>
    </row>
    <row r="5224" spans="1:13" x14ac:dyDescent="0.3">
      <c r="A5224" t="s">
        <v>86</v>
      </c>
      <c r="B5224" t="s">
        <v>87</v>
      </c>
      <c r="C5224" t="s">
        <v>807</v>
      </c>
      <c r="D5224" t="s">
        <v>20</v>
      </c>
      <c r="E5224" t="s">
        <v>915</v>
      </c>
      <c r="F5224">
        <v>5</v>
      </c>
      <c r="G5224" t="e">
        <v>#N/A</v>
      </c>
      <c r="H5224" t="e">
        <v>#N/A</v>
      </c>
      <c r="I5224" t="e">
        <v>#N/A</v>
      </c>
      <c r="J5224">
        <v>5</v>
      </c>
      <c r="K5224" t="s">
        <v>13</v>
      </c>
      <c r="L5224">
        <v>5</v>
      </c>
      <c r="M5224" t="b">
        <f>L5224=J5224</f>
        <v>1</v>
      </c>
    </row>
    <row r="5225" spans="1:13" x14ac:dyDescent="0.3">
      <c r="A5225" t="s">
        <v>88</v>
      </c>
      <c r="B5225" t="s">
        <v>41</v>
      </c>
      <c r="C5225" t="s">
        <v>808</v>
      </c>
      <c r="D5225" t="s">
        <v>20</v>
      </c>
      <c r="E5225" t="s">
        <v>915</v>
      </c>
      <c r="F5225">
        <v>5</v>
      </c>
      <c r="G5225" t="e">
        <v>#N/A</v>
      </c>
      <c r="H5225" t="e">
        <v>#N/A</v>
      </c>
      <c r="I5225" t="e">
        <v>#N/A</v>
      </c>
      <c r="J5225">
        <v>5</v>
      </c>
      <c r="K5225" t="s">
        <v>13</v>
      </c>
      <c r="L5225">
        <v>5</v>
      </c>
      <c r="M5225" t="b">
        <f>L5225=J5225</f>
        <v>1</v>
      </c>
    </row>
    <row r="5226" spans="1:13" x14ac:dyDescent="0.3">
      <c r="A5226" t="s">
        <v>89</v>
      </c>
      <c r="B5226" t="s">
        <v>38</v>
      </c>
      <c r="C5226" t="s">
        <v>793</v>
      </c>
      <c r="D5226" t="s">
        <v>20</v>
      </c>
      <c r="E5226" t="s">
        <v>915</v>
      </c>
      <c r="F5226">
        <v>5</v>
      </c>
      <c r="G5226" t="e">
        <v>#N/A</v>
      </c>
      <c r="H5226" t="e">
        <v>#N/A</v>
      </c>
      <c r="I5226" t="e">
        <v>#N/A</v>
      </c>
      <c r="J5226">
        <v>5</v>
      </c>
      <c r="K5226" t="s">
        <v>13</v>
      </c>
      <c r="L5226">
        <v>5</v>
      </c>
      <c r="M5226" t="b">
        <f>L5226=J5226</f>
        <v>1</v>
      </c>
    </row>
    <row r="5227" spans="1:13" x14ac:dyDescent="0.3">
      <c r="A5227" t="s">
        <v>90</v>
      </c>
      <c r="B5227" t="s">
        <v>38</v>
      </c>
      <c r="C5227" t="s">
        <v>793</v>
      </c>
      <c r="D5227" t="s">
        <v>20</v>
      </c>
      <c r="E5227" t="s">
        <v>915</v>
      </c>
      <c r="F5227">
        <v>5</v>
      </c>
      <c r="G5227" t="e">
        <v>#N/A</v>
      </c>
      <c r="H5227" t="e">
        <v>#N/A</v>
      </c>
      <c r="I5227" t="e">
        <v>#N/A</v>
      </c>
      <c r="J5227">
        <v>5</v>
      </c>
      <c r="K5227" t="s">
        <v>13</v>
      </c>
      <c r="L5227">
        <v>5</v>
      </c>
      <c r="M5227" t="b">
        <f>L5227=J5227</f>
        <v>1</v>
      </c>
    </row>
    <row r="5228" spans="1:13" x14ac:dyDescent="0.3">
      <c r="A5228" t="s">
        <v>91</v>
      </c>
      <c r="B5228" t="s">
        <v>38</v>
      </c>
      <c r="C5228" t="s">
        <v>809</v>
      </c>
      <c r="D5228" t="s">
        <v>20</v>
      </c>
      <c r="E5228" t="s">
        <v>915</v>
      </c>
      <c r="F5228">
        <v>5</v>
      </c>
      <c r="G5228" t="e">
        <v>#N/A</v>
      </c>
      <c r="H5228" t="e">
        <v>#N/A</v>
      </c>
      <c r="I5228" t="e">
        <v>#N/A</v>
      </c>
      <c r="J5228">
        <v>5</v>
      </c>
      <c r="K5228" t="s">
        <v>13</v>
      </c>
      <c r="L5228">
        <v>5</v>
      </c>
      <c r="M5228" t="b">
        <f>L5228=J5228</f>
        <v>1</v>
      </c>
    </row>
    <row r="5229" spans="1:13" x14ac:dyDescent="0.3">
      <c r="A5229" t="s">
        <v>92</v>
      </c>
      <c r="B5229" t="s">
        <v>38</v>
      </c>
      <c r="C5229" t="s">
        <v>810</v>
      </c>
      <c r="D5229" t="s">
        <v>20</v>
      </c>
      <c r="E5229" t="s">
        <v>915</v>
      </c>
      <c r="F5229">
        <v>5</v>
      </c>
      <c r="G5229" t="e">
        <v>#N/A</v>
      </c>
      <c r="H5229" t="e">
        <v>#N/A</v>
      </c>
      <c r="I5229" t="e">
        <v>#N/A</v>
      </c>
      <c r="J5229">
        <v>5</v>
      </c>
      <c r="K5229" t="s">
        <v>13</v>
      </c>
      <c r="L5229">
        <v>5</v>
      </c>
      <c r="M5229" t="b">
        <f>L5229=J5229</f>
        <v>1</v>
      </c>
    </row>
    <row r="5230" spans="1:13" x14ac:dyDescent="0.3">
      <c r="A5230" t="s">
        <v>93</v>
      </c>
      <c r="B5230" t="s">
        <v>41</v>
      </c>
      <c r="C5230" t="s">
        <v>811</v>
      </c>
      <c r="D5230" t="s">
        <v>20</v>
      </c>
      <c r="E5230" t="s">
        <v>915</v>
      </c>
      <c r="F5230">
        <v>5</v>
      </c>
      <c r="G5230" t="e">
        <v>#N/A</v>
      </c>
      <c r="H5230" t="e">
        <v>#N/A</v>
      </c>
      <c r="I5230" t="e">
        <v>#N/A</v>
      </c>
      <c r="J5230">
        <v>5</v>
      </c>
      <c r="K5230" t="s">
        <v>13</v>
      </c>
      <c r="L5230">
        <v>5</v>
      </c>
      <c r="M5230" t="b">
        <f>L5230=J5230</f>
        <v>1</v>
      </c>
    </row>
    <row r="5231" spans="1:13" x14ac:dyDescent="0.3">
      <c r="A5231" t="s">
        <v>94</v>
      </c>
      <c r="B5231" t="s">
        <v>41</v>
      </c>
      <c r="C5231" t="s">
        <v>811</v>
      </c>
      <c r="D5231" t="s">
        <v>20</v>
      </c>
      <c r="E5231" t="s">
        <v>915</v>
      </c>
      <c r="F5231">
        <v>5</v>
      </c>
      <c r="G5231" t="e">
        <v>#N/A</v>
      </c>
      <c r="H5231" t="e">
        <v>#N/A</v>
      </c>
      <c r="I5231" t="e">
        <v>#N/A</v>
      </c>
      <c r="J5231">
        <v>3</v>
      </c>
      <c r="K5231" t="s">
        <v>781</v>
      </c>
      <c r="L5231">
        <v>3</v>
      </c>
      <c r="M5231" t="b">
        <f>L5231=J5231</f>
        <v>1</v>
      </c>
    </row>
    <row r="5232" spans="1:13" x14ac:dyDescent="0.3">
      <c r="A5232" t="s">
        <v>95</v>
      </c>
      <c r="B5232" t="s">
        <v>41</v>
      </c>
      <c r="C5232" t="s">
        <v>811</v>
      </c>
      <c r="D5232" t="s">
        <v>20</v>
      </c>
      <c r="E5232" t="s">
        <v>915</v>
      </c>
      <c r="F5232">
        <v>5</v>
      </c>
      <c r="G5232" t="e">
        <v>#N/A</v>
      </c>
      <c r="H5232" t="e">
        <v>#N/A</v>
      </c>
      <c r="I5232" t="e">
        <v>#N/A</v>
      </c>
      <c r="J5232">
        <v>5</v>
      </c>
      <c r="K5232" t="s">
        <v>13</v>
      </c>
      <c r="L5232">
        <v>5</v>
      </c>
      <c r="M5232" t="b">
        <f>L5232=J5232</f>
        <v>1</v>
      </c>
    </row>
    <row r="5233" spans="1:13" x14ac:dyDescent="0.3">
      <c r="A5233" t="s">
        <v>96</v>
      </c>
      <c r="B5233" t="s">
        <v>41</v>
      </c>
      <c r="C5233" t="s">
        <v>811</v>
      </c>
      <c r="D5233" t="s">
        <v>20</v>
      </c>
      <c r="E5233" t="s">
        <v>915</v>
      </c>
      <c r="F5233">
        <v>5</v>
      </c>
      <c r="G5233" t="e">
        <v>#N/A</v>
      </c>
      <c r="H5233" t="e">
        <v>#N/A</v>
      </c>
      <c r="I5233" t="e">
        <v>#N/A</v>
      </c>
      <c r="J5233">
        <v>5</v>
      </c>
      <c r="K5233" t="s">
        <v>13</v>
      </c>
      <c r="L5233">
        <v>5</v>
      </c>
      <c r="M5233" t="b">
        <f>L5233=J5233</f>
        <v>1</v>
      </c>
    </row>
    <row r="5234" spans="1:13" x14ac:dyDescent="0.3">
      <c r="A5234" t="s">
        <v>97</v>
      </c>
      <c r="B5234" t="s">
        <v>41</v>
      </c>
      <c r="C5234" t="s">
        <v>811</v>
      </c>
      <c r="D5234" t="s">
        <v>20</v>
      </c>
      <c r="E5234" t="s">
        <v>915</v>
      </c>
      <c r="F5234">
        <v>5</v>
      </c>
      <c r="G5234" t="e">
        <v>#N/A</v>
      </c>
      <c r="H5234" t="e">
        <v>#N/A</v>
      </c>
      <c r="I5234" t="e">
        <v>#N/A</v>
      </c>
      <c r="J5234">
        <v>5</v>
      </c>
      <c r="K5234" t="s">
        <v>13</v>
      </c>
      <c r="L5234">
        <v>5</v>
      </c>
      <c r="M5234" t="b">
        <f>L5234=J5234</f>
        <v>1</v>
      </c>
    </row>
    <row r="5235" spans="1:13" x14ac:dyDescent="0.3">
      <c r="A5235" t="s">
        <v>98</v>
      </c>
      <c r="B5235" t="s">
        <v>41</v>
      </c>
      <c r="C5235" t="s">
        <v>811</v>
      </c>
      <c r="D5235" t="s">
        <v>20</v>
      </c>
      <c r="E5235" t="s">
        <v>915</v>
      </c>
      <c r="F5235">
        <v>5</v>
      </c>
      <c r="G5235" t="e">
        <v>#N/A</v>
      </c>
      <c r="H5235" t="e">
        <v>#N/A</v>
      </c>
      <c r="I5235" t="e">
        <v>#N/A</v>
      </c>
      <c r="J5235">
        <v>5</v>
      </c>
      <c r="K5235" t="s">
        <v>13</v>
      </c>
      <c r="L5235">
        <v>5</v>
      </c>
      <c r="M5235" t="b">
        <f>L5235=J5235</f>
        <v>1</v>
      </c>
    </row>
    <row r="5236" spans="1:13" x14ac:dyDescent="0.3">
      <c r="A5236" t="s">
        <v>99</v>
      </c>
      <c r="B5236" t="s">
        <v>41</v>
      </c>
      <c r="C5236" t="s">
        <v>811</v>
      </c>
      <c r="D5236" t="s">
        <v>20</v>
      </c>
      <c r="E5236" t="s">
        <v>915</v>
      </c>
      <c r="F5236">
        <v>5</v>
      </c>
      <c r="G5236" t="e">
        <v>#N/A</v>
      </c>
      <c r="H5236" t="e">
        <v>#N/A</v>
      </c>
      <c r="I5236" t="e">
        <v>#N/A</v>
      </c>
      <c r="J5236">
        <v>5</v>
      </c>
      <c r="K5236" t="s">
        <v>13</v>
      </c>
      <c r="L5236">
        <v>5</v>
      </c>
      <c r="M5236" t="b">
        <f>L5236=J5236</f>
        <v>1</v>
      </c>
    </row>
    <row r="5237" spans="1:13" x14ac:dyDescent="0.3">
      <c r="A5237" t="s">
        <v>100</v>
      </c>
      <c r="B5237" t="s">
        <v>38</v>
      </c>
      <c r="C5237" t="s">
        <v>812</v>
      </c>
      <c r="D5237" t="s">
        <v>20</v>
      </c>
      <c r="E5237" t="s">
        <v>915</v>
      </c>
      <c r="F5237">
        <v>5</v>
      </c>
      <c r="G5237" t="e">
        <v>#N/A</v>
      </c>
      <c r="H5237" t="e">
        <v>#N/A</v>
      </c>
      <c r="I5237" t="e">
        <v>#N/A</v>
      </c>
      <c r="J5237">
        <v>5</v>
      </c>
      <c r="K5237" t="s">
        <v>13</v>
      </c>
      <c r="L5237">
        <v>5</v>
      </c>
      <c r="M5237" t="b">
        <f>L5237=J5237</f>
        <v>1</v>
      </c>
    </row>
    <row r="5238" spans="1:13" x14ac:dyDescent="0.3">
      <c r="A5238" t="s">
        <v>101</v>
      </c>
      <c r="B5238" t="s">
        <v>41</v>
      </c>
      <c r="C5238" t="s">
        <v>813</v>
      </c>
      <c r="D5238" t="s">
        <v>20</v>
      </c>
      <c r="E5238" t="s">
        <v>915</v>
      </c>
      <c r="F5238">
        <v>5</v>
      </c>
      <c r="G5238" t="e">
        <v>#N/A</v>
      </c>
      <c r="H5238" t="e">
        <v>#N/A</v>
      </c>
      <c r="I5238" t="e">
        <v>#N/A</v>
      </c>
      <c r="J5238">
        <v>5</v>
      </c>
      <c r="K5238" t="s">
        <v>13</v>
      </c>
      <c r="L5238">
        <v>5</v>
      </c>
      <c r="M5238" t="b">
        <f>L5238=J5238</f>
        <v>1</v>
      </c>
    </row>
    <row r="5239" spans="1:13" x14ac:dyDescent="0.3">
      <c r="A5239" t="s">
        <v>102</v>
      </c>
      <c r="B5239" t="s">
        <v>41</v>
      </c>
      <c r="C5239" t="s">
        <v>813</v>
      </c>
      <c r="D5239" t="s">
        <v>20</v>
      </c>
      <c r="E5239" t="s">
        <v>915</v>
      </c>
      <c r="F5239">
        <v>5</v>
      </c>
      <c r="G5239" t="e">
        <v>#N/A</v>
      </c>
      <c r="H5239" t="e">
        <v>#N/A</v>
      </c>
      <c r="I5239" t="e">
        <v>#N/A</v>
      </c>
      <c r="J5239">
        <v>5</v>
      </c>
      <c r="K5239" t="s">
        <v>13</v>
      </c>
      <c r="L5239">
        <v>5</v>
      </c>
      <c r="M5239" t="b">
        <f>L5239=J5239</f>
        <v>1</v>
      </c>
    </row>
    <row r="5240" spans="1:13" x14ac:dyDescent="0.3">
      <c r="A5240" t="s">
        <v>103</v>
      </c>
      <c r="B5240" t="s">
        <v>41</v>
      </c>
      <c r="C5240" t="s">
        <v>814</v>
      </c>
      <c r="D5240" t="s">
        <v>20</v>
      </c>
      <c r="E5240" t="s">
        <v>915</v>
      </c>
      <c r="F5240">
        <v>5</v>
      </c>
      <c r="G5240" t="e">
        <v>#N/A</v>
      </c>
      <c r="H5240" t="e">
        <v>#N/A</v>
      </c>
      <c r="I5240" t="e">
        <v>#N/A</v>
      </c>
      <c r="J5240">
        <v>5</v>
      </c>
      <c r="K5240" t="s">
        <v>13</v>
      </c>
      <c r="L5240">
        <v>5</v>
      </c>
      <c r="M5240" t="b">
        <f>L5240=J5240</f>
        <v>1</v>
      </c>
    </row>
    <row r="5241" spans="1:13" x14ac:dyDescent="0.3">
      <c r="A5241" t="s">
        <v>104</v>
      </c>
      <c r="B5241" t="s">
        <v>41</v>
      </c>
      <c r="C5241" t="s">
        <v>808</v>
      </c>
      <c r="D5241" t="s">
        <v>20</v>
      </c>
      <c r="E5241" t="s">
        <v>915</v>
      </c>
      <c r="F5241">
        <v>5</v>
      </c>
      <c r="G5241" t="e">
        <v>#N/A</v>
      </c>
      <c r="H5241" t="e">
        <v>#N/A</v>
      </c>
      <c r="I5241" t="e">
        <v>#N/A</v>
      </c>
      <c r="J5241">
        <v>5</v>
      </c>
      <c r="K5241" t="s">
        <v>13</v>
      </c>
      <c r="L5241">
        <v>5</v>
      </c>
      <c r="M5241" t="b">
        <f>L5241=J5241</f>
        <v>1</v>
      </c>
    </row>
    <row r="5242" spans="1:13" x14ac:dyDescent="0.3">
      <c r="A5242" t="s">
        <v>105</v>
      </c>
      <c r="B5242" t="s">
        <v>41</v>
      </c>
      <c r="C5242" t="s">
        <v>808</v>
      </c>
      <c r="D5242" t="s">
        <v>20</v>
      </c>
      <c r="E5242" t="s">
        <v>915</v>
      </c>
      <c r="F5242">
        <v>5</v>
      </c>
      <c r="G5242" t="e">
        <v>#N/A</v>
      </c>
      <c r="H5242" t="e">
        <v>#N/A</v>
      </c>
      <c r="I5242" t="e">
        <v>#N/A</v>
      </c>
      <c r="J5242">
        <v>5</v>
      </c>
      <c r="K5242" t="s">
        <v>13</v>
      </c>
      <c r="L5242">
        <v>5</v>
      </c>
      <c r="M5242" t="b">
        <f>L5242=J5242</f>
        <v>1</v>
      </c>
    </row>
    <row r="5243" spans="1:13" x14ac:dyDescent="0.3">
      <c r="A5243" t="s">
        <v>106</v>
      </c>
      <c r="B5243" t="s">
        <v>41</v>
      </c>
      <c r="C5243" t="s">
        <v>808</v>
      </c>
      <c r="D5243" t="s">
        <v>20</v>
      </c>
      <c r="E5243" t="s">
        <v>915</v>
      </c>
      <c r="F5243">
        <v>5</v>
      </c>
      <c r="G5243" t="e">
        <v>#N/A</v>
      </c>
      <c r="H5243" t="e">
        <v>#N/A</v>
      </c>
      <c r="I5243" t="e">
        <v>#N/A</v>
      </c>
      <c r="J5243">
        <v>5</v>
      </c>
      <c r="K5243" t="s">
        <v>13</v>
      </c>
      <c r="L5243">
        <v>5</v>
      </c>
      <c r="M5243" t="b">
        <f>L5243=J5243</f>
        <v>1</v>
      </c>
    </row>
    <row r="5244" spans="1:13" x14ac:dyDescent="0.3">
      <c r="A5244" t="s">
        <v>107</v>
      </c>
      <c r="B5244" t="s">
        <v>41</v>
      </c>
      <c r="C5244" t="s">
        <v>808</v>
      </c>
      <c r="D5244" t="s">
        <v>20</v>
      </c>
      <c r="E5244" t="s">
        <v>915</v>
      </c>
      <c r="F5244">
        <v>5</v>
      </c>
      <c r="G5244" t="e">
        <v>#N/A</v>
      </c>
      <c r="H5244" t="e">
        <v>#N/A</v>
      </c>
      <c r="I5244" t="e">
        <v>#N/A</v>
      </c>
      <c r="J5244">
        <v>5</v>
      </c>
      <c r="K5244" t="s">
        <v>13</v>
      </c>
      <c r="L5244">
        <v>5</v>
      </c>
      <c r="M5244" t="b">
        <f>L5244=J5244</f>
        <v>1</v>
      </c>
    </row>
    <row r="5245" spans="1:13" x14ac:dyDescent="0.3">
      <c r="A5245" t="s">
        <v>108</v>
      </c>
      <c r="B5245" t="s">
        <v>41</v>
      </c>
      <c r="C5245" t="s">
        <v>808</v>
      </c>
      <c r="D5245" t="s">
        <v>20</v>
      </c>
      <c r="E5245" t="s">
        <v>915</v>
      </c>
      <c r="F5245">
        <v>5</v>
      </c>
      <c r="G5245" t="e">
        <v>#N/A</v>
      </c>
      <c r="H5245" t="e">
        <v>#N/A</v>
      </c>
      <c r="I5245" t="e">
        <v>#N/A</v>
      </c>
      <c r="J5245">
        <v>5</v>
      </c>
      <c r="K5245" t="s">
        <v>13</v>
      </c>
      <c r="L5245">
        <v>5</v>
      </c>
      <c r="M5245" t="b">
        <f>L5245=J5245</f>
        <v>1</v>
      </c>
    </row>
    <row r="5246" spans="1:13" x14ac:dyDescent="0.3">
      <c r="A5246" t="s">
        <v>109</v>
      </c>
      <c r="B5246" t="s">
        <v>41</v>
      </c>
      <c r="C5246" t="s">
        <v>808</v>
      </c>
      <c r="D5246" t="s">
        <v>20</v>
      </c>
      <c r="E5246" t="s">
        <v>915</v>
      </c>
      <c r="F5246">
        <v>5</v>
      </c>
      <c r="G5246" t="e">
        <v>#N/A</v>
      </c>
      <c r="H5246" t="e">
        <v>#N/A</v>
      </c>
      <c r="I5246" t="e">
        <v>#N/A</v>
      </c>
      <c r="J5246">
        <v>5</v>
      </c>
      <c r="K5246" t="s">
        <v>13</v>
      </c>
      <c r="L5246">
        <v>5</v>
      </c>
      <c r="M5246" t="b">
        <f>L5246=J5246</f>
        <v>1</v>
      </c>
    </row>
    <row r="5247" spans="1:13" x14ac:dyDescent="0.3">
      <c r="A5247" t="s">
        <v>110</v>
      </c>
      <c r="B5247" t="s">
        <v>41</v>
      </c>
      <c r="C5247" t="s">
        <v>808</v>
      </c>
      <c r="D5247" t="s">
        <v>20</v>
      </c>
      <c r="E5247" t="s">
        <v>915</v>
      </c>
      <c r="F5247">
        <v>5</v>
      </c>
      <c r="G5247" t="e">
        <v>#N/A</v>
      </c>
      <c r="H5247" t="e">
        <v>#N/A</v>
      </c>
      <c r="I5247" t="e">
        <v>#N/A</v>
      </c>
      <c r="J5247">
        <v>5</v>
      </c>
      <c r="K5247" t="s">
        <v>13</v>
      </c>
      <c r="L5247">
        <v>5</v>
      </c>
      <c r="M5247" t="b">
        <f>L5247=J5247</f>
        <v>1</v>
      </c>
    </row>
    <row r="5248" spans="1:13" x14ac:dyDescent="0.3">
      <c r="A5248" t="s">
        <v>111</v>
      </c>
      <c r="B5248" t="s">
        <v>41</v>
      </c>
      <c r="C5248" t="s">
        <v>808</v>
      </c>
      <c r="D5248" t="s">
        <v>20</v>
      </c>
      <c r="E5248" t="s">
        <v>915</v>
      </c>
      <c r="F5248">
        <v>5</v>
      </c>
      <c r="G5248" t="e">
        <v>#N/A</v>
      </c>
      <c r="H5248" t="e">
        <v>#N/A</v>
      </c>
      <c r="I5248" t="e">
        <v>#N/A</v>
      </c>
      <c r="J5248">
        <v>5</v>
      </c>
      <c r="K5248" t="s">
        <v>13</v>
      </c>
      <c r="L5248">
        <v>5</v>
      </c>
      <c r="M5248" t="b">
        <f>L5248=J5248</f>
        <v>1</v>
      </c>
    </row>
    <row r="5249" spans="1:13" x14ac:dyDescent="0.3">
      <c r="A5249" t="s">
        <v>112</v>
      </c>
      <c r="B5249" t="s">
        <v>41</v>
      </c>
      <c r="C5249" t="s">
        <v>808</v>
      </c>
      <c r="D5249" t="s">
        <v>20</v>
      </c>
      <c r="E5249" t="s">
        <v>915</v>
      </c>
      <c r="F5249">
        <v>5</v>
      </c>
      <c r="G5249" t="e">
        <v>#N/A</v>
      </c>
      <c r="H5249" t="e">
        <v>#N/A</v>
      </c>
      <c r="I5249" t="e">
        <v>#N/A</v>
      </c>
      <c r="J5249">
        <v>5</v>
      </c>
      <c r="K5249" t="s">
        <v>13</v>
      </c>
      <c r="L5249">
        <v>5</v>
      </c>
      <c r="M5249" t="b">
        <f>L5249=J5249</f>
        <v>1</v>
      </c>
    </row>
    <row r="5250" spans="1:13" x14ac:dyDescent="0.3">
      <c r="A5250" t="s">
        <v>113</v>
      </c>
      <c r="B5250" t="s">
        <v>41</v>
      </c>
      <c r="C5250" t="s">
        <v>815</v>
      </c>
      <c r="D5250" t="s">
        <v>20</v>
      </c>
      <c r="E5250" t="s">
        <v>915</v>
      </c>
      <c r="F5250">
        <v>5</v>
      </c>
      <c r="G5250" t="e">
        <v>#N/A</v>
      </c>
      <c r="H5250" t="e">
        <v>#N/A</v>
      </c>
      <c r="I5250" t="e">
        <v>#N/A</v>
      </c>
      <c r="J5250">
        <v>5</v>
      </c>
      <c r="K5250" t="s">
        <v>13</v>
      </c>
      <c r="L5250">
        <v>5</v>
      </c>
      <c r="M5250" t="b">
        <f>L5250=J5250</f>
        <v>1</v>
      </c>
    </row>
    <row r="5251" spans="1:13" x14ac:dyDescent="0.3">
      <c r="A5251" t="s">
        <v>114</v>
      </c>
      <c r="B5251" t="s">
        <v>41</v>
      </c>
      <c r="C5251" t="s">
        <v>815</v>
      </c>
      <c r="D5251" t="s">
        <v>20</v>
      </c>
      <c r="E5251" t="s">
        <v>915</v>
      </c>
      <c r="F5251">
        <v>5</v>
      </c>
      <c r="G5251" t="e">
        <v>#N/A</v>
      </c>
      <c r="H5251" t="e">
        <v>#N/A</v>
      </c>
      <c r="I5251" t="e">
        <v>#N/A</v>
      </c>
      <c r="J5251">
        <v>5</v>
      </c>
      <c r="K5251" t="s">
        <v>13</v>
      </c>
      <c r="L5251">
        <v>5</v>
      </c>
      <c r="M5251" t="b">
        <f>L5251=J5251</f>
        <v>1</v>
      </c>
    </row>
    <row r="5252" spans="1:13" x14ac:dyDescent="0.3">
      <c r="A5252" t="s">
        <v>115</v>
      </c>
      <c r="B5252" t="s">
        <v>41</v>
      </c>
      <c r="C5252" t="s">
        <v>815</v>
      </c>
      <c r="D5252" t="s">
        <v>20</v>
      </c>
      <c r="E5252" t="s">
        <v>915</v>
      </c>
      <c r="F5252">
        <v>5</v>
      </c>
      <c r="G5252" t="e">
        <v>#N/A</v>
      </c>
      <c r="H5252" t="e">
        <v>#N/A</v>
      </c>
      <c r="I5252" t="e">
        <v>#N/A</v>
      </c>
      <c r="J5252">
        <v>5</v>
      </c>
      <c r="K5252" t="s">
        <v>13</v>
      </c>
      <c r="L5252">
        <v>5</v>
      </c>
      <c r="M5252" t="b">
        <f>L5252=J5252</f>
        <v>1</v>
      </c>
    </row>
    <row r="5253" spans="1:13" x14ac:dyDescent="0.3">
      <c r="A5253" t="s">
        <v>116</v>
      </c>
      <c r="B5253" t="s">
        <v>41</v>
      </c>
      <c r="C5253" t="s">
        <v>816</v>
      </c>
      <c r="D5253" t="s">
        <v>20</v>
      </c>
      <c r="E5253" t="s">
        <v>915</v>
      </c>
      <c r="F5253">
        <v>5</v>
      </c>
      <c r="G5253" t="e">
        <v>#N/A</v>
      </c>
      <c r="H5253" t="e">
        <v>#N/A</v>
      </c>
      <c r="I5253" t="e">
        <v>#N/A</v>
      </c>
      <c r="J5253">
        <v>5</v>
      </c>
      <c r="K5253" t="s">
        <v>13</v>
      </c>
      <c r="L5253">
        <v>5</v>
      </c>
      <c r="M5253" t="b">
        <f>L5253=J5253</f>
        <v>1</v>
      </c>
    </row>
    <row r="5254" spans="1:13" x14ac:dyDescent="0.3">
      <c r="A5254" t="s">
        <v>117</v>
      </c>
      <c r="B5254" t="s">
        <v>41</v>
      </c>
      <c r="C5254" t="s">
        <v>816</v>
      </c>
      <c r="D5254" t="s">
        <v>20</v>
      </c>
      <c r="E5254" t="s">
        <v>915</v>
      </c>
      <c r="F5254">
        <v>5</v>
      </c>
      <c r="G5254" t="e">
        <v>#N/A</v>
      </c>
      <c r="H5254" t="e">
        <v>#N/A</v>
      </c>
      <c r="I5254" t="e">
        <v>#N/A</v>
      </c>
      <c r="J5254">
        <v>5</v>
      </c>
      <c r="K5254" t="s">
        <v>13</v>
      </c>
      <c r="L5254">
        <v>5</v>
      </c>
      <c r="M5254" t="b">
        <f>L5254=J5254</f>
        <v>1</v>
      </c>
    </row>
    <row r="5255" spans="1:13" x14ac:dyDescent="0.3">
      <c r="A5255" t="s">
        <v>118</v>
      </c>
      <c r="B5255" t="s">
        <v>41</v>
      </c>
      <c r="C5255" t="s">
        <v>816</v>
      </c>
      <c r="D5255" t="s">
        <v>20</v>
      </c>
      <c r="E5255" t="s">
        <v>915</v>
      </c>
      <c r="F5255">
        <v>5</v>
      </c>
      <c r="G5255" t="e">
        <v>#N/A</v>
      </c>
      <c r="H5255" t="e">
        <v>#N/A</v>
      </c>
      <c r="I5255" t="e">
        <v>#N/A</v>
      </c>
      <c r="J5255">
        <v>5</v>
      </c>
      <c r="K5255" t="s">
        <v>13</v>
      </c>
      <c r="L5255">
        <v>5</v>
      </c>
      <c r="M5255" t="b">
        <f>L5255=J5255</f>
        <v>1</v>
      </c>
    </row>
    <row r="5256" spans="1:13" x14ac:dyDescent="0.3">
      <c r="A5256" t="s">
        <v>119</v>
      </c>
      <c r="B5256" t="s">
        <v>41</v>
      </c>
      <c r="C5256" t="s">
        <v>816</v>
      </c>
      <c r="D5256" t="s">
        <v>20</v>
      </c>
      <c r="E5256" t="s">
        <v>915</v>
      </c>
      <c r="F5256">
        <v>5</v>
      </c>
      <c r="G5256" t="e">
        <v>#N/A</v>
      </c>
      <c r="H5256" t="e">
        <v>#N/A</v>
      </c>
      <c r="I5256" t="e">
        <v>#N/A</v>
      </c>
      <c r="J5256">
        <v>5</v>
      </c>
      <c r="K5256" t="s">
        <v>13</v>
      </c>
      <c r="L5256">
        <v>5</v>
      </c>
      <c r="M5256" t="b">
        <f>L5256=J5256</f>
        <v>1</v>
      </c>
    </row>
    <row r="5257" spans="1:13" x14ac:dyDescent="0.3">
      <c r="A5257" t="s">
        <v>120</v>
      </c>
      <c r="B5257" t="s">
        <v>41</v>
      </c>
      <c r="C5257" t="s">
        <v>816</v>
      </c>
      <c r="D5257" t="s">
        <v>20</v>
      </c>
      <c r="E5257" t="s">
        <v>915</v>
      </c>
      <c r="F5257">
        <v>5</v>
      </c>
      <c r="G5257" t="e">
        <v>#N/A</v>
      </c>
      <c r="H5257" t="e">
        <v>#N/A</v>
      </c>
      <c r="I5257" t="e">
        <v>#N/A</v>
      </c>
      <c r="J5257">
        <v>5</v>
      </c>
      <c r="K5257" t="s">
        <v>13</v>
      </c>
      <c r="L5257">
        <v>5</v>
      </c>
      <c r="M5257" t="b">
        <f>L5257=J5257</f>
        <v>1</v>
      </c>
    </row>
    <row r="5258" spans="1:13" x14ac:dyDescent="0.3">
      <c r="A5258" t="s">
        <v>121</v>
      </c>
      <c r="B5258" t="s">
        <v>41</v>
      </c>
      <c r="C5258" t="s">
        <v>816</v>
      </c>
      <c r="D5258" t="s">
        <v>20</v>
      </c>
      <c r="E5258" t="s">
        <v>915</v>
      </c>
      <c r="F5258">
        <v>5</v>
      </c>
      <c r="G5258" t="e">
        <v>#N/A</v>
      </c>
      <c r="H5258" t="e">
        <v>#N/A</v>
      </c>
      <c r="I5258" t="e">
        <v>#N/A</v>
      </c>
      <c r="J5258">
        <v>5</v>
      </c>
      <c r="K5258" t="s">
        <v>13</v>
      </c>
      <c r="L5258">
        <v>5</v>
      </c>
      <c r="M5258" t="b">
        <f>L5258=J5258</f>
        <v>1</v>
      </c>
    </row>
    <row r="5259" spans="1:13" x14ac:dyDescent="0.3">
      <c r="A5259" t="s">
        <v>122</v>
      </c>
      <c r="B5259" t="s">
        <v>41</v>
      </c>
      <c r="C5259" t="s">
        <v>816</v>
      </c>
      <c r="D5259" t="s">
        <v>20</v>
      </c>
      <c r="E5259" t="s">
        <v>915</v>
      </c>
      <c r="F5259">
        <v>5</v>
      </c>
      <c r="G5259" t="e">
        <v>#N/A</v>
      </c>
      <c r="H5259" t="e">
        <v>#N/A</v>
      </c>
      <c r="I5259" t="e">
        <v>#N/A</v>
      </c>
      <c r="J5259">
        <v>3</v>
      </c>
      <c r="K5259" t="s">
        <v>781</v>
      </c>
      <c r="L5259">
        <v>3</v>
      </c>
      <c r="M5259" t="b">
        <f>L5259=J5259</f>
        <v>1</v>
      </c>
    </row>
    <row r="5260" spans="1:13" x14ac:dyDescent="0.3">
      <c r="A5260" t="s">
        <v>123</v>
      </c>
      <c r="B5260" t="s">
        <v>41</v>
      </c>
      <c r="C5260" t="s">
        <v>816</v>
      </c>
      <c r="D5260" t="s">
        <v>20</v>
      </c>
      <c r="E5260" t="s">
        <v>915</v>
      </c>
      <c r="F5260">
        <v>5</v>
      </c>
      <c r="G5260" t="e">
        <v>#N/A</v>
      </c>
      <c r="H5260" t="e">
        <v>#N/A</v>
      </c>
      <c r="I5260" t="e">
        <v>#N/A</v>
      </c>
      <c r="J5260">
        <v>5</v>
      </c>
      <c r="K5260" t="s">
        <v>13</v>
      </c>
      <c r="L5260">
        <v>5</v>
      </c>
      <c r="M5260" t="b">
        <f>L5260=J5260</f>
        <v>1</v>
      </c>
    </row>
    <row r="5261" spans="1:13" x14ac:dyDescent="0.3">
      <c r="A5261" t="s">
        <v>124</v>
      </c>
      <c r="B5261" t="s">
        <v>41</v>
      </c>
      <c r="C5261" t="s">
        <v>816</v>
      </c>
      <c r="D5261" t="s">
        <v>20</v>
      </c>
      <c r="E5261" t="s">
        <v>915</v>
      </c>
      <c r="F5261">
        <v>5</v>
      </c>
      <c r="G5261" t="e">
        <v>#N/A</v>
      </c>
      <c r="H5261" t="e">
        <v>#N/A</v>
      </c>
      <c r="I5261" t="e">
        <v>#N/A</v>
      </c>
      <c r="J5261">
        <v>5</v>
      </c>
      <c r="K5261" t="s">
        <v>13</v>
      </c>
      <c r="L5261">
        <v>5</v>
      </c>
      <c r="M5261" t="b">
        <f>L5261=J5261</f>
        <v>1</v>
      </c>
    </row>
    <row r="5262" spans="1:13" x14ac:dyDescent="0.3">
      <c r="A5262" t="s">
        <v>125</v>
      </c>
      <c r="B5262" t="s">
        <v>41</v>
      </c>
      <c r="C5262" t="s">
        <v>816</v>
      </c>
      <c r="D5262" t="s">
        <v>20</v>
      </c>
      <c r="E5262" t="s">
        <v>915</v>
      </c>
      <c r="F5262">
        <v>5</v>
      </c>
      <c r="G5262" t="e">
        <v>#N/A</v>
      </c>
      <c r="H5262" t="e">
        <v>#N/A</v>
      </c>
      <c r="I5262" t="e">
        <v>#N/A</v>
      </c>
      <c r="J5262">
        <v>5</v>
      </c>
      <c r="K5262" t="s">
        <v>13</v>
      </c>
      <c r="L5262">
        <v>5</v>
      </c>
      <c r="M5262" t="b">
        <f>L5262=J5262</f>
        <v>1</v>
      </c>
    </row>
    <row r="5263" spans="1:13" x14ac:dyDescent="0.3">
      <c r="A5263" t="s">
        <v>126</v>
      </c>
      <c r="B5263" t="s">
        <v>41</v>
      </c>
      <c r="C5263" t="s">
        <v>816</v>
      </c>
      <c r="D5263" t="s">
        <v>20</v>
      </c>
      <c r="E5263" t="s">
        <v>915</v>
      </c>
      <c r="F5263">
        <v>5</v>
      </c>
      <c r="G5263" t="e">
        <v>#N/A</v>
      </c>
      <c r="H5263" t="e">
        <v>#N/A</v>
      </c>
      <c r="I5263" t="e">
        <v>#N/A</v>
      </c>
      <c r="J5263">
        <v>5</v>
      </c>
      <c r="K5263" t="s">
        <v>13</v>
      </c>
      <c r="L5263">
        <v>5</v>
      </c>
      <c r="M5263" t="b">
        <f>L5263=J5263</f>
        <v>1</v>
      </c>
    </row>
    <row r="5264" spans="1:13" x14ac:dyDescent="0.3">
      <c r="A5264" t="s">
        <v>127</v>
      </c>
      <c r="B5264" t="s">
        <v>41</v>
      </c>
      <c r="C5264" t="s">
        <v>817</v>
      </c>
      <c r="D5264" t="s">
        <v>20</v>
      </c>
      <c r="E5264" t="s">
        <v>915</v>
      </c>
      <c r="F5264">
        <v>5</v>
      </c>
      <c r="G5264" t="e">
        <v>#N/A</v>
      </c>
      <c r="H5264" t="e">
        <v>#N/A</v>
      </c>
      <c r="I5264" t="e">
        <v>#N/A</v>
      </c>
      <c r="J5264">
        <v>5</v>
      </c>
      <c r="K5264" t="s">
        <v>13</v>
      </c>
      <c r="L5264">
        <v>5</v>
      </c>
      <c r="M5264" t="b">
        <f>L5264=J5264</f>
        <v>1</v>
      </c>
    </row>
    <row r="5265" spans="1:13" x14ac:dyDescent="0.3">
      <c r="A5265" t="s">
        <v>128</v>
      </c>
      <c r="B5265" t="s">
        <v>41</v>
      </c>
      <c r="C5265" t="s">
        <v>817</v>
      </c>
      <c r="D5265" t="s">
        <v>20</v>
      </c>
      <c r="E5265" t="s">
        <v>915</v>
      </c>
      <c r="F5265">
        <v>5</v>
      </c>
      <c r="G5265" t="e">
        <v>#N/A</v>
      </c>
      <c r="H5265" t="e">
        <v>#N/A</v>
      </c>
      <c r="I5265" t="e">
        <v>#N/A</v>
      </c>
      <c r="J5265">
        <v>5</v>
      </c>
      <c r="K5265" t="s">
        <v>13</v>
      </c>
      <c r="L5265">
        <v>5</v>
      </c>
      <c r="M5265" t="b">
        <f>L5265=J5265</f>
        <v>1</v>
      </c>
    </row>
    <row r="5266" spans="1:13" x14ac:dyDescent="0.3">
      <c r="A5266" t="s">
        <v>129</v>
      </c>
      <c r="B5266" t="s">
        <v>41</v>
      </c>
      <c r="C5266" t="s">
        <v>817</v>
      </c>
      <c r="D5266" t="s">
        <v>20</v>
      </c>
      <c r="E5266" t="s">
        <v>915</v>
      </c>
      <c r="F5266">
        <v>5</v>
      </c>
      <c r="G5266" t="e">
        <v>#N/A</v>
      </c>
      <c r="H5266" t="e">
        <v>#N/A</v>
      </c>
      <c r="I5266" t="e">
        <v>#N/A</v>
      </c>
      <c r="J5266">
        <v>5</v>
      </c>
      <c r="K5266" t="s">
        <v>13</v>
      </c>
      <c r="L5266">
        <v>5</v>
      </c>
      <c r="M5266" t="b">
        <f>L5266=J5266</f>
        <v>1</v>
      </c>
    </row>
    <row r="5267" spans="1:13" x14ac:dyDescent="0.3">
      <c r="A5267" t="s">
        <v>130</v>
      </c>
      <c r="B5267" t="s">
        <v>41</v>
      </c>
      <c r="C5267" t="s">
        <v>817</v>
      </c>
      <c r="D5267" t="s">
        <v>20</v>
      </c>
      <c r="E5267" t="s">
        <v>915</v>
      </c>
      <c r="F5267">
        <v>5</v>
      </c>
      <c r="G5267" t="e">
        <v>#N/A</v>
      </c>
      <c r="H5267" t="e">
        <v>#N/A</v>
      </c>
      <c r="I5267" t="e">
        <v>#N/A</v>
      </c>
      <c r="J5267">
        <v>5</v>
      </c>
      <c r="K5267" t="s">
        <v>13</v>
      </c>
      <c r="L5267">
        <v>5</v>
      </c>
      <c r="M5267" t="b">
        <f>L5267=J5267</f>
        <v>1</v>
      </c>
    </row>
    <row r="5268" spans="1:13" x14ac:dyDescent="0.3">
      <c r="A5268" t="s">
        <v>131</v>
      </c>
      <c r="B5268" t="s">
        <v>41</v>
      </c>
      <c r="C5268" t="s">
        <v>817</v>
      </c>
      <c r="D5268" t="s">
        <v>20</v>
      </c>
      <c r="E5268" t="s">
        <v>915</v>
      </c>
      <c r="F5268">
        <v>5</v>
      </c>
      <c r="G5268" t="e">
        <v>#N/A</v>
      </c>
      <c r="H5268" t="e">
        <v>#N/A</v>
      </c>
      <c r="I5268" t="e">
        <v>#N/A</v>
      </c>
      <c r="J5268">
        <v>5</v>
      </c>
      <c r="K5268" t="s">
        <v>13</v>
      </c>
      <c r="L5268">
        <v>5</v>
      </c>
      <c r="M5268" t="b">
        <f>L5268=J5268</f>
        <v>1</v>
      </c>
    </row>
    <row r="5269" spans="1:13" x14ac:dyDescent="0.3">
      <c r="A5269" t="s">
        <v>132</v>
      </c>
      <c r="B5269" t="s">
        <v>38</v>
      </c>
      <c r="C5269" t="s">
        <v>818</v>
      </c>
      <c r="D5269" t="s">
        <v>20</v>
      </c>
      <c r="E5269" t="s">
        <v>915</v>
      </c>
      <c r="F5269">
        <v>5</v>
      </c>
      <c r="G5269" t="e">
        <v>#N/A</v>
      </c>
      <c r="H5269" t="e">
        <v>#N/A</v>
      </c>
      <c r="I5269" t="e">
        <v>#N/A</v>
      </c>
      <c r="J5269">
        <v>5</v>
      </c>
      <c r="K5269" t="s">
        <v>13</v>
      </c>
      <c r="L5269">
        <v>5</v>
      </c>
      <c r="M5269" t="b">
        <f>L5269=J5269</f>
        <v>1</v>
      </c>
    </row>
    <row r="5270" spans="1:13" x14ac:dyDescent="0.3">
      <c r="A5270" t="s">
        <v>133</v>
      </c>
      <c r="B5270" t="s">
        <v>38</v>
      </c>
      <c r="C5270" t="s">
        <v>818</v>
      </c>
      <c r="D5270" t="s">
        <v>20</v>
      </c>
      <c r="E5270" t="s">
        <v>915</v>
      </c>
      <c r="F5270">
        <v>5</v>
      </c>
      <c r="G5270" t="e">
        <v>#N/A</v>
      </c>
      <c r="H5270" t="e">
        <v>#N/A</v>
      </c>
      <c r="I5270" t="e">
        <v>#N/A</v>
      </c>
      <c r="J5270">
        <v>5</v>
      </c>
      <c r="K5270" t="s">
        <v>13</v>
      </c>
      <c r="L5270">
        <v>5</v>
      </c>
      <c r="M5270" t="b">
        <f>L5270=J5270</f>
        <v>1</v>
      </c>
    </row>
    <row r="5271" spans="1:13" x14ac:dyDescent="0.3">
      <c r="A5271" t="s">
        <v>134</v>
      </c>
      <c r="B5271" t="s">
        <v>38</v>
      </c>
      <c r="C5271" t="s">
        <v>818</v>
      </c>
      <c r="D5271" t="s">
        <v>20</v>
      </c>
      <c r="E5271" t="s">
        <v>915</v>
      </c>
      <c r="F5271">
        <v>5</v>
      </c>
      <c r="G5271" t="e">
        <v>#N/A</v>
      </c>
      <c r="H5271" t="e">
        <v>#N/A</v>
      </c>
      <c r="I5271" t="e">
        <v>#N/A</v>
      </c>
      <c r="J5271">
        <v>5</v>
      </c>
      <c r="K5271" t="s">
        <v>13</v>
      </c>
      <c r="L5271">
        <v>5</v>
      </c>
      <c r="M5271" t="b">
        <f>L5271=J5271</f>
        <v>1</v>
      </c>
    </row>
    <row r="5272" spans="1:13" x14ac:dyDescent="0.3">
      <c r="A5272" t="s">
        <v>135</v>
      </c>
      <c r="B5272" t="s">
        <v>38</v>
      </c>
      <c r="C5272" t="s">
        <v>818</v>
      </c>
      <c r="D5272" t="s">
        <v>20</v>
      </c>
      <c r="E5272" t="s">
        <v>915</v>
      </c>
      <c r="F5272">
        <v>5</v>
      </c>
      <c r="G5272" t="e">
        <v>#N/A</v>
      </c>
      <c r="H5272" t="e">
        <v>#N/A</v>
      </c>
      <c r="I5272" t="e">
        <v>#N/A</v>
      </c>
      <c r="J5272">
        <v>5</v>
      </c>
      <c r="K5272" t="s">
        <v>13</v>
      </c>
      <c r="L5272">
        <v>5</v>
      </c>
      <c r="M5272" t="b">
        <f>L5272=J5272</f>
        <v>1</v>
      </c>
    </row>
    <row r="5273" spans="1:13" x14ac:dyDescent="0.3">
      <c r="A5273" t="s">
        <v>136</v>
      </c>
      <c r="B5273" t="s">
        <v>11</v>
      </c>
      <c r="C5273" t="s">
        <v>819</v>
      </c>
      <c r="D5273" t="s">
        <v>20</v>
      </c>
      <c r="E5273" t="s">
        <v>915</v>
      </c>
      <c r="F5273">
        <v>5</v>
      </c>
      <c r="G5273" t="e">
        <v>#N/A</v>
      </c>
      <c r="H5273" t="e">
        <v>#N/A</v>
      </c>
      <c r="I5273" t="e">
        <v>#N/A</v>
      </c>
      <c r="J5273">
        <v>5</v>
      </c>
      <c r="K5273" t="s">
        <v>13</v>
      </c>
      <c r="L5273">
        <v>5</v>
      </c>
      <c r="M5273" t="b">
        <f>L5273=J5273</f>
        <v>1</v>
      </c>
    </row>
    <row r="5274" spans="1:13" x14ac:dyDescent="0.3">
      <c r="A5274" t="s">
        <v>137</v>
      </c>
      <c r="B5274" t="s">
        <v>38</v>
      </c>
      <c r="C5274" t="s">
        <v>820</v>
      </c>
      <c r="D5274" t="s">
        <v>20</v>
      </c>
      <c r="E5274" t="s">
        <v>915</v>
      </c>
      <c r="F5274">
        <v>5</v>
      </c>
      <c r="G5274" t="e">
        <v>#N/A</v>
      </c>
      <c r="H5274" t="e">
        <v>#N/A</v>
      </c>
      <c r="I5274" t="e">
        <v>#N/A</v>
      </c>
      <c r="J5274">
        <v>5</v>
      </c>
      <c r="K5274" t="s">
        <v>13</v>
      </c>
      <c r="L5274">
        <v>5</v>
      </c>
      <c r="M5274" t="b">
        <f>L5274=J5274</f>
        <v>1</v>
      </c>
    </row>
    <row r="5275" spans="1:13" x14ac:dyDescent="0.3">
      <c r="A5275" t="s">
        <v>138</v>
      </c>
      <c r="B5275" t="s">
        <v>38</v>
      </c>
      <c r="C5275" t="s">
        <v>820</v>
      </c>
      <c r="D5275" t="s">
        <v>20</v>
      </c>
      <c r="E5275" t="s">
        <v>915</v>
      </c>
      <c r="F5275">
        <v>5</v>
      </c>
      <c r="G5275" t="e">
        <v>#N/A</v>
      </c>
      <c r="H5275" t="e">
        <v>#N/A</v>
      </c>
      <c r="I5275" t="e">
        <v>#N/A</v>
      </c>
      <c r="J5275">
        <v>5</v>
      </c>
      <c r="K5275" t="s">
        <v>13</v>
      </c>
      <c r="L5275">
        <v>5</v>
      </c>
      <c r="M5275" t="b">
        <f>L5275=J5275</f>
        <v>1</v>
      </c>
    </row>
    <row r="5276" spans="1:13" x14ac:dyDescent="0.3">
      <c r="A5276" t="s">
        <v>139</v>
      </c>
      <c r="B5276" t="s">
        <v>38</v>
      </c>
      <c r="C5276" t="s">
        <v>820</v>
      </c>
      <c r="D5276" t="s">
        <v>20</v>
      </c>
      <c r="E5276" t="s">
        <v>915</v>
      </c>
      <c r="F5276">
        <v>5</v>
      </c>
      <c r="G5276" t="e">
        <v>#N/A</v>
      </c>
      <c r="H5276" t="e">
        <v>#N/A</v>
      </c>
      <c r="I5276" t="e">
        <v>#N/A</v>
      </c>
      <c r="J5276">
        <v>5</v>
      </c>
      <c r="K5276" t="s">
        <v>13</v>
      </c>
      <c r="L5276">
        <v>5</v>
      </c>
      <c r="M5276" t="b">
        <f>L5276=J5276</f>
        <v>1</v>
      </c>
    </row>
    <row r="5277" spans="1:13" x14ac:dyDescent="0.3">
      <c r="A5277" t="s">
        <v>140</v>
      </c>
      <c r="B5277" t="s">
        <v>38</v>
      </c>
      <c r="C5277" t="s">
        <v>820</v>
      </c>
      <c r="D5277" t="s">
        <v>20</v>
      </c>
      <c r="E5277" t="s">
        <v>915</v>
      </c>
      <c r="F5277">
        <v>5</v>
      </c>
      <c r="G5277" t="e">
        <v>#N/A</v>
      </c>
      <c r="H5277" t="e">
        <v>#N/A</v>
      </c>
      <c r="I5277" t="e">
        <v>#N/A</v>
      </c>
      <c r="J5277">
        <v>5</v>
      </c>
      <c r="K5277" t="s">
        <v>13</v>
      </c>
      <c r="L5277">
        <v>5</v>
      </c>
      <c r="M5277" t="b">
        <f>L5277=J5277</f>
        <v>1</v>
      </c>
    </row>
    <row r="5278" spans="1:13" x14ac:dyDescent="0.3">
      <c r="A5278" t="s">
        <v>141</v>
      </c>
      <c r="B5278" t="s">
        <v>38</v>
      </c>
      <c r="C5278" t="s">
        <v>820</v>
      </c>
      <c r="D5278" t="s">
        <v>20</v>
      </c>
      <c r="E5278" t="s">
        <v>915</v>
      </c>
      <c r="F5278">
        <v>5</v>
      </c>
      <c r="G5278" t="e">
        <v>#N/A</v>
      </c>
      <c r="H5278" t="e">
        <v>#N/A</v>
      </c>
      <c r="I5278" t="e">
        <v>#N/A</v>
      </c>
      <c r="J5278">
        <v>5</v>
      </c>
      <c r="K5278" t="s">
        <v>13</v>
      </c>
      <c r="L5278">
        <v>5</v>
      </c>
      <c r="M5278" t="b">
        <f>L5278=J5278</f>
        <v>1</v>
      </c>
    </row>
    <row r="5279" spans="1:13" x14ac:dyDescent="0.3">
      <c r="A5279" t="s">
        <v>142</v>
      </c>
      <c r="B5279" t="s">
        <v>38</v>
      </c>
      <c r="C5279" t="s">
        <v>809</v>
      </c>
      <c r="D5279" t="s">
        <v>20</v>
      </c>
      <c r="E5279" t="s">
        <v>915</v>
      </c>
      <c r="F5279">
        <v>5</v>
      </c>
      <c r="G5279" t="e">
        <v>#N/A</v>
      </c>
      <c r="H5279" t="e">
        <v>#N/A</v>
      </c>
      <c r="I5279" t="e">
        <v>#N/A</v>
      </c>
      <c r="J5279">
        <v>5</v>
      </c>
      <c r="K5279" t="s">
        <v>13</v>
      </c>
      <c r="L5279">
        <v>5</v>
      </c>
      <c r="M5279" t="b">
        <f>L5279=J5279</f>
        <v>1</v>
      </c>
    </row>
    <row r="5280" spans="1:13" x14ac:dyDescent="0.3">
      <c r="A5280" t="s">
        <v>143</v>
      </c>
      <c r="B5280" t="s">
        <v>38</v>
      </c>
      <c r="C5280" t="s">
        <v>793</v>
      </c>
      <c r="D5280" t="s">
        <v>20</v>
      </c>
      <c r="E5280" t="s">
        <v>915</v>
      </c>
      <c r="F5280">
        <v>5</v>
      </c>
      <c r="G5280" t="e">
        <v>#N/A</v>
      </c>
      <c r="H5280" t="e">
        <v>#N/A</v>
      </c>
      <c r="I5280" t="e">
        <v>#N/A</v>
      </c>
      <c r="J5280">
        <v>5</v>
      </c>
      <c r="K5280" t="s">
        <v>13</v>
      </c>
      <c r="L5280">
        <v>5</v>
      </c>
      <c r="M5280" t="b">
        <f>L5280=J5280</f>
        <v>1</v>
      </c>
    </row>
    <row r="5281" spans="1:13" x14ac:dyDescent="0.3">
      <c r="A5281" t="s">
        <v>144</v>
      </c>
      <c r="B5281" t="s">
        <v>38</v>
      </c>
      <c r="C5281" t="s">
        <v>793</v>
      </c>
      <c r="D5281" t="s">
        <v>20</v>
      </c>
      <c r="E5281" t="s">
        <v>915</v>
      </c>
      <c r="F5281">
        <v>5</v>
      </c>
      <c r="G5281" t="e">
        <v>#N/A</v>
      </c>
      <c r="H5281" t="e">
        <v>#N/A</v>
      </c>
      <c r="I5281" t="e">
        <v>#N/A</v>
      </c>
      <c r="J5281">
        <v>5</v>
      </c>
      <c r="K5281" t="s">
        <v>13</v>
      </c>
      <c r="L5281">
        <v>5</v>
      </c>
      <c r="M5281" t="b">
        <f>L5281=J5281</f>
        <v>1</v>
      </c>
    </row>
    <row r="5282" spans="1:13" x14ac:dyDescent="0.3">
      <c r="A5282" t="s">
        <v>145</v>
      </c>
      <c r="B5282" t="s">
        <v>38</v>
      </c>
      <c r="C5282" t="s">
        <v>793</v>
      </c>
      <c r="D5282" t="s">
        <v>20</v>
      </c>
      <c r="E5282" t="s">
        <v>915</v>
      </c>
      <c r="F5282">
        <v>5</v>
      </c>
      <c r="G5282" t="e">
        <v>#N/A</v>
      </c>
      <c r="H5282" t="e">
        <v>#N/A</v>
      </c>
      <c r="I5282" t="e">
        <v>#N/A</v>
      </c>
      <c r="J5282">
        <v>5</v>
      </c>
      <c r="K5282" t="s">
        <v>13</v>
      </c>
      <c r="L5282">
        <v>5</v>
      </c>
      <c r="M5282" t="b">
        <f>L5282=J5282</f>
        <v>1</v>
      </c>
    </row>
    <row r="5283" spans="1:13" x14ac:dyDescent="0.3">
      <c r="A5283" t="s">
        <v>146</v>
      </c>
      <c r="B5283" t="s">
        <v>38</v>
      </c>
      <c r="C5283" t="s">
        <v>793</v>
      </c>
      <c r="D5283" t="s">
        <v>20</v>
      </c>
      <c r="E5283" t="s">
        <v>915</v>
      </c>
      <c r="F5283">
        <v>5</v>
      </c>
      <c r="G5283" t="e">
        <v>#N/A</v>
      </c>
      <c r="H5283" t="e">
        <v>#N/A</v>
      </c>
      <c r="I5283" t="e">
        <v>#N/A</v>
      </c>
      <c r="J5283">
        <v>5</v>
      </c>
      <c r="K5283" t="s">
        <v>13</v>
      </c>
      <c r="L5283">
        <v>5</v>
      </c>
      <c r="M5283" t="b">
        <f>L5283=J5283</f>
        <v>1</v>
      </c>
    </row>
    <row r="5284" spans="1:13" x14ac:dyDescent="0.3">
      <c r="A5284" t="s">
        <v>147</v>
      </c>
      <c r="B5284" t="s">
        <v>38</v>
      </c>
      <c r="C5284" t="s">
        <v>793</v>
      </c>
      <c r="D5284" t="s">
        <v>20</v>
      </c>
      <c r="E5284" t="s">
        <v>915</v>
      </c>
      <c r="F5284">
        <v>5</v>
      </c>
      <c r="G5284" t="e">
        <v>#N/A</v>
      </c>
      <c r="H5284" t="e">
        <v>#N/A</v>
      </c>
      <c r="I5284" t="e">
        <v>#N/A</v>
      </c>
      <c r="J5284">
        <v>5</v>
      </c>
      <c r="K5284" t="s">
        <v>13</v>
      </c>
      <c r="L5284">
        <v>5</v>
      </c>
      <c r="M5284" t="b">
        <f>L5284=J5284</f>
        <v>1</v>
      </c>
    </row>
    <row r="5285" spans="1:13" x14ac:dyDescent="0.3">
      <c r="A5285" t="s">
        <v>148</v>
      </c>
      <c r="B5285" t="s">
        <v>38</v>
      </c>
      <c r="C5285" t="s">
        <v>793</v>
      </c>
      <c r="D5285" t="s">
        <v>20</v>
      </c>
      <c r="E5285" t="s">
        <v>915</v>
      </c>
      <c r="F5285">
        <v>5</v>
      </c>
      <c r="G5285" t="e">
        <v>#N/A</v>
      </c>
      <c r="H5285" t="e">
        <v>#N/A</v>
      </c>
      <c r="I5285" t="e">
        <v>#N/A</v>
      </c>
      <c r="J5285">
        <v>5</v>
      </c>
      <c r="K5285" t="s">
        <v>13</v>
      </c>
      <c r="L5285">
        <v>5</v>
      </c>
      <c r="M5285" t="b">
        <f>L5285=J5285</f>
        <v>1</v>
      </c>
    </row>
    <row r="5286" spans="1:13" x14ac:dyDescent="0.3">
      <c r="A5286" t="s">
        <v>149</v>
      </c>
      <c r="B5286" t="s">
        <v>38</v>
      </c>
      <c r="C5286" t="s">
        <v>793</v>
      </c>
      <c r="D5286" t="s">
        <v>20</v>
      </c>
      <c r="E5286" t="s">
        <v>915</v>
      </c>
      <c r="F5286">
        <v>5</v>
      </c>
      <c r="G5286" t="e">
        <v>#N/A</v>
      </c>
      <c r="H5286" t="e">
        <v>#N/A</v>
      </c>
      <c r="I5286" t="e">
        <v>#N/A</v>
      </c>
      <c r="J5286">
        <v>5</v>
      </c>
      <c r="K5286" t="s">
        <v>13</v>
      </c>
      <c r="L5286">
        <v>5</v>
      </c>
      <c r="M5286" t="b">
        <f>L5286=J5286</f>
        <v>1</v>
      </c>
    </row>
    <row r="5287" spans="1:13" x14ac:dyDescent="0.3">
      <c r="A5287" t="s">
        <v>150</v>
      </c>
      <c r="B5287" t="s">
        <v>38</v>
      </c>
      <c r="C5287" t="s">
        <v>821</v>
      </c>
      <c r="D5287" t="s">
        <v>20</v>
      </c>
      <c r="E5287" t="s">
        <v>915</v>
      </c>
      <c r="F5287">
        <v>5</v>
      </c>
      <c r="G5287" t="e">
        <v>#N/A</v>
      </c>
      <c r="H5287" t="e">
        <v>#N/A</v>
      </c>
      <c r="I5287" t="e">
        <v>#N/A</v>
      </c>
      <c r="J5287">
        <v>5</v>
      </c>
      <c r="K5287" t="s">
        <v>13</v>
      </c>
      <c r="L5287">
        <v>5</v>
      </c>
      <c r="M5287" t="b">
        <f>L5287=J5287</f>
        <v>1</v>
      </c>
    </row>
    <row r="5288" spans="1:13" x14ac:dyDescent="0.3">
      <c r="A5288" t="s">
        <v>151</v>
      </c>
      <c r="B5288" t="s">
        <v>38</v>
      </c>
      <c r="C5288" t="s">
        <v>821</v>
      </c>
      <c r="D5288" t="s">
        <v>20</v>
      </c>
      <c r="E5288" t="s">
        <v>915</v>
      </c>
      <c r="F5288">
        <v>5</v>
      </c>
      <c r="G5288" t="e">
        <v>#N/A</v>
      </c>
      <c r="H5288" t="e">
        <v>#N/A</v>
      </c>
      <c r="I5288" t="e">
        <v>#N/A</v>
      </c>
      <c r="J5288">
        <v>5</v>
      </c>
      <c r="K5288" t="s">
        <v>13</v>
      </c>
      <c r="L5288">
        <v>5</v>
      </c>
      <c r="M5288" t="b">
        <f>L5288=J5288</f>
        <v>1</v>
      </c>
    </row>
    <row r="5289" spans="1:13" x14ac:dyDescent="0.3">
      <c r="A5289" t="s">
        <v>152</v>
      </c>
      <c r="B5289" t="s">
        <v>38</v>
      </c>
      <c r="C5289" t="s">
        <v>821</v>
      </c>
      <c r="D5289" t="s">
        <v>20</v>
      </c>
      <c r="E5289" t="s">
        <v>915</v>
      </c>
      <c r="F5289">
        <v>5</v>
      </c>
      <c r="G5289" t="e">
        <v>#N/A</v>
      </c>
      <c r="H5289" t="e">
        <v>#N/A</v>
      </c>
      <c r="I5289" t="e">
        <v>#N/A</v>
      </c>
      <c r="J5289">
        <v>5</v>
      </c>
      <c r="K5289" t="s">
        <v>13</v>
      </c>
      <c r="L5289">
        <v>5</v>
      </c>
      <c r="M5289" t="b">
        <f>L5289=J5289</f>
        <v>1</v>
      </c>
    </row>
    <row r="5290" spans="1:13" x14ac:dyDescent="0.3">
      <c r="A5290" t="s">
        <v>153</v>
      </c>
      <c r="B5290" t="s">
        <v>38</v>
      </c>
      <c r="C5290" t="s">
        <v>821</v>
      </c>
      <c r="D5290" t="s">
        <v>20</v>
      </c>
      <c r="E5290" t="s">
        <v>915</v>
      </c>
      <c r="F5290">
        <v>5</v>
      </c>
      <c r="G5290" t="e">
        <v>#N/A</v>
      </c>
      <c r="H5290" t="e">
        <v>#N/A</v>
      </c>
      <c r="I5290" t="e">
        <v>#N/A</v>
      </c>
      <c r="J5290">
        <v>5</v>
      </c>
      <c r="K5290" t="s">
        <v>13</v>
      </c>
      <c r="L5290">
        <v>5</v>
      </c>
      <c r="M5290" t="b">
        <f>L5290=J5290</f>
        <v>1</v>
      </c>
    </row>
    <row r="5291" spans="1:13" x14ac:dyDescent="0.3">
      <c r="A5291" t="s">
        <v>154</v>
      </c>
      <c r="B5291" t="s">
        <v>38</v>
      </c>
      <c r="C5291" t="s">
        <v>822</v>
      </c>
      <c r="D5291" t="s">
        <v>20</v>
      </c>
      <c r="E5291" t="s">
        <v>915</v>
      </c>
      <c r="F5291">
        <v>5</v>
      </c>
      <c r="G5291" t="e">
        <v>#N/A</v>
      </c>
      <c r="H5291" t="e">
        <v>#N/A</v>
      </c>
      <c r="I5291" t="e">
        <v>#N/A</v>
      </c>
      <c r="J5291">
        <v>5</v>
      </c>
      <c r="K5291" t="s">
        <v>13</v>
      </c>
      <c r="L5291">
        <v>5</v>
      </c>
      <c r="M5291" t="b">
        <f>L5291=J5291</f>
        <v>1</v>
      </c>
    </row>
    <row r="5292" spans="1:13" x14ac:dyDescent="0.3">
      <c r="A5292" t="s">
        <v>155</v>
      </c>
      <c r="B5292" t="s">
        <v>38</v>
      </c>
      <c r="C5292" t="s">
        <v>822</v>
      </c>
      <c r="D5292" t="s">
        <v>20</v>
      </c>
      <c r="E5292" t="s">
        <v>915</v>
      </c>
      <c r="F5292">
        <v>5</v>
      </c>
      <c r="G5292" t="e">
        <v>#N/A</v>
      </c>
      <c r="H5292" t="e">
        <v>#N/A</v>
      </c>
      <c r="I5292" t="e">
        <v>#N/A</v>
      </c>
      <c r="J5292">
        <v>5</v>
      </c>
      <c r="K5292" t="s">
        <v>13</v>
      </c>
      <c r="L5292">
        <v>5</v>
      </c>
      <c r="M5292" t="b">
        <f>L5292=J5292</f>
        <v>1</v>
      </c>
    </row>
    <row r="5293" spans="1:13" x14ac:dyDescent="0.3">
      <c r="A5293" t="s">
        <v>156</v>
      </c>
      <c r="B5293" t="s">
        <v>38</v>
      </c>
      <c r="C5293" t="s">
        <v>822</v>
      </c>
      <c r="D5293" t="s">
        <v>20</v>
      </c>
      <c r="E5293" t="s">
        <v>915</v>
      </c>
      <c r="F5293">
        <v>5</v>
      </c>
      <c r="G5293" t="e">
        <v>#N/A</v>
      </c>
      <c r="H5293" t="e">
        <v>#N/A</v>
      </c>
      <c r="I5293" t="e">
        <v>#N/A</v>
      </c>
      <c r="J5293">
        <v>5</v>
      </c>
      <c r="K5293" t="s">
        <v>13</v>
      </c>
      <c r="L5293">
        <v>5</v>
      </c>
      <c r="M5293" t="b">
        <f>L5293=J5293</f>
        <v>1</v>
      </c>
    </row>
    <row r="5294" spans="1:13" x14ac:dyDescent="0.3">
      <c r="A5294" t="s">
        <v>157</v>
      </c>
      <c r="B5294" t="s">
        <v>38</v>
      </c>
      <c r="C5294" t="s">
        <v>822</v>
      </c>
      <c r="D5294" t="s">
        <v>20</v>
      </c>
      <c r="E5294" t="s">
        <v>915</v>
      </c>
      <c r="F5294">
        <v>5</v>
      </c>
      <c r="G5294" t="e">
        <v>#N/A</v>
      </c>
      <c r="H5294" t="e">
        <v>#N/A</v>
      </c>
      <c r="I5294" t="e">
        <v>#N/A</v>
      </c>
      <c r="J5294">
        <v>5</v>
      </c>
      <c r="K5294" t="s">
        <v>13</v>
      </c>
      <c r="L5294">
        <v>5</v>
      </c>
      <c r="M5294" t="b">
        <f>L5294=J5294</f>
        <v>1</v>
      </c>
    </row>
    <row r="5295" spans="1:13" x14ac:dyDescent="0.3">
      <c r="A5295" t="s">
        <v>158</v>
      </c>
      <c r="B5295" t="s">
        <v>38</v>
      </c>
      <c r="C5295" t="s">
        <v>822</v>
      </c>
      <c r="D5295" t="s">
        <v>20</v>
      </c>
      <c r="E5295" t="s">
        <v>915</v>
      </c>
      <c r="F5295">
        <v>5</v>
      </c>
      <c r="G5295" t="e">
        <v>#N/A</v>
      </c>
      <c r="H5295" t="e">
        <v>#N/A</v>
      </c>
      <c r="I5295" t="e">
        <v>#N/A</v>
      </c>
      <c r="J5295">
        <v>5</v>
      </c>
      <c r="K5295" t="s">
        <v>13</v>
      </c>
      <c r="L5295">
        <v>5</v>
      </c>
      <c r="M5295" t="b">
        <f>L5295=J5295</f>
        <v>1</v>
      </c>
    </row>
    <row r="5296" spans="1:13" x14ac:dyDescent="0.3">
      <c r="A5296" t="s">
        <v>159</v>
      </c>
      <c r="B5296" t="s">
        <v>38</v>
      </c>
      <c r="C5296" t="s">
        <v>822</v>
      </c>
      <c r="D5296" t="s">
        <v>20</v>
      </c>
      <c r="E5296" t="s">
        <v>915</v>
      </c>
      <c r="F5296">
        <v>5</v>
      </c>
      <c r="G5296" t="e">
        <v>#N/A</v>
      </c>
      <c r="H5296" t="e">
        <v>#N/A</v>
      </c>
      <c r="I5296" t="e">
        <v>#N/A</v>
      </c>
      <c r="J5296">
        <v>5</v>
      </c>
      <c r="K5296" t="s">
        <v>13</v>
      </c>
      <c r="L5296">
        <v>5</v>
      </c>
      <c r="M5296" t="b">
        <f>L5296=J5296</f>
        <v>1</v>
      </c>
    </row>
    <row r="5297" spans="1:13" x14ac:dyDescent="0.3">
      <c r="A5297" t="s">
        <v>160</v>
      </c>
      <c r="B5297" t="s">
        <v>38</v>
      </c>
      <c r="C5297" t="s">
        <v>823</v>
      </c>
      <c r="D5297" t="s">
        <v>20</v>
      </c>
      <c r="E5297" t="s">
        <v>915</v>
      </c>
      <c r="F5297">
        <v>5</v>
      </c>
      <c r="G5297" t="e">
        <v>#N/A</v>
      </c>
      <c r="H5297" t="e">
        <v>#N/A</v>
      </c>
      <c r="I5297" t="e">
        <v>#N/A</v>
      </c>
      <c r="J5297">
        <v>5</v>
      </c>
      <c r="K5297" t="s">
        <v>13</v>
      </c>
      <c r="L5297">
        <v>5</v>
      </c>
      <c r="M5297" t="b">
        <f>L5297=J5297</f>
        <v>1</v>
      </c>
    </row>
    <row r="5298" spans="1:13" x14ac:dyDescent="0.3">
      <c r="A5298" t="s">
        <v>161</v>
      </c>
      <c r="B5298" t="s">
        <v>38</v>
      </c>
      <c r="C5298" t="s">
        <v>823</v>
      </c>
      <c r="D5298" t="s">
        <v>20</v>
      </c>
      <c r="E5298" t="s">
        <v>915</v>
      </c>
      <c r="F5298">
        <v>5</v>
      </c>
      <c r="G5298" t="e">
        <v>#N/A</v>
      </c>
      <c r="H5298" t="e">
        <v>#N/A</v>
      </c>
      <c r="I5298" t="e">
        <v>#N/A</v>
      </c>
      <c r="J5298">
        <v>5</v>
      </c>
      <c r="K5298" t="s">
        <v>13</v>
      </c>
      <c r="L5298">
        <v>5</v>
      </c>
      <c r="M5298" t="b">
        <f>L5298=J5298</f>
        <v>1</v>
      </c>
    </row>
    <row r="5299" spans="1:13" x14ac:dyDescent="0.3">
      <c r="A5299" t="s">
        <v>162</v>
      </c>
      <c r="B5299" t="s">
        <v>38</v>
      </c>
      <c r="C5299" t="s">
        <v>823</v>
      </c>
      <c r="D5299" t="s">
        <v>20</v>
      </c>
      <c r="E5299" t="s">
        <v>915</v>
      </c>
      <c r="F5299">
        <v>5</v>
      </c>
      <c r="G5299" t="e">
        <v>#N/A</v>
      </c>
      <c r="H5299" t="e">
        <v>#N/A</v>
      </c>
      <c r="I5299" t="e">
        <v>#N/A</v>
      </c>
      <c r="J5299">
        <v>5</v>
      </c>
      <c r="K5299" t="s">
        <v>13</v>
      </c>
      <c r="L5299">
        <v>5</v>
      </c>
      <c r="M5299" t="b">
        <f>L5299=J5299</f>
        <v>1</v>
      </c>
    </row>
    <row r="5300" spans="1:13" x14ac:dyDescent="0.3">
      <c r="A5300" t="s">
        <v>163</v>
      </c>
      <c r="B5300" t="s">
        <v>38</v>
      </c>
      <c r="C5300" t="s">
        <v>823</v>
      </c>
      <c r="D5300" t="s">
        <v>20</v>
      </c>
      <c r="E5300" t="s">
        <v>915</v>
      </c>
      <c r="F5300">
        <v>5</v>
      </c>
      <c r="G5300" t="e">
        <v>#N/A</v>
      </c>
      <c r="H5300" t="e">
        <v>#N/A</v>
      </c>
      <c r="I5300" t="e">
        <v>#N/A</v>
      </c>
      <c r="J5300">
        <v>5</v>
      </c>
      <c r="K5300" t="s">
        <v>13</v>
      </c>
      <c r="L5300">
        <v>5</v>
      </c>
      <c r="M5300" t="b">
        <f>L5300=J5300</f>
        <v>1</v>
      </c>
    </row>
    <row r="5301" spans="1:13" x14ac:dyDescent="0.3">
      <c r="A5301" t="s">
        <v>164</v>
      </c>
      <c r="B5301" t="s">
        <v>38</v>
      </c>
      <c r="C5301" t="s">
        <v>823</v>
      </c>
      <c r="D5301" t="s">
        <v>20</v>
      </c>
      <c r="E5301" t="s">
        <v>915</v>
      </c>
      <c r="F5301">
        <v>5</v>
      </c>
      <c r="G5301" t="e">
        <v>#N/A</v>
      </c>
      <c r="H5301" t="e">
        <v>#N/A</v>
      </c>
      <c r="I5301" t="e">
        <v>#N/A</v>
      </c>
      <c r="J5301">
        <v>5</v>
      </c>
      <c r="K5301" t="s">
        <v>13</v>
      </c>
      <c r="L5301">
        <v>5</v>
      </c>
      <c r="M5301" t="b">
        <f>L5301=J5301</f>
        <v>1</v>
      </c>
    </row>
    <row r="5302" spans="1:13" x14ac:dyDescent="0.3">
      <c r="A5302" t="s">
        <v>165</v>
      </c>
      <c r="B5302" t="s">
        <v>38</v>
      </c>
      <c r="C5302" t="s">
        <v>823</v>
      </c>
      <c r="D5302" t="s">
        <v>20</v>
      </c>
      <c r="E5302" t="s">
        <v>915</v>
      </c>
      <c r="F5302">
        <v>5</v>
      </c>
      <c r="G5302" t="e">
        <v>#N/A</v>
      </c>
      <c r="H5302" t="e">
        <v>#N/A</v>
      </c>
      <c r="I5302" t="e">
        <v>#N/A</v>
      </c>
      <c r="J5302">
        <v>5</v>
      </c>
      <c r="K5302" t="s">
        <v>13</v>
      </c>
      <c r="L5302">
        <v>5</v>
      </c>
      <c r="M5302" t="b">
        <f>L5302=J5302</f>
        <v>1</v>
      </c>
    </row>
    <row r="5303" spans="1:13" x14ac:dyDescent="0.3">
      <c r="A5303" t="s">
        <v>166</v>
      </c>
      <c r="B5303" t="s">
        <v>38</v>
      </c>
      <c r="C5303" t="s">
        <v>823</v>
      </c>
      <c r="D5303" t="s">
        <v>20</v>
      </c>
      <c r="E5303" t="s">
        <v>915</v>
      </c>
      <c r="F5303">
        <v>5</v>
      </c>
      <c r="G5303" t="e">
        <v>#N/A</v>
      </c>
      <c r="H5303" t="e">
        <v>#N/A</v>
      </c>
      <c r="I5303" t="e">
        <v>#N/A</v>
      </c>
      <c r="J5303">
        <v>5</v>
      </c>
      <c r="K5303" t="s">
        <v>13</v>
      </c>
      <c r="L5303">
        <v>5</v>
      </c>
      <c r="M5303" t="b">
        <f>L5303=J5303</f>
        <v>1</v>
      </c>
    </row>
    <row r="5304" spans="1:13" x14ac:dyDescent="0.3">
      <c r="A5304" t="s">
        <v>167</v>
      </c>
      <c r="B5304" t="s">
        <v>38</v>
      </c>
      <c r="C5304" t="s">
        <v>823</v>
      </c>
      <c r="D5304" t="s">
        <v>20</v>
      </c>
      <c r="E5304" t="s">
        <v>915</v>
      </c>
      <c r="F5304">
        <v>5</v>
      </c>
      <c r="G5304" t="e">
        <v>#N/A</v>
      </c>
      <c r="H5304" t="e">
        <v>#N/A</v>
      </c>
      <c r="I5304" t="e">
        <v>#N/A</v>
      </c>
      <c r="J5304">
        <v>5</v>
      </c>
      <c r="K5304" t="s">
        <v>13</v>
      </c>
      <c r="L5304">
        <v>5</v>
      </c>
      <c r="M5304" t="b">
        <f>L5304=J5304</f>
        <v>1</v>
      </c>
    </row>
    <row r="5305" spans="1:13" x14ac:dyDescent="0.3">
      <c r="A5305" t="s">
        <v>168</v>
      </c>
      <c r="B5305" t="s">
        <v>38</v>
      </c>
      <c r="C5305" t="s">
        <v>823</v>
      </c>
      <c r="D5305" t="s">
        <v>20</v>
      </c>
      <c r="E5305" t="s">
        <v>915</v>
      </c>
      <c r="F5305">
        <v>5</v>
      </c>
      <c r="G5305" t="e">
        <v>#N/A</v>
      </c>
      <c r="H5305" t="e">
        <v>#N/A</v>
      </c>
      <c r="I5305" t="e">
        <v>#N/A</v>
      </c>
      <c r="J5305">
        <v>5</v>
      </c>
      <c r="K5305" t="s">
        <v>13</v>
      </c>
      <c r="L5305">
        <v>5</v>
      </c>
      <c r="M5305" t="b">
        <f>L5305=J5305</f>
        <v>1</v>
      </c>
    </row>
    <row r="5306" spans="1:13" x14ac:dyDescent="0.3">
      <c r="A5306" t="s">
        <v>169</v>
      </c>
      <c r="B5306" t="s">
        <v>38</v>
      </c>
      <c r="C5306" t="s">
        <v>793</v>
      </c>
      <c r="D5306" t="s">
        <v>20</v>
      </c>
      <c r="E5306" t="s">
        <v>915</v>
      </c>
      <c r="F5306">
        <v>5</v>
      </c>
      <c r="G5306" t="e">
        <v>#N/A</v>
      </c>
      <c r="H5306" t="e">
        <v>#N/A</v>
      </c>
      <c r="I5306" t="e">
        <v>#N/A</v>
      </c>
      <c r="J5306">
        <v>5</v>
      </c>
      <c r="K5306" t="s">
        <v>13</v>
      </c>
      <c r="L5306">
        <v>5</v>
      </c>
      <c r="M5306" t="b">
        <f>L5306=J5306</f>
        <v>1</v>
      </c>
    </row>
    <row r="5307" spans="1:13" x14ac:dyDescent="0.3">
      <c r="A5307" t="s">
        <v>170</v>
      </c>
      <c r="B5307" t="s">
        <v>38</v>
      </c>
      <c r="C5307" t="s">
        <v>793</v>
      </c>
      <c r="D5307" t="s">
        <v>20</v>
      </c>
      <c r="E5307" t="s">
        <v>915</v>
      </c>
      <c r="F5307">
        <v>5</v>
      </c>
      <c r="G5307" t="e">
        <v>#N/A</v>
      </c>
      <c r="H5307" t="e">
        <v>#N/A</v>
      </c>
      <c r="I5307" t="e">
        <v>#N/A</v>
      </c>
      <c r="J5307">
        <v>5</v>
      </c>
      <c r="K5307" t="s">
        <v>13</v>
      </c>
      <c r="L5307">
        <v>5</v>
      </c>
      <c r="M5307" t="b">
        <f>L5307=J5307</f>
        <v>1</v>
      </c>
    </row>
    <row r="5308" spans="1:13" x14ac:dyDescent="0.3">
      <c r="A5308" t="s">
        <v>171</v>
      </c>
      <c r="B5308" t="s">
        <v>87</v>
      </c>
      <c r="C5308" t="s">
        <v>824</v>
      </c>
      <c r="D5308" t="s">
        <v>20</v>
      </c>
      <c r="E5308" t="s">
        <v>915</v>
      </c>
      <c r="F5308">
        <v>5</v>
      </c>
      <c r="G5308" t="e">
        <v>#N/A</v>
      </c>
      <c r="H5308" t="e">
        <v>#N/A</v>
      </c>
      <c r="I5308" t="e">
        <v>#N/A</v>
      </c>
      <c r="J5308">
        <v>5</v>
      </c>
      <c r="K5308" t="s">
        <v>13</v>
      </c>
      <c r="L5308">
        <v>5</v>
      </c>
      <c r="M5308" t="b">
        <f>L5308=J5308</f>
        <v>1</v>
      </c>
    </row>
    <row r="5309" spans="1:13" x14ac:dyDescent="0.3">
      <c r="A5309" t="s">
        <v>172</v>
      </c>
      <c r="B5309" t="s">
        <v>38</v>
      </c>
      <c r="C5309" t="s">
        <v>810</v>
      </c>
      <c r="D5309" t="s">
        <v>20</v>
      </c>
      <c r="E5309" t="s">
        <v>915</v>
      </c>
      <c r="F5309">
        <v>5</v>
      </c>
      <c r="G5309" t="e">
        <v>#N/A</v>
      </c>
      <c r="H5309" t="e">
        <v>#N/A</v>
      </c>
      <c r="I5309" t="e">
        <v>#N/A</v>
      </c>
      <c r="J5309">
        <v>5</v>
      </c>
      <c r="K5309" t="s">
        <v>13</v>
      </c>
      <c r="L5309">
        <v>5</v>
      </c>
      <c r="M5309" t="b">
        <f>L5309=J5309</f>
        <v>1</v>
      </c>
    </row>
    <row r="5310" spans="1:13" x14ac:dyDescent="0.3">
      <c r="A5310" t="s">
        <v>173</v>
      </c>
      <c r="B5310" t="s">
        <v>41</v>
      </c>
      <c r="C5310" t="s">
        <v>825</v>
      </c>
      <c r="D5310" t="s">
        <v>20</v>
      </c>
      <c r="E5310" t="s">
        <v>915</v>
      </c>
      <c r="F5310">
        <v>5</v>
      </c>
      <c r="G5310" t="e">
        <v>#N/A</v>
      </c>
      <c r="H5310" t="e">
        <v>#N/A</v>
      </c>
      <c r="I5310" t="e">
        <v>#N/A</v>
      </c>
      <c r="J5310">
        <v>5</v>
      </c>
      <c r="K5310" t="s">
        <v>13</v>
      </c>
      <c r="L5310">
        <v>5</v>
      </c>
      <c r="M5310" t="b">
        <f>L5310=J5310</f>
        <v>1</v>
      </c>
    </row>
    <row r="5311" spans="1:13" x14ac:dyDescent="0.3">
      <c r="A5311" t="s">
        <v>174</v>
      </c>
      <c r="B5311" t="s">
        <v>41</v>
      </c>
      <c r="C5311" t="s">
        <v>825</v>
      </c>
      <c r="D5311" t="s">
        <v>20</v>
      </c>
      <c r="E5311" t="s">
        <v>915</v>
      </c>
      <c r="F5311">
        <v>5</v>
      </c>
      <c r="G5311" t="e">
        <v>#N/A</v>
      </c>
      <c r="H5311" t="e">
        <v>#N/A</v>
      </c>
      <c r="I5311" t="e">
        <v>#N/A</v>
      </c>
      <c r="J5311">
        <v>5</v>
      </c>
      <c r="K5311" t="s">
        <v>13</v>
      </c>
      <c r="L5311">
        <v>5</v>
      </c>
      <c r="M5311" t="b">
        <f>L5311=J5311</f>
        <v>1</v>
      </c>
    </row>
    <row r="5312" spans="1:13" x14ac:dyDescent="0.3">
      <c r="A5312" t="s">
        <v>175</v>
      </c>
      <c r="B5312" t="s">
        <v>41</v>
      </c>
      <c r="C5312" t="s">
        <v>825</v>
      </c>
      <c r="D5312" t="s">
        <v>20</v>
      </c>
      <c r="E5312" t="s">
        <v>915</v>
      </c>
      <c r="F5312">
        <v>5</v>
      </c>
      <c r="G5312" t="e">
        <v>#N/A</v>
      </c>
      <c r="H5312" t="e">
        <v>#N/A</v>
      </c>
      <c r="I5312" t="e">
        <v>#N/A</v>
      </c>
      <c r="J5312">
        <v>5</v>
      </c>
      <c r="K5312" t="s">
        <v>13</v>
      </c>
      <c r="L5312">
        <v>5</v>
      </c>
      <c r="M5312" t="b">
        <f>L5312=J5312</f>
        <v>1</v>
      </c>
    </row>
    <row r="5313" spans="1:13" x14ac:dyDescent="0.3">
      <c r="A5313" t="s">
        <v>176</v>
      </c>
      <c r="B5313" t="s">
        <v>41</v>
      </c>
      <c r="C5313" t="s">
        <v>826</v>
      </c>
      <c r="D5313" t="s">
        <v>20</v>
      </c>
      <c r="E5313" t="s">
        <v>915</v>
      </c>
      <c r="F5313">
        <v>5</v>
      </c>
      <c r="G5313" t="e">
        <v>#N/A</v>
      </c>
      <c r="H5313" t="e">
        <v>#N/A</v>
      </c>
      <c r="I5313" t="e">
        <v>#N/A</v>
      </c>
      <c r="J5313">
        <v>5</v>
      </c>
      <c r="K5313" t="s">
        <v>13</v>
      </c>
      <c r="L5313">
        <v>5</v>
      </c>
      <c r="M5313" t="b">
        <f>L5313=J5313</f>
        <v>1</v>
      </c>
    </row>
    <row r="5314" spans="1:13" x14ac:dyDescent="0.3">
      <c r="A5314" t="s">
        <v>177</v>
      </c>
      <c r="B5314" t="s">
        <v>38</v>
      </c>
      <c r="C5314" t="s">
        <v>797</v>
      </c>
      <c r="D5314" t="s">
        <v>20</v>
      </c>
      <c r="E5314" t="s">
        <v>915</v>
      </c>
      <c r="F5314">
        <v>5</v>
      </c>
      <c r="G5314" t="e">
        <v>#N/A</v>
      </c>
      <c r="H5314" t="e">
        <v>#N/A</v>
      </c>
      <c r="I5314" t="e">
        <v>#N/A</v>
      </c>
      <c r="J5314">
        <v>5</v>
      </c>
      <c r="K5314" t="s">
        <v>13</v>
      </c>
      <c r="L5314">
        <v>5</v>
      </c>
      <c r="M5314" t="b">
        <f>L5314=J5314</f>
        <v>1</v>
      </c>
    </row>
    <row r="5315" spans="1:13" x14ac:dyDescent="0.3">
      <c r="A5315" t="s">
        <v>178</v>
      </c>
      <c r="B5315" t="s">
        <v>38</v>
      </c>
      <c r="C5315" t="s">
        <v>827</v>
      </c>
      <c r="D5315" t="s">
        <v>20</v>
      </c>
      <c r="E5315" t="s">
        <v>915</v>
      </c>
      <c r="F5315">
        <v>5</v>
      </c>
      <c r="G5315" t="e">
        <v>#N/A</v>
      </c>
      <c r="H5315" t="e">
        <v>#N/A</v>
      </c>
      <c r="I5315" t="e">
        <v>#N/A</v>
      </c>
      <c r="J5315">
        <v>5</v>
      </c>
      <c r="K5315" t="s">
        <v>13</v>
      </c>
      <c r="L5315">
        <v>5</v>
      </c>
      <c r="M5315" t="b">
        <f>L5315=J5315</f>
        <v>1</v>
      </c>
    </row>
    <row r="5316" spans="1:13" x14ac:dyDescent="0.3">
      <c r="A5316" t="s">
        <v>179</v>
      </c>
      <c r="B5316" t="s">
        <v>38</v>
      </c>
      <c r="C5316" t="s">
        <v>827</v>
      </c>
      <c r="D5316" t="s">
        <v>20</v>
      </c>
      <c r="E5316" t="s">
        <v>915</v>
      </c>
      <c r="F5316">
        <v>5</v>
      </c>
      <c r="G5316" t="e">
        <v>#N/A</v>
      </c>
      <c r="H5316" t="e">
        <v>#N/A</v>
      </c>
      <c r="I5316" t="e">
        <v>#N/A</v>
      </c>
      <c r="J5316">
        <v>5</v>
      </c>
      <c r="K5316" t="s">
        <v>13</v>
      </c>
      <c r="L5316">
        <v>5</v>
      </c>
      <c r="M5316" t="b">
        <f>L5316=J5316</f>
        <v>1</v>
      </c>
    </row>
    <row r="5317" spans="1:13" x14ac:dyDescent="0.3">
      <c r="A5317" t="s">
        <v>180</v>
      </c>
      <c r="B5317" t="s">
        <v>38</v>
      </c>
      <c r="C5317" t="s">
        <v>827</v>
      </c>
      <c r="D5317" t="s">
        <v>20</v>
      </c>
      <c r="E5317" t="s">
        <v>915</v>
      </c>
      <c r="F5317">
        <v>5</v>
      </c>
      <c r="G5317" t="e">
        <v>#N/A</v>
      </c>
      <c r="H5317" t="e">
        <v>#N/A</v>
      </c>
      <c r="I5317" t="e">
        <v>#N/A</v>
      </c>
      <c r="J5317">
        <v>5</v>
      </c>
      <c r="K5317" t="s">
        <v>13</v>
      </c>
      <c r="L5317">
        <v>5</v>
      </c>
      <c r="M5317" t="b">
        <f>L5317=J5317</f>
        <v>1</v>
      </c>
    </row>
    <row r="5318" spans="1:13" x14ac:dyDescent="0.3">
      <c r="A5318" t="s">
        <v>181</v>
      </c>
      <c r="B5318" t="s">
        <v>41</v>
      </c>
      <c r="C5318" t="s">
        <v>828</v>
      </c>
      <c r="D5318" t="s">
        <v>20</v>
      </c>
      <c r="E5318" t="s">
        <v>915</v>
      </c>
      <c r="F5318">
        <v>5</v>
      </c>
      <c r="G5318" t="e">
        <v>#N/A</v>
      </c>
      <c r="H5318" t="e">
        <v>#N/A</v>
      </c>
      <c r="I5318" t="e">
        <v>#N/A</v>
      </c>
      <c r="J5318">
        <v>5</v>
      </c>
      <c r="K5318" t="s">
        <v>13</v>
      </c>
      <c r="L5318">
        <v>5</v>
      </c>
      <c r="M5318" t="b">
        <f>L5318=J5318</f>
        <v>1</v>
      </c>
    </row>
    <row r="5319" spans="1:13" x14ac:dyDescent="0.3">
      <c r="A5319" t="s">
        <v>182</v>
      </c>
      <c r="B5319" t="s">
        <v>41</v>
      </c>
      <c r="C5319" t="s">
        <v>808</v>
      </c>
      <c r="D5319" t="s">
        <v>20</v>
      </c>
      <c r="E5319" t="s">
        <v>915</v>
      </c>
      <c r="F5319">
        <v>5</v>
      </c>
      <c r="G5319" t="e">
        <v>#N/A</v>
      </c>
      <c r="H5319" t="e">
        <v>#N/A</v>
      </c>
      <c r="I5319" t="e">
        <v>#N/A</v>
      </c>
      <c r="J5319">
        <v>5</v>
      </c>
      <c r="K5319" t="s">
        <v>13</v>
      </c>
      <c r="L5319">
        <v>5</v>
      </c>
      <c r="M5319" t="b">
        <f>L5319=J5319</f>
        <v>1</v>
      </c>
    </row>
    <row r="5320" spans="1:13" x14ac:dyDescent="0.3">
      <c r="A5320" t="s">
        <v>183</v>
      </c>
      <c r="B5320" t="s">
        <v>41</v>
      </c>
      <c r="C5320" t="s">
        <v>829</v>
      </c>
      <c r="D5320" t="s">
        <v>20</v>
      </c>
      <c r="E5320" t="s">
        <v>915</v>
      </c>
      <c r="F5320">
        <v>5</v>
      </c>
      <c r="G5320" t="e">
        <v>#N/A</v>
      </c>
      <c r="H5320" t="e">
        <v>#N/A</v>
      </c>
      <c r="I5320" t="e">
        <v>#N/A</v>
      </c>
      <c r="J5320">
        <v>5</v>
      </c>
      <c r="K5320" t="s">
        <v>13</v>
      </c>
      <c r="L5320">
        <v>5</v>
      </c>
      <c r="M5320" t="b">
        <f>L5320=J5320</f>
        <v>1</v>
      </c>
    </row>
    <row r="5321" spans="1:13" x14ac:dyDescent="0.3">
      <c r="A5321" t="s">
        <v>184</v>
      </c>
      <c r="B5321" t="s">
        <v>41</v>
      </c>
      <c r="C5321" t="s">
        <v>830</v>
      </c>
      <c r="D5321" t="s">
        <v>20</v>
      </c>
      <c r="E5321" t="s">
        <v>915</v>
      </c>
      <c r="F5321">
        <v>5</v>
      </c>
      <c r="G5321" t="e">
        <v>#N/A</v>
      </c>
      <c r="H5321" t="e">
        <v>#N/A</v>
      </c>
      <c r="I5321" t="e">
        <v>#N/A</v>
      </c>
      <c r="J5321">
        <v>5</v>
      </c>
      <c r="K5321" t="s">
        <v>13</v>
      </c>
      <c r="L5321">
        <v>5</v>
      </c>
      <c r="M5321" t="b">
        <f>L5321=J5321</f>
        <v>1</v>
      </c>
    </row>
    <row r="5322" spans="1:13" x14ac:dyDescent="0.3">
      <c r="A5322" t="s">
        <v>185</v>
      </c>
      <c r="B5322" t="s">
        <v>41</v>
      </c>
      <c r="C5322" t="s">
        <v>830</v>
      </c>
      <c r="D5322" t="s">
        <v>20</v>
      </c>
      <c r="E5322" t="s">
        <v>915</v>
      </c>
      <c r="F5322">
        <v>5</v>
      </c>
      <c r="G5322" t="e">
        <v>#N/A</v>
      </c>
      <c r="H5322" t="e">
        <v>#N/A</v>
      </c>
      <c r="I5322" t="e">
        <v>#N/A</v>
      </c>
      <c r="J5322">
        <v>5</v>
      </c>
      <c r="K5322" t="s">
        <v>13</v>
      </c>
      <c r="L5322">
        <v>5</v>
      </c>
      <c r="M5322" t="b">
        <f>L5322=J5322</f>
        <v>1</v>
      </c>
    </row>
    <row r="5323" spans="1:13" x14ac:dyDescent="0.3">
      <c r="A5323" t="s">
        <v>186</v>
      </c>
      <c r="B5323" t="s">
        <v>38</v>
      </c>
      <c r="C5323" t="s">
        <v>831</v>
      </c>
      <c r="D5323" t="s">
        <v>20</v>
      </c>
      <c r="E5323" t="s">
        <v>915</v>
      </c>
      <c r="F5323">
        <v>5</v>
      </c>
      <c r="G5323" t="e">
        <v>#N/A</v>
      </c>
      <c r="H5323" t="e">
        <v>#N/A</v>
      </c>
      <c r="I5323" t="e">
        <v>#N/A</v>
      </c>
      <c r="J5323">
        <v>5</v>
      </c>
      <c r="K5323" t="s">
        <v>13</v>
      </c>
      <c r="L5323">
        <v>5</v>
      </c>
      <c r="M5323" t="b">
        <f>L5323=J5323</f>
        <v>1</v>
      </c>
    </row>
    <row r="5324" spans="1:13" x14ac:dyDescent="0.3">
      <c r="A5324" t="s">
        <v>187</v>
      </c>
      <c r="B5324" t="s">
        <v>41</v>
      </c>
      <c r="C5324" t="s">
        <v>832</v>
      </c>
      <c r="D5324" t="s">
        <v>20</v>
      </c>
      <c r="E5324" t="s">
        <v>915</v>
      </c>
      <c r="F5324">
        <v>5</v>
      </c>
      <c r="G5324" t="e">
        <v>#N/A</v>
      </c>
      <c r="H5324" t="e">
        <v>#N/A</v>
      </c>
      <c r="I5324" t="e">
        <v>#N/A</v>
      </c>
      <c r="J5324">
        <v>5</v>
      </c>
      <c r="K5324" t="s">
        <v>13</v>
      </c>
      <c r="L5324">
        <v>5</v>
      </c>
      <c r="M5324" t="b">
        <f>L5324=J5324</f>
        <v>1</v>
      </c>
    </row>
    <row r="5325" spans="1:13" x14ac:dyDescent="0.3">
      <c r="A5325" t="s">
        <v>188</v>
      </c>
      <c r="B5325" t="s">
        <v>41</v>
      </c>
      <c r="C5325" t="s">
        <v>832</v>
      </c>
      <c r="D5325" t="s">
        <v>20</v>
      </c>
      <c r="E5325" t="s">
        <v>915</v>
      </c>
      <c r="F5325">
        <v>5</v>
      </c>
      <c r="G5325" t="e">
        <v>#N/A</v>
      </c>
      <c r="H5325" t="e">
        <v>#N/A</v>
      </c>
      <c r="I5325" t="e">
        <v>#N/A</v>
      </c>
      <c r="J5325">
        <v>5</v>
      </c>
      <c r="K5325" t="s">
        <v>13</v>
      </c>
      <c r="L5325">
        <v>5</v>
      </c>
      <c r="M5325" t="b">
        <f>L5325=J5325</f>
        <v>1</v>
      </c>
    </row>
    <row r="5326" spans="1:13" x14ac:dyDescent="0.3">
      <c r="A5326" t="s">
        <v>189</v>
      </c>
      <c r="B5326" t="s">
        <v>41</v>
      </c>
      <c r="C5326" t="s">
        <v>832</v>
      </c>
      <c r="D5326" t="s">
        <v>20</v>
      </c>
      <c r="E5326" t="s">
        <v>915</v>
      </c>
      <c r="F5326">
        <v>5</v>
      </c>
      <c r="G5326" t="e">
        <v>#N/A</v>
      </c>
      <c r="H5326" t="e">
        <v>#N/A</v>
      </c>
      <c r="I5326" t="e">
        <v>#N/A</v>
      </c>
      <c r="J5326">
        <v>5</v>
      </c>
      <c r="K5326" t="s">
        <v>13</v>
      </c>
      <c r="L5326">
        <v>5</v>
      </c>
      <c r="M5326" t="b">
        <f>L5326=J5326</f>
        <v>1</v>
      </c>
    </row>
    <row r="5327" spans="1:13" x14ac:dyDescent="0.3">
      <c r="A5327" t="s">
        <v>190</v>
      </c>
      <c r="B5327" t="s">
        <v>41</v>
      </c>
      <c r="C5327" t="s">
        <v>832</v>
      </c>
      <c r="D5327" t="s">
        <v>20</v>
      </c>
      <c r="E5327" t="s">
        <v>915</v>
      </c>
      <c r="F5327">
        <v>5</v>
      </c>
      <c r="G5327" t="e">
        <v>#N/A</v>
      </c>
      <c r="H5327" t="e">
        <v>#N/A</v>
      </c>
      <c r="I5327" t="e">
        <v>#N/A</v>
      </c>
      <c r="J5327">
        <v>5</v>
      </c>
      <c r="K5327" t="s">
        <v>13</v>
      </c>
      <c r="L5327">
        <v>5</v>
      </c>
      <c r="M5327" t="b">
        <f>L5327=J5327</f>
        <v>1</v>
      </c>
    </row>
    <row r="5328" spans="1:13" x14ac:dyDescent="0.3">
      <c r="A5328" t="s">
        <v>191</v>
      </c>
      <c r="B5328" t="s">
        <v>41</v>
      </c>
      <c r="C5328" t="s">
        <v>832</v>
      </c>
      <c r="D5328" t="s">
        <v>20</v>
      </c>
      <c r="E5328" t="s">
        <v>915</v>
      </c>
      <c r="F5328">
        <v>5</v>
      </c>
      <c r="G5328" t="e">
        <v>#N/A</v>
      </c>
      <c r="H5328" t="e">
        <v>#N/A</v>
      </c>
      <c r="I5328" t="e">
        <v>#N/A</v>
      </c>
      <c r="J5328">
        <v>5</v>
      </c>
      <c r="K5328" t="s">
        <v>13</v>
      </c>
      <c r="L5328">
        <v>5</v>
      </c>
      <c r="M5328" t="b">
        <f>L5328=J5328</f>
        <v>1</v>
      </c>
    </row>
    <row r="5329" spans="1:13" x14ac:dyDescent="0.3">
      <c r="A5329" t="s">
        <v>192</v>
      </c>
      <c r="B5329" t="s">
        <v>41</v>
      </c>
      <c r="C5329" t="s">
        <v>833</v>
      </c>
      <c r="D5329" t="s">
        <v>20</v>
      </c>
      <c r="E5329" t="s">
        <v>915</v>
      </c>
      <c r="F5329">
        <v>5</v>
      </c>
      <c r="G5329" t="e">
        <v>#N/A</v>
      </c>
      <c r="H5329" t="e">
        <v>#N/A</v>
      </c>
      <c r="I5329" t="e">
        <v>#N/A</v>
      </c>
      <c r="J5329">
        <v>5</v>
      </c>
      <c r="K5329" t="s">
        <v>13</v>
      </c>
      <c r="L5329">
        <v>5</v>
      </c>
      <c r="M5329" t="b">
        <f>L5329=J5329</f>
        <v>1</v>
      </c>
    </row>
    <row r="5330" spans="1:13" x14ac:dyDescent="0.3">
      <c r="A5330" t="s">
        <v>193</v>
      </c>
      <c r="B5330" t="s">
        <v>41</v>
      </c>
      <c r="C5330" t="s">
        <v>833</v>
      </c>
      <c r="D5330" t="s">
        <v>20</v>
      </c>
      <c r="E5330" t="s">
        <v>915</v>
      </c>
      <c r="F5330">
        <v>5</v>
      </c>
      <c r="G5330" t="e">
        <v>#N/A</v>
      </c>
      <c r="H5330" t="e">
        <v>#N/A</v>
      </c>
      <c r="I5330" t="e">
        <v>#N/A</v>
      </c>
      <c r="J5330">
        <v>5</v>
      </c>
      <c r="K5330" t="s">
        <v>13</v>
      </c>
      <c r="L5330">
        <v>5</v>
      </c>
      <c r="M5330" t="b">
        <f>L5330=J5330</f>
        <v>1</v>
      </c>
    </row>
    <row r="5331" spans="1:13" x14ac:dyDescent="0.3">
      <c r="A5331" t="s">
        <v>194</v>
      </c>
      <c r="B5331" t="s">
        <v>41</v>
      </c>
      <c r="C5331" t="s">
        <v>833</v>
      </c>
      <c r="D5331" t="s">
        <v>20</v>
      </c>
      <c r="E5331" t="s">
        <v>915</v>
      </c>
      <c r="F5331">
        <v>5</v>
      </c>
      <c r="G5331" t="e">
        <v>#N/A</v>
      </c>
      <c r="H5331" t="e">
        <v>#N/A</v>
      </c>
      <c r="I5331" t="e">
        <v>#N/A</v>
      </c>
      <c r="J5331">
        <v>5</v>
      </c>
      <c r="K5331" t="s">
        <v>13</v>
      </c>
      <c r="L5331">
        <v>5</v>
      </c>
      <c r="M5331" t="b">
        <f>L5331=J5331</f>
        <v>1</v>
      </c>
    </row>
    <row r="5332" spans="1:13" x14ac:dyDescent="0.3">
      <c r="A5332" t="s">
        <v>195</v>
      </c>
      <c r="B5332" t="s">
        <v>41</v>
      </c>
      <c r="C5332" t="s">
        <v>833</v>
      </c>
      <c r="D5332" t="s">
        <v>20</v>
      </c>
      <c r="E5332" t="s">
        <v>915</v>
      </c>
      <c r="F5332">
        <v>5</v>
      </c>
      <c r="G5332" t="e">
        <v>#N/A</v>
      </c>
      <c r="H5332" t="e">
        <v>#N/A</v>
      </c>
      <c r="I5332" t="e">
        <v>#N/A</v>
      </c>
      <c r="J5332">
        <v>5</v>
      </c>
      <c r="K5332" t="s">
        <v>13</v>
      </c>
      <c r="L5332">
        <v>5</v>
      </c>
      <c r="M5332" t="b">
        <f>L5332=J5332</f>
        <v>1</v>
      </c>
    </row>
    <row r="5333" spans="1:13" x14ac:dyDescent="0.3">
      <c r="A5333" t="s">
        <v>196</v>
      </c>
      <c r="B5333" t="s">
        <v>41</v>
      </c>
      <c r="C5333" t="s">
        <v>833</v>
      </c>
      <c r="D5333" t="s">
        <v>20</v>
      </c>
      <c r="E5333" t="s">
        <v>915</v>
      </c>
      <c r="F5333">
        <v>5</v>
      </c>
      <c r="G5333" t="e">
        <v>#N/A</v>
      </c>
      <c r="H5333" t="e">
        <v>#N/A</v>
      </c>
      <c r="I5333" t="e">
        <v>#N/A</v>
      </c>
      <c r="J5333">
        <v>5</v>
      </c>
      <c r="K5333" t="s">
        <v>13</v>
      </c>
      <c r="L5333">
        <v>5</v>
      </c>
      <c r="M5333" t="b">
        <f>L5333=J5333</f>
        <v>1</v>
      </c>
    </row>
    <row r="5334" spans="1:13" x14ac:dyDescent="0.3">
      <c r="A5334" t="s">
        <v>197</v>
      </c>
      <c r="B5334" t="s">
        <v>41</v>
      </c>
      <c r="C5334" t="s">
        <v>833</v>
      </c>
      <c r="D5334" t="s">
        <v>20</v>
      </c>
      <c r="E5334" t="s">
        <v>915</v>
      </c>
      <c r="F5334">
        <v>5</v>
      </c>
      <c r="G5334" t="e">
        <v>#N/A</v>
      </c>
      <c r="H5334" t="e">
        <v>#N/A</v>
      </c>
      <c r="I5334" t="e">
        <v>#N/A</v>
      </c>
      <c r="J5334">
        <v>5</v>
      </c>
      <c r="K5334" t="s">
        <v>13</v>
      </c>
      <c r="L5334">
        <v>5</v>
      </c>
      <c r="M5334" t="b">
        <f>L5334=J5334</f>
        <v>1</v>
      </c>
    </row>
    <row r="5335" spans="1:13" x14ac:dyDescent="0.3">
      <c r="A5335" t="s">
        <v>198</v>
      </c>
      <c r="B5335" t="s">
        <v>41</v>
      </c>
      <c r="C5335" t="s">
        <v>833</v>
      </c>
      <c r="D5335" t="s">
        <v>20</v>
      </c>
      <c r="E5335" t="s">
        <v>915</v>
      </c>
      <c r="F5335">
        <v>5</v>
      </c>
      <c r="G5335" t="e">
        <v>#N/A</v>
      </c>
      <c r="H5335" t="e">
        <v>#N/A</v>
      </c>
      <c r="I5335" t="e">
        <v>#N/A</v>
      </c>
      <c r="J5335">
        <v>5</v>
      </c>
      <c r="K5335" t="s">
        <v>13</v>
      </c>
      <c r="L5335">
        <v>5</v>
      </c>
      <c r="M5335" t="b">
        <f>L5335=J5335</f>
        <v>1</v>
      </c>
    </row>
    <row r="5336" spans="1:13" x14ac:dyDescent="0.3">
      <c r="A5336" t="s">
        <v>199</v>
      </c>
      <c r="B5336" t="s">
        <v>41</v>
      </c>
      <c r="C5336" t="s">
        <v>833</v>
      </c>
      <c r="D5336" t="s">
        <v>20</v>
      </c>
      <c r="E5336" t="s">
        <v>915</v>
      </c>
      <c r="F5336">
        <v>5</v>
      </c>
      <c r="G5336" t="e">
        <v>#N/A</v>
      </c>
      <c r="H5336" t="e">
        <v>#N/A</v>
      </c>
      <c r="I5336" t="e">
        <v>#N/A</v>
      </c>
      <c r="J5336">
        <v>5</v>
      </c>
      <c r="K5336" t="s">
        <v>13</v>
      </c>
      <c r="L5336">
        <v>5</v>
      </c>
      <c r="M5336" t="b">
        <f>L5336=J5336</f>
        <v>1</v>
      </c>
    </row>
    <row r="5337" spans="1:13" x14ac:dyDescent="0.3">
      <c r="A5337" t="s">
        <v>200</v>
      </c>
      <c r="B5337" t="s">
        <v>87</v>
      </c>
      <c r="C5337" t="s">
        <v>834</v>
      </c>
      <c r="D5337" t="s">
        <v>20</v>
      </c>
      <c r="E5337" t="s">
        <v>915</v>
      </c>
      <c r="F5337">
        <v>5</v>
      </c>
      <c r="G5337" t="e">
        <v>#N/A</v>
      </c>
      <c r="H5337" t="e">
        <v>#N/A</v>
      </c>
      <c r="I5337" t="e">
        <v>#N/A</v>
      </c>
      <c r="J5337">
        <v>5</v>
      </c>
      <c r="K5337" t="s">
        <v>13</v>
      </c>
      <c r="L5337">
        <v>5</v>
      </c>
      <c r="M5337" t="b">
        <f>L5337=J5337</f>
        <v>1</v>
      </c>
    </row>
    <row r="5338" spans="1:13" x14ac:dyDescent="0.3">
      <c r="A5338" t="s">
        <v>201</v>
      </c>
      <c r="B5338" t="s">
        <v>87</v>
      </c>
      <c r="C5338" t="s">
        <v>834</v>
      </c>
      <c r="D5338" t="s">
        <v>20</v>
      </c>
      <c r="E5338" t="s">
        <v>915</v>
      </c>
      <c r="F5338">
        <v>5</v>
      </c>
      <c r="G5338" t="e">
        <v>#N/A</v>
      </c>
      <c r="H5338" t="e">
        <v>#N/A</v>
      </c>
      <c r="I5338" t="e">
        <v>#N/A</v>
      </c>
      <c r="J5338">
        <v>5</v>
      </c>
      <c r="K5338" t="s">
        <v>13</v>
      </c>
      <c r="L5338">
        <v>5</v>
      </c>
      <c r="M5338" t="b">
        <f>L5338=J5338</f>
        <v>1</v>
      </c>
    </row>
    <row r="5339" spans="1:13" x14ac:dyDescent="0.3">
      <c r="A5339" t="s">
        <v>202</v>
      </c>
      <c r="B5339" t="s">
        <v>87</v>
      </c>
      <c r="C5339" t="s">
        <v>834</v>
      </c>
      <c r="D5339" t="s">
        <v>20</v>
      </c>
      <c r="E5339" t="s">
        <v>915</v>
      </c>
      <c r="F5339">
        <v>5</v>
      </c>
      <c r="G5339" t="e">
        <v>#N/A</v>
      </c>
      <c r="H5339" t="e">
        <v>#N/A</v>
      </c>
      <c r="I5339" t="e">
        <v>#N/A</v>
      </c>
      <c r="J5339">
        <v>5</v>
      </c>
      <c r="K5339" t="s">
        <v>13</v>
      </c>
      <c r="L5339">
        <v>5</v>
      </c>
      <c r="M5339" t="b">
        <f>L5339=J5339</f>
        <v>1</v>
      </c>
    </row>
    <row r="5340" spans="1:13" x14ac:dyDescent="0.3">
      <c r="A5340" t="s">
        <v>203</v>
      </c>
      <c r="B5340" t="s">
        <v>87</v>
      </c>
      <c r="C5340" t="s">
        <v>834</v>
      </c>
      <c r="D5340" t="s">
        <v>20</v>
      </c>
      <c r="E5340" t="s">
        <v>915</v>
      </c>
      <c r="F5340">
        <v>5</v>
      </c>
      <c r="G5340" t="e">
        <v>#N/A</v>
      </c>
      <c r="H5340" t="e">
        <v>#N/A</v>
      </c>
      <c r="I5340" t="e">
        <v>#N/A</v>
      </c>
      <c r="J5340">
        <v>5</v>
      </c>
      <c r="K5340" t="s">
        <v>13</v>
      </c>
      <c r="L5340">
        <v>5</v>
      </c>
      <c r="M5340" t="b">
        <f>L5340=J5340</f>
        <v>1</v>
      </c>
    </row>
    <row r="5341" spans="1:13" x14ac:dyDescent="0.3">
      <c r="A5341" t="s">
        <v>204</v>
      </c>
      <c r="B5341" t="s">
        <v>87</v>
      </c>
      <c r="C5341" t="s">
        <v>834</v>
      </c>
      <c r="D5341" t="s">
        <v>20</v>
      </c>
      <c r="E5341" t="s">
        <v>915</v>
      </c>
      <c r="F5341">
        <v>5</v>
      </c>
      <c r="G5341" t="e">
        <v>#N/A</v>
      </c>
      <c r="H5341" t="e">
        <v>#N/A</v>
      </c>
      <c r="I5341" t="e">
        <v>#N/A</v>
      </c>
      <c r="J5341">
        <v>5</v>
      </c>
      <c r="K5341" t="s">
        <v>13</v>
      </c>
      <c r="L5341">
        <v>5</v>
      </c>
      <c r="M5341" t="b">
        <f>L5341=J5341</f>
        <v>1</v>
      </c>
    </row>
    <row r="5342" spans="1:13" x14ac:dyDescent="0.3">
      <c r="A5342" t="s">
        <v>205</v>
      </c>
      <c r="B5342" t="s">
        <v>87</v>
      </c>
      <c r="C5342" t="s">
        <v>834</v>
      </c>
      <c r="D5342" t="s">
        <v>20</v>
      </c>
      <c r="E5342" t="s">
        <v>915</v>
      </c>
      <c r="F5342">
        <v>5</v>
      </c>
      <c r="G5342" t="e">
        <v>#N/A</v>
      </c>
      <c r="H5342" t="e">
        <v>#N/A</v>
      </c>
      <c r="I5342" t="e">
        <v>#N/A</v>
      </c>
      <c r="J5342">
        <v>5</v>
      </c>
      <c r="K5342" t="s">
        <v>13</v>
      </c>
      <c r="L5342">
        <v>5</v>
      </c>
      <c r="M5342" t="b">
        <f>L5342=J5342</f>
        <v>1</v>
      </c>
    </row>
    <row r="5343" spans="1:13" x14ac:dyDescent="0.3">
      <c r="A5343" t="s">
        <v>206</v>
      </c>
      <c r="B5343" t="s">
        <v>87</v>
      </c>
      <c r="C5343" t="s">
        <v>834</v>
      </c>
      <c r="D5343" t="s">
        <v>20</v>
      </c>
      <c r="E5343" t="s">
        <v>915</v>
      </c>
      <c r="F5343">
        <v>5</v>
      </c>
      <c r="G5343" t="e">
        <v>#N/A</v>
      </c>
      <c r="H5343" t="e">
        <v>#N/A</v>
      </c>
      <c r="I5343" t="e">
        <v>#N/A</v>
      </c>
      <c r="J5343">
        <v>5</v>
      </c>
      <c r="K5343" t="s">
        <v>13</v>
      </c>
      <c r="L5343">
        <v>5</v>
      </c>
      <c r="M5343" t="b">
        <f>L5343=J5343</f>
        <v>1</v>
      </c>
    </row>
    <row r="5344" spans="1:13" x14ac:dyDescent="0.3">
      <c r="A5344" t="s">
        <v>207</v>
      </c>
      <c r="B5344" t="s">
        <v>87</v>
      </c>
      <c r="C5344" t="s">
        <v>834</v>
      </c>
      <c r="D5344" t="s">
        <v>20</v>
      </c>
      <c r="E5344" t="s">
        <v>915</v>
      </c>
      <c r="F5344">
        <v>5</v>
      </c>
      <c r="G5344" t="e">
        <v>#N/A</v>
      </c>
      <c r="H5344" t="e">
        <v>#N/A</v>
      </c>
      <c r="I5344" t="e">
        <v>#N/A</v>
      </c>
      <c r="J5344">
        <v>5</v>
      </c>
      <c r="K5344" t="s">
        <v>13</v>
      </c>
      <c r="L5344">
        <v>5</v>
      </c>
      <c r="M5344" t="b">
        <f>L5344=J5344</f>
        <v>1</v>
      </c>
    </row>
    <row r="5345" spans="1:13" x14ac:dyDescent="0.3">
      <c r="A5345" t="s">
        <v>208</v>
      </c>
      <c r="B5345" t="s">
        <v>87</v>
      </c>
      <c r="C5345" t="s">
        <v>834</v>
      </c>
      <c r="D5345" t="s">
        <v>20</v>
      </c>
      <c r="E5345" t="s">
        <v>915</v>
      </c>
      <c r="F5345">
        <v>5</v>
      </c>
      <c r="G5345" t="e">
        <v>#N/A</v>
      </c>
      <c r="H5345" t="e">
        <v>#N/A</v>
      </c>
      <c r="I5345" t="e">
        <v>#N/A</v>
      </c>
      <c r="J5345">
        <v>5</v>
      </c>
      <c r="K5345" t="s">
        <v>13</v>
      </c>
      <c r="L5345">
        <v>5</v>
      </c>
      <c r="M5345" t="b">
        <f>L5345=J5345</f>
        <v>1</v>
      </c>
    </row>
    <row r="5346" spans="1:13" x14ac:dyDescent="0.3">
      <c r="A5346" t="s">
        <v>209</v>
      </c>
      <c r="B5346" t="s">
        <v>87</v>
      </c>
      <c r="C5346" t="s">
        <v>834</v>
      </c>
      <c r="D5346" t="s">
        <v>20</v>
      </c>
      <c r="E5346" t="s">
        <v>915</v>
      </c>
      <c r="F5346">
        <v>5</v>
      </c>
      <c r="G5346" t="e">
        <v>#N/A</v>
      </c>
      <c r="H5346" t="e">
        <v>#N/A</v>
      </c>
      <c r="I5346" t="e">
        <v>#N/A</v>
      </c>
      <c r="J5346">
        <v>5</v>
      </c>
      <c r="K5346" t="s">
        <v>13</v>
      </c>
      <c r="L5346">
        <v>5</v>
      </c>
      <c r="M5346" t="b">
        <f>L5346=J5346</f>
        <v>1</v>
      </c>
    </row>
    <row r="5347" spans="1:13" x14ac:dyDescent="0.3">
      <c r="A5347" t="s">
        <v>210</v>
      </c>
      <c r="B5347" t="s">
        <v>87</v>
      </c>
      <c r="C5347" t="s">
        <v>834</v>
      </c>
      <c r="D5347" t="s">
        <v>20</v>
      </c>
      <c r="E5347" t="s">
        <v>915</v>
      </c>
      <c r="F5347">
        <v>5</v>
      </c>
      <c r="G5347" t="e">
        <v>#N/A</v>
      </c>
      <c r="H5347" t="e">
        <v>#N/A</v>
      </c>
      <c r="I5347" t="e">
        <v>#N/A</v>
      </c>
      <c r="J5347">
        <v>5</v>
      </c>
      <c r="K5347" t="s">
        <v>13</v>
      </c>
      <c r="L5347">
        <v>5</v>
      </c>
      <c r="M5347" t="b">
        <f>L5347=J5347</f>
        <v>1</v>
      </c>
    </row>
    <row r="5348" spans="1:13" x14ac:dyDescent="0.3">
      <c r="A5348" t="s">
        <v>211</v>
      </c>
      <c r="B5348" t="s">
        <v>87</v>
      </c>
      <c r="C5348" t="s">
        <v>835</v>
      </c>
      <c r="D5348" t="s">
        <v>20</v>
      </c>
      <c r="E5348" t="s">
        <v>915</v>
      </c>
      <c r="F5348">
        <v>5</v>
      </c>
      <c r="G5348" t="e">
        <v>#N/A</v>
      </c>
      <c r="H5348" t="e">
        <v>#N/A</v>
      </c>
      <c r="I5348" t="e">
        <v>#N/A</v>
      </c>
      <c r="J5348">
        <v>5</v>
      </c>
      <c r="K5348" t="s">
        <v>13</v>
      </c>
      <c r="L5348">
        <v>5</v>
      </c>
      <c r="M5348" t="b">
        <f>L5348=J5348</f>
        <v>1</v>
      </c>
    </row>
    <row r="5349" spans="1:13" x14ac:dyDescent="0.3">
      <c r="A5349" t="s">
        <v>212</v>
      </c>
      <c r="B5349" t="s">
        <v>87</v>
      </c>
      <c r="C5349" t="s">
        <v>835</v>
      </c>
      <c r="D5349" t="s">
        <v>20</v>
      </c>
      <c r="E5349" t="s">
        <v>915</v>
      </c>
      <c r="F5349">
        <v>5</v>
      </c>
      <c r="G5349" t="e">
        <v>#N/A</v>
      </c>
      <c r="H5349" t="e">
        <v>#N/A</v>
      </c>
      <c r="I5349" t="e">
        <v>#N/A</v>
      </c>
      <c r="J5349">
        <v>5</v>
      </c>
      <c r="K5349" t="s">
        <v>13</v>
      </c>
      <c r="L5349">
        <v>5</v>
      </c>
      <c r="M5349" t="b">
        <f>L5349=J5349</f>
        <v>1</v>
      </c>
    </row>
    <row r="5350" spans="1:13" x14ac:dyDescent="0.3">
      <c r="A5350" t="s">
        <v>213</v>
      </c>
      <c r="B5350" t="s">
        <v>87</v>
      </c>
      <c r="C5350" t="s">
        <v>835</v>
      </c>
      <c r="D5350" t="s">
        <v>20</v>
      </c>
      <c r="E5350" t="s">
        <v>915</v>
      </c>
      <c r="F5350">
        <v>5</v>
      </c>
      <c r="G5350" t="e">
        <v>#N/A</v>
      </c>
      <c r="H5350" t="e">
        <v>#N/A</v>
      </c>
      <c r="I5350" t="e">
        <v>#N/A</v>
      </c>
      <c r="J5350">
        <v>5</v>
      </c>
      <c r="K5350" t="s">
        <v>13</v>
      </c>
      <c r="L5350">
        <v>5</v>
      </c>
      <c r="M5350" t="b">
        <f>L5350=J5350</f>
        <v>1</v>
      </c>
    </row>
    <row r="5351" spans="1:13" x14ac:dyDescent="0.3">
      <c r="A5351" t="s">
        <v>214</v>
      </c>
      <c r="B5351" t="s">
        <v>87</v>
      </c>
      <c r="C5351" t="s">
        <v>835</v>
      </c>
      <c r="D5351" t="s">
        <v>20</v>
      </c>
      <c r="E5351" t="s">
        <v>915</v>
      </c>
      <c r="F5351">
        <v>5</v>
      </c>
      <c r="G5351" t="e">
        <v>#N/A</v>
      </c>
      <c r="H5351" t="e">
        <v>#N/A</v>
      </c>
      <c r="I5351" t="e">
        <v>#N/A</v>
      </c>
      <c r="J5351">
        <v>5</v>
      </c>
      <c r="K5351" t="s">
        <v>13</v>
      </c>
      <c r="L5351">
        <v>5</v>
      </c>
      <c r="M5351" t="b">
        <f>L5351=J5351</f>
        <v>1</v>
      </c>
    </row>
    <row r="5352" spans="1:13" x14ac:dyDescent="0.3">
      <c r="A5352" t="s">
        <v>215</v>
      </c>
      <c r="B5352" t="s">
        <v>87</v>
      </c>
      <c r="C5352" t="s">
        <v>835</v>
      </c>
      <c r="D5352" t="s">
        <v>20</v>
      </c>
      <c r="E5352" t="s">
        <v>915</v>
      </c>
      <c r="F5352">
        <v>5</v>
      </c>
      <c r="G5352" t="e">
        <v>#N/A</v>
      </c>
      <c r="H5352" t="e">
        <v>#N/A</v>
      </c>
      <c r="I5352" t="e">
        <v>#N/A</v>
      </c>
      <c r="J5352">
        <v>5</v>
      </c>
      <c r="K5352" t="s">
        <v>13</v>
      </c>
      <c r="L5352">
        <v>5</v>
      </c>
      <c r="M5352" t="b">
        <f>L5352=J5352</f>
        <v>1</v>
      </c>
    </row>
    <row r="5353" spans="1:13" x14ac:dyDescent="0.3">
      <c r="A5353" t="s">
        <v>216</v>
      </c>
      <c r="B5353" t="s">
        <v>87</v>
      </c>
      <c r="C5353" t="s">
        <v>835</v>
      </c>
      <c r="D5353" t="s">
        <v>20</v>
      </c>
      <c r="E5353" t="s">
        <v>915</v>
      </c>
      <c r="F5353">
        <v>5</v>
      </c>
      <c r="G5353" t="e">
        <v>#N/A</v>
      </c>
      <c r="H5353" t="e">
        <v>#N/A</v>
      </c>
      <c r="I5353" t="e">
        <v>#N/A</v>
      </c>
      <c r="J5353">
        <v>5</v>
      </c>
      <c r="K5353" t="s">
        <v>13</v>
      </c>
      <c r="L5353">
        <v>5</v>
      </c>
      <c r="M5353" t="b">
        <f>L5353=J5353</f>
        <v>1</v>
      </c>
    </row>
    <row r="5354" spans="1:13" x14ac:dyDescent="0.3">
      <c r="A5354" t="s">
        <v>217</v>
      </c>
      <c r="B5354" t="s">
        <v>87</v>
      </c>
      <c r="C5354" t="s">
        <v>835</v>
      </c>
      <c r="D5354" t="s">
        <v>20</v>
      </c>
      <c r="E5354" t="s">
        <v>915</v>
      </c>
      <c r="F5354">
        <v>5</v>
      </c>
      <c r="G5354" t="e">
        <v>#N/A</v>
      </c>
      <c r="H5354" t="e">
        <v>#N/A</v>
      </c>
      <c r="I5354" t="e">
        <v>#N/A</v>
      </c>
      <c r="J5354">
        <v>5</v>
      </c>
      <c r="K5354" t="s">
        <v>13</v>
      </c>
      <c r="L5354">
        <v>5</v>
      </c>
      <c r="M5354" t="b">
        <f>L5354=J5354</f>
        <v>1</v>
      </c>
    </row>
    <row r="5355" spans="1:13" x14ac:dyDescent="0.3">
      <c r="A5355" t="s">
        <v>218</v>
      </c>
      <c r="B5355" t="s">
        <v>87</v>
      </c>
      <c r="C5355" t="s">
        <v>835</v>
      </c>
      <c r="D5355" t="s">
        <v>20</v>
      </c>
      <c r="E5355" t="s">
        <v>915</v>
      </c>
      <c r="F5355">
        <v>5</v>
      </c>
      <c r="G5355" t="e">
        <v>#N/A</v>
      </c>
      <c r="H5355" t="e">
        <v>#N/A</v>
      </c>
      <c r="I5355" t="e">
        <v>#N/A</v>
      </c>
      <c r="J5355">
        <v>5</v>
      </c>
      <c r="K5355" t="s">
        <v>13</v>
      </c>
      <c r="L5355">
        <v>5</v>
      </c>
      <c r="M5355" t="b">
        <f>L5355=J5355</f>
        <v>1</v>
      </c>
    </row>
    <row r="5356" spans="1:13" x14ac:dyDescent="0.3">
      <c r="A5356" t="s">
        <v>219</v>
      </c>
      <c r="B5356" t="s">
        <v>87</v>
      </c>
      <c r="C5356" t="s">
        <v>836</v>
      </c>
      <c r="D5356" t="s">
        <v>20</v>
      </c>
      <c r="E5356" t="s">
        <v>915</v>
      </c>
      <c r="F5356">
        <v>5</v>
      </c>
      <c r="G5356" t="e">
        <v>#N/A</v>
      </c>
      <c r="H5356" t="e">
        <v>#N/A</v>
      </c>
      <c r="I5356" t="e">
        <v>#N/A</v>
      </c>
      <c r="J5356">
        <v>5</v>
      </c>
      <c r="K5356" t="s">
        <v>13</v>
      </c>
      <c r="L5356">
        <v>5</v>
      </c>
      <c r="M5356" t="b">
        <f>L5356=J5356</f>
        <v>1</v>
      </c>
    </row>
    <row r="5357" spans="1:13" x14ac:dyDescent="0.3">
      <c r="A5357" t="s">
        <v>220</v>
      </c>
      <c r="B5357" t="s">
        <v>87</v>
      </c>
      <c r="C5357" t="s">
        <v>836</v>
      </c>
      <c r="D5357" t="s">
        <v>20</v>
      </c>
      <c r="E5357" t="s">
        <v>915</v>
      </c>
      <c r="F5357">
        <v>5</v>
      </c>
      <c r="G5357" t="e">
        <v>#N/A</v>
      </c>
      <c r="H5357" t="e">
        <v>#N/A</v>
      </c>
      <c r="I5357" t="e">
        <v>#N/A</v>
      </c>
      <c r="J5357">
        <v>5</v>
      </c>
      <c r="K5357" t="s">
        <v>13</v>
      </c>
      <c r="L5357">
        <v>5</v>
      </c>
      <c r="M5357" t="b">
        <f>L5357=J5357</f>
        <v>1</v>
      </c>
    </row>
    <row r="5358" spans="1:13" x14ac:dyDescent="0.3">
      <c r="A5358" t="s">
        <v>221</v>
      </c>
      <c r="B5358" t="s">
        <v>87</v>
      </c>
      <c r="C5358" t="s">
        <v>836</v>
      </c>
      <c r="D5358" t="s">
        <v>20</v>
      </c>
      <c r="E5358" t="s">
        <v>915</v>
      </c>
      <c r="F5358">
        <v>5</v>
      </c>
      <c r="G5358" t="e">
        <v>#N/A</v>
      </c>
      <c r="H5358" t="e">
        <v>#N/A</v>
      </c>
      <c r="I5358" t="e">
        <v>#N/A</v>
      </c>
      <c r="J5358">
        <v>5</v>
      </c>
      <c r="K5358" t="s">
        <v>13</v>
      </c>
      <c r="L5358">
        <v>5</v>
      </c>
      <c r="M5358" t="b">
        <f>L5358=J5358</f>
        <v>1</v>
      </c>
    </row>
    <row r="5359" spans="1:13" x14ac:dyDescent="0.3">
      <c r="A5359" t="s">
        <v>222</v>
      </c>
      <c r="B5359" t="s">
        <v>87</v>
      </c>
      <c r="C5359" t="s">
        <v>836</v>
      </c>
      <c r="D5359" t="s">
        <v>20</v>
      </c>
      <c r="E5359" t="s">
        <v>915</v>
      </c>
      <c r="F5359">
        <v>5</v>
      </c>
      <c r="G5359" t="e">
        <v>#N/A</v>
      </c>
      <c r="H5359" t="e">
        <v>#N/A</v>
      </c>
      <c r="I5359" t="e">
        <v>#N/A</v>
      </c>
      <c r="J5359">
        <v>5</v>
      </c>
      <c r="K5359" t="s">
        <v>13</v>
      </c>
      <c r="L5359">
        <v>5</v>
      </c>
      <c r="M5359" t="b">
        <f>L5359=J5359</f>
        <v>1</v>
      </c>
    </row>
    <row r="5360" spans="1:13" x14ac:dyDescent="0.3">
      <c r="A5360" t="s">
        <v>223</v>
      </c>
      <c r="B5360" t="s">
        <v>87</v>
      </c>
      <c r="C5360" t="s">
        <v>836</v>
      </c>
      <c r="D5360" t="s">
        <v>20</v>
      </c>
      <c r="E5360" t="s">
        <v>915</v>
      </c>
      <c r="F5360">
        <v>5</v>
      </c>
      <c r="G5360" t="e">
        <v>#N/A</v>
      </c>
      <c r="H5360" t="e">
        <v>#N/A</v>
      </c>
      <c r="I5360" t="e">
        <v>#N/A</v>
      </c>
      <c r="J5360">
        <v>5</v>
      </c>
      <c r="K5360" t="s">
        <v>13</v>
      </c>
      <c r="L5360">
        <v>5</v>
      </c>
      <c r="M5360" t="b">
        <f>L5360=J5360</f>
        <v>1</v>
      </c>
    </row>
    <row r="5361" spans="1:13" x14ac:dyDescent="0.3">
      <c r="A5361" t="s">
        <v>224</v>
      </c>
      <c r="B5361" t="s">
        <v>87</v>
      </c>
      <c r="C5361" t="s">
        <v>836</v>
      </c>
      <c r="D5361" t="s">
        <v>20</v>
      </c>
      <c r="E5361" t="s">
        <v>915</v>
      </c>
      <c r="F5361">
        <v>5</v>
      </c>
      <c r="G5361" t="e">
        <v>#N/A</v>
      </c>
      <c r="H5361" t="e">
        <v>#N/A</v>
      </c>
      <c r="I5361" t="e">
        <v>#N/A</v>
      </c>
      <c r="J5361">
        <v>5</v>
      </c>
      <c r="K5361" t="s">
        <v>13</v>
      </c>
      <c r="L5361">
        <v>5</v>
      </c>
      <c r="M5361" t="b">
        <f>L5361=J5361</f>
        <v>1</v>
      </c>
    </row>
    <row r="5362" spans="1:13" x14ac:dyDescent="0.3">
      <c r="A5362" t="s">
        <v>225</v>
      </c>
      <c r="B5362" t="s">
        <v>87</v>
      </c>
      <c r="C5362" t="s">
        <v>836</v>
      </c>
      <c r="D5362" t="s">
        <v>20</v>
      </c>
      <c r="E5362" t="s">
        <v>915</v>
      </c>
      <c r="F5362">
        <v>5</v>
      </c>
      <c r="G5362" t="e">
        <v>#N/A</v>
      </c>
      <c r="H5362" t="e">
        <v>#N/A</v>
      </c>
      <c r="I5362" t="e">
        <v>#N/A</v>
      </c>
      <c r="J5362">
        <v>5</v>
      </c>
      <c r="K5362" t="s">
        <v>13</v>
      </c>
      <c r="L5362">
        <v>5</v>
      </c>
      <c r="M5362" t="b">
        <f>L5362=J5362</f>
        <v>1</v>
      </c>
    </row>
    <row r="5363" spans="1:13" x14ac:dyDescent="0.3">
      <c r="A5363" t="s">
        <v>226</v>
      </c>
      <c r="B5363" t="s">
        <v>87</v>
      </c>
      <c r="C5363" t="s">
        <v>836</v>
      </c>
      <c r="D5363" t="s">
        <v>20</v>
      </c>
      <c r="E5363" t="s">
        <v>915</v>
      </c>
      <c r="F5363">
        <v>5</v>
      </c>
      <c r="G5363" t="e">
        <v>#N/A</v>
      </c>
      <c r="H5363" t="e">
        <v>#N/A</v>
      </c>
      <c r="I5363" t="e">
        <v>#N/A</v>
      </c>
      <c r="J5363">
        <v>5</v>
      </c>
      <c r="K5363" t="s">
        <v>13</v>
      </c>
      <c r="L5363">
        <v>5</v>
      </c>
      <c r="M5363" t="b">
        <f>L5363=J5363</f>
        <v>1</v>
      </c>
    </row>
    <row r="5364" spans="1:13" x14ac:dyDescent="0.3">
      <c r="A5364" t="s">
        <v>227</v>
      </c>
      <c r="B5364" t="s">
        <v>87</v>
      </c>
      <c r="C5364" t="s">
        <v>807</v>
      </c>
      <c r="D5364" t="s">
        <v>20</v>
      </c>
      <c r="E5364" t="s">
        <v>915</v>
      </c>
      <c r="F5364">
        <v>5</v>
      </c>
      <c r="G5364" t="e">
        <v>#N/A</v>
      </c>
      <c r="H5364" t="e">
        <v>#N/A</v>
      </c>
      <c r="I5364" t="e">
        <v>#N/A</v>
      </c>
      <c r="J5364">
        <v>5</v>
      </c>
      <c r="K5364" t="s">
        <v>13</v>
      </c>
      <c r="L5364">
        <v>5</v>
      </c>
      <c r="M5364" t="b">
        <f>L5364=J5364</f>
        <v>1</v>
      </c>
    </row>
    <row r="5365" spans="1:13" x14ac:dyDescent="0.3">
      <c r="A5365" t="s">
        <v>228</v>
      </c>
      <c r="B5365" t="s">
        <v>87</v>
      </c>
      <c r="C5365" t="s">
        <v>807</v>
      </c>
      <c r="D5365" t="s">
        <v>20</v>
      </c>
      <c r="E5365" t="s">
        <v>915</v>
      </c>
      <c r="F5365">
        <v>5</v>
      </c>
      <c r="G5365" t="e">
        <v>#N/A</v>
      </c>
      <c r="H5365" t="e">
        <v>#N/A</v>
      </c>
      <c r="I5365" t="e">
        <v>#N/A</v>
      </c>
      <c r="J5365">
        <v>5</v>
      </c>
      <c r="K5365" t="s">
        <v>13</v>
      </c>
      <c r="L5365">
        <v>5</v>
      </c>
      <c r="M5365" t="b">
        <f>L5365=J5365</f>
        <v>1</v>
      </c>
    </row>
    <row r="5366" spans="1:13" x14ac:dyDescent="0.3">
      <c r="A5366" t="s">
        <v>229</v>
      </c>
      <c r="B5366" t="s">
        <v>87</v>
      </c>
      <c r="C5366" t="s">
        <v>807</v>
      </c>
      <c r="D5366" t="s">
        <v>20</v>
      </c>
      <c r="E5366" t="s">
        <v>915</v>
      </c>
      <c r="F5366">
        <v>5</v>
      </c>
      <c r="G5366" t="e">
        <v>#N/A</v>
      </c>
      <c r="H5366" t="e">
        <v>#N/A</v>
      </c>
      <c r="I5366" t="e">
        <v>#N/A</v>
      </c>
      <c r="J5366">
        <v>5</v>
      </c>
      <c r="K5366" t="s">
        <v>13</v>
      </c>
      <c r="L5366">
        <v>5</v>
      </c>
      <c r="M5366" t="b">
        <f>L5366=J5366</f>
        <v>1</v>
      </c>
    </row>
    <row r="5367" spans="1:13" x14ac:dyDescent="0.3">
      <c r="A5367" t="s">
        <v>230</v>
      </c>
      <c r="B5367" t="s">
        <v>87</v>
      </c>
      <c r="C5367" t="s">
        <v>807</v>
      </c>
      <c r="D5367" t="s">
        <v>20</v>
      </c>
      <c r="E5367" t="s">
        <v>915</v>
      </c>
      <c r="F5367">
        <v>5</v>
      </c>
      <c r="G5367" t="e">
        <v>#N/A</v>
      </c>
      <c r="H5367" t="e">
        <v>#N/A</v>
      </c>
      <c r="I5367" t="e">
        <v>#N/A</v>
      </c>
      <c r="J5367">
        <v>5</v>
      </c>
      <c r="K5367" t="s">
        <v>13</v>
      </c>
      <c r="L5367">
        <v>5</v>
      </c>
      <c r="M5367" t="b">
        <f>L5367=J5367</f>
        <v>1</v>
      </c>
    </row>
    <row r="5368" spans="1:13" x14ac:dyDescent="0.3">
      <c r="A5368" t="s">
        <v>231</v>
      </c>
      <c r="B5368" t="s">
        <v>87</v>
      </c>
      <c r="C5368" t="s">
        <v>834</v>
      </c>
      <c r="D5368" t="s">
        <v>20</v>
      </c>
      <c r="E5368" t="s">
        <v>915</v>
      </c>
      <c r="F5368">
        <v>5</v>
      </c>
      <c r="G5368" t="e">
        <v>#N/A</v>
      </c>
      <c r="H5368" t="e">
        <v>#N/A</v>
      </c>
      <c r="I5368" t="e">
        <v>#N/A</v>
      </c>
      <c r="J5368">
        <v>5</v>
      </c>
      <c r="K5368" t="s">
        <v>13</v>
      </c>
      <c r="L5368">
        <v>5</v>
      </c>
      <c r="M5368" t="b">
        <f>L5368=J5368</f>
        <v>1</v>
      </c>
    </row>
    <row r="5369" spans="1:13" x14ac:dyDescent="0.3">
      <c r="A5369" t="s">
        <v>232</v>
      </c>
      <c r="B5369" t="s">
        <v>38</v>
      </c>
      <c r="C5369" t="s">
        <v>837</v>
      </c>
      <c r="D5369" t="s">
        <v>20</v>
      </c>
      <c r="E5369" t="s">
        <v>915</v>
      </c>
      <c r="F5369">
        <v>5</v>
      </c>
      <c r="G5369" t="e">
        <v>#N/A</v>
      </c>
      <c r="H5369" t="e">
        <v>#N/A</v>
      </c>
      <c r="I5369" t="e">
        <v>#N/A</v>
      </c>
      <c r="J5369">
        <v>5</v>
      </c>
      <c r="K5369" t="s">
        <v>13</v>
      </c>
      <c r="L5369">
        <v>5</v>
      </c>
      <c r="M5369" t="b">
        <f>L5369=J5369</f>
        <v>1</v>
      </c>
    </row>
    <row r="5370" spans="1:13" x14ac:dyDescent="0.3">
      <c r="A5370" t="s">
        <v>233</v>
      </c>
      <c r="B5370" t="s">
        <v>38</v>
      </c>
      <c r="C5370" t="s">
        <v>837</v>
      </c>
      <c r="D5370" t="s">
        <v>20</v>
      </c>
      <c r="E5370" t="s">
        <v>915</v>
      </c>
      <c r="F5370">
        <v>5</v>
      </c>
      <c r="G5370" t="e">
        <v>#N/A</v>
      </c>
      <c r="H5370" t="e">
        <v>#N/A</v>
      </c>
      <c r="I5370" t="e">
        <v>#N/A</v>
      </c>
      <c r="J5370">
        <v>5</v>
      </c>
      <c r="K5370" t="s">
        <v>13</v>
      </c>
      <c r="L5370">
        <v>5</v>
      </c>
      <c r="M5370" t="b">
        <f>L5370=J5370</f>
        <v>1</v>
      </c>
    </row>
    <row r="5371" spans="1:13" x14ac:dyDescent="0.3">
      <c r="A5371" t="s">
        <v>234</v>
      </c>
      <c r="B5371" t="s">
        <v>41</v>
      </c>
      <c r="C5371" t="s">
        <v>838</v>
      </c>
      <c r="D5371" t="s">
        <v>20</v>
      </c>
      <c r="E5371" t="s">
        <v>915</v>
      </c>
      <c r="F5371">
        <v>5</v>
      </c>
      <c r="G5371" t="e">
        <v>#N/A</v>
      </c>
      <c r="H5371" t="e">
        <v>#N/A</v>
      </c>
      <c r="I5371" t="e">
        <v>#N/A</v>
      </c>
      <c r="J5371">
        <v>5</v>
      </c>
      <c r="K5371" t="s">
        <v>13</v>
      </c>
      <c r="L5371">
        <v>5</v>
      </c>
      <c r="M5371" t="b">
        <f>L5371=J5371</f>
        <v>1</v>
      </c>
    </row>
    <row r="5372" spans="1:13" x14ac:dyDescent="0.3">
      <c r="A5372" t="s">
        <v>235</v>
      </c>
      <c r="B5372" t="s">
        <v>41</v>
      </c>
      <c r="C5372" t="s">
        <v>839</v>
      </c>
      <c r="D5372" t="s">
        <v>20</v>
      </c>
      <c r="E5372" t="s">
        <v>915</v>
      </c>
      <c r="F5372">
        <v>5</v>
      </c>
      <c r="G5372" t="e">
        <v>#N/A</v>
      </c>
      <c r="H5372" t="e">
        <v>#N/A</v>
      </c>
      <c r="I5372" t="e">
        <v>#N/A</v>
      </c>
      <c r="J5372">
        <v>5</v>
      </c>
      <c r="K5372" t="s">
        <v>13</v>
      </c>
      <c r="L5372">
        <v>5</v>
      </c>
      <c r="M5372" t="b">
        <f>L5372=J5372</f>
        <v>1</v>
      </c>
    </row>
    <row r="5373" spans="1:13" x14ac:dyDescent="0.3">
      <c r="A5373" t="s">
        <v>236</v>
      </c>
      <c r="B5373" t="s">
        <v>41</v>
      </c>
      <c r="C5373" t="s">
        <v>840</v>
      </c>
      <c r="D5373" t="s">
        <v>20</v>
      </c>
      <c r="E5373" t="s">
        <v>915</v>
      </c>
      <c r="F5373">
        <v>5</v>
      </c>
      <c r="G5373" t="e">
        <v>#N/A</v>
      </c>
      <c r="H5373" t="e">
        <v>#N/A</v>
      </c>
      <c r="I5373" t="e">
        <v>#N/A</v>
      </c>
      <c r="J5373">
        <v>5</v>
      </c>
      <c r="K5373" t="s">
        <v>13</v>
      </c>
      <c r="L5373">
        <v>5</v>
      </c>
      <c r="M5373" t="b">
        <f>L5373=J5373</f>
        <v>1</v>
      </c>
    </row>
    <row r="5374" spans="1:13" x14ac:dyDescent="0.3">
      <c r="A5374" t="s">
        <v>237</v>
      </c>
      <c r="B5374" t="s">
        <v>41</v>
      </c>
      <c r="C5374" t="s">
        <v>841</v>
      </c>
      <c r="D5374" t="s">
        <v>20</v>
      </c>
      <c r="E5374" t="s">
        <v>915</v>
      </c>
      <c r="F5374">
        <v>5</v>
      </c>
      <c r="G5374" t="e">
        <v>#N/A</v>
      </c>
      <c r="H5374" t="e">
        <v>#N/A</v>
      </c>
      <c r="I5374" t="e">
        <v>#N/A</v>
      </c>
      <c r="J5374">
        <v>5</v>
      </c>
      <c r="K5374" t="s">
        <v>13</v>
      </c>
      <c r="L5374">
        <v>5</v>
      </c>
      <c r="M5374" t="b">
        <f>L5374=J5374</f>
        <v>1</v>
      </c>
    </row>
    <row r="5375" spans="1:13" x14ac:dyDescent="0.3">
      <c r="A5375" t="s">
        <v>238</v>
      </c>
      <c r="B5375" t="s">
        <v>38</v>
      </c>
      <c r="C5375" t="s">
        <v>842</v>
      </c>
      <c r="D5375" t="s">
        <v>20</v>
      </c>
      <c r="E5375" t="s">
        <v>915</v>
      </c>
      <c r="F5375">
        <v>5</v>
      </c>
      <c r="G5375" t="e">
        <v>#N/A</v>
      </c>
      <c r="H5375" t="e">
        <v>#N/A</v>
      </c>
      <c r="I5375" t="e">
        <v>#N/A</v>
      </c>
      <c r="J5375">
        <v>5</v>
      </c>
      <c r="K5375" t="s">
        <v>13</v>
      </c>
      <c r="L5375">
        <v>5</v>
      </c>
      <c r="M5375" t="b">
        <f>L5375=J5375</f>
        <v>1</v>
      </c>
    </row>
    <row r="5376" spans="1:13" x14ac:dyDescent="0.3">
      <c r="A5376" t="s">
        <v>239</v>
      </c>
      <c r="B5376" t="s">
        <v>38</v>
      </c>
      <c r="C5376" t="s">
        <v>797</v>
      </c>
      <c r="D5376" t="s">
        <v>20</v>
      </c>
      <c r="E5376" t="s">
        <v>915</v>
      </c>
      <c r="F5376">
        <v>5</v>
      </c>
      <c r="G5376" t="e">
        <v>#N/A</v>
      </c>
      <c r="H5376" t="e">
        <v>#N/A</v>
      </c>
      <c r="I5376" t="e">
        <v>#N/A</v>
      </c>
      <c r="J5376">
        <v>5</v>
      </c>
      <c r="K5376" t="s">
        <v>13</v>
      </c>
      <c r="L5376">
        <v>5</v>
      </c>
      <c r="M5376" t="b">
        <f>L5376=J5376</f>
        <v>1</v>
      </c>
    </row>
    <row r="5377" spans="1:13" x14ac:dyDescent="0.3">
      <c r="A5377" t="s">
        <v>240</v>
      </c>
      <c r="B5377" t="s">
        <v>38</v>
      </c>
      <c r="C5377" t="s">
        <v>797</v>
      </c>
      <c r="D5377" t="s">
        <v>20</v>
      </c>
      <c r="E5377" t="s">
        <v>915</v>
      </c>
      <c r="F5377">
        <v>5</v>
      </c>
      <c r="G5377" t="e">
        <v>#N/A</v>
      </c>
      <c r="H5377" t="e">
        <v>#N/A</v>
      </c>
      <c r="I5377" t="e">
        <v>#N/A</v>
      </c>
      <c r="J5377">
        <v>5</v>
      </c>
      <c r="K5377" t="s">
        <v>13</v>
      </c>
      <c r="L5377">
        <v>5</v>
      </c>
      <c r="M5377" t="b">
        <f>L5377=J5377</f>
        <v>1</v>
      </c>
    </row>
    <row r="5378" spans="1:13" x14ac:dyDescent="0.3">
      <c r="A5378" t="s">
        <v>241</v>
      </c>
      <c r="B5378" t="s">
        <v>41</v>
      </c>
      <c r="C5378" t="s">
        <v>825</v>
      </c>
      <c r="D5378" t="s">
        <v>20</v>
      </c>
      <c r="E5378" t="s">
        <v>915</v>
      </c>
      <c r="F5378">
        <v>5</v>
      </c>
      <c r="G5378" t="e">
        <v>#N/A</v>
      </c>
      <c r="H5378" t="e">
        <v>#N/A</v>
      </c>
      <c r="I5378" t="e">
        <v>#N/A</v>
      </c>
      <c r="J5378">
        <v>5</v>
      </c>
      <c r="K5378" t="s">
        <v>13</v>
      </c>
      <c r="L5378">
        <v>5</v>
      </c>
      <c r="M5378" t="b">
        <f>L5378=J5378</f>
        <v>1</v>
      </c>
    </row>
    <row r="5379" spans="1:13" x14ac:dyDescent="0.3">
      <c r="A5379" t="s">
        <v>242</v>
      </c>
      <c r="B5379" t="s">
        <v>41</v>
      </c>
      <c r="C5379" t="s">
        <v>825</v>
      </c>
      <c r="D5379" t="s">
        <v>20</v>
      </c>
      <c r="E5379" t="s">
        <v>915</v>
      </c>
      <c r="F5379">
        <v>5</v>
      </c>
      <c r="G5379" t="e">
        <v>#N/A</v>
      </c>
      <c r="H5379" t="e">
        <v>#N/A</v>
      </c>
      <c r="I5379" t="e">
        <v>#N/A</v>
      </c>
      <c r="J5379">
        <v>5</v>
      </c>
      <c r="K5379" t="s">
        <v>13</v>
      </c>
      <c r="L5379">
        <v>5</v>
      </c>
      <c r="M5379" t="b">
        <f>L5379=J5379</f>
        <v>1</v>
      </c>
    </row>
    <row r="5380" spans="1:13" x14ac:dyDescent="0.3">
      <c r="A5380" t="s">
        <v>243</v>
      </c>
      <c r="B5380" t="s">
        <v>41</v>
      </c>
      <c r="C5380" t="s">
        <v>825</v>
      </c>
      <c r="D5380" t="s">
        <v>20</v>
      </c>
      <c r="E5380" t="s">
        <v>915</v>
      </c>
      <c r="F5380">
        <v>5</v>
      </c>
      <c r="G5380" t="e">
        <v>#N/A</v>
      </c>
      <c r="H5380" t="e">
        <v>#N/A</v>
      </c>
      <c r="I5380" t="e">
        <v>#N/A</v>
      </c>
      <c r="J5380">
        <v>5</v>
      </c>
      <c r="K5380" t="s">
        <v>13</v>
      </c>
      <c r="L5380">
        <v>5</v>
      </c>
      <c r="M5380" t="b">
        <f>L5380=J5380</f>
        <v>1</v>
      </c>
    </row>
    <row r="5381" spans="1:13" x14ac:dyDescent="0.3">
      <c r="A5381" t="s">
        <v>244</v>
      </c>
      <c r="B5381" t="s">
        <v>41</v>
      </c>
      <c r="C5381" t="s">
        <v>825</v>
      </c>
      <c r="D5381" t="s">
        <v>20</v>
      </c>
      <c r="E5381" t="s">
        <v>915</v>
      </c>
      <c r="F5381">
        <v>5</v>
      </c>
      <c r="G5381" t="e">
        <v>#N/A</v>
      </c>
      <c r="H5381" t="e">
        <v>#N/A</v>
      </c>
      <c r="I5381" t="e">
        <v>#N/A</v>
      </c>
      <c r="J5381">
        <v>5</v>
      </c>
      <c r="K5381" t="s">
        <v>13</v>
      </c>
      <c r="L5381">
        <v>5</v>
      </c>
      <c r="M5381" t="b">
        <f>L5381=J5381</f>
        <v>1</v>
      </c>
    </row>
    <row r="5382" spans="1:13" x14ac:dyDescent="0.3">
      <c r="A5382" t="s">
        <v>245</v>
      </c>
      <c r="B5382" t="s">
        <v>41</v>
      </c>
      <c r="C5382" t="s">
        <v>798</v>
      </c>
      <c r="D5382" t="s">
        <v>20</v>
      </c>
      <c r="E5382" t="s">
        <v>915</v>
      </c>
      <c r="F5382">
        <v>5</v>
      </c>
      <c r="G5382" t="e">
        <v>#N/A</v>
      </c>
      <c r="H5382" t="e">
        <v>#N/A</v>
      </c>
      <c r="I5382" t="e">
        <v>#N/A</v>
      </c>
      <c r="J5382">
        <v>5</v>
      </c>
      <c r="K5382" t="s">
        <v>13</v>
      </c>
      <c r="L5382">
        <v>5</v>
      </c>
      <c r="M5382" t="b">
        <f>L5382=J5382</f>
        <v>1</v>
      </c>
    </row>
    <row r="5383" spans="1:13" x14ac:dyDescent="0.3">
      <c r="A5383" t="s">
        <v>246</v>
      </c>
      <c r="B5383" t="s">
        <v>41</v>
      </c>
      <c r="C5383" t="s">
        <v>798</v>
      </c>
      <c r="D5383" t="s">
        <v>20</v>
      </c>
      <c r="E5383" t="s">
        <v>915</v>
      </c>
      <c r="F5383">
        <v>5</v>
      </c>
      <c r="G5383" t="e">
        <v>#N/A</v>
      </c>
      <c r="H5383" t="e">
        <v>#N/A</v>
      </c>
      <c r="I5383" t="e">
        <v>#N/A</v>
      </c>
      <c r="J5383">
        <v>5</v>
      </c>
      <c r="K5383" t="s">
        <v>13</v>
      </c>
      <c r="L5383">
        <v>5</v>
      </c>
      <c r="M5383" t="b">
        <f>L5383=J5383</f>
        <v>1</v>
      </c>
    </row>
    <row r="5384" spans="1:13" x14ac:dyDescent="0.3">
      <c r="A5384" t="s">
        <v>247</v>
      </c>
      <c r="B5384" t="s">
        <v>41</v>
      </c>
      <c r="C5384" t="s">
        <v>798</v>
      </c>
      <c r="D5384" t="s">
        <v>20</v>
      </c>
      <c r="E5384" t="s">
        <v>915</v>
      </c>
      <c r="F5384">
        <v>5</v>
      </c>
      <c r="G5384" t="e">
        <v>#N/A</v>
      </c>
      <c r="H5384" t="e">
        <v>#N/A</v>
      </c>
      <c r="I5384" t="e">
        <v>#N/A</v>
      </c>
      <c r="J5384">
        <v>5</v>
      </c>
      <c r="K5384" t="s">
        <v>13</v>
      </c>
      <c r="L5384">
        <v>5</v>
      </c>
      <c r="M5384" t="b">
        <f>L5384=J5384</f>
        <v>1</v>
      </c>
    </row>
    <row r="5385" spans="1:13" x14ac:dyDescent="0.3">
      <c r="A5385" t="s">
        <v>248</v>
      </c>
      <c r="B5385" t="s">
        <v>38</v>
      </c>
      <c r="C5385" t="s">
        <v>843</v>
      </c>
      <c r="D5385" t="s">
        <v>20</v>
      </c>
      <c r="E5385" t="s">
        <v>915</v>
      </c>
      <c r="F5385">
        <v>5</v>
      </c>
      <c r="G5385" t="e">
        <v>#N/A</v>
      </c>
      <c r="H5385" t="e">
        <v>#N/A</v>
      </c>
      <c r="I5385" t="e">
        <v>#N/A</v>
      </c>
      <c r="J5385">
        <v>5</v>
      </c>
      <c r="K5385" t="s">
        <v>13</v>
      </c>
      <c r="L5385">
        <v>5</v>
      </c>
      <c r="M5385" t="b">
        <f>L5385=J5385</f>
        <v>1</v>
      </c>
    </row>
    <row r="5386" spans="1:13" x14ac:dyDescent="0.3">
      <c r="A5386" t="s">
        <v>249</v>
      </c>
      <c r="B5386" t="s">
        <v>38</v>
      </c>
      <c r="C5386" t="s">
        <v>844</v>
      </c>
      <c r="D5386" t="s">
        <v>20</v>
      </c>
      <c r="E5386" t="s">
        <v>915</v>
      </c>
      <c r="F5386">
        <v>5</v>
      </c>
      <c r="G5386" t="e">
        <v>#N/A</v>
      </c>
      <c r="H5386" t="e">
        <v>#N/A</v>
      </c>
      <c r="I5386" t="e">
        <v>#N/A</v>
      </c>
      <c r="J5386">
        <v>5</v>
      </c>
      <c r="K5386" t="s">
        <v>13</v>
      </c>
      <c r="L5386">
        <v>5</v>
      </c>
      <c r="M5386" t="b">
        <f>L5386=J5386</f>
        <v>1</v>
      </c>
    </row>
    <row r="5387" spans="1:13" x14ac:dyDescent="0.3">
      <c r="A5387" t="s">
        <v>250</v>
      </c>
      <c r="B5387" t="s">
        <v>38</v>
      </c>
      <c r="C5387" t="s">
        <v>844</v>
      </c>
      <c r="D5387" t="s">
        <v>20</v>
      </c>
      <c r="E5387" t="s">
        <v>915</v>
      </c>
      <c r="F5387">
        <v>5</v>
      </c>
      <c r="G5387" t="e">
        <v>#N/A</v>
      </c>
      <c r="H5387" t="e">
        <v>#N/A</v>
      </c>
      <c r="I5387" t="e">
        <v>#N/A</v>
      </c>
      <c r="J5387">
        <v>5</v>
      </c>
      <c r="K5387" t="s">
        <v>13</v>
      </c>
      <c r="L5387">
        <v>5</v>
      </c>
      <c r="M5387" t="b">
        <f>L5387=J5387</f>
        <v>1</v>
      </c>
    </row>
    <row r="5388" spans="1:13" x14ac:dyDescent="0.3">
      <c r="A5388" t="s">
        <v>251</v>
      </c>
      <c r="B5388" t="s">
        <v>38</v>
      </c>
      <c r="C5388" t="s">
        <v>844</v>
      </c>
      <c r="D5388" t="s">
        <v>20</v>
      </c>
      <c r="E5388" t="s">
        <v>915</v>
      </c>
      <c r="F5388">
        <v>5</v>
      </c>
      <c r="G5388" t="e">
        <v>#N/A</v>
      </c>
      <c r="H5388" t="e">
        <v>#N/A</v>
      </c>
      <c r="I5388" t="e">
        <v>#N/A</v>
      </c>
      <c r="J5388">
        <v>5</v>
      </c>
      <c r="K5388" t="s">
        <v>13</v>
      </c>
      <c r="L5388">
        <v>5</v>
      </c>
      <c r="M5388" t="b">
        <f>L5388=J5388</f>
        <v>1</v>
      </c>
    </row>
    <row r="5389" spans="1:13" x14ac:dyDescent="0.3">
      <c r="A5389" t="s">
        <v>252</v>
      </c>
      <c r="B5389" t="s">
        <v>38</v>
      </c>
      <c r="C5389" t="s">
        <v>844</v>
      </c>
      <c r="D5389" t="s">
        <v>20</v>
      </c>
      <c r="E5389" t="s">
        <v>915</v>
      </c>
      <c r="F5389">
        <v>5</v>
      </c>
      <c r="G5389" t="e">
        <v>#N/A</v>
      </c>
      <c r="H5389" t="e">
        <v>#N/A</v>
      </c>
      <c r="I5389" t="e">
        <v>#N/A</v>
      </c>
      <c r="J5389">
        <v>5</v>
      </c>
      <c r="K5389" t="s">
        <v>13</v>
      </c>
      <c r="L5389">
        <v>5</v>
      </c>
      <c r="M5389" t="b">
        <f>L5389=J5389</f>
        <v>1</v>
      </c>
    </row>
    <row r="5390" spans="1:13" x14ac:dyDescent="0.3">
      <c r="A5390" t="s">
        <v>253</v>
      </c>
      <c r="B5390" t="s">
        <v>38</v>
      </c>
      <c r="C5390" t="s">
        <v>844</v>
      </c>
      <c r="D5390" t="s">
        <v>20</v>
      </c>
      <c r="E5390" t="s">
        <v>915</v>
      </c>
      <c r="F5390">
        <v>5</v>
      </c>
      <c r="G5390" t="e">
        <v>#N/A</v>
      </c>
      <c r="H5390" t="e">
        <v>#N/A</v>
      </c>
      <c r="I5390" t="e">
        <v>#N/A</v>
      </c>
      <c r="J5390">
        <v>5</v>
      </c>
      <c r="K5390" t="s">
        <v>13</v>
      </c>
      <c r="L5390">
        <v>5</v>
      </c>
      <c r="M5390" t="b">
        <f>L5390=J5390</f>
        <v>1</v>
      </c>
    </row>
    <row r="5391" spans="1:13" x14ac:dyDescent="0.3">
      <c r="A5391" t="s">
        <v>254</v>
      </c>
      <c r="B5391" t="s">
        <v>38</v>
      </c>
      <c r="C5391" t="s">
        <v>823</v>
      </c>
      <c r="D5391" t="s">
        <v>20</v>
      </c>
      <c r="E5391" t="s">
        <v>915</v>
      </c>
      <c r="F5391">
        <v>5</v>
      </c>
      <c r="G5391" t="e">
        <v>#N/A</v>
      </c>
      <c r="H5391" t="e">
        <v>#N/A</v>
      </c>
      <c r="I5391" t="e">
        <v>#N/A</v>
      </c>
      <c r="J5391">
        <v>5</v>
      </c>
      <c r="K5391" t="s">
        <v>13</v>
      </c>
      <c r="L5391">
        <v>5</v>
      </c>
      <c r="M5391" t="b">
        <f>L5391=J5391</f>
        <v>1</v>
      </c>
    </row>
    <row r="5392" spans="1:13" x14ac:dyDescent="0.3">
      <c r="A5392" t="s">
        <v>255</v>
      </c>
      <c r="B5392" t="s">
        <v>38</v>
      </c>
      <c r="C5392" t="s">
        <v>793</v>
      </c>
      <c r="D5392" t="s">
        <v>20</v>
      </c>
      <c r="E5392" t="s">
        <v>915</v>
      </c>
      <c r="F5392">
        <v>5</v>
      </c>
      <c r="G5392" t="e">
        <v>#N/A</v>
      </c>
      <c r="H5392" t="e">
        <v>#N/A</v>
      </c>
      <c r="I5392" t="e">
        <v>#N/A</v>
      </c>
      <c r="J5392">
        <v>5</v>
      </c>
      <c r="K5392" t="s">
        <v>13</v>
      </c>
      <c r="L5392">
        <v>5</v>
      </c>
      <c r="M5392" t="b">
        <f>L5392=J5392</f>
        <v>1</v>
      </c>
    </row>
    <row r="5393" spans="1:13" x14ac:dyDescent="0.3">
      <c r="A5393" t="s">
        <v>256</v>
      </c>
      <c r="B5393" t="s">
        <v>38</v>
      </c>
      <c r="C5393" t="s">
        <v>810</v>
      </c>
      <c r="D5393" t="s">
        <v>20</v>
      </c>
      <c r="E5393" t="s">
        <v>915</v>
      </c>
      <c r="F5393">
        <v>5</v>
      </c>
      <c r="G5393" t="e">
        <v>#N/A</v>
      </c>
      <c r="H5393" t="e">
        <v>#N/A</v>
      </c>
      <c r="I5393" t="e">
        <v>#N/A</v>
      </c>
      <c r="J5393">
        <v>5</v>
      </c>
      <c r="K5393" t="s">
        <v>13</v>
      </c>
      <c r="L5393">
        <v>5</v>
      </c>
      <c r="M5393" t="b">
        <f>L5393=J5393</f>
        <v>1</v>
      </c>
    </row>
    <row r="5394" spans="1:13" x14ac:dyDescent="0.3">
      <c r="A5394" t="s">
        <v>257</v>
      </c>
      <c r="B5394" t="s">
        <v>41</v>
      </c>
      <c r="C5394" t="s">
        <v>845</v>
      </c>
      <c r="D5394" t="s">
        <v>20</v>
      </c>
      <c r="E5394" t="s">
        <v>915</v>
      </c>
      <c r="F5394">
        <v>5</v>
      </c>
      <c r="G5394" t="e">
        <v>#N/A</v>
      </c>
      <c r="H5394" t="e">
        <v>#N/A</v>
      </c>
      <c r="I5394" t="e">
        <v>#N/A</v>
      </c>
      <c r="J5394">
        <v>5</v>
      </c>
      <c r="K5394" t="s">
        <v>13</v>
      </c>
      <c r="L5394">
        <v>5</v>
      </c>
      <c r="M5394" t="b">
        <f>L5394=J5394</f>
        <v>1</v>
      </c>
    </row>
    <row r="5395" spans="1:13" x14ac:dyDescent="0.3">
      <c r="A5395" t="s">
        <v>258</v>
      </c>
      <c r="B5395" t="s">
        <v>41</v>
      </c>
      <c r="C5395" t="s">
        <v>845</v>
      </c>
      <c r="D5395" t="s">
        <v>20</v>
      </c>
      <c r="E5395" t="s">
        <v>915</v>
      </c>
      <c r="F5395">
        <v>5</v>
      </c>
      <c r="G5395" t="e">
        <v>#N/A</v>
      </c>
      <c r="H5395" t="e">
        <v>#N/A</v>
      </c>
      <c r="I5395" t="e">
        <v>#N/A</v>
      </c>
      <c r="J5395">
        <v>5</v>
      </c>
      <c r="K5395" t="s">
        <v>13</v>
      </c>
      <c r="L5395">
        <v>5</v>
      </c>
      <c r="M5395" t="b">
        <f>L5395=J5395</f>
        <v>1</v>
      </c>
    </row>
    <row r="5396" spans="1:13" x14ac:dyDescent="0.3">
      <c r="A5396" t="s">
        <v>259</v>
      </c>
      <c r="B5396" t="s">
        <v>41</v>
      </c>
      <c r="C5396" t="s">
        <v>845</v>
      </c>
      <c r="D5396" t="s">
        <v>20</v>
      </c>
      <c r="E5396" t="s">
        <v>915</v>
      </c>
      <c r="F5396">
        <v>5</v>
      </c>
      <c r="G5396" t="e">
        <v>#N/A</v>
      </c>
      <c r="H5396" t="e">
        <v>#N/A</v>
      </c>
      <c r="I5396" t="e">
        <v>#N/A</v>
      </c>
      <c r="J5396">
        <v>5</v>
      </c>
      <c r="K5396" t="s">
        <v>13</v>
      </c>
      <c r="L5396">
        <v>5</v>
      </c>
      <c r="M5396" t="b">
        <f>L5396=J5396</f>
        <v>1</v>
      </c>
    </row>
    <row r="5397" spans="1:13" x14ac:dyDescent="0.3">
      <c r="A5397" t="s">
        <v>260</v>
      </c>
      <c r="B5397" t="s">
        <v>41</v>
      </c>
      <c r="C5397" t="s">
        <v>845</v>
      </c>
      <c r="D5397" t="s">
        <v>20</v>
      </c>
      <c r="E5397" t="s">
        <v>915</v>
      </c>
      <c r="F5397">
        <v>5</v>
      </c>
      <c r="G5397" t="e">
        <v>#N/A</v>
      </c>
      <c r="H5397" t="e">
        <v>#N/A</v>
      </c>
      <c r="I5397" t="e">
        <v>#N/A</v>
      </c>
      <c r="J5397">
        <v>5</v>
      </c>
      <c r="K5397" t="s">
        <v>13</v>
      </c>
      <c r="L5397">
        <v>5</v>
      </c>
      <c r="M5397" t="b">
        <f>L5397=J5397</f>
        <v>1</v>
      </c>
    </row>
    <row r="5398" spans="1:13" x14ac:dyDescent="0.3">
      <c r="A5398" t="s">
        <v>261</v>
      </c>
      <c r="B5398" t="s">
        <v>41</v>
      </c>
      <c r="C5398" t="s">
        <v>845</v>
      </c>
      <c r="D5398" t="s">
        <v>20</v>
      </c>
      <c r="E5398" t="s">
        <v>915</v>
      </c>
      <c r="F5398">
        <v>5</v>
      </c>
      <c r="G5398" t="e">
        <v>#N/A</v>
      </c>
      <c r="H5398" t="e">
        <v>#N/A</v>
      </c>
      <c r="I5398" t="e">
        <v>#N/A</v>
      </c>
      <c r="J5398">
        <v>5</v>
      </c>
      <c r="K5398" t="s">
        <v>13</v>
      </c>
      <c r="L5398">
        <v>5</v>
      </c>
      <c r="M5398" t="b">
        <f>L5398=J5398</f>
        <v>1</v>
      </c>
    </row>
    <row r="5399" spans="1:13" x14ac:dyDescent="0.3">
      <c r="A5399" t="s">
        <v>262</v>
      </c>
      <c r="B5399" t="s">
        <v>41</v>
      </c>
      <c r="C5399" t="s">
        <v>845</v>
      </c>
      <c r="D5399" t="s">
        <v>20</v>
      </c>
      <c r="E5399" t="s">
        <v>915</v>
      </c>
      <c r="F5399">
        <v>5</v>
      </c>
      <c r="G5399" t="e">
        <v>#N/A</v>
      </c>
      <c r="H5399" t="e">
        <v>#N/A</v>
      </c>
      <c r="I5399" t="e">
        <v>#N/A</v>
      </c>
      <c r="J5399">
        <v>5</v>
      </c>
      <c r="K5399" t="s">
        <v>13</v>
      </c>
      <c r="L5399">
        <v>5</v>
      </c>
      <c r="M5399" t="b">
        <f>L5399=J5399</f>
        <v>1</v>
      </c>
    </row>
    <row r="5400" spans="1:13" x14ac:dyDescent="0.3">
      <c r="A5400" t="s">
        <v>263</v>
      </c>
      <c r="B5400" t="s">
        <v>41</v>
      </c>
      <c r="C5400" t="s">
        <v>845</v>
      </c>
      <c r="D5400" t="s">
        <v>20</v>
      </c>
      <c r="E5400" t="s">
        <v>915</v>
      </c>
      <c r="F5400">
        <v>5</v>
      </c>
      <c r="G5400" t="e">
        <v>#N/A</v>
      </c>
      <c r="H5400" t="e">
        <v>#N/A</v>
      </c>
      <c r="I5400" t="e">
        <v>#N/A</v>
      </c>
      <c r="J5400">
        <v>5</v>
      </c>
      <c r="K5400" t="s">
        <v>13</v>
      </c>
      <c r="L5400">
        <v>5</v>
      </c>
      <c r="M5400" t="b">
        <f>L5400=J5400</f>
        <v>1</v>
      </c>
    </row>
    <row r="5401" spans="1:13" x14ac:dyDescent="0.3">
      <c r="A5401" t="s">
        <v>264</v>
      </c>
      <c r="B5401" t="s">
        <v>41</v>
      </c>
      <c r="C5401" t="s">
        <v>845</v>
      </c>
      <c r="D5401" t="s">
        <v>20</v>
      </c>
      <c r="E5401" t="s">
        <v>915</v>
      </c>
      <c r="F5401">
        <v>5</v>
      </c>
      <c r="G5401" t="e">
        <v>#N/A</v>
      </c>
      <c r="H5401" t="e">
        <v>#N/A</v>
      </c>
      <c r="I5401" t="e">
        <v>#N/A</v>
      </c>
      <c r="J5401">
        <v>5</v>
      </c>
      <c r="K5401" t="s">
        <v>13</v>
      </c>
      <c r="L5401">
        <v>5</v>
      </c>
      <c r="M5401" t="b">
        <f>L5401=J5401</f>
        <v>1</v>
      </c>
    </row>
    <row r="5402" spans="1:13" x14ac:dyDescent="0.3">
      <c r="A5402" t="s">
        <v>265</v>
      </c>
      <c r="B5402" t="s">
        <v>41</v>
      </c>
      <c r="C5402" t="s">
        <v>845</v>
      </c>
      <c r="D5402" t="s">
        <v>20</v>
      </c>
      <c r="E5402" t="s">
        <v>915</v>
      </c>
      <c r="F5402">
        <v>5</v>
      </c>
      <c r="G5402" t="e">
        <v>#N/A</v>
      </c>
      <c r="H5402" t="e">
        <v>#N/A</v>
      </c>
      <c r="I5402" t="e">
        <v>#N/A</v>
      </c>
      <c r="J5402">
        <v>5</v>
      </c>
      <c r="K5402" t="s">
        <v>13</v>
      </c>
      <c r="L5402">
        <v>5</v>
      </c>
      <c r="M5402" t="b">
        <f>L5402=J5402</f>
        <v>1</v>
      </c>
    </row>
    <row r="5403" spans="1:13" x14ac:dyDescent="0.3">
      <c r="A5403" t="s">
        <v>266</v>
      </c>
      <c r="B5403" t="s">
        <v>41</v>
      </c>
      <c r="C5403" t="s">
        <v>825</v>
      </c>
      <c r="D5403" t="s">
        <v>20</v>
      </c>
      <c r="E5403" t="s">
        <v>915</v>
      </c>
      <c r="F5403">
        <v>5</v>
      </c>
      <c r="G5403" t="e">
        <v>#N/A</v>
      </c>
      <c r="H5403" t="e">
        <v>#N/A</v>
      </c>
      <c r="I5403" t="e">
        <v>#N/A</v>
      </c>
      <c r="J5403">
        <v>5</v>
      </c>
      <c r="K5403" t="s">
        <v>13</v>
      </c>
      <c r="L5403">
        <v>5</v>
      </c>
      <c r="M5403" t="b">
        <f>L5403=J5403</f>
        <v>1</v>
      </c>
    </row>
    <row r="5404" spans="1:13" x14ac:dyDescent="0.3">
      <c r="A5404" t="s">
        <v>267</v>
      </c>
      <c r="B5404" t="s">
        <v>41</v>
      </c>
      <c r="C5404" t="s">
        <v>825</v>
      </c>
      <c r="D5404" t="s">
        <v>20</v>
      </c>
      <c r="E5404" t="s">
        <v>915</v>
      </c>
      <c r="F5404">
        <v>5</v>
      </c>
      <c r="G5404" t="e">
        <v>#N/A</v>
      </c>
      <c r="H5404" t="e">
        <v>#N/A</v>
      </c>
      <c r="I5404" t="e">
        <v>#N/A</v>
      </c>
      <c r="J5404">
        <v>5</v>
      </c>
      <c r="K5404" t="s">
        <v>13</v>
      </c>
      <c r="L5404">
        <v>5</v>
      </c>
      <c r="M5404" t="b">
        <f>L5404=J5404</f>
        <v>1</v>
      </c>
    </row>
    <row r="5405" spans="1:13" x14ac:dyDescent="0.3">
      <c r="A5405" t="s">
        <v>268</v>
      </c>
      <c r="B5405" t="s">
        <v>41</v>
      </c>
      <c r="C5405" t="s">
        <v>825</v>
      </c>
      <c r="D5405" t="s">
        <v>20</v>
      </c>
      <c r="E5405" t="s">
        <v>915</v>
      </c>
      <c r="F5405">
        <v>5</v>
      </c>
      <c r="G5405" t="e">
        <v>#N/A</v>
      </c>
      <c r="H5405" t="e">
        <v>#N/A</v>
      </c>
      <c r="I5405" t="e">
        <v>#N/A</v>
      </c>
      <c r="J5405">
        <v>5</v>
      </c>
      <c r="K5405" t="s">
        <v>13</v>
      </c>
      <c r="L5405">
        <v>5</v>
      </c>
      <c r="M5405" t="b">
        <f>L5405=J5405</f>
        <v>1</v>
      </c>
    </row>
    <row r="5406" spans="1:13" x14ac:dyDescent="0.3">
      <c r="A5406" t="s">
        <v>269</v>
      </c>
      <c r="B5406" t="s">
        <v>41</v>
      </c>
      <c r="C5406" t="s">
        <v>825</v>
      </c>
      <c r="D5406" t="s">
        <v>20</v>
      </c>
      <c r="E5406" t="s">
        <v>915</v>
      </c>
      <c r="F5406">
        <v>5</v>
      </c>
      <c r="G5406" t="e">
        <v>#N/A</v>
      </c>
      <c r="H5406" t="e">
        <v>#N/A</v>
      </c>
      <c r="I5406" t="e">
        <v>#N/A</v>
      </c>
      <c r="J5406">
        <v>5</v>
      </c>
      <c r="K5406" t="s">
        <v>13</v>
      </c>
      <c r="L5406">
        <v>5</v>
      </c>
      <c r="M5406" t="b">
        <f>L5406=J5406</f>
        <v>1</v>
      </c>
    </row>
    <row r="5407" spans="1:13" x14ac:dyDescent="0.3">
      <c r="A5407" t="s">
        <v>270</v>
      </c>
      <c r="B5407" t="s">
        <v>41</v>
      </c>
      <c r="C5407" t="s">
        <v>825</v>
      </c>
      <c r="D5407" t="s">
        <v>20</v>
      </c>
      <c r="E5407" t="s">
        <v>915</v>
      </c>
      <c r="F5407">
        <v>5</v>
      </c>
      <c r="G5407" t="e">
        <v>#N/A</v>
      </c>
      <c r="H5407" t="e">
        <v>#N/A</v>
      </c>
      <c r="I5407" t="e">
        <v>#N/A</v>
      </c>
      <c r="J5407">
        <v>5</v>
      </c>
      <c r="K5407" t="s">
        <v>13</v>
      </c>
      <c r="L5407">
        <v>5</v>
      </c>
      <c r="M5407" t="b">
        <f>L5407=J5407</f>
        <v>1</v>
      </c>
    </row>
    <row r="5408" spans="1:13" x14ac:dyDescent="0.3">
      <c r="A5408" t="s">
        <v>271</v>
      </c>
      <c r="B5408" t="s">
        <v>41</v>
      </c>
      <c r="C5408" t="s">
        <v>825</v>
      </c>
      <c r="D5408" t="s">
        <v>20</v>
      </c>
      <c r="E5408" t="s">
        <v>915</v>
      </c>
      <c r="F5408">
        <v>5</v>
      </c>
      <c r="G5408" t="e">
        <v>#N/A</v>
      </c>
      <c r="H5408" t="e">
        <v>#N/A</v>
      </c>
      <c r="I5408" t="e">
        <v>#N/A</v>
      </c>
      <c r="J5408">
        <v>5</v>
      </c>
      <c r="K5408" t="s">
        <v>13</v>
      </c>
      <c r="L5408">
        <v>5</v>
      </c>
      <c r="M5408" t="b">
        <f>L5408=J5408</f>
        <v>1</v>
      </c>
    </row>
    <row r="5409" spans="1:13" x14ac:dyDescent="0.3">
      <c r="A5409" t="s">
        <v>272</v>
      </c>
      <c r="B5409" t="s">
        <v>41</v>
      </c>
      <c r="C5409" t="s">
        <v>846</v>
      </c>
      <c r="D5409" t="s">
        <v>20</v>
      </c>
      <c r="E5409" t="s">
        <v>915</v>
      </c>
      <c r="F5409">
        <v>5</v>
      </c>
      <c r="G5409" t="e">
        <v>#N/A</v>
      </c>
      <c r="H5409" t="e">
        <v>#N/A</v>
      </c>
      <c r="I5409" t="e">
        <v>#N/A</v>
      </c>
      <c r="J5409">
        <v>5</v>
      </c>
      <c r="K5409" t="s">
        <v>13</v>
      </c>
      <c r="L5409">
        <v>5</v>
      </c>
      <c r="M5409" t="b">
        <f>L5409=J5409</f>
        <v>1</v>
      </c>
    </row>
    <row r="5410" spans="1:13" x14ac:dyDescent="0.3">
      <c r="A5410" t="s">
        <v>273</v>
      </c>
      <c r="B5410" t="s">
        <v>41</v>
      </c>
      <c r="C5410" t="s">
        <v>846</v>
      </c>
      <c r="D5410" t="s">
        <v>20</v>
      </c>
      <c r="E5410" t="s">
        <v>915</v>
      </c>
      <c r="F5410">
        <v>5</v>
      </c>
      <c r="G5410" t="e">
        <v>#N/A</v>
      </c>
      <c r="H5410" t="e">
        <v>#N/A</v>
      </c>
      <c r="I5410" t="e">
        <v>#N/A</v>
      </c>
      <c r="J5410">
        <v>5</v>
      </c>
      <c r="K5410" t="s">
        <v>13</v>
      </c>
      <c r="L5410">
        <v>5</v>
      </c>
      <c r="M5410" t="b">
        <f>L5410=J5410</f>
        <v>1</v>
      </c>
    </row>
    <row r="5411" spans="1:13" x14ac:dyDescent="0.3">
      <c r="A5411" t="s">
        <v>274</v>
      </c>
      <c r="B5411" t="s">
        <v>41</v>
      </c>
      <c r="C5411" t="s">
        <v>846</v>
      </c>
      <c r="D5411" t="s">
        <v>20</v>
      </c>
      <c r="E5411" t="s">
        <v>915</v>
      </c>
      <c r="F5411">
        <v>5</v>
      </c>
      <c r="G5411" t="e">
        <v>#N/A</v>
      </c>
      <c r="H5411" t="e">
        <v>#N/A</v>
      </c>
      <c r="I5411" t="e">
        <v>#N/A</v>
      </c>
      <c r="J5411">
        <v>5</v>
      </c>
      <c r="K5411" t="s">
        <v>13</v>
      </c>
      <c r="L5411">
        <v>5</v>
      </c>
      <c r="M5411" t="b">
        <f>L5411=J5411</f>
        <v>1</v>
      </c>
    </row>
    <row r="5412" spans="1:13" x14ac:dyDescent="0.3">
      <c r="A5412" t="s">
        <v>275</v>
      </c>
      <c r="B5412" t="s">
        <v>41</v>
      </c>
      <c r="C5412" t="s">
        <v>846</v>
      </c>
      <c r="D5412" t="s">
        <v>20</v>
      </c>
      <c r="E5412" t="s">
        <v>915</v>
      </c>
      <c r="F5412">
        <v>5</v>
      </c>
      <c r="G5412" t="e">
        <v>#N/A</v>
      </c>
      <c r="H5412" t="e">
        <v>#N/A</v>
      </c>
      <c r="I5412" t="e">
        <v>#N/A</v>
      </c>
      <c r="J5412">
        <v>5</v>
      </c>
      <c r="K5412" t="s">
        <v>13</v>
      </c>
      <c r="L5412">
        <v>5</v>
      </c>
      <c r="M5412" t="b">
        <f>L5412=J5412</f>
        <v>1</v>
      </c>
    </row>
    <row r="5413" spans="1:13" x14ac:dyDescent="0.3">
      <c r="A5413" t="s">
        <v>276</v>
      </c>
      <c r="B5413" t="s">
        <v>38</v>
      </c>
      <c r="C5413" t="s">
        <v>793</v>
      </c>
      <c r="D5413" t="s">
        <v>20</v>
      </c>
      <c r="E5413" t="s">
        <v>915</v>
      </c>
      <c r="F5413">
        <v>5</v>
      </c>
      <c r="G5413" t="e">
        <v>#N/A</v>
      </c>
      <c r="H5413" t="e">
        <v>#N/A</v>
      </c>
      <c r="I5413" t="e">
        <v>#N/A</v>
      </c>
      <c r="J5413">
        <v>5</v>
      </c>
      <c r="K5413" t="s">
        <v>13</v>
      </c>
      <c r="L5413">
        <v>5</v>
      </c>
      <c r="M5413" t="b">
        <f>L5413=J5413</f>
        <v>1</v>
      </c>
    </row>
    <row r="5414" spans="1:13" x14ac:dyDescent="0.3">
      <c r="A5414" t="s">
        <v>277</v>
      </c>
      <c r="B5414" t="s">
        <v>41</v>
      </c>
      <c r="C5414" t="s">
        <v>841</v>
      </c>
      <c r="D5414" t="s">
        <v>20</v>
      </c>
      <c r="E5414" t="s">
        <v>915</v>
      </c>
      <c r="F5414">
        <v>5</v>
      </c>
      <c r="G5414" t="e">
        <v>#N/A</v>
      </c>
      <c r="H5414" t="e">
        <v>#N/A</v>
      </c>
      <c r="I5414" t="e">
        <v>#N/A</v>
      </c>
      <c r="J5414">
        <v>5</v>
      </c>
      <c r="K5414" t="s">
        <v>13</v>
      </c>
      <c r="L5414">
        <v>5</v>
      </c>
      <c r="M5414" t="b">
        <f>L5414=J5414</f>
        <v>1</v>
      </c>
    </row>
    <row r="5415" spans="1:13" x14ac:dyDescent="0.3">
      <c r="A5415" t="s">
        <v>278</v>
      </c>
      <c r="B5415" t="s">
        <v>38</v>
      </c>
      <c r="C5415" t="s">
        <v>812</v>
      </c>
      <c r="D5415" t="s">
        <v>20</v>
      </c>
      <c r="E5415" t="s">
        <v>915</v>
      </c>
      <c r="F5415">
        <v>5</v>
      </c>
      <c r="G5415" t="e">
        <v>#N/A</v>
      </c>
      <c r="H5415" t="e">
        <v>#N/A</v>
      </c>
      <c r="I5415" t="e">
        <v>#N/A</v>
      </c>
      <c r="J5415">
        <v>5</v>
      </c>
      <c r="K5415" t="s">
        <v>13</v>
      </c>
      <c r="L5415">
        <v>5</v>
      </c>
      <c r="M5415" t="b">
        <f>L5415=J5415</f>
        <v>1</v>
      </c>
    </row>
    <row r="5416" spans="1:13" x14ac:dyDescent="0.3">
      <c r="A5416" t="s">
        <v>279</v>
      </c>
      <c r="B5416" t="s">
        <v>38</v>
      </c>
      <c r="C5416" t="s">
        <v>847</v>
      </c>
      <c r="D5416" t="s">
        <v>20</v>
      </c>
      <c r="E5416" t="s">
        <v>915</v>
      </c>
      <c r="F5416">
        <v>5</v>
      </c>
      <c r="G5416" t="e">
        <v>#N/A</v>
      </c>
      <c r="H5416" t="e">
        <v>#N/A</v>
      </c>
      <c r="I5416" t="e">
        <v>#N/A</v>
      </c>
      <c r="J5416">
        <v>5</v>
      </c>
      <c r="K5416" t="s">
        <v>13</v>
      </c>
      <c r="L5416">
        <v>5</v>
      </c>
      <c r="M5416" t="b">
        <f>L5416=J5416</f>
        <v>1</v>
      </c>
    </row>
    <row r="5417" spans="1:13" x14ac:dyDescent="0.3">
      <c r="A5417" t="s">
        <v>280</v>
      </c>
      <c r="B5417" t="s">
        <v>87</v>
      </c>
      <c r="C5417" t="s">
        <v>848</v>
      </c>
      <c r="D5417" t="s">
        <v>20</v>
      </c>
      <c r="E5417" t="s">
        <v>915</v>
      </c>
      <c r="F5417">
        <v>5</v>
      </c>
      <c r="G5417" t="e">
        <v>#N/A</v>
      </c>
      <c r="H5417" t="e">
        <v>#N/A</v>
      </c>
      <c r="I5417" t="e">
        <v>#N/A</v>
      </c>
      <c r="J5417">
        <v>5</v>
      </c>
      <c r="K5417" t="s">
        <v>13</v>
      </c>
      <c r="L5417">
        <v>5</v>
      </c>
      <c r="M5417" t="b">
        <f>L5417=J5417</f>
        <v>1</v>
      </c>
    </row>
    <row r="5418" spans="1:13" x14ac:dyDescent="0.3">
      <c r="A5418" t="s">
        <v>281</v>
      </c>
      <c r="B5418" t="s">
        <v>87</v>
      </c>
      <c r="C5418" t="s">
        <v>848</v>
      </c>
      <c r="D5418" t="s">
        <v>20</v>
      </c>
      <c r="E5418" t="s">
        <v>915</v>
      </c>
      <c r="F5418">
        <v>5</v>
      </c>
      <c r="G5418" t="e">
        <v>#N/A</v>
      </c>
      <c r="H5418" t="e">
        <v>#N/A</v>
      </c>
      <c r="I5418" t="e">
        <v>#N/A</v>
      </c>
      <c r="J5418">
        <v>5</v>
      </c>
      <c r="K5418" t="s">
        <v>13</v>
      </c>
      <c r="L5418">
        <v>5</v>
      </c>
      <c r="M5418" t="b">
        <f>L5418=J5418</f>
        <v>1</v>
      </c>
    </row>
    <row r="5419" spans="1:13" x14ac:dyDescent="0.3">
      <c r="A5419" t="s">
        <v>282</v>
      </c>
      <c r="B5419" t="s">
        <v>41</v>
      </c>
      <c r="C5419" t="s">
        <v>801</v>
      </c>
      <c r="D5419" t="s">
        <v>20</v>
      </c>
      <c r="E5419" t="s">
        <v>915</v>
      </c>
      <c r="F5419">
        <v>5</v>
      </c>
      <c r="G5419" t="e">
        <v>#N/A</v>
      </c>
      <c r="H5419" t="e">
        <v>#N/A</v>
      </c>
      <c r="I5419" t="e">
        <v>#N/A</v>
      </c>
      <c r="J5419">
        <v>5</v>
      </c>
      <c r="K5419" t="s">
        <v>13</v>
      </c>
      <c r="L5419">
        <v>5</v>
      </c>
      <c r="M5419" t="b">
        <f>L5419=J5419</f>
        <v>1</v>
      </c>
    </row>
    <row r="5420" spans="1:13" x14ac:dyDescent="0.3">
      <c r="A5420" t="s">
        <v>283</v>
      </c>
      <c r="B5420" t="s">
        <v>38</v>
      </c>
      <c r="C5420" t="s">
        <v>849</v>
      </c>
      <c r="D5420" t="s">
        <v>20</v>
      </c>
      <c r="E5420" t="s">
        <v>915</v>
      </c>
      <c r="F5420">
        <v>5</v>
      </c>
      <c r="G5420" t="e">
        <v>#N/A</v>
      </c>
      <c r="H5420" t="e">
        <v>#N/A</v>
      </c>
      <c r="I5420" t="e">
        <v>#N/A</v>
      </c>
      <c r="J5420">
        <v>5</v>
      </c>
      <c r="K5420" t="s">
        <v>13</v>
      </c>
      <c r="L5420">
        <v>5</v>
      </c>
      <c r="M5420" t="b">
        <f>L5420=J5420</f>
        <v>1</v>
      </c>
    </row>
    <row r="5421" spans="1:13" x14ac:dyDescent="0.3">
      <c r="A5421" t="s">
        <v>284</v>
      </c>
      <c r="B5421" t="s">
        <v>38</v>
      </c>
      <c r="C5421" t="s">
        <v>849</v>
      </c>
      <c r="D5421" t="s">
        <v>20</v>
      </c>
      <c r="E5421" t="s">
        <v>915</v>
      </c>
      <c r="F5421">
        <v>5</v>
      </c>
      <c r="G5421" t="e">
        <v>#N/A</v>
      </c>
      <c r="H5421" t="e">
        <v>#N/A</v>
      </c>
      <c r="I5421" t="e">
        <v>#N/A</v>
      </c>
      <c r="J5421">
        <v>5</v>
      </c>
      <c r="K5421" t="s">
        <v>13</v>
      </c>
      <c r="L5421">
        <v>5</v>
      </c>
      <c r="M5421" t="b">
        <f>L5421=J5421</f>
        <v>1</v>
      </c>
    </row>
    <row r="5422" spans="1:13" x14ac:dyDescent="0.3">
      <c r="A5422" t="s">
        <v>285</v>
      </c>
      <c r="B5422" t="s">
        <v>38</v>
      </c>
      <c r="C5422" t="s">
        <v>849</v>
      </c>
      <c r="D5422" t="s">
        <v>20</v>
      </c>
      <c r="E5422" t="s">
        <v>915</v>
      </c>
      <c r="F5422">
        <v>5</v>
      </c>
      <c r="G5422" t="e">
        <v>#N/A</v>
      </c>
      <c r="H5422" t="e">
        <v>#N/A</v>
      </c>
      <c r="I5422" t="e">
        <v>#N/A</v>
      </c>
      <c r="J5422">
        <v>5</v>
      </c>
      <c r="K5422" t="s">
        <v>13</v>
      </c>
      <c r="L5422">
        <v>5</v>
      </c>
      <c r="M5422" t="b">
        <f>L5422=J5422</f>
        <v>1</v>
      </c>
    </row>
    <row r="5423" spans="1:13" x14ac:dyDescent="0.3">
      <c r="A5423" t="s">
        <v>286</v>
      </c>
      <c r="B5423" t="s">
        <v>38</v>
      </c>
      <c r="C5423" t="s">
        <v>849</v>
      </c>
      <c r="D5423" t="s">
        <v>20</v>
      </c>
      <c r="E5423" t="s">
        <v>915</v>
      </c>
      <c r="F5423">
        <v>5</v>
      </c>
      <c r="G5423" t="e">
        <v>#N/A</v>
      </c>
      <c r="H5423" t="e">
        <v>#N/A</v>
      </c>
      <c r="I5423" t="e">
        <v>#N/A</v>
      </c>
      <c r="J5423">
        <v>5</v>
      </c>
      <c r="K5423" t="s">
        <v>13</v>
      </c>
      <c r="L5423">
        <v>5</v>
      </c>
      <c r="M5423" t="b">
        <f>L5423=J5423</f>
        <v>1</v>
      </c>
    </row>
    <row r="5424" spans="1:13" x14ac:dyDescent="0.3">
      <c r="A5424" t="s">
        <v>287</v>
      </c>
      <c r="B5424" t="s">
        <v>38</v>
      </c>
      <c r="C5424" t="s">
        <v>849</v>
      </c>
      <c r="D5424" t="s">
        <v>20</v>
      </c>
      <c r="E5424" t="s">
        <v>915</v>
      </c>
      <c r="F5424">
        <v>5</v>
      </c>
      <c r="G5424" t="e">
        <v>#N/A</v>
      </c>
      <c r="H5424" t="e">
        <v>#N/A</v>
      </c>
      <c r="I5424" t="e">
        <v>#N/A</v>
      </c>
      <c r="J5424">
        <v>5</v>
      </c>
      <c r="K5424" t="s">
        <v>13</v>
      </c>
      <c r="L5424">
        <v>5</v>
      </c>
      <c r="M5424" t="b">
        <f>L5424=J5424</f>
        <v>1</v>
      </c>
    </row>
    <row r="5425" spans="1:13" x14ac:dyDescent="0.3">
      <c r="A5425" t="s">
        <v>288</v>
      </c>
      <c r="B5425" t="s">
        <v>38</v>
      </c>
      <c r="C5425" t="s">
        <v>849</v>
      </c>
      <c r="D5425" t="s">
        <v>20</v>
      </c>
      <c r="E5425" t="s">
        <v>915</v>
      </c>
      <c r="F5425">
        <v>5</v>
      </c>
      <c r="G5425" t="e">
        <v>#N/A</v>
      </c>
      <c r="H5425" t="e">
        <v>#N/A</v>
      </c>
      <c r="I5425" t="e">
        <v>#N/A</v>
      </c>
      <c r="J5425">
        <v>3</v>
      </c>
      <c r="K5425" t="s">
        <v>781</v>
      </c>
      <c r="L5425">
        <v>3</v>
      </c>
      <c r="M5425" t="b">
        <f>L5425=J5425</f>
        <v>1</v>
      </c>
    </row>
    <row r="5426" spans="1:13" x14ac:dyDescent="0.3">
      <c r="A5426" t="s">
        <v>289</v>
      </c>
      <c r="B5426" t="s">
        <v>38</v>
      </c>
      <c r="C5426" t="s">
        <v>849</v>
      </c>
      <c r="D5426" t="s">
        <v>20</v>
      </c>
      <c r="E5426" t="s">
        <v>915</v>
      </c>
      <c r="F5426">
        <v>5</v>
      </c>
      <c r="G5426" t="e">
        <v>#N/A</v>
      </c>
      <c r="H5426" t="e">
        <v>#N/A</v>
      </c>
      <c r="I5426" t="e">
        <v>#N/A</v>
      </c>
      <c r="J5426">
        <v>5</v>
      </c>
      <c r="K5426" t="s">
        <v>13</v>
      </c>
      <c r="L5426">
        <v>5</v>
      </c>
      <c r="M5426" t="b">
        <f>L5426=J5426</f>
        <v>1</v>
      </c>
    </row>
    <row r="5427" spans="1:13" x14ac:dyDescent="0.3">
      <c r="A5427" t="s">
        <v>290</v>
      </c>
      <c r="B5427" t="s">
        <v>38</v>
      </c>
      <c r="C5427" t="s">
        <v>849</v>
      </c>
      <c r="D5427" t="s">
        <v>20</v>
      </c>
      <c r="E5427" t="s">
        <v>915</v>
      </c>
      <c r="F5427">
        <v>5</v>
      </c>
      <c r="G5427" t="e">
        <v>#N/A</v>
      </c>
      <c r="H5427" t="e">
        <v>#N/A</v>
      </c>
      <c r="I5427" t="e">
        <v>#N/A</v>
      </c>
      <c r="J5427">
        <v>5</v>
      </c>
      <c r="K5427" t="s">
        <v>13</v>
      </c>
      <c r="L5427">
        <v>5</v>
      </c>
      <c r="M5427" t="b">
        <f>L5427=J5427</f>
        <v>1</v>
      </c>
    </row>
    <row r="5428" spans="1:13" x14ac:dyDescent="0.3">
      <c r="A5428" t="s">
        <v>291</v>
      </c>
      <c r="B5428" t="s">
        <v>38</v>
      </c>
      <c r="C5428" t="s">
        <v>850</v>
      </c>
      <c r="D5428" t="s">
        <v>20</v>
      </c>
      <c r="E5428" t="s">
        <v>915</v>
      </c>
      <c r="F5428">
        <v>5</v>
      </c>
      <c r="G5428" t="e">
        <v>#N/A</v>
      </c>
      <c r="H5428" t="e">
        <v>#N/A</v>
      </c>
      <c r="I5428" t="e">
        <v>#N/A</v>
      </c>
      <c r="J5428">
        <v>5</v>
      </c>
      <c r="K5428" t="s">
        <v>13</v>
      </c>
      <c r="L5428">
        <v>5</v>
      </c>
      <c r="M5428" t="b">
        <f>L5428=J5428</f>
        <v>1</v>
      </c>
    </row>
    <row r="5429" spans="1:13" x14ac:dyDescent="0.3">
      <c r="A5429" t="s">
        <v>292</v>
      </c>
      <c r="B5429" t="s">
        <v>38</v>
      </c>
      <c r="C5429" t="s">
        <v>850</v>
      </c>
      <c r="D5429" t="s">
        <v>20</v>
      </c>
      <c r="E5429" t="s">
        <v>915</v>
      </c>
      <c r="F5429">
        <v>5</v>
      </c>
      <c r="G5429" t="e">
        <v>#N/A</v>
      </c>
      <c r="H5429" t="e">
        <v>#N/A</v>
      </c>
      <c r="I5429" t="e">
        <v>#N/A</v>
      </c>
      <c r="J5429">
        <v>5</v>
      </c>
      <c r="K5429" t="s">
        <v>13</v>
      </c>
      <c r="L5429">
        <v>5</v>
      </c>
      <c r="M5429" t="b">
        <f>L5429=J5429</f>
        <v>1</v>
      </c>
    </row>
    <row r="5430" spans="1:13" x14ac:dyDescent="0.3">
      <c r="A5430" t="s">
        <v>293</v>
      </c>
      <c r="B5430" t="s">
        <v>38</v>
      </c>
      <c r="C5430" t="s">
        <v>850</v>
      </c>
      <c r="D5430" t="s">
        <v>20</v>
      </c>
      <c r="E5430" t="s">
        <v>915</v>
      </c>
      <c r="F5430">
        <v>5</v>
      </c>
      <c r="G5430" t="e">
        <v>#N/A</v>
      </c>
      <c r="H5430" t="e">
        <v>#N/A</v>
      </c>
      <c r="I5430" t="e">
        <v>#N/A</v>
      </c>
      <c r="J5430">
        <v>5</v>
      </c>
      <c r="K5430" t="s">
        <v>13</v>
      </c>
      <c r="L5430">
        <v>5</v>
      </c>
      <c r="M5430" t="b">
        <f>L5430=J5430</f>
        <v>1</v>
      </c>
    </row>
    <row r="5431" spans="1:13" x14ac:dyDescent="0.3">
      <c r="A5431" t="s">
        <v>294</v>
      </c>
      <c r="B5431" t="s">
        <v>38</v>
      </c>
      <c r="C5431" t="s">
        <v>850</v>
      </c>
      <c r="D5431" t="s">
        <v>20</v>
      </c>
      <c r="E5431" t="s">
        <v>915</v>
      </c>
      <c r="F5431">
        <v>5</v>
      </c>
      <c r="G5431" t="e">
        <v>#N/A</v>
      </c>
      <c r="H5431" t="e">
        <v>#N/A</v>
      </c>
      <c r="I5431" t="e">
        <v>#N/A</v>
      </c>
      <c r="J5431">
        <v>5</v>
      </c>
      <c r="K5431" t="s">
        <v>13</v>
      </c>
      <c r="L5431">
        <v>5</v>
      </c>
      <c r="M5431" t="b">
        <f>L5431=J5431</f>
        <v>1</v>
      </c>
    </row>
    <row r="5432" spans="1:13" x14ac:dyDescent="0.3">
      <c r="A5432" t="s">
        <v>295</v>
      </c>
      <c r="B5432" t="s">
        <v>38</v>
      </c>
      <c r="C5432" t="s">
        <v>850</v>
      </c>
      <c r="D5432" t="s">
        <v>20</v>
      </c>
      <c r="E5432" t="s">
        <v>915</v>
      </c>
      <c r="F5432">
        <v>5</v>
      </c>
      <c r="G5432" t="e">
        <v>#N/A</v>
      </c>
      <c r="H5432" t="e">
        <v>#N/A</v>
      </c>
      <c r="I5432" t="e">
        <v>#N/A</v>
      </c>
      <c r="J5432">
        <v>5</v>
      </c>
      <c r="K5432" t="s">
        <v>13</v>
      </c>
      <c r="L5432">
        <v>5</v>
      </c>
      <c r="M5432" t="b">
        <f>L5432=J5432</f>
        <v>1</v>
      </c>
    </row>
    <row r="5433" spans="1:13" x14ac:dyDescent="0.3">
      <c r="A5433" t="s">
        <v>296</v>
      </c>
      <c r="B5433" t="s">
        <v>38</v>
      </c>
      <c r="C5433" t="s">
        <v>850</v>
      </c>
      <c r="D5433" t="s">
        <v>20</v>
      </c>
      <c r="E5433" t="s">
        <v>915</v>
      </c>
      <c r="F5433">
        <v>5</v>
      </c>
      <c r="G5433" t="e">
        <v>#N/A</v>
      </c>
      <c r="H5433" t="e">
        <v>#N/A</v>
      </c>
      <c r="I5433" t="e">
        <v>#N/A</v>
      </c>
      <c r="J5433">
        <v>5</v>
      </c>
      <c r="K5433" t="s">
        <v>13</v>
      </c>
      <c r="L5433">
        <v>5</v>
      </c>
      <c r="M5433" t="b">
        <f>L5433=J5433</f>
        <v>1</v>
      </c>
    </row>
    <row r="5434" spans="1:13" x14ac:dyDescent="0.3">
      <c r="A5434" t="s">
        <v>297</v>
      </c>
      <c r="B5434" t="s">
        <v>38</v>
      </c>
      <c r="C5434" t="s">
        <v>850</v>
      </c>
      <c r="D5434" t="s">
        <v>20</v>
      </c>
      <c r="E5434" t="s">
        <v>915</v>
      </c>
      <c r="F5434">
        <v>5</v>
      </c>
      <c r="G5434" t="e">
        <v>#N/A</v>
      </c>
      <c r="H5434" t="e">
        <v>#N/A</v>
      </c>
      <c r="I5434" t="e">
        <v>#N/A</v>
      </c>
      <c r="J5434">
        <v>5</v>
      </c>
      <c r="K5434" t="s">
        <v>13</v>
      </c>
      <c r="L5434">
        <v>5</v>
      </c>
      <c r="M5434" t="b">
        <f>L5434=J5434</f>
        <v>1</v>
      </c>
    </row>
    <row r="5435" spans="1:13" x14ac:dyDescent="0.3">
      <c r="A5435" t="s">
        <v>298</v>
      </c>
      <c r="B5435" t="s">
        <v>38</v>
      </c>
      <c r="C5435" t="s">
        <v>850</v>
      </c>
      <c r="D5435" t="s">
        <v>20</v>
      </c>
      <c r="E5435" t="s">
        <v>915</v>
      </c>
      <c r="F5435">
        <v>5</v>
      </c>
      <c r="G5435" t="e">
        <v>#N/A</v>
      </c>
      <c r="H5435" t="e">
        <v>#N/A</v>
      </c>
      <c r="I5435" t="e">
        <v>#N/A</v>
      </c>
      <c r="J5435">
        <v>5</v>
      </c>
      <c r="K5435" t="s">
        <v>13</v>
      </c>
      <c r="L5435">
        <v>5</v>
      </c>
      <c r="M5435" t="b">
        <f>L5435=J5435</f>
        <v>1</v>
      </c>
    </row>
    <row r="5436" spans="1:13" x14ac:dyDescent="0.3">
      <c r="A5436" t="s">
        <v>299</v>
      </c>
      <c r="B5436" t="s">
        <v>38</v>
      </c>
      <c r="C5436" t="s">
        <v>850</v>
      </c>
      <c r="D5436" t="s">
        <v>20</v>
      </c>
      <c r="E5436" t="s">
        <v>915</v>
      </c>
      <c r="F5436">
        <v>5</v>
      </c>
      <c r="G5436" t="e">
        <v>#N/A</v>
      </c>
      <c r="H5436" t="e">
        <v>#N/A</v>
      </c>
      <c r="I5436" t="e">
        <v>#N/A</v>
      </c>
      <c r="J5436">
        <v>5</v>
      </c>
      <c r="K5436" t="s">
        <v>13</v>
      </c>
      <c r="L5436">
        <v>5</v>
      </c>
      <c r="M5436" t="b">
        <f>L5436=J5436</f>
        <v>1</v>
      </c>
    </row>
    <row r="5437" spans="1:13" x14ac:dyDescent="0.3">
      <c r="A5437" t="s">
        <v>300</v>
      </c>
      <c r="B5437" t="s">
        <v>38</v>
      </c>
      <c r="C5437" t="s">
        <v>850</v>
      </c>
      <c r="D5437" t="s">
        <v>20</v>
      </c>
      <c r="E5437" t="s">
        <v>915</v>
      </c>
      <c r="F5437">
        <v>5</v>
      </c>
      <c r="G5437" t="e">
        <v>#N/A</v>
      </c>
      <c r="H5437" t="e">
        <v>#N/A</v>
      </c>
      <c r="I5437" t="e">
        <v>#N/A</v>
      </c>
      <c r="J5437">
        <v>5</v>
      </c>
      <c r="K5437" t="s">
        <v>13</v>
      </c>
      <c r="L5437">
        <v>5</v>
      </c>
      <c r="M5437" t="b">
        <f>L5437=J5437</f>
        <v>1</v>
      </c>
    </row>
    <row r="5438" spans="1:13" x14ac:dyDescent="0.3">
      <c r="A5438" t="s">
        <v>301</v>
      </c>
      <c r="B5438" t="s">
        <v>38</v>
      </c>
      <c r="C5438" t="s">
        <v>843</v>
      </c>
      <c r="D5438" t="s">
        <v>20</v>
      </c>
      <c r="E5438" t="s">
        <v>915</v>
      </c>
      <c r="F5438">
        <v>5</v>
      </c>
      <c r="G5438" t="e">
        <v>#N/A</v>
      </c>
      <c r="H5438" t="e">
        <v>#N/A</v>
      </c>
      <c r="I5438" t="e">
        <v>#N/A</v>
      </c>
      <c r="J5438">
        <v>5</v>
      </c>
      <c r="K5438" t="s">
        <v>13</v>
      </c>
      <c r="L5438">
        <v>5</v>
      </c>
      <c r="M5438" t="b">
        <f>L5438=J5438</f>
        <v>1</v>
      </c>
    </row>
    <row r="5439" spans="1:13" x14ac:dyDescent="0.3">
      <c r="A5439" t="s">
        <v>302</v>
      </c>
      <c r="B5439" t="s">
        <v>38</v>
      </c>
      <c r="C5439" t="s">
        <v>843</v>
      </c>
      <c r="D5439" t="s">
        <v>20</v>
      </c>
      <c r="E5439" t="s">
        <v>915</v>
      </c>
      <c r="F5439">
        <v>5</v>
      </c>
      <c r="G5439" t="e">
        <v>#N/A</v>
      </c>
      <c r="H5439" t="e">
        <v>#N/A</v>
      </c>
      <c r="I5439" t="e">
        <v>#N/A</v>
      </c>
      <c r="J5439">
        <v>5</v>
      </c>
      <c r="K5439" t="s">
        <v>13</v>
      </c>
      <c r="L5439">
        <v>5</v>
      </c>
      <c r="M5439" t="b">
        <f>L5439=J5439</f>
        <v>1</v>
      </c>
    </row>
    <row r="5440" spans="1:13" x14ac:dyDescent="0.3">
      <c r="A5440" t="s">
        <v>303</v>
      </c>
      <c r="B5440" t="s">
        <v>38</v>
      </c>
      <c r="C5440" t="s">
        <v>843</v>
      </c>
      <c r="D5440" t="s">
        <v>20</v>
      </c>
      <c r="E5440" t="s">
        <v>915</v>
      </c>
      <c r="F5440">
        <v>5</v>
      </c>
      <c r="G5440" t="e">
        <v>#N/A</v>
      </c>
      <c r="H5440" t="e">
        <v>#N/A</v>
      </c>
      <c r="I5440" t="e">
        <v>#N/A</v>
      </c>
      <c r="J5440">
        <v>5</v>
      </c>
      <c r="K5440" t="s">
        <v>13</v>
      </c>
      <c r="L5440">
        <v>5</v>
      </c>
      <c r="M5440" t="b">
        <f>L5440=J5440</f>
        <v>1</v>
      </c>
    </row>
    <row r="5441" spans="1:13" x14ac:dyDescent="0.3">
      <c r="A5441" t="s">
        <v>304</v>
      </c>
      <c r="B5441" t="s">
        <v>38</v>
      </c>
      <c r="C5441" t="s">
        <v>843</v>
      </c>
      <c r="D5441" t="s">
        <v>20</v>
      </c>
      <c r="E5441" t="s">
        <v>915</v>
      </c>
      <c r="F5441">
        <v>5</v>
      </c>
      <c r="G5441" t="e">
        <v>#N/A</v>
      </c>
      <c r="H5441" t="e">
        <v>#N/A</v>
      </c>
      <c r="I5441" t="e">
        <v>#N/A</v>
      </c>
      <c r="J5441">
        <v>5</v>
      </c>
      <c r="K5441" t="s">
        <v>13</v>
      </c>
      <c r="L5441">
        <v>5</v>
      </c>
      <c r="M5441" t="b">
        <f>L5441=J5441</f>
        <v>1</v>
      </c>
    </row>
    <row r="5442" spans="1:13" x14ac:dyDescent="0.3">
      <c r="A5442" t="s">
        <v>305</v>
      </c>
      <c r="B5442" t="s">
        <v>38</v>
      </c>
      <c r="C5442" t="s">
        <v>843</v>
      </c>
      <c r="D5442" t="s">
        <v>20</v>
      </c>
      <c r="E5442" t="s">
        <v>915</v>
      </c>
      <c r="F5442">
        <v>5</v>
      </c>
      <c r="G5442" t="e">
        <v>#N/A</v>
      </c>
      <c r="H5442" t="e">
        <v>#N/A</v>
      </c>
      <c r="I5442" t="e">
        <v>#N/A</v>
      </c>
      <c r="J5442">
        <v>5</v>
      </c>
      <c r="K5442" t="s">
        <v>13</v>
      </c>
      <c r="L5442">
        <v>5</v>
      </c>
      <c r="M5442" t="b">
        <f>L5442=J5442</f>
        <v>1</v>
      </c>
    </row>
    <row r="5443" spans="1:13" x14ac:dyDescent="0.3">
      <c r="A5443" t="s">
        <v>306</v>
      </c>
      <c r="B5443" t="s">
        <v>38</v>
      </c>
      <c r="C5443" t="s">
        <v>843</v>
      </c>
      <c r="D5443" t="s">
        <v>20</v>
      </c>
      <c r="E5443" t="s">
        <v>915</v>
      </c>
      <c r="F5443">
        <v>5</v>
      </c>
      <c r="G5443" t="e">
        <v>#N/A</v>
      </c>
      <c r="H5443" t="e">
        <v>#N/A</v>
      </c>
      <c r="I5443" t="e">
        <v>#N/A</v>
      </c>
      <c r="J5443">
        <v>5</v>
      </c>
      <c r="K5443" t="s">
        <v>13</v>
      </c>
      <c r="L5443">
        <v>5</v>
      </c>
      <c r="M5443" t="b">
        <f>L5443=J5443</f>
        <v>1</v>
      </c>
    </row>
    <row r="5444" spans="1:13" x14ac:dyDescent="0.3">
      <c r="A5444" t="s">
        <v>307</v>
      </c>
      <c r="B5444" t="s">
        <v>87</v>
      </c>
      <c r="C5444" t="s">
        <v>851</v>
      </c>
      <c r="D5444" t="s">
        <v>20</v>
      </c>
      <c r="E5444" t="s">
        <v>915</v>
      </c>
      <c r="F5444">
        <v>5</v>
      </c>
      <c r="G5444" t="e">
        <v>#N/A</v>
      </c>
      <c r="H5444" t="e">
        <v>#N/A</v>
      </c>
      <c r="I5444" t="e">
        <v>#N/A</v>
      </c>
      <c r="J5444">
        <v>5</v>
      </c>
      <c r="K5444" t="s">
        <v>13</v>
      </c>
      <c r="L5444">
        <v>5</v>
      </c>
      <c r="M5444" t="b">
        <f>L5444=J5444</f>
        <v>1</v>
      </c>
    </row>
    <row r="5445" spans="1:13" x14ac:dyDescent="0.3">
      <c r="A5445" t="s">
        <v>308</v>
      </c>
      <c r="B5445" t="s">
        <v>38</v>
      </c>
      <c r="C5445" t="s">
        <v>852</v>
      </c>
      <c r="D5445" t="s">
        <v>20</v>
      </c>
      <c r="E5445" t="s">
        <v>915</v>
      </c>
      <c r="F5445">
        <v>5</v>
      </c>
      <c r="G5445" t="e">
        <v>#N/A</v>
      </c>
      <c r="H5445" t="e">
        <v>#N/A</v>
      </c>
      <c r="I5445" t="e">
        <v>#N/A</v>
      </c>
      <c r="J5445">
        <v>5</v>
      </c>
      <c r="K5445" t="s">
        <v>13</v>
      </c>
      <c r="L5445">
        <v>5</v>
      </c>
      <c r="M5445" t="b">
        <f>L5445=J5445</f>
        <v>1</v>
      </c>
    </row>
    <row r="5446" spans="1:13" x14ac:dyDescent="0.3">
      <c r="A5446" t="s">
        <v>309</v>
      </c>
      <c r="B5446" t="s">
        <v>38</v>
      </c>
      <c r="C5446" t="s">
        <v>852</v>
      </c>
      <c r="D5446" t="s">
        <v>20</v>
      </c>
      <c r="E5446" t="s">
        <v>915</v>
      </c>
      <c r="F5446">
        <v>5</v>
      </c>
      <c r="G5446" t="e">
        <v>#N/A</v>
      </c>
      <c r="H5446" t="e">
        <v>#N/A</v>
      </c>
      <c r="I5446" t="e">
        <v>#N/A</v>
      </c>
      <c r="J5446">
        <v>5</v>
      </c>
      <c r="K5446" t="s">
        <v>13</v>
      </c>
      <c r="L5446">
        <v>5</v>
      </c>
      <c r="M5446" t="b">
        <f>L5446=J5446</f>
        <v>1</v>
      </c>
    </row>
    <row r="5447" spans="1:13" x14ac:dyDescent="0.3">
      <c r="A5447" t="s">
        <v>310</v>
      </c>
      <c r="B5447" t="s">
        <v>38</v>
      </c>
      <c r="C5447" t="s">
        <v>852</v>
      </c>
      <c r="D5447" t="s">
        <v>20</v>
      </c>
      <c r="E5447" t="s">
        <v>915</v>
      </c>
      <c r="F5447">
        <v>5</v>
      </c>
      <c r="G5447" t="e">
        <v>#N/A</v>
      </c>
      <c r="H5447" t="e">
        <v>#N/A</v>
      </c>
      <c r="I5447" t="e">
        <v>#N/A</v>
      </c>
      <c r="J5447">
        <v>5</v>
      </c>
      <c r="K5447" t="s">
        <v>13</v>
      </c>
      <c r="L5447">
        <v>5</v>
      </c>
      <c r="M5447" t="b">
        <f>L5447=J5447</f>
        <v>1</v>
      </c>
    </row>
    <row r="5448" spans="1:13" x14ac:dyDescent="0.3">
      <c r="A5448" t="s">
        <v>311</v>
      </c>
      <c r="B5448" t="s">
        <v>38</v>
      </c>
      <c r="C5448" t="s">
        <v>853</v>
      </c>
      <c r="D5448" t="s">
        <v>20</v>
      </c>
      <c r="E5448" t="s">
        <v>915</v>
      </c>
      <c r="F5448">
        <v>5</v>
      </c>
      <c r="G5448" t="e">
        <v>#N/A</v>
      </c>
      <c r="H5448" t="e">
        <v>#N/A</v>
      </c>
      <c r="I5448" t="e">
        <v>#N/A</v>
      </c>
      <c r="J5448">
        <v>5</v>
      </c>
      <c r="K5448" t="s">
        <v>13</v>
      </c>
      <c r="L5448">
        <v>5</v>
      </c>
      <c r="M5448" t="b">
        <f>L5448=J5448</f>
        <v>1</v>
      </c>
    </row>
    <row r="5449" spans="1:13" x14ac:dyDescent="0.3">
      <c r="A5449" t="s">
        <v>312</v>
      </c>
      <c r="B5449" t="s">
        <v>11</v>
      </c>
      <c r="C5449" t="s">
        <v>854</v>
      </c>
      <c r="D5449" t="s">
        <v>20</v>
      </c>
      <c r="E5449" t="s">
        <v>915</v>
      </c>
      <c r="F5449">
        <v>5</v>
      </c>
      <c r="G5449" t="e">
        <v>#N/A</v>
      </c>
      <c r="H5449" t="e">
        <v>#N/A</v>
      </c>
      <c r="I5449" t="e">
        <v>#N/A</v>
      </c>
      <c r="J5449">
        <v>5</v>
      </c>
      <c r="K5449" t="s">
        <v>13</v>
      </c>
      <c r="L5449">
        <v>5</v>
      </c>
      <c r="M5449" t="b">
        <f>L5449=J5449</f>
        <v>1</v>
      </c>
    </row>
    <row r="5450" spans="1:13" x14ac:dyDescent="0.3">
      <c r="A5450" t="s">
        <v>313</v>
      </c>
      <c r="B5450" t="s">
        <v>11</v>
      </c>
      <c r="C5450" t="s">
        <v>854</v>
      </c>
      <c r="D5450" t="s">
        <v>20</v>
      </c>
      <c r="E5450" t="s">
        <v>915</v>
      </c>
      <c r="F5450">
        <v>5</v>
      </c>
      <c r="G5450" t="e">
        <v>#N/A</v>
      </c>
      <c r="H5450" t="e">
        <v>#N/A</v>
      </c>
      <c r="I5450" t="e">
        <v>#N/A</v>
      </c>
      <c r="J5450">
        <v>5</v>
      </c>
      <c r="K5450" t="s">
        <v>13</v>
      </c>
      <c r="L5450">
        <v>5</v>
      </c>
      <c r="M5450" t="b">
        <f>L5450=J5450</f>
        <v>1</v>
      </c>
    </row>
    <row r="5451" spans="1:13" x14ac:dyDescent="0.3">
      <c r="A5451" t="s">
        <v>314</v>
      </c>
      <c r="B5451" t="s">
        <v>11</v>
      </c>
      <c r="C5451" t="s">
        <v>854</v>
      </c>
      <c r="D5451" t="s">
        <v>20</v>
      </c>
      <c r="E5451" t="s">
        <v>915</v>
      </c>
      <c r="F5451">
        <v>5</v>
      </c>
      <c r="G5451" t="e">
        <v>#N/A</v>
      </c>
      <c r="H5451" t="e">
        <v>#N/A</v>
      </c>
      <c r="I5451" t="e">
        <v>#N/A</v>
      </c>
      <c r="J5451">
        <v>5</v>
      </c>
      <c r="K5451" t="s">
        <v>13</v>
      </c>
      <c r="L5451">
        <v>5</v>
      </c>
      <c r="M5451" t="b">
        <f>L5451=J5451</f>
        <v>1</v>
      </c>
    </row>
    <row r="5452" spans="1:13" x14ac:dyDescent="0.3">
      <c r="A5452" t="s">
        <v>315</v>
      </c>
      <c r="B5452" t="s">
        <v>11</v>
      </c>
      <c r="C5452" t="s">
        <v>854</v>
      </c>
      <c r="D5452" t="s">
        <v>20</v>
      </c>
      <c r="E5452" t="s">
        <v>915</v>
      </c>
      <c r="F5452">
        <v>5</v>
      </c>
      <c r="G5452" t="e">
        <v>#N/A</v>
      </c>
      <c r="H5452" t="e">
        <v>#N/A</v>
      </c>
      <c r="I5452" t="e">
        <v>#N/A</v>
      </c>
      <c r="J5452">
        <v>5</v>
      </c>
      <c r="K5452" t="s">
        <v>13</v>
      </c>
      <c r="L5452">
        <v>5</v>
      </c>
      <c r="M5452" t="b">
        <f>L5452=J5452</f>
        <v>1</v>
      </c>
    </row>
    <row r="5453" spans="1:13" x14ac:dyDescent="0.3">
      <c r="A5453" t="s">
        <v>316</v>
      </c>
      <c r="B5453" t="s">
        <v>11</v>
      </c>
      <c r="C5453" t="s">
        <v>854</v>
      </c>
      <c r="D5453" t="s">
        <v>20</v>
      </c>
      <c r="E5453" t="s">
        <v>915</v>
      </c>
      <c r="F5453">
        <v>5</v>
      </c>
      <c r="G5453" t="e">
        <v>#N/A</v>
      </c>
      <c r="H5453" t="e">
        <v>#N/A</v>
      </c>
      <c r="I5453" t="e">
        <v>#N/A</v>
      </c>
      <c r="J5453">
        <v>5</v>
      </c>
      <c r="K5453" t="s">
        <v>13</v>
      </c>
      <c r="L5453">
        <v>5</v>
      </c>
      <c r="M5453" t="b">
        <f>L5453=J5453</f>
        <v>1</v>
      </c>
    </row>
    <row r="5454" spans="1:13" x14ac:dyDescent="0.3">
      <c r="A5454" t="s">
        <v>317</v>
      </c>
      <c r="B5454" t="s">
        <v>11</v>
      </c>
      <c r="C5454" t="s">
        <v>854</v>
      </c>
      <c r="D5454" t="s">
        <v>20</v>
      </c>
      <c r="E5454" t="s">
        <v>915</v>
      </c>
      <c r="F5454">
        <v>5</v>
      </c>
      <c r="G5454" t="e">
        <v>#N/A</v>
      </c>
      <c r="H5454" t="e">
        <v>#N/A</v>
      </c>
      <c r="I5454" t="e">
        <v>#N/A</v>
      </c>
      <c r="J5454">
        <v>5</v>
      </c>
      <c r="K5454" t="s">
        <v>13</v>
      </c>
      <c r="L5454">
        <v>5</v>
      </c>
      <c r="M5454" t="b">
        <f>L5454=J5454</f>
        <v>1</v>
      </c>
    </row>
    <row r="5455" spans="1:13" x14ac:dyDescent="0.3">
      <c r="A5455" t="s">
        <v>318</v>
      </c>
      <c r="B5455" t="s">
        <v>11</v>
      </c>
      <c r="C5455" t="s">
        <v>854</v>
      </c>
      <c r="D5455" t="s">
        <v>20</v>
      </c>
      <c r="E5455" t="s">
        <v>915</v>
      </c>
      <c r="F5455">
        <v>5</v>
      </c>
      <c r="G5455" t="e">
        <v>#N/A</v>
      </c>
      <c r="H5455" t="e">
        <v>#N/A</v>
      </c>
      <c r="I5455" t="e">
        <v>#N/A</v>
      </c>
      <c r="J5455">
        <v>5</v>
      </c>
      <c r="K5455" t="s">
        <v>13</v>
      </c>
      <c r="L5455">
        <v>5</v>
      </c>
      <c r="M5455" t="b">
        <f>L5455=J5455</f>
        <v>1</v>
      </c>
    </row>
    <row r="5456" spans="1:13" x14ac:dyDescent="0.3">
      <c r="A5456" t="s">
        <v>319</v>
      </c>
      <c r="B5456" t="s">
        <v>11</v>
      </c>
      <c r="C5456" t="s">
        <v>854</v>
      </c>
      <c r="D5456" t="s">
        <v>20</v>
      </c>
      <c r="E5456" t="s">
        <v>915</v>
      </c>
      <c r="F5456">
        <v>5</v>
      </c>
      <c r="G5456" t="e">
        <v>#N/A</v>
      </c>
      <c r="H5456" t="e">
        <v>#N/A</v>
      </c>
      <c r="I5456" t="e">
        <v>#N/A</v>
      </c>
      <c r="J5456">
        <v>5</v>
      </c>
      <c r="K5456" t="s">
        <v>13</v>
      </c>
      <c r="L5456">
        <v>5</v>
      </c>
      <c r="M5456" t="b">
        <f>L5456=J5456</f>
        <v>1</v>
      </c>
    </row>
    <row r="5457" spans="1:13" x14ac:dyDescent="0.3">
      <c r="A5457" t="s">
        <v>320</v>
      </c>
      <c r="B5457" t="s">
        <v>38</v>
      </c>
      <c r="C5457" t="s">
        <v>810</v>
      </c>
      <c r="D5457" t="s">
        <v>20</v>
      </c>
      <c r="E5457" t="s">
        <v>915</v>
      </c>
      <c r="F5457">
        <v>5</v>
      </c>
      <c r="G5457" t="e">
        <v>#N/A</v>
      </c>
      <c r="H5457" t="e">
        <v>#N/A</v>
      </c>
      <c r="I5457" t="e">
        <v>#N/A</v>
      </c>
      <c r="J5457">
        <v>5</v>
      </c>
      <c r="K5457" t="s">
        <v>13</v>
      </c>
      <c r="L5457">
        <v>5</v>
      </c>
      <c r="M5457" t="b">
        <f>L5457=J5457</f>
        <v>1</v>
      </c>
    </row>
    <row r="5458" spans="1:13" x14ac:dyDescent="0.3">
      <c r="A5458" t="s">
        <v>321</v>
      </c>
      <c r="B5458" t="s">
        <v>87</v>
      </c>
      <c r="C5458" t="s">
        <v>851</v>
      </c>
      <c r="D5458" t="s">
        <v>20</v>
      </c>
      <c r="E5458" t="s">
        <v>915</v>
      </c>
      <c r="F5458">
        <v>5</v>
      </c>
      <c r="G5458" t="e">
        <v>#N/A</v>
      </c>
      <c r="H5458" t="e">
        <v>#N/A</v>
      </c>
      <c r="I5458" t="e">
        <v>#N/A</v>
      </c>
      <c r="J5458">
        <v>5</v>
      </c>
      <c r="K5458" t="s">
        <v>13</v>
      </c>
      <c r="L5458">
        <v>5</v>
      </c>
      <c r="M5458" t="b">
        <f>L5458=J5458</f>
        <v>1</v>
      </c>
    </row>
    <row r="5459" spans="1:13" x14ac:dyDescent="0.3">
      <c r="A5459" t="s">
        <v>322</v>
      </c>
      <c r="B5459" t="s">
        <v>87</v>
      </c>
      <c r="C5459" t="s">
        <v>834</v>
      </c>
      <c r="D5459" t="s">
        <v>20</v>
      </c>
      <c r="E5459" t="s">
        <v>915</v>
      </c>
      <c r="F5459">
        <v>5</v>
      </c>
      <c r="G5459" t="e">
        <v>#N/A</v>
      </c>
      <c r="H5459" t="e">
        <v>#N/A</v>
      </c>
      <c r="I5459" t="e">
        <v>#N/A</v>
      </c>
      <c r="J5459">
        <v>5</v>
      </c>
      <c r="K5459" t="s">
        <v>13</v>
      </c>
      <c r="L5459">
        <v>5</v>
      </c>
      <c r="M5459" t="b">
        <f>L5459=J5459</f>
        <v>1</v>
      </c>
    </row>
    <row r="5460" spans="1:13" x14ac:dyDescent="0.3">
      <c r="A5460" t="s">
        <v>323</v>
      </c>
      <c r="B5460" t="s">
        <v>41</v>
      </c>
      <c r="C5460" t="s">
        <v>840</v>
      </c>
      <c r="D5460" t="s">
        <v>20</v>
      </c>
      <c r="E5460" t="s">
        <v>915</v>
      </c>
      <c r="F5460">
        <v>5</v>
      </c>
      <c r="G5460" t="e">
        <v>#N/A</v>
      </c>
      <c r="H5460" t="e">
        <v>#N/A</v>
      </c>
      <c r="I5460" t="e">
        <v>#N/A</v>
      </c>
      <c r="J5460">
        <v>5</v>
      </c>
      <c r="K5460" t="s">
        <v>13</v>
      </c>
      <c r="L5460">
        <v>5</v>
      </c>
      <c r="M5460" t="b">
        <f>L5460=J5460</f>
        <v>1</v>
      </c>
    </row>
    <row r="5461" spans="1:13" x14ac:dyDescent="0.3">
      <c r="A5461" t="s">
        <v>324</v>
      </c>
      <c r="B5461" t="s">
        <v>41</v>
      </c>
      <c r="C5461" t="s">
        <v>840</v>
      </c>
      <c r="D5461" t="s">
        <v>20</v>
      </c>
      <c r="E5461" t="s">
        <v>915</v>
      </c>
      <c r="F5461">
        <v>5</v>
      </c>
      <c r="G5461" t="e">
        <v>#N/A</v>
      </c>
      <c r="H5461" t="e">
        <v>#N/A</v>
      </c>
      <c r="I5461" t="e">
        <v>#N/A</v>
      </c>
      <c r="J5461">
        <v>5</v>
      </c>
      <c r="K5461" t="s">
        <v>13</v>
      </c>
      <c r="L5461">
        <v>5</v>
      </c>
      <c r="M5461" t="b">
        <f>L5461=J5461</f>
        <v>1</v>
      </c>
    </row>
    <row r="5462" spans="1:13" x14ac:dyDescent="0.3">
      <c r="A5462" t="s">
        <v>325</v>
      </c>
      <c r="B5462" t="s">
        <v>41</v>
      </c>
      <c r="C5462" t="s">
        <v>840</v>
      </c>
      <c r="D5462" t="s">
        <v>20</v>
      </c>
      <c r="E5462" t="s">
        <v>915</v>
      </c>
      <c r="F5462">
        <v>5</v>
      </c>
      <c r="G5462" t="e">
        <v>#N/A</v>
      </c>
      <c r="H5462" t="e">
        <v>#N/A</v>
      </c>
      <c r="I5462" t="e">
        <v>#N/A</v>
      </c>
      <c r="J5462">
        <v>5</v>
      </c>
      <c r="K5462" t="s">
        <v>13</v>
      </c>
      <c r="L5462">
        <v>5</v>
      </c>
      <c r="M5462" t="b">
        <f>L5462=J5462</f>
        <v>1</v>
      </c>
    </row>
    <row r="5463" spans="1:13" x14ac:dyDescent="0.3">
      <c r="A5463" t="s">
        <v>326</v>
      </c>
      <c r="B5463" t="s">
        <v>41</v>
      </c>
      <c r="C5463" t="s">
        <v>840</v>
      </c>
      <c r="D5463" t="s">
        <v>20</v>
      </c>
      <c r="E5463" t="s">
        <v>915</v>
      </c>
      <c r="F5463">
        <v>5</v>
      </c>
      <c r="G5463" t="e">
        <v>#N/A</v>
      </c>
      <c r="H5463" t="e">
        <v>#N/A</v>
      </c>
      <c r="I5463" t="e">
        <v>#N/A</v>
      </c>
      <c r="J5463">
        <v>5</v>
      </c>
      <c r="K5463" t="s">
        <v>13</v>
      </c>
      <c r="L5463">
        <v>5</v>
      </c>
      <c r="M5463" t="b">
        <f>L5463=J5463</f>
        <v>1</v>
      </c>
    </row>
    <row r="5464" spans="1:13" x14ac:dyDescent="0.3">
      <c r="A5464" t="s">
        <v>327</v>
      </c>
      <c r="B5464" t="s">
        <v>41</v>
      </c>
      <c r="C5464" t="s">
        <v>840</v>
      </c>
      <c r="D5464" t="s">
        <v>20</v>
      </c>
      <c r="E5464" t="s">
        <v>915</v>
      </c>
      <c r="F5464">
        <v>5</v>
      </c>
      <c r="G5464" t="e">
        <v>#N/A</v>
      </c>
      <c r="H5464" t="e">
        <v>#N/A</v>
      </c>
      <c r="I5464" t="e">
        <v>#N/A</v>
      </c>
      <c r="J5464">
        <v>5</v>
      </c>
      <c r="K5464" t="s">
        <v>13</v>
      </c>
      <c r="L5464">
        <v>5</v>
      </c>
      <c r="M5464" t="b">
        <f>L5464=J5464</f>
        <v>1</v>
      </c>
    </row>
    <row r="5465" spans="1:13" x14ac:dyDescent="0.3">
      <c r="A5465" t="s">
        <v>328</v>
      </c>
      <c r="B5465" t="s">
        <v>41</v>
      </c>
      <c r="C5465" t="s">
        <v>840</v>
      </c>
      <c r="D5465" t="s">
        <v>20</v>
      </c>
      <c r="E5465" t="s">
        <v>915</v>
      </c>
      <c r="F5465">
        <v>5</v>
      </c>
      <c r="G5465" t="e">
        <v>#N/A</v>
      </c>
      <c r="H5465" t="e">
        <v>#N/A</v>
      </c>
      <c r="I5465" t="e">
        <v>#N/A</v>
      </c>
      <c r="J5465">
        <v>5</v>
      </c>
      <c r="K5465" t="s">
        <v>13</v>
      </c>
      <c r="L5465">
        <v>5</v>
      </c>
      <c r="M5465" t="b">
        <f>L5465=J5465</f>
        <v>1</v>
      </c>
    </row>
    <row r="5466" spans="1:13" x14ac:dyDescent="0.3">
      <c r="A5466" t="s">
        <v>329</v>
      </c>
      <c r="B5466" t="s">
        <v>38</v>
      </c>
      <c r="C5466" t="s">
        <v>855</v>
      </c>
      <c r="D5466" t="s">
        <v>20</v>
      </c>
      <c r="E5466" t="s">
        <v>915</v>
      </c>
      <c r="F5466">
        <v>5</v>
      </c>
      <c r="G5466" t="e">
        <v>#N/A</v>
      </c>
      <c r="H5466" t="e">
        <v>#N/A</v>
      </c>
      <c r="I5466" t="e">
        <v>#N/A</v>
      </c>
      <c r="J5466">
        <v>5</v>
      </c>
      <c r="K5466" t="s">
        <v>13</v>
      </c>
      <c r="L5466">
        <v>5</v>
      </c>
      <c r="M5466" t="b">
        <f>L5466=J5466</f>
        <v>1</v>
      </c>
    </row>
    <row r="5467" spans="1:13" x14ac:dyDescent="0.3">
      <c r="A5467" t="s">
        <v>330</v>
      </c>
      <c r="B5467" t="s">
        <v>38</v>
      </c>
      <c r="C5467" t="s">
        <v>812</v>
      </c>
      <c r="D5467" t="s">
        <v>20</v>
      </c>
      <c r="E5467" t="s">
        <v>915</v>
      </c>
      <c r="F5467">
        <v>5</v>
      </c>
      <c r="G5467" t="e">
        <v>#N/A</v>
      </c>
      <c r="H5467" t="e">
        <v>#N/A</v>
      </c>
      <c r="I5467" t="e">
        <v>#N/A</v>
      </c>
      <c r="J5467">
        <v>5</v>
      </c>
      <c r="K5467" t="s">
        <v>13</v>
      </c>
      <c r="L5467">
        <v>5</v>
      </c>
      <c r="M5467" t="b">
        <f>L5467=J5467</f>
        <v>1</v>
      </c>
    </row>
    <row r="5468" spans="1:13" x14ac:dyDescent="0.3">
      <c r="A5468" t="s">
        <v>331</v>
      </c>
      <c r="B5468" t="s">
        <v>38</v>
      </c>
      <c r="C5468" t="s">
        <v>843</v>
      </c>
      <c r="D5468" t="s">
        <v>20</v>
      </c>
      <c r="E5468" t="s">
        <v>915</v>
      </c>
      <c r="F5468">
        <v>5</v>
      </c>
      <c r="G5468" t="e">
        <v>#N/A</v>
      </c>
      <c r="H5468" t="e">
        <v>#N/A</v>
      </c>
      <c r="I5468" t="e">
        <v>#N/A</v>
      </c>
      <c r="J5468">
        <v>5</v>
      </c>
      <c r="K5468" t="s">
        <v>13</v>
      </c>
      <c r="L5468">
        <v>5</v>
      </c>
      <c r="M5468" t="b">
        <f>L5468=J5468</f>
        <v>1</v>
      </c>
    </row>
    <row r="5469" spans="1:13" x14ac:dyDescent="0.3">
      <c r="A5469" t="s">
        <v>332</v>
      </c>
      <c r="B5469" t="s">
        <v>38</v>
      </c>
      <c r="C5469" t="s">
        <v>843</v>
      </c>
      <c r="D5469" t="s">
        <v>20</v>
      </c>
      <c r="E5469" t="s">
        <v>915</v>
      </c>
      <c r="F5469">
        <v>5</v>
      </c>
      <c r="G5469" t="e">
        <v>#N/A</v>
      </c>
      <c r="H5469" t="e">
        <v>#N/A</v>
      </c>
      <c r="I5469" t="e">
        <v>#N/A</v>
      </c>
      <c r="J5469">
        <v>5</v>
      </c>
      <c r="K5469" t="s">
        <v>13</v>
      </c>
      <c r="L5469">
        <v>5</v>
      </c>
      <c r="M5469" t="b">
        <f>L5469=J5469</f>
        <v>1</v>
      </c>
    </row>
    <row r="5470" spans="1:13" x14ac:dyDescent="0.3">
      <c r="A5470" t="s">
        <v>333</v>
      </c>
      <c r="B5470" t="s">
        <v>38</v>
      </c>
      <c r="C5470" t="s">
        <v>843</v>
      </c>
      <c r="D5470" t="s">
        <v>20</v>
      </c>
      <c r="E5470" t="s">
        <v>915</v>
      </c>
      <c r="F5470">
        <v>5</v>
      </c>
      <c r="G5470" t="e">
        <v>#N/A</v>
      </c>
      <c r="H5470" t="e">
        <v>#N/A</v>
      </c>
      <c r="I5470" t="e">
        <v>#N/A</v>
      </c>
      <c r="J5470">
        <v>5</v>
      </c>
      <c r="K5470" t="s">
        <v>13</v>
      </c>
      <c r="L5470">
        <v>5</v>
      </c>
      <c r="M5470" t="b">
        <f>L5470=J5470</f>
        <v>1</v>
      </c>
    </row>
    <row r="5471" spans="1:13" x14ac:dyDescent="0.3">
      <c r="A5471" t="s">
        <v>334</v>
      </c>
      <c r="B5471" t="s">
        <v>38</v>
      </c>
      <c r="C5471" t="s">
        <v>843</v>
      </c>
      <c r="D5471" t="s">
        <v>20</v>
      </c>
      <c r="E5471" t="s">
        <v>915</v>
      </c>
      <c r="F5471">
        <v>5</v>
      </c>
      <c r="G5471" t="e">
        <v>#N/A</v>
      </c>
      <c r="H5471" t="e">
        <v>#N/A</v>
      </c>
      <c r="I5471" t="e">
        <v>#N/A</v>
      </c>
      <c r="J5471">
        <v>5</v>
      </c>
      <c r="K5471" t="s">
        <v>13</v>
      </c>
      <c r="L5471">
        <v>5</v>
      </c>
      <c r="M5471" t="b">
        <f>L5471=J5471</f>
        <v>1</v>
      </c>
    </row>
    <row r="5472" spans="1:13" x14ac:dyDescent="0.3">
      <c r="A5472" t="s">
        <v>335</v>
      </c>
      <c r="B5472" t="s">
        <v>41</v>
      </c>
      <c r="C5472" t="s">
        <v>801</v>
      </c>
      <c r="D5472" t="s">
        <v>20</v>
      </c>
      <c r="E5472" t="s">
        <v>915</v>
      </c>
      <c r="F5472">
        <v>5</v>
      </c>
      <c r="G5472" t="e">
        <v>#N/A</v>
      </c>
      <c r="H5472" t="e">
        <v>#N/A</v>
      </c>
      <c r="I5472" t="e">
        <v>#N/A</v>
      </c>
      <c r="J5472">
        <v>5</v>
      </c>
      <c r="K5472" t="s">
        <v>13</v>
      </c>
      <c r="L5472">
        <v>5</v>
      </c>
      <c r="M5472" t="b">
        <f>L5472=J5472</f>
        <v>1</v>
      </c>
    </row>
    <row r="5473" spans="1:13" x14ac:dyDescent="0.3">
      <c r="A5473" t="s">
        <v>336</v>
      </c>
      <c r="B5473" t="s">
        <v>41</v>
      </c>
      <c r="C5473" t="s">
        <v>801</v>
      </c>
      <c r="D5473" t="s">
        <v>20</v>
      </c>
      <c r="E5473" t="s">
        <v>915</v>
      </c>
      <c r="F5473">
        <v>5</v>
      </c>
      <c r="G5473" t="e">
        <v>#N/A</v>
      </c>
      <c r="H5473" t="e">
        <v>#N/A</v>
      </c>
      <c r="I5473" t="e">
        <v>#N/A</v>
      </c>
      <c r="J5473">
        <v>5</v>
      </c>
      <c r="K5473" t="s">
        <v>13</v>
      </c>
      <c r="L5473">
        <v>5</v>
      </c>
      <c r="M5473" t="b">
        <f>L5473=J5473</f>
        <v>1</v>
      </c>
    </row>
    <row r="5474" spans="1:13" x14ac:dyDescent="0.3">
      <c r="A5474" t="s">
        <v>337</v>
      </c>
      <c r="B5474" t="s">
        <v>41</v>
      </c>
      <c r="C5474" t="s">
        <v>801</v>
      </c>
      <c r="D5474" t="s">
        <v>20</v>
      </c>
      <c r="E5474" t="s">
        <v>915</v>
      </c>
      <c r="F5474">
        <v>5</v>
      </c>
      <c r="G5474" t="e">
        <v>#N/A</v>
      </c>
      <c r="H5474" t="e">
        <v>#N/A</v>
      </c>
      <c r="I5474" t="e">
        <v>#N/A</v>
      </c>
      <c r="J5474">
        <v>5</v>
      </c>
      <c r="K5474" t="s">
        <v>13</v>
      </c>
      <c r="L5474">
        <v>5</v>
      </c>
      <c r="M5474" t="b">
        <f>L5474=J5474</f>
        <v>1</v>
      </c>
    </row>
    <row r="5475" spans="1:13" x14ac:dyDescent="0.3">
      <c r="A5475" t="s">
        <v>338</v>
      </c>
      <c r="B5475" t="s">
        <v>41</v>
      </c>
      <c r="C5475" t="s">
        <v>801</v>
      </c>
      <c r="D5475" t="s">
        <v>20</v>
      </c>
      <c r="E5475" t="s">
        <v>915</v>
      </c>
      <c r="F5475">
        <v>5</v>
      </c>
      <c r="G5475" t="e">
        <v>#N/A</v>
      </c>
      <c r="H5475" t="e">
        <v>#N/A</v>
      </c>
      <c r="I5475" t="e">
        <v>#N/A</v>
      </c>
      <c r="J5475">
        <v>5</v>
      </c>
      <c r="K5475" t="s">
        <v>13</v>
      </c>
      <c r="L5475">
        <v>5</v>
      </c>
      <c r="M5475" t="b">
        <f>L5475=J5475</f>
        <v>1</v>
      </c>
    </row>
    <row r="5476" spans="1:13" x14ac:dyDescent="0.3">
      <c r="A5476" t="s">
        <v>339</v>
      </c>
      <c r="B5476" t="s">
        <v>41</v>
      </c>
      <c r="C5476" t="s">
        <v>801</v>
      </c>
      <c r="D5476" t="s">
        <v>20</v>
      </c>
      <c r="E5476" t="s">
        <v>915</v>
      </c>
      <c r="F5476">
        <v>5</v>
      </c>
      <c r="G5476" t="e">
        <v>#N/A</v>
      </c>
      <c r="H5476" t="e">
        <v>#N/A</v>
      </c>
      <c r="I5476" t="e">
        <v>#N/A</v>
      </c>
      <c r="J5476">
        <v>5</v>
      </c>
      <c r="K5476" t="s">
        <v>13</v>
      </c>
      <c r="L5476">
        <v>5</v>
      </c>
      <c r="M5476" t="b">
        <f>L5476=J5476</f>
        <v>1</v>
      </c>
    </row>
    <row r="5477" spans="1:13" x14ac:dyDescent="0.3">
      <c r="A5477" t="s">
        <v>340</v>
      </c>
      <c r="B5477" t="s">
        <v>41</v>
      </c>
      <c r="C5477" t="s">
        <v>801</v>
      </c>
      <c r="D5477" t="s">
        <v>20</v>
      </c>
      <c r="E5477" t="s">
        <v>915</v>
      </c>
      <c r="F5477">
        <v>5</v>
      </c>
      <c r="G5477" t="e">
        <v>#N/A</v>
      </c>
      <c r="H5477" t="e">
        <v>#N/A</v>
      </c>
      <c r="I5477" t="e">
        <v>#N/A</v>
      </c>
      <c r="J5477">
        <v>5</v>
      </c>
      <c r="K5477" t="s">
        <v>13</v>
      </c>
      <c r="L5477">
        <v>5</v>
      </c>
      <c r="M5477" t="b">
        <f>L5477=J5477</f>
        <v>1</v>
      </c>
    </row>
    <row r="5478" spans="1:13" x14ac:dyDescent="0.3">
      <c r="A5478" t="s">
        <v>341</v>
      </c>
      <c r="B5478" t="s">
        <v>41</v>
      </c>
      <c r="C5478" t="s">
        <v>801</v>
      </c>
      <c r="D5478" t="s">
        <v>20</v>
      </c>
      <c r="E5478" t="s">
        <v>915</v>
      </c>
      <c r="F5478">
        <v>5</v>
      </c>
      <c r="G5478" t="e">
        <v>#N/A</v>
      </c>
      <c r="H5478" t="e">
        <v>#N/A</v>
      </c>
      <c r="I5478" t="e">
        <v>#N/A</v>
      </c>
      <c r="J5478">
        <v>5</v>
      </c>
      <c r="K5478" t="s">
        <v>13</v>
      </c>
      <c r="L5478">
        <v>5</v>
      </c>
      <c r="M5478" t="b">
        <f>L5478=J5478</f>
        <v>1</v>
      </c>
    </row>
    <row r="5479" spans="1:13" x14ac:dyDescent="0.3">
      <c r="A5479" t="s">
        <v>342</v>
      </c>
      <c r="B5479" t="s">
        <v>41</v>
      </c>
      <c r="C5479" t="s">
        <v>801</v>
      </c>
      <c r="D5479" t="s">
        <v>20</v>
      </c>
      <c r="E5479" t="s">
        <v>915</v>
      </c>
      <c r="F5479">
        <v>5</v>
      </c>
      <c r="G5479" t="e">
        <v>#N/A</v>
      </c>
      <c r="H5479" t="e">
        <v>#N/A</v>
      </c>
      <c r="I5479" t="e">
        <v>#N/A</v>
      </c>
      <c r="J5479">
        <v>5</v>
      </c>
      <c r="K5479" t="s">
        <v>13</v>
      </c>
      <c r="L5479">
        <v>5</v>
      </c>
      <c r="M5479" t="b">
        <f>L5479=J5479</f>
        <v>1</v>
      </c>
    </row>
    <row r="5480" spans="1:13" x14ac:dyDescent="0.3">
      <c r="A5480" t="s">
        <v>343</v>
      </c>
      <c r="B5480" t="s">
        <v>41</v>
      </c>
      <c r="C5480" t="s">
        <v>801</v>
      </c>
      <c r="D5480" t="s">
        <v>20</v>
      </c>
      <c r="E5480" t="s">
        <v>915</v>
      </c>
      <c r="F5480">
        <v>5</v>
      </c>
      <c r="G5480" t="e">
        <v>#N/A</v>
      </c>
      <c r="H5480" t="e">
        <v>#N/A</v>
      </c>
      <c r="I5480" t="e">
        <v>#N/A</v>
      </c>
      <c r="J5480">
        <v>5</v>
      </c>
      <c r="K5480" t="s">
        <v>13</v>
      </c>
      <c r="L5480">
        <v>5</v>
      </c>
      <c r="M5480" t="b">
        <f>L5480=J5480</f>
        <v>1</v>
      </c>
    </row>
    <row r="5481" spans="1:13" x14ac:dyDescent="0.3">
      <c r="A5481" t="s">
        <v>344</v>
      </c>
      <c r="B5481" t="s">
        <v>41</v>
      </c>
      <c r="C5481" t="s">
        <v>801</v>
      </c>
      <c r="D5481" t="s">
        <v>20</v>
      </c>
      <c r="E5481" t="s">
        <v>915</v>
      </c>
      <c r="F5481">
        <v>5</v>
      </c>
      <c r="G5481" t="e">
        <v>#N/A</v>
      </c>
      <c r="H5481" t="e">
        <v>#N/A</v>
      </c>
      <c r="I5481" t="e">
        <v>#N/A</v>
      </c>
      <c r="J5481">
        <v>5</v>
      </c>
      <c r="K5481" t="s">
        <v>13</v>
      </c>
      <c r="L5481">
        <v>5</v>
      </c>
      <c r="M5481" t="b">
        <f>L5481=J5481</f>
        <v>1</v>
      </c>
    </row>
    <row r="5482" spans="1:13" x14ac:dyDescent="0.3">
      <c r="A5482" t="s">
        <v>345</v>
      </c>
      <c r="B5482" t="s">
        <v>41</v>
      </c>
      <c r="C5482" t="s">
        <v>801</v>
      </c>
      <c r="D5482" t="s">
        <v>20</v>
      </c>
      <c r="E5482" t="s">
        <v>915</v>
      </c>
      <c r="F5482">
        <v>5</v>
      </c>
      <c r="G5482" t="e">
        <v>#N/A</v>
      </c>
      <c r="H5482" t="e">
        <v>#N/A</v>
      </c>
      <c r="I5482" t="e">
        <v>#N/A</v>
      </c>
      <c r="J5482">
        <v>5</v>
      </c>
      <c r="K5482" t="s">
        <v>13</v>
      </c>
      <c r="L5482">
        <v>5</v>
      </c>
      <c r="M5482" t="b">
        <f>L5482=J5482</f>
        <v>1</v>
      </c>
    </row>
    <row r="5483" spans="1:13" x14ac:dyDescent="0.3">
      <c r="A5483" t="s">
        <v>346</v>
      </c>
      <c r="B5483" t="s">
        <v>41</v>
      </c>
      <c r="C5483" t="s">
        <v>841</v>
      </c>
      <c r="D5483" t="s">
        <v>20</v>
      </c>
      <c r="E5483" t="s">
        <v>915</v>
      </c>
      <c r="F5483">
        <v>5</v>
      </c>
      <c r="G5483" t="e">
        <v>#N/A</v>
      </c>
      <c r="H5483" t="e">
        <v>#N/A</v>
      </c>
      <c r="I5483" t="e">
        <v>#N/A</v>
      </c>
      <c r="J5483">
        <v>5</v>
      </c>
      <c r="K5483" t="s">
        <v>13</v>
      </c>
      <c r="L5483">
        <v>5</v>
      </c>
      <c r="M5483" t="b">
        <f>L5483=J5483</f>
        <v>1</v>
      </c>
    </row>
    <row r="5484" spans="1:13" x14ac:dyDescent="0.3">
      <c r="A5484" t="s">
        <v>347</v>
      </c>
      <c r="B5484" t="s">
        <v>41</v>
      </c>
      <c r="C5484" t="s">
        <v>856</v>
      </c>
      <c r="D5484" t="s">
        <v>20</v>
      </c>
      <c r="E5484" t="s">
        <v>915</v>
      </c>
      <c r="F5484">
        <v>5</v>
      </c>
      <c r="G5484" t="e">
        <v>#N/A</v>
      </c>
      <c r="H5484" t="e">
        <v>#N/A</v>
      </c>
      <c r="I5484" t="e">
        <v>#N/A</v>
      </c>
      <c r="J5484">
        <v>5</v>
      </c>
      <c r="K5484" t="s">
        <v>13</v>
      </c>
      <c r="L5484">
        <v>5</v>
      </c>
      <c r="M5484" t="b">
        <f>L5484=J5484</f>
        <v>1</v>
      </c>
    </row>
    <row r="5485" spans="1:13" x14ac:dyDescent="0.3">
      <c r="A5485" t="s">
        <v>348</v>
      </c>
      <c r="B5485" t="s">
        <v>41</v>
      </c>
      <c r="C5485" t="s">
        <v>856</v>
      </c>
      <c r="D5485" t="s">
        <v>20</v>
      </c>
      <c r="E5485" t="s">
        <v>915</v>
      </c>
      <c r="F5485">
        <v>5</v>
      </c>
      <c r="G5485" t="e">
        <v>#N/A</v>
      </c>
      <c r="H5485" t="e">
        <v>#N/A</v>
      </c>
      <c r="I5485" t="e">
        <v>#N/A</v>
      </c>
      <c r="J5485">
        <v>5</v>
      </c>
      <c r="K5485" t="s">
        <v>13</v>
      </c>
      <c r="L5485">
        <v>5</v>
      </c>
      <c r="M5485" t="b">
        <f>L5485=J5485</f>
        <v>1</v>
      </c>
    </row>
    <row r="5486" spans="1:13" x14ac:dyDescent="0.3">
      <c r="A5486" t="s">
        <v>349</v>
      </c>
      <c r="B5486" t="s">
        <v>41</v>
      </c>
      <c r="C5486" t="s">
        <v>856</v>
      </c>
      <c r="D5486" t="s">
        <v>20</v>
      </c>
      <c r="E5486" t="s">
        <v>915</v>
      </c>
      <c r="F5486">
        <v>5</v>
      </c>
      <c r="G5486" t="e">
        <v>#N/A</v>
      </c>
      <c r="H5486" t="e">
        <v>#N/A</v>
      </c>
      <c r="I5486" t="e">
        <v>#N/A</v>
      </c>
      <c r="J5486">
        <v>5</v>
      </c>
      <c r="K5486" t="s">
        <v>13</v>
      </c>
      <c r="L5486">
        <v>5</v>
      </c>
      <c r="M5486" t="b">
        <f>L5486=J5486</f>
        <v>1</v>
      </c>
    </row>
    <row r="5487" spans="1:13" x14ac:dyDescent="0.3">
      <c r="A5487" t="s">
        <v>350</v>
      </c>
      <c r="B5487" t="s">
        <v>41</v>
      </c>
      <c r="C5487" t="s">
        <v>856</v>
      </c>
      <c r="D5487" t="s">
        <v>20</v>
      </c>
      <c r="E5487" t="s">
        <v>915</v>
      </c>
      <c r="F5487">
        <v>5</v>
      </c>
      <c r="G5487" t="e">
        <v>#N/A</v>
      </c>
      <c r="H5487" t="e">
        <v>#N/A</v>
      </c>
      <c r="I5487" t="e">
        <v>#N/A</v>
      </c>
      <c r="J5487">
        <v>5</v>
      </c>
      <c r="K5487" t="s">
        <v>13</v>
      </c>
      <c r="L5487">
        <v>5</v>
      </c>
      <c r="M5487" t="b">
        <f>L5487=J5487</f>
        <v>1</v>
      </c>
    </row>
    <row r="5488" spans="1:13" x14ac:dyDescent="0.3">
      <c r="A5488" t="s">
        <v>351</v>
      </c>
      <c r="B5488" t="s">
        <v>41</v>
      </c>
      <c r="C5488" t="s">
        <v>856</v>
      </c>
      <c r="D5488" t="s">
        <v>20</v>
      </c>
      <c r="E5488" t="s">
        <v>915</v>
      </c>
      <c r="F5488">
        <v>5</v>
      </c>
      <c r="G5488" t="e">
        <v>#N/A</v>
      </c>
      <c r="H5488" t="e">
        <v>#N/A</v>
      </c>
      <c r="I5488" t="e">
        <v>#N/A</v>
      </c>
      <c r="J5488">
        <v>5</v>
      </c>
      <c r="K5488" t="s">
        <v>13</v>
      </c>
      <c r="L5488">
        <v>5</v>
      </c>
      <c r="M5488" t="b">
        <f>L5488=J5488</f>
        <v>1</v>
      </c>
    </row>
    <row r="5489" spans="1:13" x14ac:dyDescent="0.3">
      <c r="A5489" t="s">
        <v>352</v>
      </c>
      <c r="B5489" t="s">
        <v>41</v>
      </c>
      <c r="C5489" t="s">
        <v>856</v>
      </c>
      <c r="D5489" t="s">
        <v>20</v>
      </c>
      <c r="E5489" t="s">
        <v>915</v>
      </c>
      <c r="F5489">
        <v>5</v>
      </c>
      <c r="G5489" t="e">
        <v>#N/A</v>
      </c>
      <c r="H5489" t="e">
        <v>#N/A</v>
      </c>
      <c r="I5489" t="e">
        <v>#N/A</v>
      </c>
      <c r="J5489">
        <v>5</v>
      </c>
      <c r="K5489" t="s">
        <v>13</v>
      </c>
      <c r="L5489">
        <v>5</v>
      </c>
      <c r="M5489" t="b">
        <f>L5489=J5489</f>
        <v>1</v>
      </c>
    </row>
    <row r="5490" spans="1:13" x14ac:dyDescent="0.3">
      <c r="A5490" t="s">
        <v>353</v>
      </c>
      <c r="B5490" t="s">
        <v>38</v>
      </c>
      <c r="C5490" t="s">
        <v>857</v>
      </c>
      <c r="D5490" t="s">
        <v>20</v>
      </c>
      <c r="E5490" t="s">
        <v>915</v>
      </c>
      <c r="F5490">
        <v>5</v>
      </c>
      <c r="G5490" t="e">
        <v>#N/A</v>
      </c>
      <c r="H5490" t="e">
        <v>#N/A</v>
      </c>
      <c r="I5490" t="e">
        <v>#N/A</v>
      </c>
      <c r="J5490">
        <v>5</v>
      </c>
      <c r="K5490" t="s">
        <v>13</v>
      </c>
      <c r="L5490">
        <v>5</v>
      </c>
      <c r="M5490" t="b">
        <f>L5490=J5490</f>
        <v>1</v>
      </c>
    </row>
    <row r="5491" spans="1:13" x14ac:dyDescent="0.3">
      <c r="A5491" t="s">
        <v>354</v>
      </c>
      <c r="B5491" t="s">
        <v>38</v>
      </c>
      <c r="C5491" t="s">
        <v>822</v>
      </c>
      <c r="D5491" t="s">
        <v>20</v>
      </c>
      <c r="E5491" t="s">
        <v>915</v>
      </c>
      <c r="F5491">
        <v>5</v>
      </c>
      <c r="G5491" t="e">
        <v>#N/A</v>
      </c>
      <c r="H5491" t="e">
        <v>#N/A</v>
      </c>
      <c r="I5491" t="e">
        <v>#N/A</v>
      </c>
      <c r="J5491">
        <v>5</v>
      </c>
      <c r="K5491" t="s">
        <v>13</v>
      </c>
      <c r="L5491">
        <v>5</v>
      </c>
      <c r="M5491" t="b">
        <f>L5491=J5491</f>
        <v>1</v>
      </c>
    </row>
    <row r="5492" spans="1:13" x14ac:dyDescent="0.3">
      <c r="A5492" t="s">
        <v>355</v>
      </c>
      <c r="B5492" t="s">
        <v>41</v>
      </c>
      <c r="C5492" t="s">
        <v>813</v>
      </c>
      <c r="D5492" t="s">
        <v>20</v>
      </c>
      <c r="E5492" t="s">
        <v>915</v>
      </c>
      <c r="F5492">
        <v>5</v>
      </c>
      <c r="G5492" t="e">
        <v>#N/A</v>
      </c>
      <c r="H5492" t="e">
        <v>#N/A</v>
      </c>
      <c r="I5492" t="e">
        <v>#N/A</v>
      </c>
      <c r="J5492">
        <v>5</v>
      </c>
      <c r="K5492" t="s">
        <v>13</v>
      </c>
      <c r="L5492">
        <v>5</v>
      </c>
      <c r="M5492" t="b">
        <f>L5492=J5492</f>
        <v>1</v>
      </c>
    </row>
    <row r="5493" spans="1:13" x14ac:dyDescent="0.3">
      <c r="A5493" t="s">
        <v>356</v>
      </c>
      <c r="B5493" t="s">
        <v>38</v>
      </c>
      <c r="C5493" t="s">
        <v>858</v>
      </c>
      <c r="D5493" t="s">
        <v>20</v>
      </c>
      <c r="E5493" t="s">
        <v>915</v>
      </c>
      <c r="F5493">
        <v>5</v>
      </c>
      <c r="G5493" t="e">
        <v>#N/A</v>
      </c>
      <c r="H5493" t="e">
        <v>#N/A</v>
      </c>
      <c r="I5493" t="e">
        <v>#N/A</v>
      </c>
      <c r="J5493">
        <v>5</v>
      </c>
      <c r="K5493" t="s">
        <v>13</v>
      </c>
      <c r="L5493">
        <v>5</v>
      </c>
      <c r="M5493" t="b">
        <f>L5493=J5493</f>
        <v>1</v>
      </c>
    </row>
    <row r="5494" spans="1:13" x14ac:dyDescent="0.3">
      <c r="A5494" t="s">
        <v>357</v>
      </c>
      <c r="B5494" t="s">
        <v>38</v>
      </c>
      <c r="C5494" t="s">
        <v>858</v>
      </c>
      <c r="D5494" t="s">
        <v>20</v>
      </c>
      <c r="E5494" t="s">
        <v>915</v>
      </c>
      <c r="F5494">
        <v>5</v>
      </c>
      <c r="G5494" t="e">
        <v>#N/A</v>
      </c>
      <c r="H5494" t="e">
        <v>#N/A</v>
      </c>
      <c r="I5494" t="e">
        <v>#N/A</v>
      </c>
      <c r="J5494">
        <v>5</v>
      </c>
      <c r="K5494" t="s">
        <v>13</v>
      </c>
      <c r="L5494">
        <v>5</v>
      </c>
      <c r="M5494" t="b">
        <f>L5494=J5494</f>
        <v>1</v>
      </c>
    </row>
    <row r="5495" spans="1:13" x14ac:dyDescent="0.3">
      <c r="A5495" t="s">
        <v>358</v>
      </c>
      <c r="B5495" t="s">
        <v>38</v>
      </c>
      <c r="C5495" t="s">
        <v>858</v>
      </c>
      <c r="D5495" t="s">
        <v>20</v>
      </c>
      <c r="E5495" t="s">
        <v>915</v>
      </c>
      <c r="F5495">
        <v>5</v>
      </c>
      <c r="G5495" t="e">
        <v>#N/A</v>
      </c>
      <c r="H5495" t="e">
        <v>#N/A</v>
      </c>
      <c r="I5495" t="e">
        <v>#N/A</v>
      </c>
      <c r="J5495">
        <v>5</v>
      </c>
      <c r="K5495" t="s">
        <v>13</v>
      </c>
      <c r="L5495">
        <v>5</v>
      </c>
      <c r="M5495" t="b">
        <f>L5495=J5495</f>
        <v>1</v>
      </c>
    </row>
    <row r="5496" spans="1:13" x14ac:dyDescent="0.3">
      <c r="A5496" t="s">
        <v>359</v>
      </c>
      <c r="B5496" t="s">
        <v>38</v>
      </c>
      <c r="C5496" t="s">
        <v>858</v>
      </c>
      <c r="D5496" t="s">
        <v>20</v>
      </c>
      <c r="E5496" t="s">
        <v>915</v>
      </c>
      <c r="F5496">
        <v>5</v>
      </c>
      <c r="G5496" t="e">
        <v>#N/A</v>
      </c>
      <c r="H5496" t="e">
        <v>#N/A</v>
      </c>
      <c r="I5496" t="e">
        <v>#N/A</v>
      </c>
      <c r="J5496">
        <v>5</v>
      </c>
      <c r="K5496" t="s">
        <v>13</v>
      </c>
      <c r="L5496">
        <v>5</v>
      </c>
      <c r="M5496" t="b">
        <f>L5496=J5496</f>
        <v>1</v>
      </c>
    </row>
    <row r="5497" spans="1:13" x14ac:dyDescent="0.3">
      <c r="A5497" t="s">
        <v>360</v>
      </c>
      <c r="B5497" t="s">
        <v>38</v>
      </c>
      <c r="C5497" t="s">
        <v>858</v>
      </c>
      <c r="D5497" t="s">
        <v>20</v>
      </c>
      <c r="E5497" t="s">
        <v>915</v>
      </c>
      <c r="F5497">
        <v>5</v>
      </c>
      <c r="G5497" t="e">
        <v>#N/A</v>
      </c>
      <c r="H5497" t="e">
        <v>#N/A</v>
      </c>
      <c r="I5497" t="e">
        <v>#N/A</v>
      </c>
      <c r="J5497">
        <v>5</v>
      </c>
      <c r="K5497" t="s">
        <v>13</v>
      </c>
      <c r="L5497">
        <v>5</v>
      </c>
      <c r="M5497" t="b">
        <f>L5497=J5497</f>
        <v>1</v>
      </c>
    </row>
    <row r="5498" spans="1:13" x14ac:dyDescent="0.3">
      <c r="A5498" t="s">
        <v>361</v>
      </c>
      <c r="B5498" t="s">
        <v>38</v>
      </c>
      <c r="C5498" t="s">
        <v>858</v>
      </c>
      <c r="D5498" t="s">
        <v>20</v>
      </c>
      <c r="E5498" t="s">
        <v>915</v>
      </c>
      <c r="F5498">
        <v>5</v>
      </c>
      <c r="G5498" t="e">
        <v>#N/A</v>
      </c>
      <c r="H5498" t="e">
        <v>#N/A</v>
      </c>
      <c r="I5498" t="e">
        <v>#N/A</v>
      </c>
      <c r="J5498">
        <v>5</v>
      </c>
      <c r="K5498" t="s">
        <v>13</v>
      </c>
      <c r="L5498">
        <v>5</v>
      </c>
      <c r="M5498" t="b">
        <f>L5498=J5498</f>
        <v>1</v>
      </c>
    </row>
    <row r="5499" spans="1:13" x14ac:dyDescent="0.3">
      <c r="A5499" t="s">
        <v>362</v>
      </c>
      <c r="B5499" t="s">
        <v>38</v>
      </c>
      <c r="C5499" t="s">
        <v>859</v>
      </c>
      <c r="D5499" t="s">
        <v>20</v>
      </c>
      <c r="E5499" t="s">
        <v>915</v>
      </c>
      <c r="F5499">
        <v>5</v>
      </c>
      <c r="G5499" t="e">
        <v>#N/A</v>
      </c>
      <c r="H5499" t="e">
        <v>#N/A</v>
      </c>
      <c r="I5499" t="e">
        <v>#N/A</v>
      </c>
      <c r="J5499">
        <v>5</v>
      </c>
      <c r="K5499" t="s">
        <v>13</v>
      </c>
      <c r="L5499">
        <v>5</v>
      </c>
      <c r="M5499" t="b">
        <f>L5499=J5499</f>
        <v>1</v>
      </c>
    </row>
    <row r="5500" spans="1:13" x14ac:dyDescent="0.3">
      <c r="A5500" t="s">
        <v>363</v>
      </c>
      <c r="B5500" t="s">
        <v>38</v>
      </c>
      <c r="C5500" t="s">
        <v>842</v>
      </c>
      <c r="D5500" t="s">
        <v>20</v>
      </c>
      <c r="E5500" t="s">
        <v>915</v>
      </c>
      <c r="F5500">
        <v>5</v>
      </c>
      <c r="G5500" t="e">
        <v>#N/A</v>
      </c>
      <c r="H5500" t="e">
        <v>#N/A</v>
      </c>
      <c r="I5500" t="e">
        <v>#N/A</v>
      </c>
      <c r="J5500">
        <v>5</v>
      </c>
      <c r="K5500" t="s">
        <v>13</v>
      </c>
      <c r="L5500">
        <v>5</v>
      </c>
      <c r="M5500" t="b">
        <f>L5500=J5500</f>
        <v>1</v>
      </c>
    </row>
    <row r="5501" spans="1:13" x14ac:dyDescent="0.3">
      <c r="A5501" t="s">
        <v>364</v>
      </c>
      <c r="B5501" t="s">
        <v>38</v>
      </c>
      <c r="C5501" t="s">
        <v>842</v>
      </c>
      <c r="D5501" t="s">
        <v>20</v>
      </c>
      <c r="E5501" t="s">
        <v>915</v>
      </c>
      <c r="F5501">
        <v>5</v>
      </c>
      <c r="G5501" t="e">
        <v>#N/A</v>
      </c>
      <c r="H5501" t="e">
        <v>#N/A</v>
      </c>
      <c r="I5501" t="e">
        <v>#N/A</v>
      </c>
      <c r="J5501">
        <v>5</v>
      </c>
      <c r="K5501" t="s">
        <v>13</v>
      </c>
      <c r="L5501">
        <v>5</v>
      </c>
      <c r="M5501" t="b">
        <f>L5501=J5501</f>
        <v>1</v>
      </c>
    </row>
    <row r="5502" spans="1:13" x14ac:dyDescent="0.3">
      <c r="A5502" t="s">
        <v>365</v>
      </c>
      <c r="B5502" t="s">
        <v>38</v>
      </c>
      <c r="C5502" t="s">
        <v>858</v>
      </c>
      <c r="D5502" t="s">
        <v>20</v>
      </c>
      <c r="E5502" t="s">
        <v>915</v>
      </c>
      <c r="F5502">
        <v>5</v>
      </c>
      <c r="G5502" t="e">
        <v>#N/A</v>
      </c>
      <c r="H5502" t="e">
        <v>#N/A</v>
      </c>
      <c r="I5502" t="e">
        <v>#N/A</v>
      </c>
      <c r="J5502">
        <v>5</v>
      </c>
      <c r="K5502" t="s">
        <v>13</v>
      </c>
      <c r="L5502">
        <v>5</v>
      </c>
      <c r="M5502" t="b">
        <f>L5502=J5502</f>
        <v>1</v>
      </c>
    </row>
    <row r="5503" spans="1:13" x14ac:dyDescent="0.3">
      <c r="A5503" t="s">
        <v>366</v>
      </c>
      <c r="B5503" t="s">
        <v>41</v>
      </c>
      <c r="C5503" t="s">
        <v>860</v>
      </c>
      <c r="D5503" t="s">
        <v>20</v>
      </c>
      <c r="E5503" t="s">
        <v>915</v>
      </c>
      <c r="F5503">
        <v>5</v>
      </c>
      <c r="G5503" t="e">
        <v>#N/A</v>
      </c>
      <c r="H5503" t="e">
        <v>#N/A</v>
      </c>
      <c r="I5503" t="e">
        <v>#N/A</v>
      </c>
      <c r="J5503">
        <v>5</v>
      </c>
      <c r="K5503" t="s">
        <v>13</v>
      </c>
      <c r="L5503">
        <v>5</v>
      </c>
      <c r="M5503" t="b">
        <f>L5503=J5503</f>
        <v>1</v>
      </c>
    </row>
    <row r="5504" spans="1:13" x14ac:dyDescent="0.3">
      <c r="A5504" t="s">
        <v>367</v>
      </c>
      <c r="B5504" t="s">
        <v>41</v>
      </c>
      <c r="C5504" t="s">
        <v>860</v>
      </c>
      <c r="D5504" t="s">
        <v>20</v>
      </c>
      <c r="E5504" t="s">
        <v>915</v>
      </c>
      <c r="F5504">
        <v>5</v>
      </c>
      <c r="G5504" t="e">
        <v>#N/A</v>
      </c>
      <c r="H5504" t="e">
        <v>#N/A</v>
      </c>
      <c r="I5504" t="e">
        <v>#N/A</v>
      </c>
      <c r="J5504">
        <v>5</v>
      </c>
      <c r="K5504" t="s">
        <v>13</v>
      </c>
      <c r="L5504">
        <v>5</v>
      </c>
      <c r="M5504" t="b">
        <f>L5504=J5504</f>
        <v>1</v>
      </c>
    </row>
    <row r="5505" spans="1:13" x14ac:dyDescent="0.3">
      <c r="A5505" t="s">
        <v>368</v>
      </c>
      <c r="B5505" t="s">
        <v>41</v>
      </c>
      <c r="C5505" t="s">
        <v>860</v>
      </c>
      <c r="D5505" t="s">
        <v>20</v>
      </c>
      <c r="E5505" t="s">
        <v>915</v>
      </c>
      <c r="F5505">
        <v>5</v>
      </c>
      <c r="G5505" t="e">
        <v>#N/A</v>
      </c>
      <c r="H5505" t="e">
        <v>#N/A</v>
      </c>
      <c r="I5505" t="e">
        <v>#N/A</v>
      </c>
      <c r="J5505">
        <v>5</v>
      </c>
      <c r="K5505" t="s">
        <v>13</v>
      </c>
      <c r="L5505">
        <v>5</v>
      </c>
      <c r="M5505" t="b">
        <f>L5505=J5505</f>
        <v>1</v>
      </c>
    </row>
    <row r="5506" spans="1:13" x14ac:dyDescent="0.3">
      <c r="A5506" t="s">
        <v>369</v>
      </c>
      <c r="B5506" t="s">
        <v>41</v>
      </c>
      <c r="C5506" t="s">
        <v>860</v>
      </c>
      <c r="D5506" t="s">
        <v>20</v>
      </c>
      <c r="E5506" t="s">
        <v>915</v>
      </c>
      <c r="F5506">
        <v>5</v>
      </c>
      <c r="G5506" t="e">
        <v>#N/A</v>
      </c>
      <c r="H5506" t="e">
        <v>#N/A</v>
      </c>
      <c r="I5506" t="e">
        <v>#N/A</v>
      </c>
      <c r="J5506">
        <v>5</v>
      </c>
      <c r="K5506" t="s">
        <v>13</v>
      </c>
      <c r="L5506">
        <v>5</v>
      </c>
      <c r="M5506" t="b">
        <f>L5506=J5506</f>
        <v>1</v>
      </c>
    </row>
    <row r="5507" spans="1:13" x14ac:dyDescent="0.3">
      <c r="A5507" t="s">
        <v>370</v>
      </c>
      <c r="B5507" t="s">
        <v>41</v>
      </c>
      <c r="C5507" t="s">
        <v>860</v>
      </c>
      <c r="D5507" t="s">
        <v>20</v>
      </c>
      <c r="E5507" t="s">
        <v>915</v>
      </c>
      <c r="F5507">
        <v>5</v>
      </c>
      <c r="G5507" t="e">
        <v>#N/A</v>
      </c>
      <c r="H5507" t="e">
        <v>#N/A</v>
      </c>
      <c r="I5507" t="e">
        <v>#N/A</v>
      </c>
      <c r="J5507">
        <v>5</v>
      </c>
      <c r="K5507" t="s">
        <v>13</v>
      </c>
      <c r="L5507">
        <v>5</v>
      </c>
      <c r="M5507" t="b">
        <f>L5507=J5507</f>
        <v>1</v>
      </c>
    </row>
    <row r="5508" spans="1:13" x14ac:dyDescent="0.3">
      <c r="A5508" t="s">
        <v>371</v>
      </c>
      <c r="B5508" t="s">
        <v>41</v>
      </c>
      <c r="C5508" t="s">
        <v>860</v>
      </c>
      <c r="D5508" t="s">
        <v>20</v>
      </c>
      <c r="E5508" t="s">
        <v>915</v>
      </c>
      <c r="F5508">
        <v>5</v>
      </c>
      <c r="G5508" t="e">
        <v>#N/A</v>
      </c>
      <c r="H5508" t="e">
        <v>#N/A</v>
      </c>
      <c r="I5508" t="e">
        <v>#N/A</v>
      </c>
      <c r="J5508">
        <v>5</v>
      </c>
      <c r="K5508" t="s">
        <v>13</v>
      </c>
      <c r="L5508">
        <v>5</v>
      </c>
      <c r="M5508" t="b">
        <f>L5508=J5508</f>
        <v>1</v>
      </c>
    </row>
    <row r="5509" spans="1:13" x14ac:dyDescent="0.3">
      <c r="A5509" t="s">
        <v>372</v>
      </c>
      <c r="B5509" t="s">
        <v>41</v>
      </c>
      <c r="C5509" t="s">
        <v>829</v>
      </c>
      <c r="D5509" t="s">
        <v>20</v>
      </c>
      <c r="E5509" t="s">
        <v>915</v>
      </c>
      <c r="F5509">
        <v>5</v>
      </c>
      <c r="G5509" t="e">
        <v>#N/A</v>
      </c>
      <c r="H5509" t="e">
        <v>#N/A</v>
      </c>
      <c r="I5509" t="e">
        <v>#N/A</v>
      </c>
      <c r="J5509">
        <v>5</v>
      </c>
      <c r="K5509" t="s">
        <v>13</v>
      </c>
      <c r="L5509">
        <v>5</v>
      </c>
      <c r="M5509" t="b">
        <f>L5509=J5509</f>
        <v>1</v>
      </c>
    </row>
    <row r="5510" spans="1:13" x14ac:dyDescent="0.3">
      <c r="A5510" t="s">
        <v>373</v>
      </c>
      <c r="B5510" t="s">
        <v>41</v>
      </c>
      <c r="C5510" t="s">
        <v>828</v>
      </c>
      <c r="D5510" t="s">
        <v>20</v>
      </c>
      <c r="E5510" t="s">
        <v>915</v>
      </c>
      <c r="F5510">
        <v>5</v>
      </c>
      <c r="G5510" t="e">
        <v>#N/A</v>
      </c>
      <c r="H5510" t="e">
        <v>#N/A</v>
      </c>
      <c r="I5510" t="e">
        <v>#N/A</v>
      </c>
      <c r="J5510">
        <v>5</v>
      </c>
      <c r="K5510" t="s">
        <v>13</v>
      </c>
      <c r="L5510">
        <v>5</v>
      </c>
      <c r="M5510" t="b">
        <f>L5510=J5510</f>
        <v>1</v>
      </c>
    </row>
    <row r="5511" spans="1:13" x14ac:dyDescent="0.3">
      <c r="A5511" t="s">
        <v>374</v>
      </c>
      <c r="B5511" t="s">
        <v>41</v>
      </c>
      <c r="C5511" t="s">
        <v>828</v>
      </c>
      <c r="D5511" t="s">
        <v>20</v>
      </c>
      <c r="E5511" t="s">
        <v>915</v>
      </c>
      <c r="F5511">
        <v>5</v>
      </c>
      <c r="G5511" t="e">
        <v>#N/A</v>
      </c>
      <c r="H5511" t="e">
        <v>#N/A</v>
      </c>
      <c r="I5511" t="e">
        <v>#N/A</v>
      </c>
      <c r="J5511">
        <v>5</v>
      </c>
      <c r="K5511" t="s">
        <v>13</v>
      </c>
      <c r="L5511">
        <v>5</v>
      </c>
      <c r="M5511" t="b">
        <f>L5511=J5511</f>
        <v>1</v>
      </c>
    </row>
    <row r="5512" spans="1:13" x14ac:dyDescent="0.3">
      <c r="A5512" t="s">
        <v>375</v>
      </c>
      <c r="B5512" t="s">
        <v>11</v>
      </c>
      <c r="C5512" t="s">
        <v>861</v>
      </c>
      <c r="D5512" t="s">
        <v>20</v>
      </c>
      <c r="E5512" t="s">
        <v>915</v>
      </c>
      <c r="F5512">
        <v>5</v>
      </c>
      <c r="G5512" t="e">
        <v>#N/A</v>
      </c>
      <c r="H5512" t="e">
        <v>#N/A</v>
      </c>
      <c r="I5512" t="e">
        <v>#N/A</v>
      </c>
      <c r="J5512">
        <v>5</v>
      </c>
      <c r="K5512" t="s">
        <v>13</v>
      </c>
      <c r="L5512">
        <v>5</v>
      </c>
      <c r="M5512" t="b">
        <f>L5512=J5512</f>
        <v>1</v>
      </c>
    </row>
    <row r="5513" spans="1:13" x14ac:dyDescent="0.3">
      <c r="A5513" t="s">
        <v>376</v>
      </c>
      <c r="B5513" t="s">
        <v>11</v>
      </c>
      <c r="C5513" t="s">
        <v>861</v>
      </c>
      <c r="D5513" t="s">
        <v>20</v>
      </c>
      <c r="E5513" t="s">
        <v>915</v>
      </c>
      <c r="F5513">
        <v>5</v>
      </c>
      <c r="G5513" t="e">
        <v>#N/A</v>
      </c>
      <c r="H5513" t="e">
        <v>#N/A</v>
      </c>
      <c r="I5513" t="e">
        <v>#N/A</v>
      </c>
      <c r="J5513">
        <v>5</v>
      </c>
      <c r="K5513" t="s">
        <v>13</v>
      </c>
      <c r="L5513">
        <v>5</v>
      </c>
      <c r="M5513" t="b">
        <f>L5513=J5513</f>
        <v>1</v>
      </c>
    </row>
    <row r="5514" spans="1:13" x14ac:dyDescent="0.3">
      <c r="A5514" t="s">
        <v>377</v>
      </c>
      <c r="B5514" t="s">
        <v>11</v>
      </c>
      <c r="C5514" t="s">
        <v>861</v>
      </c>
      <c r="D5514" t="s">
        <v>20</v>
      </c>
      <c r="E5514" t="s">
        <v>915</v>
      </c>
      <c r="F5514">
        <v>5</v>
      </c>
      <c r="G5514" t="e">
        <v>#N/A</v>
      </c>
      <c r="H5514" t="e">
        <v>#N/A</v>
      </c>
      <c r="I5514" t="e">
        <v>#N/A</v>
      </c>
      <c r="J5514">
        <v>5</v>
      </c>
      <c r="K5514" t="s">
        <v>13</v>
      </c>
      <c r="L5514">
        <v>5</v>
      </c>
      <c r="M5514" t="b">
        <f>L5514=J5514</f>
        <v>1</v>
      </c>
    </row>
    <row r="5515" spans="1:13" x14ac:dyDescent="0.3">
      <c r="A5515" t="s">
        <v>378</v>
      </c>
      <c r="B5515" t="s">
        <v>11</v>
      </c>
      <c r="C5515" t="s">
        <v>861</v>
      </c>
      <c r="D5515" t="s">
        <v>20</v>
      </c>
      <c r="E5515" t="s">
        <v>915</v>
      </c>
      <c r="F5515">
        <v>5</v>
      </c>
      <c r="G5515" t="e">
        <v>#N/A</v>
      </c>
      <c r="H5515" t="e">
        <v>#N/A</v>
      </c>
      <c r="I5515" t="e">
        <v>#N/A</v>
      </c>
      <c r="J5515">
        <v>5</v>
      </c>
      <c r="K5515" t="s">
        <v>13</v>
      </c>
      <c r="L5515">
        <v>5</v>
      </c>
      <c r="M5515" t="b">
        <f>L5515=J5515</f>
        <v>1</v>
      </c>
    </row>
    <row r="5516" spans="1:13" x14ac:dyDescent="0.3">
      <c r="A5516" t="s">
        <v>379</v>
      </c>
      <c r="B5516" t="s">
        <v>87</v>
      </c>
      <c r="C5516" t="s">
        <v>848</v>
      </c>
      <c r="D5516" t="s">
        <v>20</v>
      </c>
      <c r="E5516" t="s">
        <v>915</v>
      </c>
      <c r="F5516">
        <v>5</v>
      </c>
      <c r="G5516" t="e">
        <v>#N/A</v>
      </c>
      <c r="H5516" t="e">
        <v>#N/A</v>
      </c>
      <c r="I5516" t="e">
        <v>#N/A</v>
      </c>
      <c r="J5516">
        <v>5</v>
      </c>
      <c r="K5516" t="s">
        <v>13</v>
      </c>
      <c r="L5516">
        <v>5</v>
      </c>
      <c r="M5516" t="b">
        <f>L5516=J5516</f>
        <v>1</v>
      </c>
    </row>
    <row r="5517" spans="1:13" x14ac:dyDescent="0.3">
      <c r="A5517" t="s">
        <v>380</v>
      </c>
      <c r="B5517" t="s">
        <v>87</v>
      </c>
      <c r="C5517" t="s">
        <v>848</v>
      </c>
      <c r="D5517" t="s">
        <v>20</v>
      </c>
      <c r="E5517" t="s">
        <v>915</v>
      </c>
      <c r="F5517">
        <v>5</v>
      </c>
      <c r="G5517" t="e">
        <v>#N/A</v>
      </c>
      <c r="H5517" t="e">
        <v>#N/A</v>
      </c>
      <c r="I5517" t="e">
        <v>#N/A</v>
      </c>
      <c r="J5517">
        <v>5</v>
      </c>
      <c r="K5517" t="s">
        <v>13</v>
      </c>
      <c r="L5517">
        <v>5</v>
      </c>
      <c r="M5517" t="b">
        <f>L5517=J5517</f>
        <v>1</v>
      </c>
    </row>
    <row r="5518" spans="1:13" x14ac:dyDescent="0.3">
      <c r="A5518" t="s">
        <v>381</v>
      </c>
      <c r="B5518" t="s">
        <v>87</v>
      </c>
      <c r="C5518" t="s">
        <v>848</v>
      </c>
      <c r="D5518" t="s">
        <v>20</v>
      </c>
      <c r="E5518" t="s">
        <v>915</v>
      </c>
      <c r="F5518">
        <v>5</v>
      </c>
      <c r="G5518" t="e">
        <v>#N/A</v>
      </c>
      <c r="H5518" t="e">
        <v>#N/A</v>
      </c>
      <c r="I5518" t="e">
        <v>#N/A</v>
      </c>
      <c r="J5518">
        <v>5</v>
      </c>
      <c r="K5518" t="s">
        <v>13</v>
      </c>
      <c r="L5518">
        <v>5</v>
      </c>
      <c r="M5518" t="b">
        <f>L5518=J5518</f>
        <v>1</v>
      </c>
    </row>
    <row r="5519" spans="1:13" x14ac:dyDescent="0.3">
      <c r="A5519" t="s">
        <v>382</v>
      </c>
      <c r="B5519" t="s">
        <v>87</v>
      </c>
      <c r="C5519" t="s">
        <v>848</v>
      </c>
      <c r="D5519" t="s">
        <v>20</v>
      </c>
      <c r="E5519" t="s">
        <v>915</v>
      </c>
      <c r="F5519">
        <v>5</v>
      </c>
      <c r="G5519" t="e">
        <v>#N/A</v>
      </c>
      <c r="H5519" t="e">
        <v>#N/A</v>
      </c>
      <c r="I5519" t="e">
        <v>#N/A</v>
      </c>
      <c r="J5519">
        <v>5</v>
      </c>
      <c r="K5519" t="s">
        <v>13</v>
      </c>
      <c r="L5519">
        <v>5</v>
      </c>
      <c r="M5519" t="b">
        <f>L5519=J5519</f>
        <v>1</v>
      </c>
    </row>
    <row r="5520" spans="1:13" x14ac:dyDescent="0.3">
      <c r="A5520" t="s">
        <v>383</v>
      </c>
      <c r="B5520" t="s">
        <v>87</v>
      </c>
      <c r="C5520" t="s">
        <v>848</v>
      </c>
      <c r="D5520" t="s">
        <v>20</v>
      </c>
      <c r="E5520" t="s">
        <v>915</v>
      </c>
      <c r="F5520">
        <v>5</v>
      </c>
      <c r="G5520" t="e">
        <v>#N/A</v>
      </c>
      <c r="H5520" t="e">
        <v>#N/A</v>
      </c>
      <c r="I5520" t="e">
        <v>#N/A</v>
      </c>
      <c r="J5520">
        <v>5</v>
      </c>
      <c r="K5520" t="s">
        <v>13</v>
      </c>
      <c r="L5520">
        <v>5</v>
      </c>
      <c r="M5520" t="b">
        <f>L5520=J5520</f>
        <v>1</v>
      </c>
    </row>
    <row r="5521" spans="1:13" x14ac:dyDescent="0.3">
      <c r="A5521" t="s">
        <v>384</v>
      </c>
      <c r="B5521" t="s">
        <v>87</v>
      </c>
      <c r="C5521" t="s">
        <v>848</v>
      </c>
      <c r="D5521" t="s">
        <v>20</v>
      </c>
      <c r="E5521" t="s">
        <v>915</v>
      </c>
      <c r="F5521">
        <v>5</v>
      </c>
      <c r="G5521" t="e">
        <v>#N/A</v>
      </c>
      <c r="H5521" t="e">
        <v>#N/A</v>
      </c>
      <c r="I5521" t="e">
        <v>#N/A</v>
      </c>
      <c r="J5521">
        <v>5</v>
      </c>
      <c r="K5521" t="s">
        <v>13</v>
      </c>
      <c r="L5521">
        <v>5</v>
      </c>
      <c r="M5521" t="b">
        <f>L5521=J5521</f>
        <v>1</v>
      </c>
    </row>
    <row r="5522" spans="1:13" x14ac:dyDescent="0.3">
      <c r="A5522" t="s">
        <v>385</v>
      </c>
      <c r="B5522" t="s">
        <v>87</v>
      </c>
      <c r="C5522" t="s">
        <v>848</v>
      </c>
      <c r="D5522" t="s">
        <v>20</v>
      </c>
      <c r="E5522" t="s">
        <v>915</v>
      </c>
      <c r="F5522">
        <v>5</v>
      </c>
      <c r="G5522" t="e">
        <v>#N/A</v>
      </c>
      <c r="H5522" t="e">
        <v>#N/A</v>
      </c>
      <c r="I5522" t="e">
        <v>#N/A</v>
      </c>
      <c r="J5522">
        <v>5</v>
      </c>
      <c r="K5522" t="s">
        <v>13</v>
      </c>
      <c r="L5522">
        <v>5</v>
      </c>
      <c r="M5522" t="b">
        <f>L5522=J5522</f>
        <v>1</v>
      </c>
    </row>
    <row r="5523" spans="1:13" x14ac:dyDescent="0.3">
      <c r="A5523" t="s">
        <v>386</v>
      </c>
      <c r="B5523" t="s">
        <v>87</v>
      </c>
      <c r="C5523" t="s">
        <v>848</v>
      </c>
      <c r="D5523" t="s">
        <v>20</v>
      </c>
      <c r="E5523" t="s">
        <v>915</v>
      </c>
      <c r="F5523">
        <v>5</v>
      </c>
      <c r="G5523" t="e">
        <v>#N/A</v>
      </c>
      <c r="H5523" t="e">
        <v>#N/A</v>
      </c>
      <c r="I5523" t="e">
        <v>#N/A</v>
      </c>
      <c r="J5523">
        <v>5</v>
      </c>
      <c r="K5523" t="s">
        <v>13</v>
      </c>
      <c r="L5523">
        <v>5</v>
      </c>
      <c r="M5523" t="b">
        <f>L5523=J5523</f>
        <v>1</v>
      </c>
    </row>
    <row r="5524" spans="1:13" x14ac:dyDescent="0.3">
      <c r="A5524" t="s">
        <v>387</v>
      </c>
      <c r="B5524" t="s">
        <v>87</v>
      </c>
      <c r="C5524" t="s">
        <v>848</v>
      </c>
      <c r="D5524" t="s">
        <v>20</v>
      </c>
      <c r="E5524" t="s">
        <v>915</v>
      </c>
      <c r="F5524">
        <v>5</v>
      </c>
      <c r="G5524" t="e">
        <v>#N/A</v>
      </c>
      <c r="H5524" t="e">
        <v>#N/A</v>
      </c>
      <c r="I5524" t="e">
        <v>#N/A</v>
      </c>
      <c r="J5524">
        <v>5</v>
      </c>
      <c r="K5524" t="s">
        <v>13</v>
      </c>
      <c r="L5524">
        <v>5</v>
      </c>
      <c r="M5524" t="b">
        <f>L5524=J5524</f>
        <v>1</v>
      </c>
    </row>
    <row r="5525" spans="1:13" x14ac:dyDescent="0.3">
      <c r="A5525" t="s">
        <v>388</v>
      </c>
      <c r="B5525" t="s">
        <v>87</v>
      </c>
      <c r="C5525" t="s">
        <v>848</v>
      </c>
      <c r="D5525" t="s">
        <v>20</v>
      </c>
      <c r="E5525" t="s">
        <v>915</v>
      </c>
      <c r="F5525">
        <v>5</v>
      </c>
      <c r="G5525" t="e">
        <v>#N/A</v>
      </c>
      <c r="H5525" t="e">
        <v>#N/A</v>
      </c>
      <c r="I5525" t="e">
        <v>#N/A</v>
      </c>
      <c r="J5525">
        <v>5</v>
      </c>
      <c r="K5525" t="s">
        <v>13</v>
      </c>
      <c r="L5525">
        <v>5</v>
      </c>
      <c r="M5525" t="b">
        <f>L5525=J5525</f>
        <v>1</v>
      </c>
    </row>
    <row r="5526" spans="1:13" x14ac:dyDescent="0.3">
      <c r="A5526" t="s">
        <v>389</v>
      </c>
      <c r="B5526" t="s">
        <v>87</v>
      </c>
      <c r="C5526" t="s">
        <v>824</v>
      </c>
      <c r="D5526" t="s">
        <v>20</v>
      </c>
      <c r="E5526" t="s">
        <v>915</v>
      </c>
      <c r="F5526">
        <v>5</v>
      </c>
      <c r="G5526" t="e">
        <v>#N/A</v>
      </c>
      <c r="H5526" t="e">
        <v>#N/A</v>
      </c>
      <c r="I5526" t="e">
        <v>#N/A</v>
      </c>
      <c r="J5526">
        <v>5</v>
      </c>
      <c r="K5526" t="s">
        <v>13</v>
      </c>
      <c r="L5526">
        <v>5</v>
      </c>
      <c r="M5526" t="b">
        <f>L5526=J5526</f>
        <v>1</v>
      </c>
    </row>
    <row r="5527" spans="1:13" x14ac:dyDescent="0.3">
      <c r="A5527" t="s">
        <v>390</v>
      </c>
      <c r="B5527" t="s">
        <v>87</v>
      </c>
      <c r="C5527" t="s">
        <v>824</v>
      </c>
      <c r="D5527" t="s">
        <v>20</v>
      </c>
      <c r="E5527" t="s">
        <v>915</v>
      </c>
      <c r="F5527">
        <v>5</v>
      </c>
      <c r="G5527" t="e">
        <v>#N/A</v>
      </c>
      <c r="H5527" t="e">
        <v>#N/A</v>
      </c>
      <c r="I5527" t="e">
        <v>#N/A</v>
      </c>
      <c r="J5527">
        <v>5</v>
      </c>
      <c r="K5527" t="s">
        <v>13</v>
      </c>
      <c r="L5527">
        <v>5</v>
      </c>
      <c r="M5527" t="b">
        <f>L5527=J5527</f>
        <v>1</v>
      </c>
    </row>
    <row r="5528" spans="1:13" x14ac:dyDescent="0.3">
      <c r="A5528" t="s">
        <v>391</v>
      </c>
      <c r="B5528" t="s">
        <v>87</v>
      </c>
      <c r="C5528" t="s">
        <v>824</v>
      </c>
      <c r="D5528" t="s">
        <v>20</v>
      </c>
      <c r="E5528" t="s">
        <v>915</v>
      </c>
      <c r="F5528">
        <v>5</v>
      </c>
      <c r="G5528" t="e">
        <v>#N/A</v>
      </c>
      <c r="H5528" t="e">
        <v>#N/A</v>
      </c>
      <c r="I5528" t="e">
        <v>#N/A</v>
      </c>
      <c r="J5528">
        <v>5</v>
      </c>
      <c r="K5528" t="s">
        <v>13</v>
      </c>
      <c r="L5528">
        <v>5</v>
      </c>
      <c r="M5528" t="b">
        <f>L5528=J5528</f>
        <v>1</v>
      </c>
    </row>
    <row r="5529" spans="1:13" x14ac:dyDescent="0.3">
      <c r="A5529" t="s">
        <v>392</v>
      </c>
      <c r="B5529" t="s">
        <v>87</v>
      </c>
      <c r="C5529" t="s">
        <v>824</v>
      </c>
      <c r="D5529" t="s">
        <v>20</v>
      </c>
      <c r="E5529" t="s">
        <v>915</v>
      </c>
      <c r="F5529">
        <v>5</v>
      </c>
      <c r="G5529" t="e">
        <v>#N/A</v>
      </c>
      <c r="H5529" t="e">
        <v>#N/A</v>
      </c>
      <c r="I5529" t="e">
        <v>#N/A</v>
      </c>
      <c r="J5529">
        <v>5</v>
      </c>
      <c r="K5529" t="s">
        <v>13</v>
      </c>
      <c r="L5529">
        <v>5</v>
      </c>
      <c r="M5529" t="b">
        <f>L5529=J5529</f>
        <v>1</v>
      </c>
    </row>
    <row r="5530" spans="1:13" x14ac:dyDescent="0.3">
      <c r="A5530" t="s">
        <v>393</v>
      </c>
      <c r="B5530" t="s">
        <v>87</v>
      </c>
      <c r="C5530" t="s">
        <v>824</v>
      </c>
      <c r="D5530" t="s">
        <v>20</v>
      </c>
      <c r="E5530" t="s">
        <v>915</v>
      </c>
      <c r="F5530">
        <v>5</v>
      </c>
      <c r="G5530" t="e">
        <v>#N/A</v>
      </c>
      <c r="H5530" t="e">
        <v>#N/A</v>
      </c>
      <c r="I5530" t="e">
        <v>#N/A</v>
      </c>
      <c r="J5530">
        <v>5</v>
      </c>
      <c r="K5530" t="s">
        <v>13</v>
      </c>
      <c r="L5530">
        <v>5</v>
      </c>
      <c r="M5530" t="b">
        <f>L5530=J5530</f>
        <v>1</v>
      </c>
    </row>
    <row r="5531" spans="1:13" x14ac:dyDescent="0.3">
      <c r="A5531" t="s">
        <v>394</v>
      </c>
      <c r="B5531" t="s">
        <v>38</v>
      </c>
      <c r="C5531" t="s">
        <v>822</v>
      </c>
      <c r="D5531" t="s">
        <v>20</v>
      </c>
      <c r="E5531" t="s">
        <v>915</v>
      </c>
      <c r="F5531">
        <v>5</v>
      </c>
      <c r="G5531" t="e">
        <v>#N/A</v>
      </c>
      <c r="H5531" t="e">
        <v>#N/A</v>
      </c>
      <c r="I5531" t="e">
        <v>#N/A</v>
      </c>
      <c r="J5531">
        <v>5</v>
      </c>
      <c r="K5531" t="s">
        <v>13</v>
      </c>
      <c r="L5531">
        <v>5</v>
      </c>
      <c r="M5531" t="b">
        <f>L5531=J5531</f>
        <v>1</v>
      </c>
    </row>
    <row r="5532" spans="1:13" x14ac:dyDescent="0.3">
      <c r="A5532" t="s">
        <v>395</v>
      </c>
      <c r="B5532" t="s">
        <v>41</v>
      </c>
      <c r="C5532" t="s">
        <v>862</v>
      </c>
      <c r="D5532" t="s">
        <v>20</v>
      </c>
      <c r="E5532" t="s">
        <v>915</v>
      </c>
      <c r="F5532">
        <v>5</v>
      </c>
      <c r="G5532" t="e">
        <v>#N/A</v>
      </c>
      <c r="H5532" t="e">
        <v>#N/A</v>
      </c>
      <c r="I5532" t="e">
        <v>#N/A</v>
      </c>
      <c r="J5532">
        <v>5</v>
      </c>
      <c r="K5532" t="s">
        <v>13</v>
      </c>
      <c r="L5532">
        <v>5</v>
      </c>
      <c r="M5532" t="b">
        <f>L5532=J5532</f>
        <v>1</v>
      </c>
    </row>
    <row r="5533" spans="1:13" x14ac:dyDescent="0.3">
      <c r="A5533" t="s">
        <v>396</v>
      </c>
      <c r="B5533" t="s">
        <v>41</v>
      </c>
      <c r="C5533" t="s">
        <v>862</v>
      </c>
      <c r="D5533" t="s">
        <v>20</v>
      </c>
      <c r="E5533" t="s">
        <v>915</v>
      </c>
      <c r="F5533">
        <v>5</v>
      </c>
      <c r="G5533" t="e">
        <v>#N/A</v>
      </c>
      <c r="H5533" t="e">
        <v>#N/A</v>
      </c>
      <c r="I5533" t="e">
        <v>#N/A</v>
      </c>
      <c r="J5533">
        <v>5</v>
      </c>
      <c r="K5533" t="s">
        <v>13</v>
      </c>
      <c r="L5533">
        <v>5</v>
      </c>
      <c r="M5533" t="b">
        <f>L5533=J5533</f>
        <v>1</v>
      </c>
    </row>
    <row r="5534" spans="1:13" x14ac:dyDescent="0.3">
      <c r="A5534" t="s">
        <v>397</v>
      </c>
      <c r="B5534" t="s">
        <v>41</v>
      </c>
      <c r="C5534" t="s">
        <v>862</v>
      </c>
      <c r="D5534" t="s">
        <v>20</v>
      </c>
      <c r="E5534" t="s">
        <v>915</v>
      </c>
      <c r="F5534">
        <v>5</v>
      </c>
      <c r="G5534" t="e">
        <v>#N/A</v>
      </c>
      <c r="H5534" t="e">
        <v>#N/A</v>
      </c>
      <c r="I5534" t="e">
        <v>#N/A</v>
      </c>
      <c r="J5534">
        <v>5</v>
      </c>
      <c r="K5534" t="s">
        <v>13</v>
      </c>
      <c r="L5534">
        <v>5</v>
      </c>
      <c r="M5534" t="b">
        <f>L5534=J5534</f>
        <v>1</v>
      </c>
    </row>
    <row r="5535" spans="1:13" x14ac:dyDescent="0.3">
      <c r="A5535" t="s">
        <v>398</v>
      </c>
      <c r="B5535" t="s">
        <v>41</v>
      </c>
      <c r="C5535" t="s">
        <v>862</v>
      </c>
      <c r="D5535" t="s">
        <v>20</v>
      </c>
      <c r="E5535" t="s">
        <v>915</v>
      </c>
      <c r="F5535">
        <v>5</v>
      </c>
      <c r="G5535" t="e">
        <v>#N/A</v>
      </c>
      <c r="H5535" t="e">
        <v>#N/A</v>
      </c>
      <c r="I5535" t="e">
        <v>#N/A</v>
      </c>
      <c r="J5535">
        <v>5</v>
      </c>
      <c r="K5535" t="s">
        <v>13</v>
      </c>
      <c r="L5535">
        <v>5</v>
      </c>
      <c r="M5535" t="b">
        <f>L5535=J5535</f>
        <v>1</v>
      </c>
    </row>
    <row r="5536" spans="1:13" x14ac:dyDescent="0.3">
      <c r="A5536" t="s">
        <v>399</v>
      </c>
      <c r="B5536" t="s">
        <v>41</v>
      </c>
      <c r="C5536" t="s">
        <v>862</v>
      </c>
      <c r="D5536" t="s">
        <v>20</v>
      </c>
      <c r="E5536" t="s">
        <v>915</v>
      </c>
      <c r="F5536">
        <v>5</v>
      </c>
      <c r="G5536" t="e">
        <v>#N/A</v>
      </c>
      <c r="H5536" t="e">
        <v>#N/A</v>
      </c>
      <c r="I5536" t="e">
        <v>#N/A</v>
      </c>
      <c r="J5536">
        <v>5</v>
      </c>
      <c r="K5536" t="s">
        <v>13</v>
      </c>
      <c r="L5536">
        <v>5</v>
      </c>
      <c r="M5536" t="b">
        <f>L5536=J5536</f>
        <v>1</v>
      </c>
    </row>
    <row r="5537" spans="1:13" x14ac:dyDescent="0.3">
      <c r="A5537" t="s">
        <v>400</v>
      </c>
      <c r="B5537" t="s">
        <v>41</v>
      </c>
      <c r="C5537" t="s">
        <v>862</v>
      </c>
      <c r="D5537" t="s">
        <v>20</v>
      </c>
      <c r="E5537" t="s">
        <v>915</v>
      </c>
      <c r="F5537">
        <v>5</v>
      </c>
      <c r="G5537" t="e">
        <v>#N/A</v>
      </c>
      <c r="H5537" t="e">
        <v>#N/A</v>
      </c>
      <c r="I5537" t="e">
        <v>#N/A</v>
      </c>
      <c r="J5537">
        <v>5</v>
      </c>
      <c r="K5537" t="s">
        <v>13</v>
      </c>
      <c r="L5537">
        <v>5</v>
      </c>
      <c r="M5537" t="b">
        <f>L5537=J5537</f>
        <v>1</v>
      </c>
    </row>
    <row r="5538" spans="1:13" x14ac:dyDescent="0.3">
      <c r="A5538" t="s">
        <v>401</v>
      </c>
      <c r="B5538" t="s">
        <v>41</v>
      </c>
      <c r="C5538" t="s">
        <v>862</v>
      </c>
      <c r="D5538" t="s">
        <v>20</v>
      </c>
      <c r="E5538" t="s">
        <v>915</v>
      </c>
      <c r="F5538">
        <v>5</v>
      </c>
      <c r="G5538" t="e">
        <v>#N/A</v>
      </c>
      <c r="H5538" t="e">
        <v>#N/A</v>
      </c>
      <c r="I5538" t="e">
        <v>#N/A</v>
      </c>
      <c r="J5538">
        <v>5</v>
      </c>
      <c r="K5538" t="s">
        <v>13</v>
      </c>
      <c r="L5538">
        <v>5</v>
      </c>
      <c r="M5538" t="b">
        <f>L5538=J5538</f>
        <v>1</v>
      </c>
    </row>
    <row r="5539" spans="1:13" x14ac:dyDescent="0.3">
      <c r="A5539" t="s">
        <v>402</v>
      </c>
      <c r="B5539" t="s">
        <v>41</v>
      </c>
      <c r="C5539" t="s">
        <v>862</v>
      </c>
      <c r="D5539" t="s">
        <v>20</v>
      </c>
      <c r="E5539" t="s">
        <v>915</v>
      </c>
      <c r="F5539">
        <v>5</v>
      </c>
      <c r="G5539" t="e">
        <v>#N/A</v>
      </c>
      <c r="H5539" t="e">
        <v>#N/A</v>
      </c>
      <c r="I5539" t="e">
        <v>#N/A</v>
      </c>
      <c r="J5539">
        <v>5</v>
      </c>
      <c r="K5539" t="s">
        <v>13</v>
      </c>
      <c r="L5539">
        <v>5</v>
      </c>
      <c r="M5539" t="b">
        <f>L5539=J5539</f>
        <v>1</v>
      </c>
    </row>
    <row r="5540" spans="1:13" x14ac:dyDescent="0.3">
      <c r="A5540" t="s">
        <v>403</v>
      </c>
      <c r="B5540" t="s">
        <v>41</v>
      </c>
      <c r="C5540" t="s">
        <v>863</v>
      </c>
      <c r="D5540" t="s">
        <v>20</v>
      </c>
      <c r="E5540" t="s">
        <v>915</v>
      </c>
      <c r="F5540">
        <v>5</v>
      </c>
      <c r="G5540" t="e">
        <v>#N/A</v>
      </c>
      <c r="H5540" t="e">
        <v>#N/A</v>
      </c>
      <c r="I5540" t="e">
        <v>#N/A</v>
      </c>
      <c r="J5540">
        <v>5</v>
      </c>
      <c r="K5540" t="s">
        <v>13</v>
      </c>
      <c r="L5540">
        <v>5</v>
      </c>
      <c r="M5540" t="b">
        <f>L5540=J5540</f>
        <v>1</v>
      </c>
    </row>
    <row r="5541" spans="1:13" x14ac:dyDescent="0.3">
      <c r="A5541" t="s">
        <v>404</v>
      </c>
      <c r="B5541" t="s">
        <v>41</v>
      </c>
      <c r="C5541" t="s">
        <v>863</v>
      </c>
      <c r="D5541" t="s">
        <v>20</v>
      </c>
      <c r="E5541" t="s">
        <v>915</v>
      </c>
      <c r="F5541">
        <v>5</v>
      </c>
      <c r="G5541" t="e">
        <v>#N/A</v>
      </c>
      <c r="H5541" t="e">
        <v>#N/A</v>
      </c>
      <c r="I5541" t="e">
        <v>#N/A</v>
      </c>
      <c r="J5541">
        <v>5</v>
      </c>
      <c r="K5541" t="s">
        <v>13</v>
      </c>
      <c r="L5541">
        <v>5</v>
      </c>
      <c r="M5541" t="b">
        <f>L5541=J5541</f>
        <v>1</v>
      </c>
    </row>
    <row r="5542" spans="1:13" x14ac:dyDescent="0.3">
      <c r="A5542" t="s">
        <v>405</v>
      </c>
      <c r="B5542" t="s">
        <v>41</v>
      </c>
      <c r="C5542" t="s">
        <v>863</v>
      </c>
      <c r="D5542" t="s">
        <v>20</v>
      </c>
      <c r="E5542" t="s">
        <v>915</v>
      </c>
      <c r="F5542">
        <v>5</v>
      </c>
      <c r="G5542" t="e">
        <v>#N/A</v>
      </c>
      <c r="H5542" t="e">
        <v>#N/A</v>
      </c>
      <c r="I5542" t="e">
        <v>#N/A</v>
      </c>
      <c r="J5542">
        <v>5</v>
      </c>
      <c r="K5542" t="s">
        <v>13</v>
      </c>
      <c r="L5542">
        <v>5</v>
      </c>
      <c r="M5542" t="b">
        <f>L5542=J5542</f>
        <v>1</v>
      </c>
    </row>
    <row r="5543" spans="1:13" x14ac:dyDescent="0.3">
      <c r="A5543" t="s">
        <v>406</v>
      </c>
      <c r="B5543" t="s">
        <v>41</v>
      </c>
      <c r="C5543" t="s">
        <v>863</v>
      </c>
      <c r="D5543" t="s">
        <v>20</v>
      </c>
      <c r="E5543" t="s">
        <v>915</v>
      </c>
      <c r="F5543">
        <v>5</v>
      </c>
      <c r="G5543" t="e">
        <v>#N/A</v>
      </c>
      <c r="H5543" t="e">
        <v>#N/A</v>
      </c>
      <c r="I5543" t="e">
        <v>#N/A</v>
      </c>
      <c r="J5543">
        <v>5</v>
      </c>
      <c r="K5543" t="s">
        <v>13</v>
      </c>
      <c r="L5543">
        <v>5</v>
      </c>
      <c r="M5543" t="b">
        <f>L5543=J5543</f>
        <v>1</v>
      </c>
    </row>
    <row r="5544" spans="1:13" x14ac:dyDescent="0.3">
      <c r="A5544" t="s">
        <v>407</v>
      </c>
      <c r="B5544" t="s">
        <v>41</v>
      </c>
      <c r="C5544" t="s">
        <v>863</v>
      </c>
      <c r="D5544" t="s">
        <v>20</v>
      </c>
      <c r="E5544" t="s">
        <v>915</v>
      </c>
      <c r="F5544">
        <v>5</v>
      </c>
      <c r="G5544" t="e">
        <v>#N/A</v>
      </c>
      <c r="H5544" t="e">
        <v>#N/A</v>
      </c>
      <c r="I5544" t="e">
        <v>#N/A</v>
      </c>
      <c r="J5544">
        <v>5</v>
      </c>
      <c r="K5544" t="s">
        <v>13</v>
      </c>
      <c r="L5544">
        <v>5</v>
      </c>
      <c r="M5544" t="b">
        <f>L5544=J5544</f>
        <v>1</v>
      </c>
    </row>
    <row r="5545" spans="1:13" x14ac:dyDescent="0.3">
      <c r="A5545" t="s">
        <v>408</v>
      </c>
      <c r="B5545" t="s">
        <v>41</v>
      </c>
      <c r="C5545" t="s">
        <v>863</v>
      </c>
      <c r="D5545" t="s">
        <v>20</v>
      </c>
      <c r="E5545" t="s">
        <v>915</v>
      </c>
      <c r="F5545">
        <v>5</v>
      </c>
      <c r="G5545" t="e">
        <v>#N/A</v>
      </c>
      <c r="H5545" t="e">
        <v>#N/A</v>
      </c>
      <c r="I5545" t="e">
        <v>#N/A</v>
      </c>
      <c r="J5545">
        <v>5</v>
      </c>
      <c r="K5545" t="s">
        <v>13</v>
      </c>
      <c r="L5545">
        <v>5</v>
      </c>
      <c r="M5545" t="b">
        <f>L5545=J5545</f>
        <v>1</v>
      </c>
    </row>
    <row r="5546" spans="1:13" x14ac:dyDescent="0.3">
      <c r="A5546" t="s">
        <v>409</v>
      </c>
      <c r="B5546" t="s">
        <v>41</v>
      </c>
      <c r="C5546" t="s">
        <v>841</v>
      </c>
      <c r="D5546" t="s">
        <v>20</v>
      </c>
      <c r="E5546" t="s">
        <v>915</v>
      </c>
      <c r="F5546">
        <v>5</v>
      </c>
      <c r="G5546" t="e">
        <v>#N/A</v>
      </c>
      <c r="H5546" t="e">
        <v>#N/A</v>
      </c>
      <c r="I5546" t="e">
        <v>#N/A</v>
      </c>
      <c r="J5546">
        <v>5</v>
      </c>
      <c r="K5546" t="s">
        <v>13</v>
      </c>
      <c r="L5546">
        <v>5</v>
      </c>
      <c r="M5546" t="b">
        <f>L5546=J5546</f>
        <v>1</v>
      </c>
    </row>
    <row r="5547" spans="1:13" x14ac:dyDescent="0.3">
      <c r="A5547" t="s">
        <v>410</v>
      </c>
      <c r="B5547" t="s">
        <v>41</v>
      </c>
      <c r="C5547" t="s">
        <v>841</v>
      </c>
      <c r="D5547" t="s">
        <v>20</v>
      </c>
      <c r="E5547" t="s">
        <v>915</v>
      </c>
      <c r="F5547">
        <v>5</v>
      </c>
      <c r="G5547" t="e">
        <v>#N/A</v>
      </c>
      <c r="H5547" t="e">
        <v>#N/A</v>
      </c>
      <c r="I5547" t="e">
        <v>#N/A</v>
      </c>
      <c r="J5547">
        <v>5</v>
      </c>
      <c r="K5547" t="s">
        <v>13</v>
      </c>
      <c r="L5547">
        <v>5</v>
      </c>
      <c r="M5547" t="b">
        <f>L5547=J5547</f>
        <v>1</v>
      </c>
    </row>
    <row r="5548" spans="1:13" x14ac:dyDescent="0.3">
      <c r="A5548" t="s">
        <v>411</v>
      </c>
      <c r="B5548" t="s">
        <v>41</v>
      </c>
      <c r="C5548" t="s">
        <v>841</v>
      </c>
      <c r="D5548" t="s">
        <v>20</v>
      </c>
      <c r="E5548" t="s">
        <v>915</v>
      </c>
      <c r="F5548">
        <v>5</v>
      </c>
      <c r="G5548" t="e">
        <v>#N/A</v>
      </c>
      <c r="H5548" t="e">
        <v>#N/A</v>
      </c>
      <c r="I5548" t="e">
        <v>#N/A</v>
      </c>
      <c r="J5548">
        <v>5</v>
      </c>
      <c r="K5548" t="s">
        <v>13</v>
      </c>
      <c r="L5548">
        <v>5</v>
      </c>
      <c r="M5548" t="b">
        <f>L5548=J5548</f>
        <v>1</v>
      </c>
    </row>
    <row r="5549" spans="1:13" x14ac:dyDescent="0.3">
      <c r="A5549" t="s">
        <v>412</v>
      </c>
      <c r="B5549" t="s">
        <v>41</v>
      </c>
      <c r="C5549" t="s">
        <v>841</v>
      </c>
      <c r="D5549" t="s">
        <v>20</v>
      </c>
      <c r="E5549" t="s">
        <v>915</v>
      </c>
      <c r="F5549">
        <v>5</v>
      </c>
      <c r="G5549" t="e">
        <v>#N/A</v>
      </c>
      <c r="H5549" t="e">
        <v>#N/A</v>
      </c>
      <c r="I5549" t="e">
        <v>#N/A</v>
      </c>
      <c r="J5549">
        <v>5</v>
      </c>
      <c r="K5549" t="s">
        <v>13</v>
      </c>
      <c r="L5549">
        <v>5</v>
      </c>
      <c r="M5549" t="b">
        <f>L5549=J5549</f>
        <v>1</v>
      </c>
    </row>
    <row r="5550" spans="1:13" x14ac:dyDescent="0.3">
      <c r="A5550" t="s">
        <v>413</v>
      </c>
      <c r="B5550" t="s">
        <v>41</v>
      </c>
      <c r="C5550" t="s">
        <v>841</v>
      </c>
      <c r="D5550" t="s">
        <v>20</v>
      </c>
      <c r="E5550" t="s">
        <v>915</v>
      </c>
      <c r="F5550">
        <v>5</v>
      </c>
      <c r="G5550" t="e">
        <v>#N/A</v>
      </c>
      <c r="H5550" t="e">
        <v>#N/A</v>
      </c>
      <c r="I5550" t="e">
        <v>#N/A</v>
      </c>
      <c r="J5550">
        <v>5</v>
      </c>
      <c r="K5550" t="s">
        <v>13</v>
      </c>
      <c r="L5550">
        <v>5</v>
      </c>
      <c r="M5550" t="b">
        <f>L5550=J5550</f>
        <v>1</v>
      </c>
    </row>
    <row r="5551" spans="1:13" x14ac:dyDescent="0.3">
      <c r="A5551" t="s">
        <v>414</v>
      </c>
      <c r="B5551" t="s">
        <v>41</v>
      </c>
      <c r="C5551" t="s">
        <v>841</v>
      </c>
      <c r="D5551" t="s">
        <v>20</v>
      </c>
      <c r="E5551" t="s">
        <v>915</v>
      </c>
      <c r="F5551">
        <v>5</v>
      </c>
      <c r="G5551" t="e">
        <v>#N/A</v>
      </c>
      <c r="H5551" t="e">
        <v>#N/A</v>
      </c>
      <c r="I5551" t="e">
        <v>#N/A</v>
      </c>
      <c r="J5551">
        <v>5</v>
      </c>
      <c r="K5551" t="s">
        <v>13</v>
      </c>
      <c r="L5551">
        <v>5</v>
      </c>
      <c r="M5551" t="b">
        <f>L5551=J5551</f>
        <v>1</v>
      </c>
    </row>
    <row r="5552" spans="1:13" x14ac:dyDescent="0.3">
      <c r="A5552" t="s">
        <v>415</v>
      </c>
      <c r="B5552" t="s">
        <v>41</v>
      </c>
      <c r="C5552" t="s">
        <v>841</v>
      </c>
      <c r="D5552" t="s">
        <v>20</v>
      </c>
      <c r="E5552" t="s">
        <v>915</v>
      </c>
      <c r="F5552">
        <v>5</v>
      </c>
      <c r="G5552" t="e">
        <v>#N/A</v>
      </c>
      <c r="H5552" t="e">
        <v>#N/A</v>
      </c>
      <c r="I5552" t="e">
        <v>#N/A</v>
      </c>
      <c r="J5552">
        <v>5</v>
      </c>
      <c r="K5552" t="s">
        <v>13</v>
      </c>
      <c r="L5552">
        <v>5</v>
      </c>
      <c r="M5552" t="b">
        <f>L5552=J5552</f>
        <v>1</v>
      </c>
    </row>
    <row r="5553" spans="1:13" x14ac:dyDescent="0.3">
      <c r="A5553" t="s">
        <v>416</v>
      </c>
      <c r="B5553" t="s">
        <v>41</v>
      </c>
      <c r="C5553" t="s">
        <v>841</v>
      </c>
      <c r="D5553" t="s">
        <v>20</v>
      </c>
      <c r="E5553" t="s">
        <v>915</v>
      </c>
      <c r="F5553">
        <v>5</v>
      </c>
      <c r="G5553" t="e">
        <v>#N/A</v>
      </c>
      <c r="H5553" t="e">
        <v>#N/A</v>
      </c>
      <c r="I5553" t="e">
        <v>#N/A</v>
      </c>
      <c r="J5553">
        <v>5</v>
      </c>
      <c r="K5553" t="s">
        <v>13</v>
      </c>
      <c r="L5553">
        <v>5</v>
      </c>
      <c r="M5553" t="b">
        <f>L5553=J5553</f>
        <v>1</v>
      </c>
    </row>
    <row r="5554" spans="1:13" x14ac:dyDescent="0.3">
      <c r="A5554" t="s">
        <v>417</v>
      </c>
      <c r="B5554" t="s">
        <v>41</v>
      </c>
      <c r="C5554" t="s">
        <v>841</v>
      </c>
      <c r="D5554" t="s">
        <v>20</v>
      </c>
      <c r="E5554" t="s">
        <v>915</v>
      </c>
      <c r="F5554">
        <v>5</v>
      </c>
      <c r="G5554" t="e">
        <v>#N/A</v>
      </c>
      <c r="H5554" t="e">
        <v>#N/A</v>
      </c>
      <c r="I5554" t="e">
        <v>#N/A</v>
      </c>
      <c r="J5554">
        <v>5</v>
      </c>
      <c r="K5554" t="s">
        <v>13</v>
      </c>
      <c r="L5554">
        <v>5</v>
      </c>
      <c r="M5554" t="b">
        <f>L5554=J5554</f>
        <v>1</v>
      </c>
    </row>
    <row r="5555" spans="1:13" x14ac:dyDescent="0.3">
      <c r="A5555" t="s">
        <v>418</v>
      </c>
      <c r="B5555" t="s">
        <v>41</v>
      </c>
      <c r="C5555" t="s">
        <v>841</v>
      </c>
      <c r="D5555" t="s">
        <v>20</v>
      </c>
      <c r="E5555" t="s">
        <v>915</v>
      </c>
      <c r="F5555">
        <v>5</v>
      </c>
      <c r="G5555" t="e">
        <v>#N/A</v>
      </c>
      <c r="H5555" t="e">
        <v>#N/A</v>
      </c>
      <c r="I5555" t="e">
        <v>#N/A</v>
      </c>
      <c r="J5555">
        <v>5</v>
      </c>
      <c r="K5555" t="s">
        <v>13</v>
      </c>
      <c r="L5555">
        <v>5</v>
      </c>
      <c r="M5555" t="b">
        <f>L5555=J5555</f>
        <v>1</v>
      </c>
    </row>
    <row r="5556" spans="1:13" x14ac:dyDescent="0.3">
      <c r="A5556" t="s">
        <v>419</v>
      </c>
      <c r="B5556" t="s">
        <v>41</v>
      </c>
      <c r="C5556" t="s">
        <v>841</v>
      </c>
      <c r="D5556" t="s">
        <v>20</v>
      </c>
      <c r="E5556" t="s">
        <v>915</v>
      </c>
      <c r="F5556">
        <v>5</v>
      </c>
      <c r="G5556" t="e">
        <v>#N/A</v>
      </c>
      <c r="H5556" t="e">
        <v>#N/A</v>
      </c>
      <c r="I5556" t="e">
        <v>#N/A</v>
      </c>
      <c r="J5556">
        <v>5</v>
      </c>
      <c r="K5556" t="s">
        <v>13</v>
      </c>
      <c r="L5556">
        <v>5</v>
      </c>
      <c r="M5556" t="b">
        <f>L5556=J5556</f>
        <v>1</v>
      </c>
    </row>
    <row r="5557" spans="1:13" x14ac:dyDescent="0.3">
      <c r="A5557" t="s">
        <v>420</v>
      </c>
      <c r="B5557" t="s">
        <v>41</v>
      </c>
      <c r="C5557" t="s">
        <v>864</v>
      </c>
      <c r="D5557" t="s">
        <v>20</v>
      </c>
      <c r="E5557" t="s">
        <v>915</v>
      </c>
      <c r="F5557">
        <v>5</v>
      </c>
      <c r="G5557" t="e">
        <v>#N/A</v>
      </c>
      <c r="H5557" t="e">
        <v>#N/A</v>
      </c>
      <c r="I5557" t="e">
        <v>#N/A</v>
      </c>
      <c r="J5557">
        <v>5</v>
      </c>
      <c r="K5557" t="s">
        <v>13</v>
      </c>
      <c r="L5557">
        <v>5</v>
      </c>
      <c r="M5557" t="b">
        <f>L5557=J5557</f>
        <v>1</v>
      </c>
    </row>
    <row r="5558" spans="1:13" x14ac:dyDescent="0.3">
      <c r="A5558" t="s">
        <v>421</v>
      </c>
      <c r="B5558" t="s">
        <v>41</v>
      </c>
      <c r="C5558" t="s">
        <v>864</v>
      </c>
      <c r="D5558" t="s">
        <v>20</v>
      </c>
      <c r="E5558" t="s">
        <v>915</v>
      </c>
      <c r="F5558">
        <v>5</v>
      </c>
      <c r="G5558" t="e">
        <v>#N/A</v>
      </c>
      <c r="H5558" t="e">
        <v>#N/A</v>
      </c>
      <c r="I5558" t="e">
        <v>#N/A</v>
      </c>
      <c r="J5558">
        <v>5</v>
      </c>
      <c r="K5558" t="s">
        <v>13</v>
      </c>
      <c r="L5558">
        <v>5</v>
      </c>
      <c r="M5558" t="b">
        <f>L5558=J5558</f>
        <v>1</v>
      </c>
    </row>
    <row r="5559" spans="1:13" x14ac:dyDescent="0.3">
      <c r="A5559" t="s">
        <v>422</v>
      </c>
      <c r="B5559" t="s">
        <v>41</v>
      </c>
      <c r="C5559" t="s">
        <v>864</v>
      </c>
      <c r="D5559" t="s">
        <v>20</v>
      </c>
      <c r="E5559" t="s">
        <v>915</v>
      </c>
      <c r="F5559">
        <v>5</v>
      </c>
      <c r="G5559" t="e">
        <v>#N/A</v>
      </c>
      <c r="H5559" t="e">
        <v>#N/A</v>
      </c>
      <c r="I5559" t="e">
        <v>#N/A</v>
      </c>
      <c r="J5559">
        <v>5</v>
      </c>
      <c r="K5559" t="s">
        <v>13</v>
      </c>
      <c r="L5559">
        <v>5</v>
      </c>
      <c r="M5559" t="b">
        <f>L5559=J5559</f>
        <v>1</v>
      </c>
    </row>
    <row r="5560" spans="1:13" x14ac:dyDescent="0.3">
      <c r="A5560" t="s">
        <v>423</v>
      </c>
      <c r="B5560" t="s">
        <v>41</v>
      </c>
      <c r="C5560" t="s">
        <v>864</v>
      </c>
      <c r="D5560" t="s">
        <v>20</v>
      </c>
      <c r="E5560" t="s">
        <v>915</v>
      </c>
      <c r="F5560">
        <v>5</v>
      </c>
      <c r="G5560" t="e">
        <v>#N/A</v>
      </c>
      <c r="H5560" t="e">
        <v>#N/A</v>
      </c>
      <c r="I5560" t="e">
        <v>#N/A</v>
      </c>
      <c r="J5560">
        <v>5</v>
      </c>
      <c r="K5560" t="s">
        <v>13</v>
      </c>
      <c r="L5560">
        <v>5</v>
      </c>
      <c r="M5560" t="b">
        <f>L5560=J5560</f>
        <v>1</v>
      </c>
    </row>
    <row r="5561" spans="1:13" x14ac:dyDescent="0.3">
      <c r="A5561" t="s">
        <v>424</v>
      </c>
      <c r="B5561" t="s">
        <v>41</v>
      </c>
      <c r="C5561" t="s">
        <v>864</v>
      </c>
      <c r="D5561" t="s">
        <v>20</v>
      </c>
      <c r="E5561" t="s">
        <v>915</v>
      </c>
      <c r="F5561">
        <v>5</v>
      </c>
      <c r="G5561" t="e">
        <v>#N/A</v>
      </c>
      <c r="H5561" t="e">
        <v>#N/A</v>
      </c>
      <c r="I5561" t="e">
        <v>#N/A</v>
      </c>
      <c r="J5561">
        <v>5</v>
      </c>
      <c r="K5561" t="s">
        <v>13</v>
      </c>
      <c r="L5561">
        <v>5</v>
      </c>
      <c r="M5561" t="b">
        <f>L5561=J5561</f>
        <v>1</v>
      </c>
    </row>
    <row r="5562" spans="1:13" x14ac:dyDescent="0.3">
      <c r="A5562" t="s">
        <v>425</v>
      </c>
      <c r="B5562" t="s">
        <v>41</v>
      </c>
      <c r="C5562" t="s">
        <v>864</v>
      </c>
      <c r="D5562" t="s">
        <v>20</v>
      </c>
      <c r="E5562" t="s">
        <v>915</v>
      </c>
      <c r="F5562">
        <v>5</v>
      </c>
      <c r="G5562" t="e">
        <v>#N/A</v>
      </c>
      <c r="H5562" t="e">
        <v>#N/A</v>
      </c>
      <c r="I5562" t="e">
        <v>#N/A</v>
      </c>
      <c r="J5562">
        <v>5</v>
      </c>
      <c r="K5562" t="s">
        <v>13</v>
      </c>
      <c r="L5562">
        <v>5</v>
      </c>
      <c r="M5562" t="b">
        <f>L5562=J5562</f>
        <v>1</v>
      </c>
    </row>
    <row r="5563" spans="1:13" x14ac:dyDescent="0.3">
      <c r="A5563" t="s">
        <v>426</v>
      </c>
      <c r="B5563" t="s">
        <v>41</v>
      </c>
      <c r="C5563" t="s">
        <v>865</v>
      </c>
      <c r="D5563" t="s">
        <v>20</v>
      </c>
      <c r="E5563" t="s">
        <v>915</v>
      </c>
      <c r="F5563">
        <v>5</v>
      </c>
      <c r="G5563" t="e">
        <v>#N/A</v>
      </c>
      <c r="H5563" t="e">
        <v>#N/A</v>
      </c>
      <c r="I5563" t="e">
        <v>#N/A</v>
      </c>
      <c r="J5563">
        <v>5</v>
      </c>
      <c r="K5563" t="s">
        <v>13</v>
      </c>
      <c r="L5563">
        <v>5</v>
      </c>
      <c r="M5563" t="b">
        <f>L5563=J5563</f>
        <v>1</v>
      </c>
    </row>
    <row r="5564" spans="1:13" x14ac:dyDescent="0.3">
      <c r="A5564" t="s">
        <v>427</v>
      </c>
      <c r="B5564" t="s">
        <v>41</v>
      </c>
      <c r="C5564" t="s">
        <v>865</v>
      </c>
      <c r="D5564" t="s">
        <v>20</v>
      </c>
      <c r="E5564" t="s">
        <v>915</v>
      </c>
      <c r="F5564">
        <v>5</v>
      </c>
      <c r="G5564" t="e">
        <v>#N/A</v>
      </c>
      <c r="H5564" t="e">
        <v>#N/A</v>
      </c>
      <c r="I5564" t="e">
        <v>#N/A</v>
      </c>
      <c r="J5564">
        <v>5</v>
      </c>
      <c r="K5564" t="s">
        <v>13</v>
      </c>
      <c r="L5564">
        <v>5</v>
      </c>
      <c r="M5564" t="b">
        <f>L5564=J5564</f>
        <v>1</v>
      </c>
    </row>
    <row r="5565" spans="1:13" x14ac:dyDescent="0.3">
      <c r="A5565" t="s">
        <v>428</v>
      </c>
      <c r="B5565" t="s">
        <v>41</v>
      </c>
      <c r="C5565" t="s">
        <v>865</v>
      </c>
      <c r="D5565" t="s">
        <v>20</v>
      </c>
      <c r="E5565" t="s">
        <v>915</v>
      </c>
      <c r="F5565">
        <v>5</v>
      </c>
      <c r="G5565" t="e">
        <v>#N/A</v>
      </c>
      <c r="H5565" t="e">
        <v>#N/A</v>
      </c>
      <c r="I5565" t="e">
        <v>#N/A</v>
      </c>
      <c r="J5565">
        <v>5</v>
      </c>
      <c r="K5565" t="s">
        <v>13</v>
      </c>
      <c r="L5565">
        <v>5</v>
      </c>
      <c r="M5565" t="b">
        <f>L5565=J5565</f>
        <v>1</v>
      </c>
    </row>
    <row r="5566" spans="1:13" x14ac:dyDescent="0.3">
      <c r="A5566" t="s">
        <v>429</v>
      </c>
      <c r="B5566" t="s">
        <v>41</v>
      </c>
      <c r="C5566" t="s">
        <v>865</v>
      </c>
      <c r="D5566" t="s">
        <v>20</v>
      </c>
      <c r="E5566" t="s">
        <v>915</v>
      </c>
      <c r="F5566">
        <v>5</v>
      </c>
      <c r="G5566" t="e">
        <v>#N/A</v>
      </c>
      <c r="H5566" t="e">
        <v>#N/A</v>
      </c>
      <c r="I5566" t="e">
        <v>#N/A</v>
      </c>
      <c r="J5566">
        <v>5</v>
      </c>
      <c r="K5566" t="s">
        <v>13</v>
      </c>
      <c r="L5566">
        <v>5</v>
      </c>
      <c r="M5566" t="b">
        <f>L5566=J5566</f>
        <v>1</v>
      </c>
    </row>
    <row r="5567" spans="1:13" x14ac:dyDescent="0.3">
      <c r="A5567" t="s">
        <v>430</v>
      </c>
      <c r="B5567" t="s">
        <v>41</v>
      </c>
      <c r="C5567" t="s">
        <v>865</v>
      </c>
      <c r="D5567" t="s">
        <v>20</v>
      </c>
      <c r="E5567" t="s">
        <v>915</v>
      </c>
      <c r="F5567">
        <v>5</v>
      </c>
      <c r="G5567" t="e">
        <v>#N/A</v>
      </c>
      <c r="H5567" t="e">
        <v>#N/A</v>
      </c>
      <c r="I5567" t="e">
        <v>#N/A</v>
      </c>
      <c r="J5567">
        <v>5</v>
      </c>
      <c r="K5567" t="s">
        <v>13</v>
      </c>
      <c r="L5567">
        <v>5</v>
      </c>
      <c r="M5567" t="b">
        <f>L5567=J5567</f>
        <v>1</v>
      </c>
    </row>
    <row r="5568" spans="1:13" x14ac:dyDescent="0.3">
      <c r="A5568" t="s">
        <v>431</v>
      </c>
      <c r="B5568" t="s">
        <v>41</v>
      </c>
      <c r="C5568" t="s">
        <v>865</v>
      </c>
      <c r="D5568" t="s">
        <v>20</v>
      </c>
      <c r="E5568" t="s">
        <v>915</v>
      </c>
      <c r="F5568">
        <v>5</v>
      </c>
      <c r="G5568" t="e">
        <v>#N/A</v>
      </c>
      <c r="H5568" t="e">
        <v>#N/A</v>
      </c>
      <c r="I5568" t="e">
        <v>#N/A</v>
      </c>
      <c r="J5568">
        <v>5</v>
      </c>
      <c r="K5568" t="s">
        <v>13</v>
      </c>
      <c r="L5568">
        <v>5</v>
      </c>
      <c r="M5568" t="b">
        <f>L5568=J5568</f>
        <v>1</v>
      </c>
    </row>
    <row r="5569" spans="1:13" x14ac:dyDescent="0.3">
      <c r="A5569" t="s">
        <v>432</v>
      </c>
      <c r="B5569" t="s">
        <v>41</v>
      </c>
      <c r="C5569" t="s">
        <v>866</v>
      </c>
      <c r="D5569" t="s">
        <v>20</v>
      </c>
      <c r="E5569" t="s">
        <v>915</v>
      </c>
      <c r="F5569">
        <v>5</v>
      </c>
      <c r="G5569" t="e">
        <v>#N/A</v>
      </c>
      <c r="H5569" t="e">
        <v>#N/A</v>
      </c>
      <c r="I5569" t="e">
        <v>#N/A</v>
      </c>
      <c r="J5569">
        <v>5</v>
      </c>
      <c r="K5569" t="s">
        <v>13</v>
      </c>
      <c r="L5569">
        <v>5</v>
      </c>
      <c r="M5569" t="b">
        <f>L5569=J5569</f>
        <v>1</v>
      </c>
    </row>
    <row r="5570" spans="1:13" x14ac:dyDescent="0.3">
      <c r="A5570" t="s">
        <v>433</v>
      </c>
      <c r="B5570" t="s">
        <v>41</v>
      </c>
      <c r="C5570" t="s">
        <v>866</v>
      </c>
      <c r="D5570" t="s">
        <v>20</v>
      </c>
      <c r="E5570" t="s">
        <v>915</v>
      </c>
      <c r="F5570">
        <v>5</v>
      </c>
      <c r="G5570" t="e">
        <v>#N/A</v>
      </c>
      <c r="H5570" t="e">
        <v>#N/A</v>
      </c>
      <c r="I5570" t="e">
        <v>#N/A</v>
      </c>
      <c r="J5570">
        <v>5</v>
      </c>
      <c r="K5570" t="s">
        <v>13</v>
      </c>
      <c r="L5570">
        <v>5</v>
      </c>
      <c r="M5570" t="b">
        <f>L5570=J5570</f>
        <v>1</v>
      </c>
    </row>
    <row r="5571" spans="1:13" x14ac:dyDescent="0.3">
      <c r="A5571" t="s">
        <v>434</v>
      </c>
      <c r="B5571" t="s">
        <v>41</v>
      </c>
      <c r="C5571" t="s">
        <v>866</v>
      </c>
      <c r="D5571" t="s">
        <v>20</v>
      </c>
      <c r="E5571" t="s">
        <v>915</v>
      </c>
      <c r="F5571">
        <v>5</v>
      </c>
      <c r="G5571" t="e">
        <v>#N/A</v>
      </c>
      <c r="H5571" t="e">
        <v>#N/A</v>
      </c>
      <c r="I5571" t="e">
        <v>#N/A</v>
      </c>
      <c r="J5571">
        <v>5</v>
      </c>
      <c r="K5571" t="s">
        <v>13</v>
      </c>
      <c r="L5571">
        <v>5</v>
      </c>
      <c r="M5571" t="b">
        <f>L5571=J5571</f>
        <v>1</v>
      </c>
    </row>
    <row r="5572" spans="1:13" x14ac:dyDescent="0.3">
      <c r="A5572" t="s">
        <v>435</v>
      </c>
      <c r="B5572" t="s">
        <v>41</v>
      </c>
      <c r="C5572" t="s">
        <v>866</v>
      </c>
      <c r="D5572" t="s">
        <v>20</v>
      </c>
      <c r="E5572" t="s">
        <v>915</v>
      </c>
      <c r="F5572">
        <v>5</v>
      </c>
      <c r="G5572" t="e">
        <v>#N/A</v>
      </c>
      <c r="H5572" t="e">
        <v>#N/A</v>
      </c>
      <c r="I5572" t="e">
        <v>#N/A</v>
      </c>
      <c r="J5572">
        <v>5</v>
      </c>
      <c r="K5572" t="s">
        <v>13</v>
      </c>
      <c r="L5572">
        <v>5</v>
      </c>
      <c r="M5572" t="b">
        <f>L5572=J5572</f>
        <v>1</v>
      </c>
    </row>
    <row r="5573" spans="1:13" x14ac:dyDescent="0.3">
      <c r="A5573" t="s">
        <v>436</v>
      </c>
      <c r="B5573" t="s">
        <v>41</v>
      </c>
      <c r="C5573" t="s">
        <v>867</v>
      </c>
      <c r="D5573" t="s">
        <v>20</v>
      </c>
      <c r="E5573" t="s">
        <v>915</v>
      </c>
      <c r="F5573">
        <v>5</v>
      </c>
      <c r="G5573" t="e">
        <v>#N/A</v>
      </c>
      <c r="H5573" t="e">
        <v>#N/A</v>
      </c>
      <c r="I5573" t="e">
        <v>#N/A</v>
      </c>
      <c r="J5573">
        <v>5</v>
      </c>
      <c r="K5573" t="s">
        <v>13</v>
      </c>
      <c r="L5573">
        <v>5</v>
      </c>
      <c r="M5573" t="b">
        <f>L5573=J5573</f>
        <v>1</v>
      </c>
    </row>
    <row r="5574" spans="1:13" x14ac:dyDescent="0.3">
      <c r="A5574" t="s">
        <v>437</v>
      </c>
      <c r="B5574" t="s">
        <v>41</v>
      </c>
      <c r="C5574" t="s">
        <v>867</v>
      </c>
      <c r="D5574" t="s">
        <v>20</v>
      </c>
      <c r="E5574" t="s">
        <v>915</v>
      </c>
      <c r="F5574">
        <v>5</v>
      </c>
      <c r="G5574" t="e">
        <v>#N/A</v>
      </c>
      <c r="H5574" t="e">
        <v>#N/A</v>
      </c>
      <c r="I5574" t="e">
        <v>#N/A</v>
      </c>
      <c r="J5574">
        <v>5</v>
      </c>
      <c r="K5574" t="s">
        <v>13</v>
      </c>
      <c r="L5574">
        <v>5</v>
      </c>
      <c r="M5574" t="b">
        <f>L5574=J5574</f>
        <v>1</v>
      </c>
    </row>
    <row r="5575" spans="1:13" x14ac:dyDescent="0.3">
      <c r="A5575" t="s">
        <v>438</v>
      </c>
      <c r="B5575" t="s">
        <v>41</v>
      </c>
      <c r="C5575" t="s">
        <v>867</v>
      </c>
      <c r="D5575" t="s">
        <v>20</v>
      </c>
      <c r="E5575" t="s">
        <v>915</v>
      </c>
      <c r="F5575">
        <v>5</v>
      </c>
      <c r="G5575" t="e">
        <v>#N/A</v>
      </c>
      <c r="H5575" t="e">
        <v>#N/A</v>
      </c>
      <c r="I5575" t="e">
        <v>#N/A</v>
      </c>
      <c r="J5575">
        <v>3</v>
      </c>
      <c r="K5575" t="s">
        <v>781</v>
      </c>
      <c r="L5575">
        <v>3</v>
      </c>
      <c r="M5575" t="b">
        <f>L5575=J5575</f>
        <v>1</v>
      </c>
    </row>
    <row r="5576" spans="1:13" x14ac:dyDescent="0.3">
      <c r="A5576" t="s">
        <v>439</v>
      </c>
      <c r="B5576" t="s">
        <v>41</v>
      </c>
      <c r="C5576" t="s">
        <v>867</v>
      </c>
      <c r="D5576" t="s">
        <v>20</v>
      </c>
      <c r="E5576" t="s">
        <v>915</v>
      </c>
      <c r="F5576">
        <v>5</v>
      </c>
      <c r="G5576" t="e">
        <v>#N/A</v>
      </c>
      <c r="H5576" t="e">
        <v>#N/A</v>
      </c>
      <c r="I5576" t="e">
        <v>#N/A</v>
      </c>
      <c r="J5576">
        <v>5</v>
      </c>
      <c r="K5576" t="s">
        <v>13</v>
      </c>
      <c r="L5576">
        <v>5</v>
      </c>
      <c r="M5576" t="b">
        <f>L5576=J5576</f>
        <v>1</v>
      </c>
    </row>
    <row r="5577" spans="1:13" x14ac:dyDescent="0.3">
      <c r="A5577" t="s">
        <v>440</v>
      </c>
      <c r="B5577" t="s">
        <v>41</v>
      </c>
      <c r="C5577" t="s">
        <v>867</v>
      </c>
      <c r="D5577" t="s">
        <v>20</v>
      </c>
      <c r="E5577" t="s">
        <v>915</v>
      </c>
      <c r="F5577">
        <v>5</v>
      </c>
      <c r="G5577" t="e">
        <v>#N/A</v>
      </c>
      <c r="H5577" t="e">
        <v>#N/A</v>
      </c>
      <c r="I5577" t="e">
        <v>#N/A</v>
      </c>
      <c r="J5577">
        <v>5</v>
      </c>
      <c r="K5577" t="s">
        <v>13</v>
      </c>
      <c r="L5577">
        <v>5</v>
      </c>
      <c r="M5577" t="b">
        <f>L5577=J5577</f>
        <v>1</v>
      </c>
    </row>
    <row r="5578" spans="1:13" x14ac:dyDescent="0.3">
      <c r="A5578" t="s">
        <v>441</v>
      </c>
      <c r="B5578" t="s">
        <v>41</v>
      </c>
      <c r="C5578" t="s">
        <v>867</v>
      </c>
      <c r="D5578" t="s">
        <v>20</v>
      </c>
      <c r="E5578" t="s">
        <v>915</v>
      </c>
      <c r="F5578">
        <v>5</v>
      </c>
      <c r="G5578" t="e">
        <v>#N/A</v>
      </c>
      <c r="H5578" t="e">
        <v>#N/A</v>
      </c>
      <c r="I5578" t="e">
        <v>#N/A</v>
      </c>
      <c r="J5578">
        <v>5</v>
      </c>
      <c r="K5578" t="s">
        <v>13</v>
      </c>
      <c r="L5578">
        <v>5</v>
      </c>
      <c r="M5578" t="b">
        <f>L5578=J5578</f>
        <v>1</v>
      </c>
    </row>
    <row r="5579" spans="1:13" x14ac:dyDescent="0.3">
      <c r="A5579" t="s">
        <v>442</v>
      </c>
      <c r="B5579" t="s">
        <v>41</v>
      </c>
      <c r="C5579" t="s">
        <v>867</v>
      </c>
      <c r="D5579" t="s">
        <v>20</v>
      </c>
      <c r="E5579" t="s">
        <v>915</v>
      </c>
      <c r="F5579">
        <v>5</v>
      </c>
      <c r="G5579" t="e">
        <v>#N/A</v>
      </c>
      <c r="H5579" t="e">
        <v>#N/A</v>
      </c>
      <c r="I5579" t="e">
        <v>#N/A</v>
      </c>
      <c r="J5579">
        <v>5</v>
      </c>
      <c r="K5579" t="s">
        <v>13</v>
      </c>
      <c r="L5579">
        <v>5</v>
      </c>
      <c r="M5579" t="b">
        <f>L5579=J5579</f>
        <v>1</v>
      </c>
    </row>
    <row r="5580" spans="1:13" x14ac:dyDescent="0.3">
      <c r="A5580" t="s">
        <v>443</v>
      </c>
      <c r="B5580" t="s">
        <v>41</v>
      </c>
      <c r="C5580" t="s">
        <v>867</v>
      </c>
      <c r="D5580" t="s">
        <v>20</v>
      </c>
      <c r="E5580" t="s">
        <v>915</v>
      </c>
      <c r="F5580">
        <v>5</v>
      </c>
      <c r="G5580" t="e">
        <v>#N/A</v>
      </c>
      <c r="H5580" t="e">
        <v>#N/A</v>
      </c>
      <c r="I5580" t="e">
        <v>#N/A</v>
      </c>
      <c r="J5580">
        <v>5</v>
      </c>
      <c r="K5580" t="s">
        <v>13</v>
      </c>
      <c r="L5580">
        <v>5</v>
      </c>
      <c r="M5580" t="b">
        <f>L5580=J5580</f>
        <v>1</v>
      </c>
    </row>
    <row r="5581" spans="1:13" x14ac:dyDescent="0.3">
      <c r="A5581" t="s">
        <v>444</v>
      </c>
      <c r="B5581" t="s">
        <v>41</v>
      </c>
      <c r="C5581" t="s">
        <v>867</v>
      </c>
      <c r="D5581" t="s">
        <v>20</v>
      </c>
      <c r="E5581" t="s">
        <v>915</v>
      </c>
      <c r="F5581">
        <v>5</v>
      </c>
      <c r="G5581" t="e">
        <v>#N/A</v>
      </c>
      <c r="H5581" t="e">
        <v>#N/A</v>
      </c>
      <c r="I5581" t="e">
        <v>#N/A</v>
      </c>
      <c r="J5581">
        <v>5</v>
      </c>
      <c r="K5581" t="s">
        <v>13</v>
      </c>
      <c r="L5581">
        <v>5</v>
      </c>
      <c r="M5581" t="b">
        <f>L5581=J5581</f>
        <v>1</v>
      </c>
    </row>
    <row r="5582" spans="1:13" x14ac:dyDescent="0.3">
      <c r="A5582" t="s">
        <v>445</v>
      </c>
      <c r="B5582" t="s">
        <v>41</v>
      </c>
      <c r="C5582" t="s">
        <v>868</v>
      </c>
      <c r="D5582" t="s">
        <v>20</v>
      </c>
      <c r="E5582" t="s">
        <v>915</v>
      </c>
      <c r="F5582">
        <v>5</v>
      </c>
      <c r="G5582" t="e">
        <v>#N/A</v>
      </c>
      <c r="H5582" t="e">
        <v>#N/A</v>
      </c>
      <c r="I5582" t="e">
        <v>#N/A</v>
      </c>
      <c r="J5582">
        <v>5</v>
      </c>
      <c r="K5582" t="s">
        <v>13</v>
      </c>
      <c r="L5582">
        <v>5</v>
      </c>
      <c r="M5582" t="b">
        <f>L5582=J5582</f>
        <v>1</v>
      </c>
    </row>
    <row r="5583" spans="1:13" x14ac:dyDescent="0.3">
      <c r="A5583" t="s">
        <v>446</v>
      </c>
      <c r="B5583" t="s">
        <v>41</v>
      </c>
      <c r="C5583" t="s">
        <v>868</v>
      </c>
      <c r="D5583" t="s">
        <v>20</v>
      </c>
      <c r="E5583" t="s">
        <v>915</v>
      </c>
      <c r="F5583">
        <v>5</v>
      </c>
      <c r="G5583" t="e">
        <v>#N/A</v>
      </c>
      <c r="H5583" t="e">
        <v>#N/A</v>
      </c>
      <c r="I5583" t="e">
        <v>#N/A</v>
      </c>
      <c r="J5583">
        <v>5</v>
      </c>
      <c r="K5583" t="s">
        <v>13</v>
      </c>
      <c r="L5583">
        <v>5</v>
      </c>
      <c r="M5583" t="b">
        <f>L5583=J5583</f>
        <v>1</v>
      </c>
    </row>
    <row r="5584" spans="1:13" x14ac:dyDescent="0.3">
      <c r="A5584" t="s">
        <v>447</v>
      </c>
      <c r="B5584" t="s">
        <v>41</v>
      </c>
      <c r="C5584" t="s">
        <v>868</v>
      </c>
      <c r="D5584" t="s">
        <v>20</v>
      </c>
      <c r="E5584" t="s">
        <v>915</v>
      </c>
      <c r="F5584">
        <v>5</v>
      </c>
      <c r="G5584" t="e">
        <v>#N/A</v>
      </c>
      <c r="H5584" t="e">
        <v>#N/A</v>
      </c>
      <c r="I5584" t="e">
        <v>#N/A</v>
      </c>
      <c r="J5584">
        <v>5</v>
      </c>
      <c r="K5584" t="s">
        <v>13</v>
      </c>
      <c r="L5584">
        <v>5</v>
      </c>
      <c r="M5584" t="b">
        <f>L5584=J5584</f>
        <v>1</v>
      </c>
    </row>
    <row r="5585" spans="1:13" x14ac:dyDescent="0.3">
      <c r="A5585" t="s">
        <v>448</v>
      </c>
      <c r="B5585" t="s">
        <v>41</v>
      </c>
      <c r="C5585" t="s">
        <v>868</v>
      </c>
      <c r="D5585" t="s">
        <v>20</v>
      </c>
      <c r="E5585" t="s">
        <v>915</v>
      </c>
      <c r="F5585">
        <v>5</v>
      </c>
      <c r="G5585" t="e">
        <v>#N/A</v>
      </c>
      <c r="H5585" t="e">
        <v>#N/A</v>
      </c>
      <c r="I5585" t="e">
        <v>#N/A</v>
      </c>
      <c r="J5585">
        <v>5</v>
      </c>
      <c r="K5585" t="s">
        <v>13</v>
      </c>
      <c r="L5585">
        <v>5</v>
      </c>
      <c r="M5585" t="b">
        <f>L5585=J5585</f>
        <v>1</v>
      </c>
    </row>
    <row r="5586" spans="1:13" x14ac:dyDescent="0.3">
      <c r="A5586" t="s">
        <v>449</v>
      </c>
      <c r="B5586" t="s">
        <v>38</v>
      </c>
      <c r="C5586" t="s">
        <v>837</v>
      </c>
      <c r="D5586" t="s">
        <v>20</v>
      </c>
      <c r="E5586" t="s">
        <v>915</v>
      </c>
      <c r="F5586">
        <v>5</v>
      </c>
      <c r="G5586" t="e">
        <v>#N/A</v>
      </c>
      <c r="H5586" t="e">
        <v>#N/A</v>
      </c>
      <c r="I5586" t="e">
        <v>#N/A</v>
      </c>
      <c r="J5586">
        <v>5</v>
      </c>
      <c r="K5586" t="s">
        <v>13</v>
      </c>
      <c r="L5586">
        <v>5</v>
      </c>
      <c r="M5586" t="b">
        <f>L5586=J5586</f>
        <v>1</v>
      </c>
    </row>
    <row r="5587" spans="1:13" x14ac:dyDescent="0.3">
      <c r="A5587" t="s">
        <v>450</v>
      </c>
      <c r="B5587" t="s">
        <v>38</v>
      </c>
      <c r="C5587" t="s">
        <v>847</v>
      </c>
      <c r="D5587" t="s">
        <v>20</v>
      </c>
      <c r="E5587" t="s">
        <v>915</v>
      </c>
      <c r="F5587">
        <v>5</v>
      </c>
      <c r="G5587" t="e">
        <v>#N/A</v>
      </c>
      <c r="H5587" t="e">
        <v>#N/A</v>
      </c>
      <c r="I5587" t="e">
        <v>#N/A</v>
      </c>
      <c r="J5587">
        <v>5</v>
      </c>
      <c r="K5587" t="s">
        <v>13</v>
      </c>
      <c r="L5587">
        <v>5</v>
      </c>
      <c r="M5587" t="b">
        <f>L5587=J5587</f>
        <v>1</v>
      </c>
    </row>
    <row r="5588" spans="1:13" x14ac:dyDescent="0.3">
      <c r="A5588" t="s">
        <v>451</v>
      </c>
      <c r="B5588" t="s">
        <v>38</v>
      </c>
      <c r="C5588" t="s">
        <v>812</v>
      </c>
      <c r="D5588" t="s">
        <v>20</v>
      </c>
      <c r="E5588" t="s">
        <v>915</v>
      </c>
      <c r="F5588">
        <v>5</v>
      </c>
      <c r="G5588" t="e">
        <v>#N/A</v>
      </c>
      <c r="H5588" t="e">
        <v>#N/A</v>
      </c>
      <c r="I5588" t="e">
        <v>#N/A</v>
      </c>
      <c r="J5588">
        <v>5</v>
      </c>
      <c r="K5588" t="s">
        <v>13</v>
      </c>
      <c r="L5588">
        <v>5</v>
      </c>
      <c r="M5588" t="b">
        <f>L5588=J5588</f>
        <v>1</v>
      </c>
    </row>
    <row r="5589" spans="1:13" x14ac:dyDescent="0.3">
      <c r="A5589" t="s">
        <v>452</v>
      </c>
      <c r="B5589" t="s">
        <v>38</v>
      </c>
      <c r="C5589" t="s">
        <v>812</v>
      </c>
      <c r="D5589" t="s">
        <v>20</v>
      </c>
      <c r="E5589" t="s">
        <v>915</v>
      </c>
      <c r="F5589">
        <v>5</v>
      </c>
      <c r="G5589" t="e">
        <v>#N/A</v>
      </c>
      <c r="H5589" t="e">
        <v>#N/A</v>
      </c>
      <c r="I5589" t="e">
        <v>#N/A</v>
      </c>
      <c r="J5589">
        <v>5</v>
      </c>
      <c r="K5589" t="s">
        <v>13</v>
      </c>
      <c r="L5589">
        <v>5</v>
      </c>
      <c r="M5589" t="b">
        <f>L5589=J5589</f>
        <v>1</v>
      </c>
    </row>
    <row r="5590" spans="1:13" x14ac:dyDescent="0.3">
      <c r="A5590" t="s">
        <v>453</v>
      </c>
      <c r="B5590" t="s">
        <v>38</v>
      </c>
      <c r="C5590" t="s">
        <v>818</v>
      </c>
      <c r="D5590" t="s">
        <v>20</v>
      </c>
      <c r="E5590" t="s">
        <v>915</v>
      </c>
      <c r="F5590">
        <v>5</v>
      </c>
      <c r="G5590" t="e">
        <v>#N/A</v>
      </c>
      <c r="H5590" t="e">
        <v>#N/A</v>
      </c>
      <c r="I5590" t="e">
        <v>#N/A</v>
      </c>
      <c r="J5590">
        <v>5</v>
      </c>
      <c r="K5590" t="s">
        <v>13</v>
      </c>
      <c r="L5590">
        <v>5</v>
      </c>
      <c r="M5590" t="b">
        <f>L5590=J5590</f>
        <v>1</v>
      </c>
    </row>
    <row r="5591" spans="1:13" x14ac:dyDescent="0.3">
      <c r="A5591" t="s">
        <v>454</v>
      </c>
      <c r="B5591" t="s">
        <v>38</v>
      </c>
      <c r="C5591" t="s">
        <v>818</v>
      </c>
      <c r="D5591" t="s">
        <v>20</v>
      </c>
      <c r="E5591" t="s">
        <v>915</v>
      </c>
      <c r="F5591">
        <v>5</v>
      </c>
      <c r="G5591" t="e">
        <v>#N/A</v>
      </c>
      <c r="H5591" t="e">
        <v>#N/A</v>
      </c>
      <c r="I5591" t="e">
        <v>#N/A</v>
      </c>
      <c r="J5591">
        <v>5</v>
      </c>
      <c r="K5591" t="s">
        <v>13</v>
      </c>
      <c r="L5591">
        <v>5</v>
      </c>
      <c r="M5591" t="b">
        <f>L5591=J5591</f>
        <v>1</v>
      </c>
    </row>
    <row r="5592" spans="1:13" x14ac:dyDescent="0.3">
      <c r="A5592" t="s">
        <v>455</v>
      </c>
      <c r="B5592" t="s">
        <v>38</v>
      </c>
      <c r="C5592" t="s">
        <v>806</v>
      </c>
      <c r="D5592" t="s">
        <v>20</v>
      </c>
      <c r="E5592" t="s">
        <v>915</v>
      </c>
      <c r="F5592">
        <v>5</v>
      </c>
      <c r="G5592" t="e">
        <v>#N/A</v>
      </c>
      <c r="H5592" t="e">
        <v>#N/A</v>
      </c>
      <c r="I5592" t="e">
        <v>#N/A</v>
      </c>
      <c r="J5592">
        <v>5</v>
      </c>
      <c r="K5592" t="s">
        <v>13</v>
      </c>
      <c r="L5592">
        <v>5</v>
      </c>
      <c r="M5592" t="b">
        <f>L5592=J5592</f>
        <v>1</v>
      </c>
    </row>
    <row r="5593" spans="1:13" x14ac:dyDescent="0.3">
      <c r="A5593" t="s">
        <v>456</v>
      </c>
      <c r="B5593" t="s">
        <v>38</v>
      </c>
      <c r="C5593" t="s">
        <v>806</v>
      </c>
      <c r="D5593" t="s">
        <v>20</v>
      </c>
      <c r="E5593" t="s">
        <v>915</v>
      </c>
      <c r="F5593">
        <v>5</v>
      </c>
      <c r="G5593" t="e">
        <v>#N/A</v>
      </c>
      <c r="H5593" t="e">
        <v>#N/A</v>
      </c>
      <c r="I5593" t="e">
        <v>#N/A</v>
      </c>
      <c r="J5593">
        <v>5</v>
      </c>
      <c r="K5593" t="s">
        <v>13</v>
      </c>
      <c r="L5593">
        <v>5</v>
      </c>
      <c r="M5593" t="b">
        <f>L5593=J5593</f>
        <v>1</v>
      </c>
    </row>
    <row r="5594" spans="1:13" x14ac:dyDescent="0.3">
      <c r="A5594" t="s">
        <v>457</v>
      </c>
      <c r="B5594" t="s">
        <v>38</v>
      </c>
      <c r="C5594" t="s">
        <v>806</v>
      </c>
      <c r="D5594" t="s">
        <v>20</v>
      </c>
      <c r="E5594" t="s">
        <v>915</v>
      </c>
      <c r="F5594">
        <v>5</v>
      </c>
      <c r="G5594" t="e">
        <v>#N/A</v>
      </c>
      <c r="H5594" t="e">
        <v>#N/A</v>
      </c>
      <c r="I5594" t="e">
        <v>#N/A</v>
      </c>
      <c r="J5594">
        <v>5</v>
      </c>
      <c r="K5594" t="s">
        <v>13</v>
      </c>
      <c r="L5594">
        <v>5</v>
      </c>
      <c r="M5594" t="b">
        <f>L5594=J5594</f>
        <v>1</v>
      </c>
    </row>
    <row r="5595" spans="1:13" x14ac:dyDescent="0.3">
      <c r="A5595" t="s">
        <v>458</v>
      </c>
      <c r="B5595" t="s">
        <v>38</v>
      </c>
      <c r="C5595" t="s">
        <v>806</v>
      </c>
      <c r="D5595" t="s">
        <v>20</v>
      </c>
      <c r="E5595" t="s">
        <v>915</v>
      </c>
      <c r="F5595">
        <v>5</v>
      </c>
      <c r="G5595" t="e">
        <v>#N/A</v>
      </c>
      <c r="H5595" t="e">
        <v>#N/A</v>
      </c>
      <c r="I5595" t="e">
        <v>#N/A</v>
      </c>
      <c r="J5595">
        <v>5</v>
      </c>
      <c r="K5595" t="s">
        <v>13</v>
      </c>
      <c r="L5595">
        <v>5</v>
      </c>
      <c r="M5595" t="b">
        <f>L5595=J5595</f>
        <v>1</v>
      </c>
    </row>
    <row r="5596" spans="1:13" x14ac:dyDescent="0.3">
      <c r="A5596" t="s">
        <v>459</v>
      </c>
      <c r="B5596" t="s">
        <v>38</v>
      </c>
      <c r="C5596" t="s">
        <v>806</v>
      </c>
      <c r="D5596" t="s">
        <v>20</v>
      </c>
      <c r="E5596" t="s">
        <v>915</v>
      </c>
      <c r="F5596">
        <v>5</v>
      </c>
      <c r="G5596" t="e">
        <v>#N/A</v>
      </c>
      <c r="H5596" t="e">
        <v>#N/A</v>
      </c>
      <c r="I5596" t="e">
        <v>#N/A</v>
      </c>
      <c r="J5596">
        <v>5</v>
      </c>
      <c r="K5596" t="s">
        <v>13</v>
      </c>
      <c r="L5596">
        <v>5</v>
      </c>
      <c r="M5596" t="b">
        <f>L5596=J5596</f>
        <v>1</v>
      </c>
    </row>
    <row r="5597" spans="1:13" x14ac:dyDescent="0.3">
      <c r="A5597" t="s">
        <v>460</v>
      </c>
      <c r="B5597" t="s">
        <v>38</v>
      </c>
      <c r="C5597" t="s">
        <v>806</v>
      </c>
      <c r="D5597" t="s">
        <v>20</v>
      </c>
      <c r="E5597" t="s">
        <v>915</v>
      </c>
      <c r="F5597">
        <v>5</v>
      </c>
      <c r="G5597" t="e">
        <v>#N/A</v>
      </c>
      <c r="H5597" t="e">
        <v>#N/A</v>
      </c>
      <c r="I5597" t="e">
        <v>#N/A</v>
      </c>
      <c r="J5597">
        <v>5</v>
      </c>
      <c r="K5597" t="s">
        <v>13</v>
      </c>
      <c r="L5597">
        <v>5</v>
      </c>
      <c r="M5597" t="b">
        <f>L5597=J5597</f>
        <v>1</v>
      </c>
    </row>
    <row r="5598" spans="1:13" x14ac:dyDescent="0.3">
      <c r="A5598" t="s">
        <v>461</v>
      </c>
      <c r="B5598" t="s">
        <v>38</v>
      </c>
      <c r="C5598" t="s">
        <v>806</v>
      </c>
      <c r="D5598" t="s">
        <v>20</v>
      </c>
      <c r="E5598" t="s">
        <v>915</v>
      </c>
      <c r="F5598">
        <v>5</v>
      </c>
      <c r="G5598" t="e">
        <v>#N/A</v>
      </c>
      <c r="H5598" t="e">
        <v>#N/A</v>
      </c>
      <c r="I5598" t="e">
        <v>#N/A</v>
      </c>
      <c r="J5598">
        <v>5</v>
      </c>
      <c r="K5598" t="s">
        <v>13</v>
      </c>
      <c r="L5598">
        <v>5</v>
      </c>
      <c r="M5598" t="b">
        <f>L5598=J5598</f>
        <v>1</v>
      </c>
    </row>
    <row r="5599" spans="1:13" x14ac:dyDescent="0.3">
      <c r="A5599" t="s">
        <v>462</v>
      </c>
      <c r="B5599" t="s">
        <v>38</v>
      </c>
      <c r="C5599" t="s">
        <v>869</v>
      </c>
      <c r="D5599" t="s">
        <v>20</v>
      </c>
      <c r="E5599" t="s">
        <v>915</v>
      </c>
      <c r="F5599">
        <v>5</v>
      </c>
      <c r="G5599" t="e">
        <v>#N/A</v>
      </c>
      <c r="H5599" t="e">
        <v>#N/A</v>
      </c>
      <c r="I5599" t="e">
        <v>#N/A</v>
      </c>
      <c r="J5599">
        <v>5</v>
      </c>
      <c r="K5599" t="s">
        <v>13</v>
      </c>
      <c r="L5599">
        <v>5</v>
      </c>
      <c r="M5599" t="b">
        <f>L5599=J5599</f>
        <v>1</v>
      </c>
    </row>
    <row r="5600" spans="1:13" x14ac:dyDescent="0.3">
      <c r="A5600" t="s">
        <v>463</v>
      </c>
      <c r="B5600" t="s">
        <v>38</v>
      </c>
      <c r="C5600" t="s">
        <v>869</v>
      </c>
      <c r="D5600" t="s">
        <v>20</v>
      </c>
      <c r="E5600" t="s">
        <v>915</v>
      </c>
      <c r="F5600">
        <v>5</v>
      </c>
      <c r="G5600" t="e">
        <v>#N/A</v>
      </c>
      <c r="H5600" t="e">
        <v>#N/A</v>
      </c>
      <c r="I5600" t="e">
        <v>#N/A</v>
      </c>
      <c r="J5600">
        <v>5</v>
      </c>
      <c r="K5600" t="s">
        <v>13</v>
      </c>
      <c r="L5600">
        <v>5</v>
      </c>
      <c r="M5600" t="b">
        <f>L5600=J5600</f>
        <v>1</v>
      </c>
    </row>
    <row r="5601" spans="1:13" x14ac:dyDescent="0.3">
      <c r="A5601" t="s">
        <v>464</v>
      </c>
      <c r="B5601" t="s">
        <v>38</v>
      </c>
      <c r="C5601" t="s">
        <v>869</v>
      </c>
      <c r="D5601" t="s">
        <v>20</v>
      </c>
      <c r="E5601" t="s">
        <v>915</v>
      </c>
      <c r="F5601">
        <v>5</v>
      </c>
      <c r="G5601" t="e">
        <v>#N/A</v>
      </c>
      <c r="H5601" t="e">
        <v>#N/A</v>
      </c>
      <c r="I5601" t="e">
        <v>#N/A</v>
      </c>
      <c r="J5601">
        <v>5</v>
      </c>
      <c r="K5601" t="s">
        <v>13</v>
      </c>
      <c r="L5601">
        <v>5</v>
      </c>
      <c r="M5601" t="b">
        <f>L5601=J5601</f>
        <v>1</v>
      </c>
    </row>
    <row r="5602" spans="1:13" x14ac:dyDescent="0.3">
      <c r="A5602" t="s">
        <v>465</v>
      </c>
      <c r="B5602" t="s">
        <v>41</v>
      </c>
      <c r="C5602" t="s">
        <v>860</v>
      </c>
      <c r="D5602" t="s">
        <v>20</v>
      </c>
      <c r="E5602" t="s">
        <v>915</v>
      </c>
      <c r="F5602">
        <v>5</v>
      </c>
      <c r="G5602" t="e">
        <v>#N/A</v>
      </c>
      <c r="H5602" t="e">
        <v>#N/A</v>
      </c>
      <c r="I5602" t="e">
        <v>#N/A</v>
      </c>
      <c r="J5602">
        <v>5</v>
      </c>
      <c r="K5602" t="s">
        <v>13</v>
      </c>
      <c r="L5602">
        <v>5</v>
      </c>
      <c r="M5602" t="b">
        <f>L5602=J5602</f>
        <v>1</v>
      </c>
    </row>
    <row r="5603" spans="1:13" x14ac:dyDescent="0.3">
      <c r="A5603" t="s">
        <v>466</v>
      </c>
      <c r="B5603" t="s">
        <v>87</v>
      </c>
      <c r="C5603" t="s">
        <v>870</v>
      </c>
      <c r="D5603" t="s">
        <v>20</v>
      </c>
      <c r="E5603" t="s">
        <v>915</v>
      </c>
      <c r="F5603">
        <v>5</v>
      </c>
      <c r="G5603" t="e">
        <v>#N/A</v>
      </c>
      <c r="H5603" t="e">
        <v>#N/A</v>
      </c>
      <c r="I5603" t="e">
        <v>#N/A</v>
      </c>
      <c r="J5603">
        <v>5</v>
      </c>
      <c r="K5603" t="s">
        <v>13</v>
      </c>
      <c r="L5603">
        <v>5</v>
      </c>
      <c r="M5603" t="b">
        <f>L5603=J5603</f>
        <v>1</v>
      </c>
    </row>
    <row r="5604" spans="1:13" x14ac:dyDescent="0.3">
      <c r="A5604" t="s">
        <v>467</v>
      </c>
      <c r="B5604" t="s">
        <v>87</v>
      </c>
      <c r="C5604" t="s">
        <v>870</v>
      </c>
      <c r="D5604" t="s">
        <v>20</v>
      </c>
      <c r="E5604" t="s">
        <v>915</v>
      </c>
      <c r="F5604">
        <v>5</v>
      </c>
      <c r="G5604" t="e">
        <v>#N/A</v>
      </c>
      <c r="H5604" t="e">
        <v>#N/A</v>
      </c>
      <c r="I5604" t="e">
        <v>#N/A</v>
      </c>
      <c r="J5604">
        <v>5</v>
      </c>
      <c r="K5604" t="s">
        <v>13</v>
      </c>
      <c r="L5604">
        <v>5</v>
      </c>
      <c r="M5604" t="b">
        <f>L5604=J5604</f>
        <v>1</v>
      </c>
    </row>
    <row r="5605" spans="1:13" x14ac:dyDescent="0.3">
      <c r="A5605" t="s">
        <v>468</v>
      </c>
      <c r="B5605" t="s">
        <v>38</v>
      </c>
      <c r="C5605" t="s">
        <v>871</v>
      </c>
      <c r="D5605" t="s">
        <v>20</v>
      </c>
      <c r="E5605" t="s">
        <v>915</v>
      </c>
      <c r="F5605">
        <v>5</v>
      </c>
      <c r="G5605" t="e">
        <v>#N/A</v>
      </c>
      <c r="H5605" t="e">
        <v>#N/A</v>
      </c>
      <c r="I5605" t="e">
        <v>#N/A</v>
      </c>
      <c r="J5605">
        <v>5</v>
      </c>
      <c r="K5605" t="s">
        <v>13</v>
      </c>
      <c r="L5605">
        <v>5</v>
      </c>
      <c r="M5605" t="b">
        <f>L5605=J5605</f>
        <v>1</v>
      </c>
    </row>
    <row r="5606" spans="1:13" x14ac:dyDescent="0.3">
      <c r="A5606" t="s">
        <v>469</v>
      </c>
      <c r="B5606" t="s">
        <v>38</v>
      </c>
      <c r="C5606" t="s">
        <v>871</v>
      </c>
      <c r="D5606" t="s">
        <v>20</v>
      </c>
      <c r="E5606" t="s">
        <v>915</v>
      </c>
      <c r="F5606">
        <v>5</v>
      </c>
      <c r="G5606" t="e">
        <v>#N/A</v>
      </c>
      <c r="H5606" t="e">
        <v>#N/A</v>
      </c>
      <c r="I5606" t="e">
        <v>#N/A</v>
      </c>
      <c r="J5606">
        <v>5</v>
      </c>
      <c r="K5606" t="s">
        <v>13</v>
      </c>
      <c r="L5606">
        <v>5</v>
      </c>
      <c r="M5606" t="b">
        <f>L5606=J5606</f>
        <v>1</v>
      </c>
    </row>
    <row r="5607" spans="1:13" x14ac:dyDescent="0.3">
      <c r="A5607" t="s">
        <v>470</v>
      </c>
      <c r="B5607" t="s">
        <v>38</v>
      </c>
      <c r="C5607" t="s">
        <v>810</v>
      </c>
      <c r="D5607" t="s">
        <v>20</v>
      </c>
      <c r="E5607" t="s">
        <v>915</v>
      </c>
      <c r="F5607">
        <v>5</v>
      </c>
      <c r="G5607" t="e">
        <v>#N/A</v>
      </c>
      <c r="H5607" t="e">
        <v>#N/A</v>
      </c>
      <c r="I5607" t="e">
        <v>#N/A</v>
      </c>
      <c r="J5607">
        <v>5</v>
      </c>
      <c r="K5607" t="s">
        <v>13</v>
      </c>
      <c r="L5607">
        <v>5</v>
      </c>
      <c r="M5607" t="b">
        <f>L5607=J5607</f>
        <v>1</v>
      </c>
    </row>
    <row r="5608" spans="1:13" x14ac:dyDescent="0.3">
      <c r="A5608" t="s">
        <v>471</v>
      </c>
      <c r="B5608" t="s">
        <v>38</v>
      </c>
      <c r="C5608" t="s">
        <v>810</v>
      </c>
      <c r="D5608" t="s">
        <v>20</v>
      </c>
      <c r="E5608" t="s">
        <v>915</v>
      </c>
      <c r="F5608">
        <v>5</v>
      </c>
      <c r="G5608" t="e">
        <v>#N/A</v>
      </c>
      <c r="H5608" t="e">
        <v>#N/A</v>
      </c>
      <c r="I5608" t="e">
        <v>#N/A</v>
      </c>
      <c r="J5608">
        <v>5</v>
      </c>
      <c r="K5608" t="s">
        <v>13</v>
      </c>
      <c r="L5608">
        <v>5</v>
      </c>
      <c r="M5608" t="b">
        <f>L5608=J5608</f>
        <v>1</v>
      </c>
    </row>
    <row r="5609" spans="1:13" x14ac:dyDescent="0.3">
      <c r="A5609" t="s">
        <v>472</v>
      </c>
      <c r="B5609" t="s">
        <v>38</v>
      </c>
      <c r="C5609" t="s">
        <v>810</v>
      </c>
      <c r="D5609" t="s">
        <v>20</v>
      </c>
      <c r="E5609" t="s">
        <v>915</v>
      </c>
      <c r="F5609">
        <v>5</v>
      </c>
      <c r="G5609" t="e">
        <v>#N/A</v>
      </c>
      <c r="H5609" t="e">
        <v>#N/A</v>
      </c>
      <c r="I5609" t="e">
        <v>#N/A</v>
      </c>
      <c r="J5609">
        <v>5</v>
      </c>
      <c r="K5609" t="s">
        <v>13</v>
      </c>
      <c r="L5609">
        <v>5</v>
      </c>
      <c r="M5609" t="b">
        <f>L5609=J5609</f>
        <v>1</v>
      </c>
    </row>
    <row r="5610" spans="1:13" x14ac:dyDescent="0.3">
      <c r="A5610" t="s">
        <v>473</v>
      </c>
      <c r="B5610" t="s">
        <v>38</v>
      </c>
      <c r="C5610" t="s">
        <v>810</v>
      </c>
      <c r="D5610" t="s">
        <v>20</v>
      </c>
      <c r="E5610" t="s">
        <v>915</v>
      </c>
      <c r="F5610">
        <v>5</v>
      </c>
      <c r="G5610" t="e">
        <v>#N/A</v>
      </c>
      <c r="H5610" t="e">
        <v>#N/A</v>
      </c>
      <c r="I5610" t="e">
        <v>#N/A</v>
      </c>
      <c r="J5610">
        <v>5</v>
      </c>
      <c r="K5610" t="s">
        <v>13</v>
      </c>
      <c r="L5610">
        <v>5</v>
      </c>
      <c r="M5610" t="b">
        <f>L5610=J5610</f>
        <v>1</v>
      </c>
    </row>
    <row r="5611" spans="1:13" x14ac:dyDescent="0.3">
      <c r="A5611" t="s">
        <v>474</v>
      </c>
      <c r="B5611" t="s">
        <v>38</v>
      </c>
      <c r="C5611" t="s">
        <v>810</v>
      </c>
      <c r="D5611" t="s">
        <v>20</v>
      </c>
      <c r="E5611" t="s">
        <v>915</v>
      </c>
      <c r="F5611">
        <v>5</v>
      </c>
      <c r="G5611" t="e">
        <v>#N/A</v>
      </c>
      <c r="H5611" t="e">
        <v>#N/A</v>
      </c>
      <c r="I5611" t="e">
        <v>#N/A</v>
      </c>
      <c r="J5611">
        <v>5</v>
      </c>
      <c r="K5611" t="s">
        <v>13</v>
      </c>
      <c r="L5611">
        <v>5</v>
      </c>
      <c r="M5611" t="b">
        <f>L5611=J5611</f>
        <v>1</v>
      </c>
    </row>
    <row r="5612" spans="1:13" x14ac:dyDescent="0.3">
      <c r="A5612" t="s">
        <v>475</v>
      </c>
      <c r="B5612" t="s">
        <v>38</v>
      </c>
      <c r="C5612" t="s">
        <v>810</v>
      </c>
      <c r="D5612" t="s">
        <v>20</v>
      </c>
      <c r="E5612" t="s">
        <v>915</v>
      </c>
      <c r="F5612">
        <v>5</v>
      </c>
      <c r="G5612" t="e">
        <v>#N/A</v>
      </c>
      <c r="H5612" t="e">
        <v>#N/A</v>
      </c>
      <c r="I5612" t="e">
        <v>#N/A</v>
      </c>
      <c r="J5612">
        <v>5</v>
      </c>
      <c r="K5612" t="s">
        <v>13</v>
      </c>
      <c r="L5612">
        <v>5</v>
      </c>
      <c r="M5612" t="b">
        <f>L5612=J5612</f>
        <v>1</v>
      </c>
    </row>
    <row r="5613" spans="1:13" x14ac:dyDescent="0.3">
      <c r="A5613" t="s">
        <v>476</v>
      </c>
      <c r="B5613" t="s">
        <v>38</v>
      </c>
      <c r="C5613" t="s">
        <v>810</v>
      </c>
      <c r="D5613" t="s">
        <v>20</v>
      </c>
      <c r="E5613" t="s">
        <v>915</v>
      </c>
      <c r="F5613">
        <v>5</v>
      </c>
      <c r="G5613" t="e">
        <v>#N/A</v>
      </c>
      <c r="H5613" t="e">
        <v>#N/A</v>
      </c>
      <c r="I5613" t="e">
        <v>#N/A</v>
      </c>
      <c r="J5613">
        <v>5</v>
      </c>
      <c r="K5613" t="s">
        <v>13</v>
      </c>
      <c r="L5613">
        <v>5</v>
      </c>
      <c r="M5613" t="b">
        <f>L5613=J5613</f>
        <v>1</v>
      </c>
    </row>
    <row r="5614" spans="1:13" x14ac:dyDescent="0.3">
      <c r="A5614" t="s">
        <v>477</v>
      </c>
      <c r="B5614" t="s">
        <v>38</v>
      </c>
      <c r="C5614" t="s">
        <v>810</v>
      </c>
      <c r="D5614" t="s">
        <v>20</v>
      </c>
      <c r="E5614" t="s">
        <v>915</v>
      </c>
      <c r="F5614">
        <v>5</v>
      </c>
      <c r="G5614" t="e">
        <v>#N/A</v>
      </c>
      <c r="H5614" t="e">
        <v>#N/A</v>
      </c>
      <c r="I5614" t="e">
        <v>#N/A</v>
      </c>
      <c r="J5614">
        <v>5</v>
      </c>
      <c r="K5614" t="s">
        <v>13</v>
      </c>
      <c r="L5614">
        <v>5</v>
      </c>
      <c r="M5614" t="b">
        <f>L5614=J5614</f>
        <v>1</v>
      </c>
    </row>
    <row r="5615" spans="1:13" x14ac:dyDescent="0.3">
      <c r="A5615" t="s">
        <v>478</v>
      </c>
      <c r="B5615" t="s">
        <v>38</v>
      </c>
      <c r="C5615" t="s">
        <v>810</v>
      </c>
      <c r="D5615" t="s">
        <v>20</v>
      </c>
      <c r="E5615" t="s">
        <v>915</v>
      </c>
      <c r="F5615">
        <v>5</v>
      </c>
      <c r="G5615" t="e">
        <v>#N/A</v>
      </c>
      <c r="H5615" t="e">
        <v>#N/A</v>
      </c>
      <c r="I5615" t="e">
        <v>#N/A</v>
      </c>
      <c r="J5615">
        <v>5</v>
      </c>
      <c r="K5615" t="s">
        <v>13</v>
      </c>
      <c r="L5615">
        <v>5</v>
      </c>
      <c r="M5615" t="b">
        <f>L5615=J5615</f>
        <v>1</v>
      </c>
    </row>
    <row r="5616" spans="1:13" x14ac:dyDescent="0.3">
      <c r="A5616" t="s">
        <v>479</v>
      </c>
      <c r="B5616" t="s">
        <v>38</v>
      </c>
      <c r="C5616" t="s">
        <v>810</v>
      </c>
      <c r="D5616" t="s">
        <v>20</v>
      </c>
      <c r="E5616" t="s">
        <v>915</v>
      </c>
      <c r="F5616">
        <v>5</v>
      </c>
      <c r="G5616" t="e">
        <v>#N/A</v>
      </c>
      <c r="H5616" t="e">
        <v>#N/A</v>
      </c>
      <c r="I5616" t="e">
        <v>#N/A</v>
      </c>
      <c r="J5616">
        <v>5</v>
      </c>
      <c r="K5616" t="s">
        <v>13</v>
      </c>
      <c r="L5616">
        <v>5</v>
      </c>
      <c r="M5616" t="b">
        <f>L5616=J5616</f>
        <v>1</v>
      </c>
    </row>
    <row r="5617" spans="1:13" x14ac:dyDescent="0.3">
      <c r="A5617" t="s">
        <v>480</v>
      </c>
      <c r="B5617" t="s">
        <v>38</v>
      </c>
      <c r="C5617" t="s">
        <v>810</v>
      </c>
      <c r="D5617" t="s">
        <v>20</v>
      </c>
      <c r="E5617" t="s">
        <v>915</v>
      </c>
      <c r="F5617">
        <v>5</v>
      </c>
      <c r="G5617" t="e">
        <v>#N/A</v>
      </c>
      <c r="H5617" t="e">
        <v>#N/A</v>
      </c>
      <c r="I5617" t="e">
        <v>#N/A</v>
      </c>
      <c r="J5617">
        <v>5</v>
      </c>
      <c r="K5617" t="s">
        <v>13</v>
      </c>
      <c r="L5617">
        <v>5</v>
      </c>
      <c r="M5617" t="b">
        <f>L5617=J5617</f>
        <v>1</v>
      </c>
    </row>
    <row r="5618" spans="1:13" x14ac:dyDescent="0.3">
      <c r="A5618" t="s">
        <v>481</v>
      </c>
      <c r="B5618" t="s">
        <v>38</v>
      </c>
      <c r="C5618" t="s">
        <v>810</v>
      </c>
      <c r="D5618" t="s">
        <v>20</v>
      </c>
      <c r="E5618" t="s">
        <v>915</v>
      </c>
      <c r="F5618">
        <v>5</v>
      </c>
      <c r="G5618" t="e">
        <v>#N/A</v>
      </c>
      <c r="H5618" t="e">
        <v>#N/A</v>
      </c>
      <c r="I5618" t="e">
        <v>#N/A</v>
      </c>
      <c r="J5618">
        <v>5</v>
      </c>
      <c r="K5618" t="s">
        <v>13</v>
      </c>
      <c r="L5618">
        <v>5</v>
      </c>
      <c r="M5618" t="b">
        <f>L5618=J5618</f>
        <v>1</v>
      </c>
    </row>
    <row r="5619" spans="1:13" x14ac:dyDescent="0.3">
      <c r="A5619" t="s">
        <v>482</v>
      </c>
      <c r="B5619" t="s">
        <v>38</v>
      </c>
      <c r="C5619" t="s">
        <v>810</v>
      </c>
      <c r="D5619" t="s">
        <v>20</v>
      </c>
      <c r="E5619" t="s">
        <v>915</v>
      </c>
      <c r="F5619">
        <v>5</v>
      </c>
      <c r="G5619" t="e">
        <v>#N/A</v>
      </c>
      <c r="H5619" t="e">
        <v>#N/A</v>
      </c>
      <c r="I5619" t="e">
        <v>#N/A</v>
      </c>
      <c r="J5619">
        <v>5</v>
      </c>
      <c r="K5619" t="s">
        <v>13</v>
      </c>
      <c r="L5619">
        <v>5</v>
      </c>
      <c r="M5619" t="b">
        <f>L5619=J5619</f>
        <v>1</v>
      </c>
    </row>
    <row r="5620" spans="1:13" x14ac:dyDescent="0.3">
      <c r="A5620" t="s">
        <v>483</v>
      </c>
      <c r="B5620" t="s">
        <v>38</v>
      </c>
      <c r="C5620" t="s">
        <v>810</v>
      </c>
      <c r="D5620" t="s">
        <v>20</v>
      </c>
      <c r="E5620" t="s">
        <v>915</v>
      </c>
      <c r="F5620">
        <v>5</v>
      </c>
      <c r="G5620" t="e">
        <v>#N/A</v>
      </c>
      <c r="H5620" t="e">
        <v>#N/A</v>
      </c>
      <c r="I5620" t="e">
        <v>#N/A</v>
      </c>
      <c r="J5620">
        <v>5</v>
      </c>
      <c r="K5620" t="s">
        <v>13</v>
      </c>
      <c r="L5620">
        <v>5</v>
      </c>
      <c r="M5620" t="b">
        <f>L5620=J5620</f>
        <v>1</v>
      </c>
    </row>
    <row r="5621" spans="1:13" x14ac:dyDescent="0.3">
      <c r="A5621" t="s">
        <v>484</v>
      </c>
      <c r="B5621" t="s">
        <v>38</v>
      </c>
      <c r="C5621" t="s">
        <v>810</v>
      </c>
      <c r="D5621" t="s">
        <v>20</v>
      </c>
      <c r="E5621" t="s">
        <v>915</v>
      </c>
      <c r="F5621">
        <v>5</v>
      </c>
      <c r="G5621" t="e">
        <v>#N/A</v>
      </c>
      <c r="H5621" t="e">
        <v>#N/A</v>
      </c>
      <c r="I5621" t="e">
        <v>#N/A</v>
      </c>
      <c r="J5621">
        <v>5</v>
      </c>
      <c r="K5621" t="s">
        <v>13</v>
      </c>
      <c r="L5621">
        <v>5</v>
      </c>
      <c r="M5621" t="b">
        <f>L5621=J5621</f>
        <v>1</v>
      </c>
    </row>
    <row r="5622" spans="1:13" x14ac:dyDescent="0.3">
      <c r="A5622" t="s">
        <v>485</v>
      </c>
      <c r="B5622" t="s">
        <v>38</v>
      </c>
      <c r="C5622" t="s">
        <v>847</v>
      </c>
      <c r="D5622" t="s">
        <v>20</v>
      </c>
      <c r="E5622" t="s">
        <v>915</v>
      </c>
      <c r="F5622">
        <v>5</v>
      </c>
      <c r="G5622" t="e">
        <v>#N/A</v>
      </c>
      <c r="H5622" t="e">
        <v>#N/A</v>
      </c>
      <c r="I5622" t="e">
        <v>#N/A</v>
      </c>
      <c r="J5622">
        <v>5</v>
      </c>
      <c r="K5622" t="s">
        <v>13</v>
      </c>
      <c r="L5622">
        <v>5</v>
      </c>
      <c r="M5622" t="b">
        <f>L5622=J5622</f>
        <v>1</v>
      </c>
    </row>
    <row r="5623" spans="1:13" x14ac:dyDescent="0.3">
      <c r="A5623" t="s">
        <v>486</v>
      </c>
      <c r="B5623" t="s">
        <v>38</v>
      </c>
      <c r="C5623" t="s">
        <v>847</v>
      </c>
      <c r="D5623" t="s">
        <v>20</v>
      </c>
      <c r="E5623" t="s">
        <v>915</v>
      </c>
      <c r="F5623">
        <v>5</v>
      </c>
      <c r="G5623" t="e">
        <v>#N/A</v>
      </c>
      <c r="H5623" t="e">
        <v>#N/A</v>
      </c>
      <c r="I5623" t="e">
        <v>#N/A</v>
      </c>
      <c r="J5623">
        <v>5</v>
      </c>
      <c r="K5623" t="s">
        <v>13</v>
      </c>
      <c r="L5623">
        <v>5</v>
      </c>
      <c r="M5623" t="b">
        <f>L5623=J5623</f>
        <v>1</v>
      </c>
    </row>
    <row r="5624" spans="1:13" x14ac:dyDescent="0.3">
      <c r="A5624" t="s">
        <v>487</v>
      </c>
      <c r="B5624" t="s">
        <v>38</v>
      </c>
      <c r="C5624" t="s">
        <v>847</v>
      </c>
      <c r="D5624" t="s">
        <v>20</v>
      </c>
      <c r="E5624" t="s">
        <v>915</v>
      </c>
      <c r="F5624">
        <v>5</v>
      </c>
      <c r="G5624" t="e">
        <v>#N/A</v>
      </c>
      <c r="H5624" t="e">
        <v>#N/A</v>
      </c>
      <c r="I5624" t="e">
        <v>#N/A</v>
      </c>
      <c r="J5624">
        <v>5</v>
      </c>
      <c r="K5624" t="s">
        <v>13</v>
      </c>
      <c r="L5624">
        <v>5</v>
      </c>
      <c r="M5624" t="b">
        <f>L5624=J5624</f>
        <v>1</v>
      </c>
    </row>
    <row r="5625" spans="1:13" x14ac:dyDescent="0.3">
      <c r="A5625" t="s">
        <v>488</v>
      </c>
      <c r="B5625" t="s">
        <v>38</v>
      </c>
      <c r="C5625" t="s">
        <v>847</v>
      </c>
      <c r="D5625" t="s">
        <v>20</v>
      </c>
      <c r="E5625" t="s">
        <v>915</v>
      </c>
      <c r="F5625">
        <v>5</v>
      </c>
      <c r="G5625" t="e">
        <v>#N/A</v>
      </c>
      <c r="H5625" t="e">
        <v>#N/A</v>
      </c>
      <c r="I5625" t="e">
        <v>#N/A</v>
      </c>
      <c r="J5625">
        <v>5</v>
      </c>
      <c r="K5625" t="s">
        <v>13</v>
      </c>
      <c r="L5625">
        <v>5</v>
      </c>
      <c r="M5625" t="b">
        <f>L5625=J5625</f>
        <v>1</v>
      </c>
    </row>
    <row r="5626" spans="1:13" x14ac:dyDescent="0.3">
      <c r="A5626" t="s">
        <v>489</v>
      </c>
      <c r="B5626" t="s">
        <v>38</v>
      </c>
      <c r="C5626" t="s">
        <v>847</v>
      </c>
      <c r="D5626" t="s">
        <v>20</v>
      </c>
      <c r="E5626" t="s">
        <v>915</v>
      </c>
      <c r="F5626">
        <v>5</v>
      </c>
      <c r="G5626" t="e">
        <v>#N/A</v>
      </c>
      <c r="H5626" t="e">
        <v>#N/A</v>
      </c>
      <c r="I5626" t="e">
        <v>#N/A</v>
      </c>
      <c r="J5626">
        <v>5</v>
      </c>
      <c r="K5626" t="s">
        <v>13</v>
      </c>
      <c r="L5626">
        <v>5</v>
      </c>
      <c r="M5626" t="b">
        <f>L5626=J5626</f>
        <v>1</v>
      </c>
    </row>
    <row r="5627" spans="1:13" x14ac:dyDescent="0.3">
      <c r="A5627" t="s">
        <v>490</v>
      </c>
      <c r="B5627" t="s">
        <v>38</v>
      </c>
      <c r="C5627" t="s">
        <v>847</v>
      </c>
      <c r="D5627" t="s">
        <v>20</v>
      </c>
      <c r="E5627" t="s">
        <v>915</v>
      </c>
      <c r="F5627">
        <v>5</v>
      </c>
      <c r="G5627" t="e">
        <v>#N/A</v>
      </c>
      <c r="H5627" t="e">
        <v>#N/A</v>
      </c>
      <c r="I5627" t="e">
        <v>#N/A</v>
      </c>
      <c r="J5627">
        <v>5</v>
      </c>
      <c r="K5627" t="s">
        <v>13</v>
      </c>
      <c r="L5627">
        <v>5</v>
      </c>
      <c r="M5627" t="b">
        <f>L5627=J5627</f>
        <v>1</v>
      </c>
    </row>
    <row r="5628" spans="1:13" x14ac:dyDescent="0.3">
      <c r="A5628" t="s">
        <v>491</v>
      </c>
      <c r="B5628" t="s">
        <v>11</v>
      </c>
      <c r="C5628" t="s">
        <v>872</v>
      </c>
      <c r="D5628" t="s">
        <v>20</v>
      </c>
      <c r="E5628" t="s">
        <v>915</v>
      </c>
      <c r="F5628">
        <v>5</v>
      </c>
      <c r="G5628" t="e">
        <v>#N/A</v>
      </c>
      <c r="H5628" t="e">
        <v>#N/A</v>
      </c>
      <c r="I5628" t="e">
        <v>#N/A</v>
      </c>
      <c r="J5628">
        <v>5</v>
      </c>
      <c r="K5628" t="s">
        <v>13</v>
      </c>
      <c r="L5628">
        <v>5</v>
      </c>
      <c r="M5628" t="b">
        <f>L5628=J5628</f>
        <v>1</v>
      </c>
    </row>
    <row r="5629" spans="1:13" x14ac:dyDescent="0.3">
      <c r="A5629" t="s">
        <v>492</v>
      </c>
      <c r="B5629" t="s">
        <v>11</v>
      </c>
      <c r="C5629" t="s">
        <v>872</v>
      </c>
      <c r="D5629" t="s">
        <v>20</v>
      </c>
      <c r="E5629" t="s">
        <v>915</v>
      </c>
      <c r="F5629">
        <v>5</v>
      </c>
      <c r="G5629" t="e">
        <v>#N/A</v>
      </c>
      <c r="H5629" t="e">
        <v>#N/A</v>
      </c>
      <c r="I5629" t="e">
        <v>#N/A</v>
      </c>
      <c r="J5629">
        <v>5</v>
      </c>
      <c r="K5629" t="s">
        <v>13</v>
      </c>
      <c r="L5629">
        <v>5</v>
      </c>
      <c r="M5629" t="b">
        <f>L5629=J5629</f>
        <v>1</v>
      </c>
    </row>
    <row r="5630" spans="1:13" x14ac:dyDescent="0.3">
      <c r="A5630" t="s">
        <v>493</v>
      </c>
      <c r="B5630" t="s">
        <v>11</v>
      </c>
      <c r="C5630" t="s">
        <v>872</v>
      </c>
      <c r="D5630" t="s">
        <v>20</v>
      </c>
      <c r="E5630" t="s">
        <v>915</v>
      </c>
      <c r="F5630">
        <v>5</v>
      </c>
      <c r="G5630" t="e">
        <v>#N/A</v>
      </c>
      <c r="H5630" t="e">
        <v>#N/A</v>
      </c>
      <c r="I5630" t="e">
        <v>#N/A</v>
      </c>
      <c r="J5630">
        <v>5</v>
      </c>
      <c r="K5630" t="s">
        <v>13</v>
      </c>
      <c r="L5630">
        <v>5</v>
      </c>
      <c r="M5630" t="b">
        <f>L5630=J5630</f>
        <v>1</v>
      </c>
    </row>
    <row r="5631" spans="1:13" x14ac:dyDescent="0.3">
      <c r="A5631" t="s">
        <v>494</v>
      </c>
      <c r="B5631" t="s">
        <v>11</v>
      </c>
      <c r="C5631" t="s">
        <v>872</v>
      </c>
      <c r="D5631" t="s">
        <v>20</v>
      </c>
      <c r="E5631" t="s">
        <v>915</v>
      </c>
      <c r="F5631">
        <v>5</v>
      </c>
      <c r="G5631" t="e">
        <v>#N/A</v>
      </c>
      <c r="H5631" t="e">
        <v>#N/A</v>
      </c>
      <c r="I5631" t="e">
        <v>#N/A</v>
      </c>
      <c r="J5631">
        <v>5</v>
      </c>
      <c r="K5631" t="s">
        <v>13</v>
      </c>
      <c r="L5631">
        <v>5</v>
      </c>
      <c r="M5631" t="b">
        <f>L5631=J5631</f>
        <v>1</v>
      </c>
    </row>
    <row r="5632" spans="1:13" x14ac:dyDescent="0.3">
      <c r="A5632" t="s">
        <v>495</v>
      </c>
      <c r="B5632" t="s">
        <v>11</v>
      </c>
      <c r="C5632" t="s">
        <v>872</v>
      </c>
      <c r="D5632" t="s">
        <v>20</v>
      </c>
      <c r="E5632" t="s">
        <v>915</v>
      </c>
      <c r="F5632">
        <v>5</v>
      </c>
      <c r="G5632" t="e">
        <v>#N/A</v>
      </c>
      <c r="H5632" t="e">
        <v>#N/A</v>
      </c>
      <c r="I5632" t="e">
        <v>#N/A</v>
      </c>
      <c r="J5632">
        <v>5</v>
      </c>
      <c r="K5632" t="s">
        <v>13</v>
      </c>
      <c r="L5632">
        <v>5</v>
      </c>
      <c r="M5632" t="b">
        <f>L5632=J5632</f>
        <v>1</v>
      </c>
    </row>
    <row r="5633" spans="1:13" x14ac:dyDescent="0.3">
      <c r="A5633" t="s">
        <v>496</v>
      </c>
      <c r="B5633" t="s">
        <v>41</v>
      </c>
      <c r="C5633" t="s">
        <v>873</v>
      </c>
      <c r="D5633" t="s">
        <v>20</v>
      </c>
      <c r="E5633" t="s">
        <v>915</v>
      </c>
      <c r="F5633">
        <v>5</v>
      </c>
      <c r="G5633" t="e">
        <v>#N/A</v>
      </c>
      <c r="H5633" t="e">
        <v>#N/A</v>
      </c>
      <c r="I5633" t="e">
        <v>#N/A</v>
      </c>
      <c r="J5633">
        <v>5</v>
      </c>
      <c r="K5633" t="s">
        <v>13</v>
      </c>
      <c r="L5633">
        <v>5</v>
      </c>
      <c r="M5633" t="b">
        <f>L5633=J5633</f>
        <v>1</v>
      </c>
    </row>
    <row r="5634" spans="1:13" x14ac:dyDescent="0.3">
      <c r="A5634" t="s">
        <v>497</v>
      </c>
      <c r="B5634" t="s">
        <v>38</v>
      </c>
      <c r="C5634" t="s">
        <v>837</v>
      </c>
      <c r="D5634" t="s">
        <v>20</v>
      </c>
      <c r="E5634" t="s">
        <v>915</v>
      </c>
      <c r="F5634">
        <v>5</v>
      </c>
      <c r="G5634" t="e">
        <v>#N/A</v>
      </c>
      <c r="H5634" t="e">
        <v>#N/A</v>
      </c>
      <c r="I5634" t="e">
        <v>#N/A</v>
      </c>
      <c r="J5634">
        <v>5</v>
      </c>
      <c r="K5634" t="s">
        <v>13</v>
      </c>
      <c r="L5634">
        <v>5</v>
      </c>
      <c r="M5634" t="b">
        <f>L5634=J5634</f>
        <v>1</v>
      </c>
    </row>
    <row r="5635" spans="1:13" x14ac:dyDescent="0.3">
      <c r="A5635" t="s">
        <v>498</v>
      </c>
      <c r="B5635" t="s">
        <v>11</v>
      </c>
      <c r="C5635" t="s">
        <v>874</v>
      </c>
      <c r="D5635" t="s">
        <v>20</v>
      </c>
      <c r="E5635" t="s">
        <v>915</v>
      </c>
      <c r="F5635">
        <v>5</v>
      </c>
      <c r="G5635" t="e">
        <v>#N/A</v>
      </c>
      <c r="H5635" t="e">
        <v>#N/A</v>
      </c>
      <c r="I5635" t="e">
        <v>#N/A</v>
      </c>
      <c r="J5635">
        <v>5</v>
      </c>
      <c r="K5635" t="s">
        <v>13</v>
      </c>
      <c r="L5635">
        <v>5</v>
      </c>
      <c r="M5635" t="b">
        <f>L5635=J5635</f>
        <v>1</v>
      </c>
    </row>
    <row r="5636" spans="1:13" x14ac:dyDescent="0.3">
      <c r="A5636" t="s">
        <v>499</v>
      </c>
      <c r="B5636" t="s">
        <v>11</v>
      </c>
      <c r="C5636" t="s">
        <v>874</v>
      </c>
      <c r="D5636" t="s">
        <v>20</v>
      </c>
      <c r="E5636" t="s">
        <v>915</v>
      </c>
      <c r="F5636">
        <v>5</v>
      </c>
      <c r="G5636" t="e">
        <v>#N/A</v>
      </c>
      <c r="H5636" t="e">
        <v>#N/A</v>
      </c>
      <c r="I5636" t="e">
        <v>#N/A</v>
      </c>
      <c r="J5636">
        <v>5</v>
      </c>
      <c r="K5636" t="s">
        <v>13</v>
      </c>
      <c r="L5636">
        <v>5</v>
      </c>
      <c r="M5636" t="b">
        <f>L5636=J5636</f>
        <v>1</v>
      </c>
    </row>
    <row r="5637" spans="1:13" x14ac:dyDescent="0.3">
      <c r="A5637" t="s">
        <v>500</v>
      </c>
      <c r="B5637" t="s">
        <v>11</v>
      </c>
      <c r="C5637" t="s">
        <v>875</v>
      </c>
      <c r="D5637" t="s">
        <v>20</v>
      </c>
      <c r="E5637" t="s">
        <v>915</v>
      </c>
      <c r="F5637">
        <v>5</v>
      </c>
      <c r="G5637" t="e">
        <v>#N/A</v>
      </c>
      <c r="H5637" t="e">
        <v>#N/A</v>
      </c>
      <c r="I5637" t="e">
        <v>#N/A</v>
      </c>
      <c r="J5637">
        <v>5</v>
      </c>
      <c r="K5637" t="s">
        <v>13</v>
      </c>
      <c r="L5637">
        <v>5</v>
      </c>
      <c r="M5637" t="b">
        <f>L5637=J5637</f>
        <v>1</v>
      </c>
    </row>
    <row r="5638" spans="1:13" x14ac:dyDescent="0.3">
      <c r="A5638" t="s">
        <v>501</v>
      </c>
      <c r="B5638" t="s">
        <v>11</v>
      </c>
      <c r="C5638" t="s">
        <v>875</v>
      </c>
      <c r="D5638" t="s">
        <v>20</v>
      </c>
      <c r="E5638" t="s">
        <v>915</v>
      </c>
      <c r="F5638">
        <v>5</v>
      </c>
      <c r="G5638" t="e">
        <v>#N/A</v>
      </c>
      <c r="H5638" t="e">
        <v>#N/A</v>
      </c>
      <c r="I5638" t="e">
        <v>#N/A</v>
      </c>
      <c r="J5638">
        <v>5</v>
      </c>
      <c r="K5638" t="s">
        <v>13</v>
      </c>
      <c r="L5638">
        <v>5</v>
      </c>
      <c r="M5638" t="b">
        <f>L5638=J5638</f>
        <v>1</v>
      </c>
    </row>
    <row r="5639" spans="1:13" x14ac:dyDescent="0.3">
      <c r="A5639" t="s">
        <v>502</v>
      </c>
      <c r="B5639" t="s">
        <v>11</v>
      </c>
      <c r="C5639" t="s">
        <v>875</v>
      </c>
      <c r="D5639" t="s">
        <v>20</v>
      </c>
      <c r="E5639" t="s">
        <v>915</v>
      </c>
      <c r="F5639">
        <v>5</v>
      </c>
      <c r="G5639" t="e">
        <v>#N/A</v>
      </c>
      <c r="H5639" t="e">
        <v>#N/A</v>
      </c>
      <c r="I5639" t="e">
        <v>#N/A</v>
      </c>
      <c r="J5639">
        <v>5</v>
      </c>
      <c r="K5639" t="s">
        <v>13</v>
      </c>
      <c r="L5639">
        <v>5</v>
      </c>
      <c r="M5639" t="b">
        <f>L5639=J5639</f>
        <v>1</v>
      </c>
    </row>
    <row r="5640" spans="1:13" x14ac:dyDescent="0.3">
      <c r="A5640" t="s">
        <v>503</v>
      </c>
      <c r="B5640" t="s">
        <v>11</v>
      </c>
      <c r="C5640" t="s">
        <v>875</v>
      </c>
      <c r="D5640" t="s">
        <v>20</v>
      </c>
      <c r="E5640" t="s">
        <v>915</v>
      </c>
      <c r="F5640">
        <v>5</v>
      </c>
      <c r="G5640" t="e">
        <v>#N/A</v>
      </c>
      <c r="H5640" t="e">
        <v>#N/A</v>
      </c>
      <c r="I5640" t="e">
        <v>#N/A</v>
      </c>
      <c r="J5640">
        <v>5</v>
      </c>
      <c r="K5640" t="s">
        <v>13</v>
      </c>
      <c r="L5640">
        <v>5</v>
      </c>
      <c r="M5640" t="b">
        <f>L5640=J5640</f>
        <v>1</v>
      </c>
    </row>
    <row r="5641" spans="1:13" x14ac:dyDescent="0.3">
      <c r="A5641" t="s">
        <v>504</v>
      </c>
      <c r="B5641" t="s">
        <v>11</v>
      </c>
      <c r="C5641" t="s">
        <v>875</v>
      </c>
      <c r="D5641" t="s">
        <v>20</v>
      </c>
      <c r="E5641" t="s">
        <v>915</v>
      </c>
      <c r="F5641">
        <v>5</v>
      </c>
      <c r="G5641" t="e">
        <v>#N/A</v>
      </c>
      <c r="H5641" t="e">
        <v>#N/A</v>
      </c>
      <c r="I5641" t="e">
        <v>#N/A</v>
      </c>
      <c r="J5641">
        <v>5</v>
      </c>
      <c r="K5641" t="s">
        <v>13</v>
      </c>
      <c r="L5641">
        <v>5</v>
      </c>
      <c r="M5641" t="b">
        <f>L5641=J5641</f>
        <v>1</v>
      </c>
    </row>
    <row r="5642" spans="1:13" x14ac:dyDescent="0.3">
      <c r="A5642" t="s">
        <v>505</v>
      </c>
      <c r="B5642" t="s">
        <v>11</v>
      </c>
      <c r="C5642" t="s">
        <v>875</v>
      </c>
      <c r="D5642" t="s">
        <v>20</v>
      </c>
      <c r="E5642" t="s">
        <v>915</v>
      </c>
      <c r="F5642">
        <v>5</v>
      </c>
      <c r="G5642" t="e">
        <v>#N/A</v>
      </c>
      <c r="H5642" t="e">
        <v>#N/A</v>
      </c>
      <c r="I5642" t="e">
        <v>#N/A</v>
      </c>
      <c r="J5642">
        <v>5</v>
      </c>
      <c r="K5642" t="s">
        <v>13</v>
      </c>
      <c r="L5642">
        <v>5</v>
      </c>
      <c r="M5642" t="b">
        <f>L5642=J5642</f>
        <v>1</v>
      </c>
    </row>
    <row r="5643" spans="1:13" x14ac:dyDescent="0.3">
      <c r="A5643" t="s">
        <v>506</v>
      </c>
      <c r="B5643" t="s">
        <v>11</v>
      </c>
      <c r="C5643" t="s">
        <v>875</v>
      </c>
      <c r="D5643" t="s">
        <v>20</v>
      </c>
      <c r="E5643" t="s">
        <v>915</v>
      </c>
      <c r="F5643">
        <v>5</v>
      </c>
      <c r="G5643" t="e">
        <v>#N/A</v>
      </c>
      <c r="H5643" t="e">
        <v>#N/A</v>
      </c>
      <c r="I5643" t="e">
        <v>#N/A</v>
      </c>
      <c r="J5643">
        <v>5</v>
      </c>
      <c r="K5643" t="s">
        <v>13</v>
      </c>
      <c r="L5643">
        <v>5</v>
      </c>
      <c r="M5643" t="b">
        <f>L5643=J5643</f>
        <v>1</v>
      </c>
    </row>
    <row r="5644" spans="1:13" x14ac:dyDescent="0.3">
      <c r="A5644" t="s">
        <v>507</v>
      </c>
      <c r="B5644" t="s">
        <v>11</v>
      </c>
      <c r="C5644" t="s">
        <v>819</v>
      </c>
      <c r="D5644" t="s">
        <v>20</v>
      </c>
      <c r="E5644" t="s">
        <v>915</v>
      </c>
      <c r="F5644">
        <v>5</v>
      </c>
      <c r="G5644" t="e">
        <v>#N/A</v>
      </c>
      <c r="H5644" t="e">
        <v>#N/A</v>
      </c>
      <c r="I5644" t="e">
        <v>#N/A</v>
      </c>
      <c r="J5644">
        <v>5</v>
      </c>
      <c r="K5644" t="s">
        <v>13</v>
      </c>
      <c r="L5644">
        <v>5</v>
      </c>
      <c r="M5644" t="b">
        <f>L5644=J5644</f>
        <v>1</v>
      </c>
    </row>
    <row r="5645" spans="1:13" x14ac:dyDescent="0.3">
      <c r="A5645" t="s">
        <v>508</v>
      </c>
      <c r="B5645" t="s">
        <v>11</v>
      </c>
      <c r="C5645" t="s">
        <v>876</v>
      </c>
      <c r="D5645" t="s">
        <v>20</v>
      </c>
      <c r="E5645" t="s">
        <v>915</v>
      </c>
      <c r="F5645">
        <v>5</v>
      </c>
      <c r="G5645" t="e">
        <v>#N/A</v>
      </c>
      <c r="H5645" t="e">
        <v>#N/A</v>
      </c>
      <c r="I5645" t="e">
        <v>#N/A</v>
      </c>
      <c r="J5645">
        <v>5</v>
      </c>
      <c r="K5645" t="s">
        <v>13</v>
      </c>
      <c r="L5645">
        <v>5</v>
      </c>
      <c r="M5645" t="b">
        <f>L5645=J5645</f>
        <v>1</v>
      </c>
    </row>
    <row r="5646" spans="1:13" x14ac:dyDescent="0.3">
      <c r="A5646" t="s">
        <v>509</v>
      </c>
      <c r="B5646" t="s">
        <v>11</v>
      </c>
      <c r="C5646" t="s">
        <v>876</v>
      </c>
      <c r="D5646" t="s">
        <v>20</v>
      </c>
      <c r="E5646" t="s">
        <v>915</v>
      </c>
      <c r="F5646">
        <v>5</v>
      </c>
      <c r="G5646" t="e">
        <v>#N/A</v>
      </c>
      <c r="H5646" t="e">
        <v>#N/A</v>
      </c>
      <c r="I5646" t="e">
        <v>#N/A</v>
      </c>
      <c r="J5646">
        <v>5</v>
      </c>
      <c r="K5646" t="s">
        <v>13</v>
      </c>
      <c r="L5646">
        <v>5</v>
      </c>
      <c r="M5646" t="b">
        <f>L5646=J5646</f>
        <v>1</v>
      </c>
    </row>
    <row r="5647" spans="1:13" x14ac:dyDescent="0.3">
      <c r="A5647" t="s">
        <v>510</v>
      </c>
      <c r="B5647" t="s">
        <v>11</v>
      </c>
      <c r="C5647" t="s">
        <v>876</v>
      </c>
      <c r="D5647" t="s">
        <v>20</v>
      </c>
      <c r="E5647" t="s">
        <v>915</v>
      </c>
      <c r="F5647">
        <v>5</v>
      </c>
      <c r="G5647" t="e">
        <v>#N/A</v>
      </c>
      <c r="H5647" t="e">
        <v>#N/A</v>
      </c>
      <c r="I5647" t="e">
        <v>#N/A</v>
      </c>
      <c r="J5647">
        <v>5</v>
      </c>
      <c r="K5647" t="s">
        <v>13</v>
      </c>
      <c r="L5647">
        <v>5</v>
      </c>
      <c r="M5647" t="b">
        <f>L5647=J5647</f>
        <v>1</v>
      </c>
    </row>
    <row r="5648" spans="1:13" x14ac:dyDescent="0.3">
      <c r="A5648" t="s">
        <v>511</v>
      </c>
      <c r="B5648" t="s">
        <v>11</v>
      </c>
      <c r="C5648" t="s">
        <v>876</v>
      </c>
      <c r="D5648" t="s">
        <v>20</v>
      </c>
      <c r="E5648" t="s">
        <v>915</v>
      </c>
      <c r="F5648">
        <v>5</v>
      </c>
      <c r="G5648" t="e">
        <v>#N/A</v>
      </c>
      <c r="H5648" t="e">
        <v>#N/A</v>
      </c>
      <c r="I5648" t="e">
        <v>#N/A</v>
      </c>
      <c r="J5648">
        <v>5</v>
      </c>
      <c r="K5648" t="s">
        <v>13</v>
      </c>
      <c r="L5648">
        <v>5</v>
      </c>
      <c r="M5648" t="b">
        <f>L5648=J5648</f>
        <v>1</v>
      </c>
    </row>
    <row r="5649" spans="1:13" x14ac:dyDescent="0.3">
      <c r="A5649" t="s">
        <v>512</v>
      </c>
      <c r="B5649" t="s">
        <v>11</v>
      </c>
      <c r="C5649" t="s">
        <v>876</v>
      </c>
      <c r="D5649" t="s">
        <v>20</v>
      </c>
      <c r="E5649" t="s">
        <v>915</v>
      </c>
      <c r="F5649">
        <v>5</v>
      </c>
      <c r="G5649" t="e">
        <v>#N/A</v>
      </c>
      <c r="H5649" t="e">
        <v>#N/A</v>
      </c>
      <c r="I5649" t="e">
        <v>#N/A</v>
      </c>
      <c r="J5649">
        <v>5</v>
      </c>
      <c r="K5649" t="s">
        <v>13</v>
      </c>
      <c r="L5649">
        <v>5</v>
      </c>
      <c r="M5649" t="b">
        <f>L5649=J5649</f>
        <v>1</v>
      </c>
    </row>
    <row r="5650" spans="1:13" x14ac:dyDescent="0.3">
      <c r="A5650" t="s">
        <v>513</v>
      </c>
      <c r="B5650" t="s">
        <v>11</v>
      </c>
      <c r="C5650" t="s">
        <v>876</v>
      </c>
      <c r="D5650" t="s">
        <v>20</v>
      </c>
      <c r="E5650" t="s">
        <v>915</v>
      </c>
      <c r="F5650">
        <v>5</v>
      </c>
      <c r="G5650" t="e">
        <v>#N/A</v>
      </c>
      <c r="H5650" t="e">
        <v>#N/A</v>
      </c>
      <c r="I5650" t="e">
        <v>#N/A</v>
      </c>
      <c r="J5650">
        <v>5</v>
      </c>
      <c r="K5650" t="s">
        <v>13</v>
      </c>
      <c r="L5650">
        <v>5</v>
      </c>
      <c r="M5650" t="b">
        <f>L5650=J5650</f>
        <v>1</v>
      </c>
    </row>
    <row r="5651" spans="1:13" x14ac:dyDescent="0.3">
      <c r="A5651" t="s">
        <v>514</v>
      </c>
      <c r="B5651" t="s">
        <v>11</v>
      </c>
      <c r="C5651" t="s">
        <v>876</v>
      </c>
      <c r="D5651" t="s">
        <v>20</v>
      </c>
      <c r="E5651" t="s">
        <v>915</v>
      </c>
      <c r="F5651">
        <v>5</v>
      </c>
      <c r="G5651" t="e">
        <v>#N/A</v>
      </c>
      <c r="H5651" t="e">
        <v>#N/A</v>
      </c>
      <c r="I5651" t="e">
        <v>#N/A</v>
      </c>
      <c r="J5651">
        <v>5</v>
      </c>
      <c r="K5651" t="s">
        <v>13</v>
      </c>
      <c r="L5651">
        <v>5</v>
      </c>
      <c r="M5651" t="b">
        <f>L5651=J5651</f>
        <v>1</v>
      </c>
    </row>
    <row r="5652" spans="1:13" x14ac:dyDescent="0.3">
      <c r="A5652" t="s">
        <v>515</v>
      </c>
      <c r="B5652" t="s">
        <v>11</v>
      </c>
      <c r="C5652" t="s">
        <v>876</v>
      </c>
      <c r="D5652" t="s">
        <v>20</v>
      </c>
      <c r="E5652" t="s">
        <v>915</v>
      </c>
      <c r="F5652">
        <v>5</v>
      </c>
      <c r="G5652" t="e">
        <v>#N/A</v>
      </c>
      <c r="H5652" t="e">
        <v>#N/A</v>
      </c>
      <c r="I5652" t="e">
        <v>#N/A</v>
      </c>
      <c r="J5652">
        <v>5</v>
      </c>
      <c r="K5652" t="s">
        <v>13</v>
      </c>
      <c r="L5652">
        <v>5</v>
      </c>
      <c r="M5652" t="b">
        <f>L5652=J5652</f>
        <v>1</v>
      </c>
    </row>
    <row r="5653" spans="1:13" x14ac:dyDescent="0.3">
      <c r="A5653" t="s">
        <v>516</v>
      </c>
      <c r="B5653" t="s">
        <v>11</v>
      </c>
      <c r="C5653" t="s">
        <v>876</v>
      </c>
      <c r="D5653" t="s">
        <v>20</v>
      </c>
      <c r="E5653" t="s">
        <v>915</v>
      </c>
      <c r="F5653">
        <v>5</v>
      </c>
      <c r="G5653" t="e">
        <v>#N/A</v>
      </c>
      <c r="H5653" t="e">
        <v>#N/A</v>
      </c>
      <c r="I5653" t="e">
        <v>#N/A</v>
      </c>
      <c r="J5653">
        <v>5</v>
      </c>
      <c r="K5653" t="s">
        <v>13</v>
      </c>
      <c r="L5653">
        <v>5</v>
      </c>
      <c r="M5653" t="b">
        <f>L5653=J5653</f>
        <v>1</v>
      </c>
    </row>
    <row r="5654" spans="1:13" x14ac:dyDescent="0.3">
      <c r="A5654" t="s">
        <v>517</v>
      </c>
      <c r="B5654" t="s">
        <v>11</v>
      </c>
      <c r="C5654" t="s">
        <v>876</v>
      </c>
      <c r="D5654" t="s">
        <v>20</v>
      </c>
      <c r="E5654" t="s">
        <v>915</v>
      </c>
      <c r="F5654">
        <v>5</v>
      </c>
      <c r="G5654" t="e">
        <v>#N/A</v>
      </c>
      <c r="H5654" t="e">
        <v>#N/A</v>
      </c>
      <c r="I5654" t="e">
        <v>#N/A</v>
      </c>
      <c r="J5654">
        <v>5</v>
      </c>
      <c r="K5654" t="s">
        <v>13</v>
      </c>
      <c r="L5654">
        <v>5</v>
      </c>
      <c r="M5654" t="b">
        <f>L5654=J5654</f>
        <v>1</v>
      </c>
    </row>
    <row r="5655" spans="1:13" x14ac:dyDescent="0.3">
      <c r="A5655" t="s">
        <v>518</v>
      </c>
      <c r="B5655" t="s">
        <v>11</v>
      </c>
      <c r="C5655" t="s">
        <v>876</v>
      </c>
      <c r="D5655" t="s">
        <v>20</v>
      </c>
      <c r="E5655" t="s">
        <v>915</v>
      </c>
      <c r="F5655">
        <v>5</v>
      </c>
      <c r="G5655" t="e">
        <v>#N/A</v>
      </c>
      <c r="H5655" t="e">
        <v>#N/A</v>
      </c>
      <c r="I5655" t="e">
        <v>#N/A</v>
      </c>
      <c r="J5655">
        <v>5</v>
      </c>
      <c r="K5655" t="s">
        <v>13</v>
      </c>
      <c r="L5655">
        <v>5</v>
      </c>
      <c r="M5655" t="b">
        <f>L5655=J5655</f>
        <v>1</v>
      </c>
    </row>
    <row r="5656" spans="1:13" x14ac:dyDescent="0.3">
      <c r="A5656" t="s">
        <v>519</v>
      </c>
      <c r="B5656" t="s">
        <v>11</v>
      </c>
      <c r="C5656" t="s">
        <v>876</v>
      </c>
      <c r="D5656" t="s">
        <v>20</v>
      </c>
      <c r="E5656" t="s">
        <v>915</v>
      </c>
      <c r="F5656">
        <v>5</v>
      </c>
      <c r="G5656" t="e">
        <v>#N/A</v>
      </c>
      <c r="H5656" t="e">
        <v>#N/A</v>
      </c>
      <c r="I5656" t="e">
        <v>#N/A</v>
      </c>
      <c r="J5656">
        <v>5</v>
      </c>
      <c r="K5656" t="s">
        <v>13</v>
      </c>
      <c r="L5656">
        <v>5</v>
      </c>
      <c r="M5656" t="b">
        <f>L5656=J5656</f>
        <v>1</v>
      </c>
    </row>
    <row r="5657" spans="1:13" x14ac:dyDescent="0.3">
      <c r="A5657" t="s">
        <v>520</v>
      </c>
      <c r="B5657" t="s">
        <v>11</v>
      </c>
      <c r="C5657" t="s">
        <v>876</v>
      </c>
      <c r="D5657" t="s">
        <v>20</v>
      </c>
      <c r="E5657" t="s">
        <v>915</v>
      </c>
      <c r="F5657">
        <v>5</v>
      </c>
      <c r="G5657" t="e">
        <v>#N/A</v>
      </c>
      <c r="H5657" t="e">
        <v>#N/A</v>
      </c>
      <c r="I5657" t="e">
        <v>#N/A</v>
      </c>
      <c r="J5657">
        <v>5</v>
      </c>
      <c r="K5657" t="s">
        <v>13</v>
      </c>
      <c r="L5657">
        <v>5</v>
      </c>
      <c r="M5657" t="b">
        <f>L5657=J5657</f>
        <v>1</v>
      </c>
    </row>
    <row r="5658" spans="1:13" x14ac:dyDescent="0.3">
      <c r="A5658" t="s">
        <v>521</v>
      </c>
      <c r="B5658" t="s">
        <v>11</v>
      </c>
      <c r="C5658" t="s">
        <v>876</v>
      </c>
      <c r="D5658" t="s">
        <v>20</v>
      </c>
      <c r="E5658" t="s">
        <v>915</v>
      </c>
      <c r="F5658">
        <v>5</v>
      </c>
      <c r="G5658" t="e">
        <v>#N/A</v>
      </c>
      <c r="H5658" t="e">
        <v>#N/A</v>
      </c>
      <c r="I5658" t="e">
        <v>#N/A</v>
      </c>
      <c r="J5658">
        <v>5</v>
      </c>
      <c r="K5658" t="s">
        <v>13</v>
      </c>
      <c r="L5658">
        <v>5</v>
      </c>
      <c r="M5658" t="b">
        <f>L5658=J5658</f>
        <v>1</v>
      </c>
    </row>
    <row r="5659" spans="1:13" x14ac:dyDescent="0.3">
      <c r="A5659" t="s">
        <v>522</v>
      </c>
      <c r="B5659" t="s">
        <v>11</v>
      </c>
      <c r="C5659" t="s">
        <v>872</v>
      </c>
      <c r="D5659" t="s">
        <v>20</v>
      </c>
      <c r="E5659" t="s">
        <v>915</v>
      </c>
      <c r="F5659">
        <v>5</v>
      </c>
      <c r="G5659" t="e">
        <v>#N/A</v>
      </c>
      <c r="H5659" t="e">
        <v>#N/A</v>
      </c>
      <c r="I5659" t="e">
        <v>#N/A</v>
      </c>
      <c r="J5659">
        <v>5</v>
      </c>
      <c r="K5659" t="s">
        <v>13</v>
      </c>
      <c r="L5659">
        <v>5</v>
      </c>
      <c r="M5659" t="b">
        <f>L5659=J5659</f>
        <v>1</v>
      </c>
    </row>
    <row r="5660" spans="1:13" x14ac:dyDescent="0.3">
      <c r="A5660" t="s">
        <v>523</v>
      </c>
      <c r="B5660" t="s">
        <v>11</v>
      </c>
      <c r="C5660" t="s">
        <v>872</v>
      </c>
      <c r="D5660" t="s">
        <v>20</v>
      </c>
      <c r="E5660" t="s">
        <v>915</v>
      </c>
      <c r="F5660">
        <v>5</v>
      </c>
      <c r="G5660" t="e">
        <v>#N/A</v>
      </c>
      <c r="H5660" t="e">
        <v>#N/A</v>
      </c>
      <c r="I5660" t="e">
        <v>#N/A</v>
      </c>
      <c r="J5660">
        <v>5</v>
      </c>
      <c r="K5660" t="s">
        <v>13</v>
      </c>
      <c r="L5660">
        <v>5</v>
      </c>
      <c r="M5660" t="b">
        <f>L5660=J5660</f>
        <v>1</v>
      </c>
    </row>
    <row r="5661" spans="1:13" x14ac:dyDescent="0.3">
      <c r="A5661" t="s">
        <v>524</v>
      </c>
      <c r="B5661" t="s">
        <v>11</v>
      </c>
      <c r="C5661" t="s">
        <v>872</v>
      </c>
      <c r="D5661" t="s">
        <v>20</v>
      </c>
      <c r="E5661" t="s">
        <v>915</v>
      </c>
      <c r="F5661">
        <v>5</v>
      </c>
      <c r="G5661" t="e">
        <v>#N/A</v>
      </c>
      <c r="H5661" t="e">
        <v>#N/A</v>
      </c>
      <c r="I5661" t="e">
        <v>#N/A</v>
      </c>
      <c r="J5661">
        <v>5</v>
      </c>
      <c r="K5661" t="s">
        <v>13</v>
      </c>
      <c r="L5661">
        <v>5</v>
      </c>
      <c r="M5661" t="b">
        <f>L5661=J5661</f>
        <v>1</v>
      </c>
    </row>
    <row r="5662" spans="1:13" x14ac:dyDescent="0.3">
      <c r="A5662" t="s">
        <v>525</v>
      </c>
      <c r="B5662" t="s">
        <v>11</v>
      </c>
      <c r="C5662" t="s">
        <v>877</v>
      </c>
      <c r="D5662" t="s">
        <v>20</v>
      </c>
      <c r="E5662" t="s">
        <v>915</v>
      </c>
      <c r="F5662">
        <v>5</v>
      </c>
      <c r="G5662" t="e">
        <v>#N/A</v>
      </c>
      <c r="H5662" t="e">
        <v>#N/A</v>
      </c>
      <c r="I5662" t="e">
        <v>#N/A</v>
      </c>
      <c r="J5662">
        <v>5</v>
      </c>
      <c r="K5662" t="s">
        <v>13</v>
      </c>
      <c r="L5662">
        <v>5</v>
      </c>
      <c r="M5662" t="b">
        <f>L5662=J5662</f>
        <v>1</v>
      </c>
    </row>
    <row r="5663" spans="1:13" x14ac:dyDescent="0.3">
      <c r="A5663" t="s">
        <v>526</v>
      </c>
      <c r="B5663" t="s">
        <v>11</v>
      </c>
      <c r="C5663" t="s">
        <v>877</v>
      </c>
      <c r="D5663" t="s">
        <v>20</v>
      </c>
      <c r="E5663" t="s">
        <v>915</v>
      </c>
      <c r="F5663">
        <v>5</v>
      </c>
      <c r="G5663" t="e">
        <v>#N/A</v>
      </c>
      <c r="H5663" t="e">
        <v>#N/A</v>
      </c>
      <c r="I5663" t="e">
        <v>#N/A</v>
      </c>
      <c r="J5663">
        <v>5</v>
      </c>
      <c r="K5663" t="s">
        <v>13</v>
      </c>
      <c r="L5663">
        <v>5</v>
      </c>
      <c r="M5663" t="b">
        <f>L5663=J5663</f>
        <v>1</v>
      </c>
    </row>
    <row r="5664" spans="1:13" x14ac:dyDescent="0.3">
      <c r="A5664" t="s">
        <v>527</v>
      </c>
      <c r="B5664" t="s">
        <v>11</v>
      </c>
      <c r="C5664" t="s">
        <v>877</v>
      </c>
      <c r="D5664" t="s">
        <v>20</v>
      </c>
      <c r="E5664" t="s">
        <v>915</v>
      </c>
      <c r="F5664">
        <v>5</v>
      </c>
      <c r="G5664" t="e">
        <v>#N/A</v>
      </c>
      <c r="H5664" t="e">
        <v>#N/A</v>
      </c>
      <c r="I5664" t="e">
        <v>#N/A</v>
      </c>
      <c r="J5664">
        <v>5</v>
      </c>
      <c r="K5664" t="s">
        <v>13</v>
      </c>
      <c r="L5664">
        <v>5</v>
      </c>
      <c r="M5664" t="b">
        <f>L5664=J5664</f>
        <v>1</v>
      </c>
    </row>
    <row r="5665" spans="1:13" x14ac:dyDescent="0.3">
      <c r="A5665" t="s">
        <v>528</v>
      </c>
      <c r="B5665" t="s">
        <v>11</v>
      </c>
      <c r="C5665" t="s">
        <v>877</v>
      </c>
      <c r="D5665" t="s">
        <v>20</v>
      </c>
      <c r="E5665" t="s">
        <v>915</v>
      </c>
      <c r="F5665">
        <v>5</v>
      </c>
      <c r="G5665" t="e">
        <v>#N/A</v>
      </c>
      <c r="H5665" t="e">
        <v>#N/A</v>
      </c>
      <c r="I5665" t="e">
        <v>#N/A</v>
      </c>
      <c r="J5665">
        <v>5</v>
      </c>
      <c r="K5665" t="s">
        <v>13</v>
      </c>
      <c r="L5665">
        <v>5</v>
      </c>
      <c r="M5665" t="b">
        <f>L5665=J5665</f>
        <v>1</v>
      </c>
    </row>
    <row r="5666" spans="1:13" x14ac:dyDescent="0.3">
      <c r="A5666" t="s">
        <v>529</v>
      </c>
      <c r="B5666" t="s">
        <v>11</v>
      </c>
      <c r="C5666" t="s">
        <v>877</v>
      </c>
      <c r="D5666" t="s">
        <v>20</v>
      </c>
      <c r="E5666" t="s">
        <v>915</v>
      </c>
      <c r="F5666">
        <v>5</v>
      </c>
      <c r="G5666" t="e">
        <v>#N/A</v>
      </c>
      <c r="H5666" t="e">
        <v>#N/A</v>
      </c>
      <c r="I5666" t="e">
        <v>#N/A</v>
      </c>
      <c r="J5666">
        <v>5</v>
      </c>
      <c r="K5666" t="s">
        <v>13</v>
      </c>
      <c r="L5666">
        <v>5</v>
      </c>
      <c r="M5666" t="b">
        <f>L5666=J5666</f>
        <v>1</v>
      </c>
    </row>
    <row r="5667" spans="1:13" x14ac:dyDescent="0.3">
      <c r="A5667" t="s">
        <v>530</v>
      </c>
      <c r="B5667" t="s">
        <v>11</v>
      </c>
      <c r="C5667" t="s">
        <v>877</v>
      </c>
      <c r="D5667" t="s">
        <v>20</v>
      </c>
      <c r="E5667" t="s">
        <v>915</v>
      </c>
      <c r="F5667">
        <v>5</v>
      </c>
      <c r="G5667" t="e">
        <v>#N/A</v>
      </c>
      <c r="H5667" t="e">
        <v>#N/A</v>
      </c>
      <c r="I5667" t="e">
        <v>#N/A</v>
      </c>
      <c r="J5667">
        <v>5</v>
      </c>
      <c r="K5667" t="s">
        <v>13</v>
      </c>
      <c r="L5667">
        <v>5</v>
      </c>
      <c r="M5667" t="b">
        <f>L5667=J5667</f>
        <v>1</v>
      </c>
    </row>
    <row r="5668" spans="1:13" x14ac:dyDescent="0.3">
      <c r="A5668" t="s">
        <v>531</v>
      </c>
      <c r="B5668" t="s">
        <v>11</v>
      </c>
      <c r="C5668" t="s">
        <v>877</v>
      </c>
      <c r="D5668" t="s">
        <v>20</v>
      </c>
      <c r="E5668" t="s">
        <v>915</v>
      </c>
      <c r="F5668">
        <v>5</v>
      </c>
      <c r="G5668" t="e">
        <v>#N/A</v>
      </c>
      <c r="H5668" t="e">
        <v>#N/A</v>
      </c>
      <c r="I5668" t="e">
        <v>#N/A</v>
      </c>
      <c r="J5668">
        <v>5</v>
      </c>
      <c r="K5668" t="s">
        <v>13</v>
      </c>
      <c r="L5668">
        <v>5</v>
      </c>
      <c r="M5668" t="b">
        <f>L5668=J5668</f>
        <v>1</v>
      </c>
    </row>
    <row r="5669" spans="1:13" x14ac:dyDescent="0.3">
      <c r="A5669" t="s">
        <v>532</v>
      </c>
      <c r="B5669" t="s">
        <v>11</v>
      </c>
      <c r="C5669" t="s">
        <v>877</v>
      </c>
      <c r="D5669" t="s">
        <v>20</v>
      </c>
      <c r="E5669" t="s">
        <v>915</v>
      </c>
      <c r="F5669">
        <v>5</v>
      </c>
      <c r="G5669" t="e">
        <v>#N/A</v>
      </c>
      <c r="H5669" t="e">
        <v>#N/A</v>
      </c>
      <c r="I5669" t="e">
        <v>#N/A</v>
      </c>
      <c r="J5669">
        <v>5</v>
      </c>
      <c r="K5669" t="s">
        <v>13</v>
      </c>
      <c r="L5669">
        <v>5</v>
      </c>
      <c r="M5669" t="b">
        <f>L5669=J5669</f>
        <v>1</v>
      </c>
    </row>
    <row r="5670" spans="1:13" x14ac:dyDescent="0.3">
      <c r="A5670" t="s">
        <v>533</v>
      </c>
      <c r="B5670" t="s">
        <v>11</v>
      </c>
      <c r="C5670" t="s">
        <v>819</v>
      </c>
      <c r="D5670" t="s">
        <v>20</v>
      </c>
      <c r="E5670" t="s">
        <v>915</v>
      </c>
      <c r="F5670">
        <v>5</v>
      </c>
      <c r="G5670" t="e">
        <v>#N/A</v>
      </c>
      <c r="H5670" t="e">
        <v>#N/A</v>
      </c>
      <c r="I5670" t="e">
        <v>#N/A</v>
      </c>
      <c r="J5670">
        <v>5</v>
      </c>
      <c r="K5670" t="s">
        <v>13</v>
      </c>
      <c r="L5670">
        <v>5</v>
      </c>
      <c r="M5670" t="b">
        <f>L5670=J5670</f>
        <v>1</v>
      </c>
    </row>
    <row r="5671" spans="1:13" x14ac:dyDescent="0.3">
      <c r="A5671" t="s">
        <v>534</v>
      </c>
      <c r="B5671" t="s">
        <v>11</v>
      </c>
      <c r="C5671" t="s">
        <v>819</v>
      </c>
      <c r="D5671" t="s">
        <v>20</v>
      </c>
      <c r="E5671" t="s">
        <v>915</v>
      </c>
      <c r="F5671">
        <v>5</v>
      </c>
      <c r="G5671" t="e">
        <v>#N/A</v>
      </c>
      <c r="H5671" t="e">
        <v>#N/A</v>
      </c>
      <c r="I5671" t="e">
        <v>#N/A</v>
      </c>
      <c r="J5671">
        <v>5</v>
      </c>
      <c r="K5671" t="s">
        <v>13</v>
      </c>
      <c r="L5671">
        <v>5</v>
      </c>
      <c r="M5671" t="b">
        <f>L5671=J5671</f>
        <v>1</v>
      </c>
    </row>
    <row r="5672" spans="1:13" x14ac:dyDescent="0.3">
      <c r="A5672" t="s">
        <v>535</v>
      </c>
      <c r="B5672" t="s">
        <v>11</v>
      </c>
      <c r="C5672" t="s">
        <v>819</v>
      </c>
      <c r="D5672" t="s">
        <v>20</v>
      </c>
      <c r="E5672" t="s">
        <v>915</v>
      </c>
      <c r="F5672">
        <v>5</v>
      </c>
      <c r="G5672" t="e">
        <v>#N/A</v>
      </c>
      <c r="H5672" t="e">
        <v>#N/A</v>
      </c>
      <c r="I5672" t="e">
        <v>#N/A</v>
      </c>
      <c r="J5672">
        <v>5</v>
      </c>
      <c r="K5672" t="s">
        <v>13</v>
      </c>
      <c r="L5672">
        <v>5</v>
      </c>
      <c r="M5672" t="b">
        <f>L5672=J5672</f>
        <v>1</v>
      </c>
    </row>
    <row r="5673" spans="1:13" x14ac:dyDescent="0.3">
      <c r="A5673" t="s">
        <v>536</v>
      </c>
      <c r="B5673" t="s">
        <v>11</v>
      </c>
      <c r="C5673" t="s">
        <v>819</v>
      </c>
      <c r="D5673" t="s">
        <v>20</v>
      </c>
      <c r="E5673" t="s">
        <v>915</v>
      </c>
      <c r="F5673">
        <v>5</v>
      </c>
      <c r="G5673" t="e">
        <v>#N/A</v>
      </c>
      <c r="H5673" t="e">
        <v>#N/A</v>
      </c>
      <c r="I5673" t="e">
        <v>#N/A</v>
      </c>
      <c r="J5673">
        <v>5</v>
      </c>
      <c r="K5673" t="s">
        <v>13</v>
      </c>
      <c r="L5673">
        <v>5</v>
      </c>
      <c r="M5673" t="b">
        <f>L5673=J5673</f>
        <v>1</v>
      </c>
    </row>
    <row r="5674" spans="1:13" x14ac:dyDescent="0.3">
      <c r="A5674" t="s">
        <v>537</v>
      </c>
      <c r="B5674" t="s">
        <v>11</v>
      </c>
      <c r="C5674" t="s">
        <v>819</v>
      </c>
      <c r="D5674" t="s">
        <v>20</v>
      </c>
      <c r="E5674" t="s">
        <v>915</v>
      </c>
      <c r="F5674">
        <v>5</v>
      </c>
      <c r="G5674" t="e">
        <v>#N/A</v>
      </c>
      <c r="H5674" t="e">
        <v>#N/A</v>
      </c>
      <c r="I5674" t="e">
        <v>#N/A</v>
      </c>
      <c r="J5674">
        <v>5</v>
      </c>
      <c r="K5674" t="s">
        <v>13</v>
      </c>
      <c r="L5674">
        <v>5</v>
      </c>
      <c r="M5674" t="b">
        <f>L5674=J5674</f>
        <v>1</v>
      </c>
    </row>
    <row r="5675" spans="1:13" x14ac:dyDescent="0.3">
      <c r="A5675" t="s">
        <v>538</v>
      </c>
      <c r="B5675" t="s">
        <v>11</v>
      </c>
      <c r="C5675" t="s">
        <v>819</v>
      </c>
      <c r="D5675" t="s">
        <v>20</v>
      </c>
      <c r="E5675" t="s">
        <v>915</v>
      </c>
      <c r="F5675">
        <v>5</v>
      </c>
      <c r="G5675" t="e">
        <v>#N/A</v>
      </c>
      <c r="H5675" t="e">
        <v>#N/A</v>
      </c>
      <c r="I5675" t="e">
        <v>#N/A</v>
      </c>
      <c r="J5675">
        <v>5</v>
      </c>
      <c r="K5675" t="s">
        <v>13</v>
      </c>
      <c r="L5675">
        <v>5</v>
      </c>
      <c r="M5675" t="b">
        <f>L5675=J5675</f>
        <v>1</v>
      </c>
    </row>
    <row r="5676" spans="1:13" x14ac:dyDescent="0.3">
      <c r="A5676" t="s">
        <v>539</v>
      </c>
      <c r="B5676" t="s">
        <v>11</v>
      </c>
      <c r="C5676" t="s">
        <v>819</v>
      </c>
      <c r="D5676" t="s">
        <v>20</v>
      </c>
      <c r="E5676" t="s">
        <v>915</v>
      </c>
      <c r="F5676">
        <v>5</v>
      </c>
      <c r="G5676" t="e">
        <v>#N/A</v>
      </c>
      <c r="H5676" t="e">
        <v>#N/A</v>
      </c>
      <c r="I5676" t="e">
        <v>#N/A</v>
      </c>
      <c r="J5676">
        <v>5</v>
      </c>
      <c r="K5676" t="s">
        <v>13</v>
      </c>
      <c r="L5676">
        <v>5</v>
      </c>
      <c r="M5676" t="b">
        <f>L5676=J5676</f>
        <v>1</v>
      </c>
    </row>
    <row r="5677" spans="1:13" x14ac:dyDescent="0.3">
      <c r="A5677" t="s">
        <v>540</v>
      </c>
      <c r="B5677" t="s">
        <v>11</v>
      </c>
      <c r="C5677" t="s">
        <v>876</v>
      </c>
      <c r="D5677" t="s">
        <v>20</v>
      </c>
      <c r="E5677" t="s">
        <v>915</v>
      </c>
      <c r="F5677">
        <v>5</v>
      </c>
      <c r="G5677" t="e">
        <v>#N/A</v>
      </c>
      <c r="H5677" t="e">
        <v>#N/A</v>
      </c>
      <c r="I5677" t="e">
        <v>#N/A</v>
      </c>
      <c r="J5677">
        <v>5</v>
      </c>
      <c r="K5677" t="s">
        <v>13</v>
      </c>
      <c r="L5677">
        <v>5</v>
      </c>
      <c r="M5677" t="b">
        <f>L5677=J5677</f>
        <v>1</v>
      </c>
    </row>
    <row r="5678" spans="1:13" x14ac:dyDescent="0.3">
      <c r="A5678" t="s">
        <v>541</v>
      </c>
      <c r="B5678" t="s">
        <v>11</v>
      </c>
      <c r="C5678" t="s">
        <v>878</v>
      </c>
      <c r="D5678" t="s">
        <v>20</v>
      </c>
      <c r="E5678" t="s">
        <v>915</v>
      </c>
      <c r="F5678">
        <v>5</v>
      </c>
      <c r="G5678" t="e">
        <v>#N/A</v>
      </c>
      <c r="H5678" t="e">
        <v>#N/A</v>
      </c>
      <c r="I5678" t="e">
        <v>#N/A</v>
      </c>
      <c r="J5678">
        <v>5</v>
      </c>
      <c r="K5678" t="s">
        <v>13</v>
      </c>
      <c r="L5678">
        <v>5</v>
      </c>
      <c r="M5678" t="b">
        <f>L5678=J5678</f>
        <v>1</v>
      </c>
    </row>
    <row r="5679" spans="1:13" x14ac:dyDescent="0.3">
      <c r="A5679" t="s">
        <v>542</v>
      </c>
      <c r="B5679" t="s">
        <v>11</v>
      </c>
      <c r="C5679" t="s">
        <v>878</v>
      </c>
      <c r="D5679" t="s">
        <v>20</v>
      </c>
      <c r="E5679" t="s">
        <v>915</v>
      </c>
      <c r="F5679">
        <v>5</v>
      </c>
      <c r="G5679" t="e">
        <v>#N/A</v>
      </c>
      <c r="H5679" t="e">
        <v>#N/A</v>
      </c>
      <c r="I5679" t="e">
        <v>#N/A</v>
      </c>
      <c r="J5679">
        <v>5</v>
      </c>
      <c r="K5679" t="s">
        <v>13</v>
      </c>
      <c r="L5679">
        <v>5</v>
      </c>
      <c r="M5679" t="b">
        <f>L5679=J5679</f>
        <v>1</v>
      </c>
    </row>
    <row r="5680" spans="1:13" x14ac:dyDescent="0.3">
      <c r="A5680" t="s">
        <v>543</v>
      </c>
      <c r="B5680" t="s">
        <v>11</v>
      </c>
      <c r="C5680" t="s">
        <v>878</v>
      </c>
      <c r="D5680" t="s">
        <v>20</v>
      </c>
      <c r="E5680" t="s">
        <v>915</v>
      </c>
      <c r="F5680">
        <v>5</v>
      </c>
      <c r="G5680" t="e">
        <v>#N/A</v>
      </c>
      <c r="H5680" t="e">
        <v>#N/A</v>
      </c>
      <c r="I5680" t="e">
        <v>#N/A</v>
      </c>
      <c r="J5680">
        <v>5</v>
      </c>
      <c r="K5680" t="s">
        <v>13</v>
      </c>
      <c r="L5680">
        <v>5</v>
      </c>
      <c r="M5680" t="b">
        <f>L5680=J5680</f>
        <v>1</v>
      </c>
    </row>
    <row r="5681" spans="1:13" x14ac:dyDescent="0.3">
      <c r="A5681" t="s">
        <v>544</v>
      </c>
      <c r="B5681" t="s">
        <v>11</v>
      </c>
      <c r="C5681" t="s">
        <v>878</v>
      </c>
      <c r="D5681" t="s">
        <v>20</v>
      </c>
      <c r="E5681" t="s">
        <v>915</v>
      </c>
      <c r="F5681">
        <v>5</v>
      </c>
      <c r="G5681" t="e">
        <v>#N/A</v>
      </c>
      <c r="H5681" t="e">
        <v>#N/A</v>
      </c>
      <c r="I5681" t="e">
        <v>#N/A</v>
      </c>
      <c r="J5681">
        <v>5</v>
      </c>
      <c r="K5681" t="s">
        <v>13</v>
      </c>
      <c r="L5681">
        <v>5</v>
      </c>
      <c r="M5681" t="b">
        <f>L5681=J5681</f>
        <v>1</v>
      </c>
    </row>
    <row r="5682" spans="1:13" x14ac:dyDescent="0.3">
      <c r="A5682" t="s">
        <v>545</v>
      </c>
      <c r="B5682" t="s">
        <v>11</v>
      </c>
      <c r="C5682" t="s">
        <v>878</v>
      </c>
      <c r="D5682" t="s">
        <v>20</v>
      </c>
      <c r="E5682" t="s">
        <v>915</v>
      </c>
      <c r="F5682">
        <v>5</v>
      </c>
      <c r="G5682" t="e">
        <v>#N/A</v>
      </c>
      <c r="H5682" t="e">
        <v>#N/A</v>
      </c>
      <c r="I5682" t="e">
        <v>#N/A</v>
      </c>
      <c r="J5682">
        <v>5</v>
      </c>
      <c r="K5682" t="s">
        <v>13</v>
      </c>
      <c r="L5682">
        <v>5</v>
      </c>
      <c r="M5682" t="b">
        <f>L5682=J5682</f>
        <v>1</v>
      </c>
    </row>
    <row r="5683" spans="1:13" x14ac:dyDescent="0.3">
      <c r="A5683" t="s">
        <v>546</v>
      </c>
      <c r="B5683" t="s">
        <v>11</v>
      </c>
      <c r="C5683" t="s">
        <v>878</v>
      </c>
      <c r="D5683" t="s">
        <v>20</v>
      </c>
      <c r="E5683" t="s">
        <v>915</v>
      </c>
      <c r="F5683">
        <v>5</v>
      </c>
      <c r="G5683" t="e">
        <v>#N/A</v>
      </c>
      <c r="H5683" t="e">
        <v>#N/A</v>
      </c>
      <c r="I5683" t="e">
        <v>#N/A</v>
      </c>
      <c r="J5683">
        <v>5</v>
      </c>
      <c r="K5683" t="s">
        <v>13</v>
      </c>
      <c r="L5683">
        <v>5</v>
      </c>
      <c r="M5683" t="b">
        <f>L5683=J5683</f>
        <v>1</v>
      </c>
    </row>
    <row r="5684" spans="1:13" x14ac:dyDescent="0.3">
      <c r="A5684" t="s">
        <v>547</v>
      </c>
      <c r="B5684" t="s">
        <v>11</v>
      </c>
      <c r="C5684" t="s">
        <v>878</v>
      </c>
      <c r="D5684" t="s">
        <v>20</v>
      </c>
      <c r="E5684" t="s">
        <v>915</v>
      </c>
      <c r="F5684">
        <v>5</v>
      </c>
      <c r="G5684" t="e">
        <v>#N/A</v>
      </c>
      <c r="H5684" t="e">
        <v>#N/A</v>
      </c>
      <c r="I5684" t="e">
        <v>#N/A</v>
      </c>
      <c r="J5684">
        <v>5</v>
      </c>
      <c r="K5684" t="s">
        <v>13</v>
      </c>
      <c r="L5684">
        <v>5</v>
      </c>
      <c r="M5684" t="b">
        <f>L5684=J5684</f>
        <v>1</v>
      </c>
    </row>
    <row r="5685" spans="1:13" x14ac:dyDescent="0.3">
      <c r="A5685" t="s">
        <v>548</v>
      </c>
      <c r="B5685" t="s">
        <v>11</v>
      </c>
      <c r="C5685" t="s">
        <v>879</v>
      </c>
      <c r="D5685" t="s">
        <v>20</v>
      </c>
      <c r="E5685" t="s">
        <v>915</v>
      </c>
      <c r="F5685">
        <v>5</v>
      </c>
      <c r="G5685" t="e">
        <v>#N/A</v>
      </c>
      <c r="H5685" t="e">
        <v>#N/A</v>
      </c>
      <c r="I5685" t="e">
        <v>#N/A</v>
      </c>
      <c r="J5685">
        <v>5</v>
      </c>
      <c r="K5685" t="s">
        <v>13</v>
      </c>
      <c r="L5685">
        <v>5</v>
      </c>
      <c r="M5685" t="b">
        <f>L5685=J5685</f>
        <v>1</v>
      </c>
    </row>
    <row r="5686" spans="1:13" x14ac:dyDescent="0.3">
      <c r="A5686" t="s">
        <v>549</v>
      </c>
      <c r="B5686" t="s">
        <v>11</v>
      </c>
      <c r="C5686" t="s">
        <v>879</v>
      </c>
      <c r="D5686" t="s">
        <v>20</v>
      </c>
      <c r="E5686" t="s">
        <v>915</v>
      </c>
      <c r="F5686">
        <v>5</v>
      </c>
      <c r="G5686" t="e">
        <v>#N/A</v>
      </c>
      <c r="H5686" t="e">
        <v>#N/A</v>
      </c>
      <c r="I5686" t="e">
        <v>#N/A</v>
      </c>
      <c r="J5686">
        <v>5</v>
      </c>
      <c r="K5686" t="s">
        <v>13</v>
      </c>
      <c r="L5686">
        <v>5</v>
      </c>
      <c r="M5686" t="b">
        <f>L5686=J5686</f>
        <v>1</v>
      </c>
    </row>
    <row r="5687" spans="1:13" x14ac:dyDescent="0.3">
      <c r="A5687" t="s">
        <v>550</v>
      </c>
      <c r="B5687" t="s">
        <v>11</v>
      </c>
      <c r="C5687" t="s">
        <v>879</v>
      </c>
      <c r="D5687" t="s">
        <v>20</v>
      </c>
      <c r="E5687" t="s">
        <v>915</v>
      </c>
      <c r="F5687">
        <v>5</v>
      </c>
      <c r="G5687" t="e">
        <v>#N/A</v>
      </c>
      <c r="H5687" t="e">
        <v>#N/A</v>
      </c>
      <c r="I5687" t="e">
        <v>#N/A</v>
      </c>
      <c r="J5687">
        <v>5</v>
      </c>
      <c r="K5687" t="s">
        <v>13</v>
      </c>
      <c r="L5687">
        <v>5</v>
      </c>
      <c r="M5687" t="b">
        <f>L5687=J5687</f>
        <v>1</v>
      </c>
    </row>
    <row r="5688" spans="1:13" x14ac:dyDescent="0.3">
      <c r="A5688" t="s">
        <v>551</v>
      </c>
      <c r="B5688" t="s">
        <v>11</v>
      </c>
      <c r="C5688" t="s">
        <v>879</v>
      </c>
      <c r="D5688" t="s">
        <v>20</v>
      </c>
      <c r="E5688" t="s">
        <v>915</v>
      </c>
      <c r="F5688">
        <v>5</v>
      </c>
      <c r="G5688" t="e">
        <v>#N/A</v>
      </c>
      <c r="H5688" t="e">
        <v>#N/A</v>
      </c>
      <c r="I5688" t="e">
        <v>#N/A</v>
      </c>
      <c r="J5688">
        <v>5</v>
      </c>
      <c r="K5688" t="s">
        <v>13</v>
      </c>
      <c r="L5688">
        <v>5</v>
      </c>
      <c r="M5688" t="b">
        <f>L5688=J5688</f>
        <v>1</v>
      </c>
    </row>
    <row r="5689" spans="1:13" x14ac:dyDescent="0.3">
      <c r="A5689" t="s">
        <v>552</v>
      </c>
      <c r="B5689" t="s">
        <v>11</v>
      </c>
      <c r="C5689" t="s">
        <v>879</v>
      </c>
      <c r="D5689" t="s">
        <v>20</v>
      </c>
      <c r="E5689" t="s">
        <v>915</v>
      </c>
      <c r="F5689">
        <v>5</v>
      </c>
      <c r="G5689" t="e">
        <v>#N/A</v>
      </c>
      <c r="H5689" t="e">
        <v>#N/A</v>
      </c>
      <c r="I5689" t="e">
        <v>#N/A</v>
      </c>
      <c r="J5689">
        <v>5</v>
      </c>
      <c r="K5689" t="s">
        <v>13</v>
      </c>
      <c r="L5689">
        <v>5</v>
      </c>
      <c r="M5689" t="b">
        <f>L5689=J5689</f>
        <v>1</v>
      </c>
    </row>
    <row r="5690" spans="1:13" x14ac:dyDescent="0.3">
      <c r="A5690" t="s">
        <v>553</v>
      </c>
      <c r="B5690" t="s">
        <v>11</v>
      </c>
      <c r="C5690" t="s">
        <v>879</v>
      </c>
      <c r="D5690" t="s">
        <v>20</v>
      </c>
      <c r="E5690" t="s">
        <v>915</v>
      </c>
      <c r="F5690">
        <v>5</v>
      </c>
      <c r="G5690" t="e">
        <v>#N/A</v>
      </c>
      <c r="H5690" t="e">
        <v>#N/A</v>
      </c>
      <c r="I5690" t="e">
        <v>#N/A</v>
      </c>
      <c r="J5690">
        <v>5</v>
      </c>
      <c r="K5690" t="s">
        <v>13</v>
      </c>
      <c r="L5690">
        <v>5</v>
      </c>
      <c r="M5690" t="b">
        <f>L5690=J5690</f>
        <v>1</v>
      </c>
    </row>
    <row r="5691" spans="1:13" x14ac:dyDescent="0.3">
      <c r="A5691" t="s">
        <v>554</v>
      </c>
      <c r="B5691" t="s">
        <v>11</v>
      </c>
      <c r="C5691" t="s">
        <v>879</v>
      </c>
      <c r="D5691" t="s">
        <v>20</v>
      </c>
      <c r="E5691" t="s">
        <v>915</v>
      </c>
      <c r="F5691">
        <v>5</v>
      </c>
      <c r="G5691" t="e">
        <v>#N/A</v>
      </c>
      <c r="H5691" t="e">
        <v>#N/A</v>
      </c>
      <c r="I5691" t="e">
        <v>#N/A</v>
      </c>
      <c r="J5691">
        <v>5</v>
      </c>
      <c r="K5691" t="s">
        <v>13</v>
      </c>
      <c r="L5691">
        <v>5</v>
      </c>
      <c r="M5691" t="b">
        <f>L5691=J5691</f>
        <v>1</v>
      </c>
    </row>
    <row r="5692" spans="1:13" x14ac:dyDescent="0.3">
      <c r="A5692" t="s">
        <v>555</v>
      </c>
      <c r="B5692" t="s">
        <v>11</v>
      </c>
      <c r="C5692" t="s">
        <v>879</v>
      </c>
      <c r="D5692" t="s">
        <v>20</v>
      </c>
      <c r="E5692" t="s">
        <v>915</v>
      </c>
      <c r="F5692">
        <v>5</v>
      </c>
      <c r="G5692" t="e">
        <v>#N/A</v>
      </c>
      <c r="H5692" t="e">
        <v>#N/A</v>
      </c>
      <c r="I5692" t="e">
        <v>#N/A</v>
      </c>
      <c r="J5692">
        <v>5</v>
      </c>
      <c r="K5692" t="s">
        <v>13</v>
      </c>
      <c r="L5692">
        <v>5</v>
      </c>
      <c r="M5692" t="b">
        <f>L5692=J5692</f>
        <v>1</v>
      </c>
    </row>
    <row r="5693" spans="1:13" x14ac:dyDescent="0.3">
      <c r="A5693" t="s">
        <v>556</v>
      </c>
      <c r="B5693" t="s">
        <v>11</v>
      </c>
      <c r="C5693" t="s">
        <v>879</v>
      </c>
      <c r="D5693" t="s">
        <v>20</v>
      </c>
      <c r="E5693" t="s">
        <v>915</v>
      </c>
      <c r="F5693">
        <v>5</v>
      </c>
      <c r="G5693" t="e">
        <v>#N/A</v>
      </c>
      <c r="H5693" t="e">
        <v>#N/A</v>
      </c>
      <c r="I5693" t="e">
        <v>#N/A</v>
      </c>
      <c r="J5693">
        <v>5</v>
      </c>
      <c r="K5693" t="s">
        <v>13</v>
      </c>
      <c r="L5693">
        <v>5</v>
      </c>
      <c r="M5693" t="b">
        <f>L5693=J5693</f>
        <v>1</v>
      </c>
    </row>
    <row r="5694" spans="1:13" x14ac:dyDescent="0.3">
      <c r="A5694" t="s">
        <v>557</v>
      </c>
      <c r="B5694" t="s">
        <v>11</v>
      </c>
      <c r="C5694" t="s">
        <v>879</v>
      </c>
      <c r="D5694" t="s">
        <v>20</v>
      </c>
      <c r="E5694" t="s">
        <v>915</v>
      </c>
      <c r="F5694">
        <v>5</v>
      </c>
      <c r="G5694" t="e">
        <v>#N/A</v>
      </c>
      <c r="H5694" t="e">
        <v>#N/A</v>
      </c>
      <c r="I5694" t="e">
        <v>#N/A</v>
      </c>
      <c r="J5694">
        <v>5</v>
      </c>
      <c r="K5694" t="s">
        <v>13</v>
      </c>
      <c r="L5694">
        <v>5</v>
      </c>
      <c r="M5694" t="b">
        <f>L5694=J5694</f>
        <v>1</v>
      </c>
    </row>
    <row r="5695" spans="1:13" x14ac:dyDescent="0.3">
      <c r="A5695" t="s">
        <v>558</v>
      </c>
      <c r="B5695" t="s">
        <v>11</v>
      </c>
      <c r="C5695" t="s">
        <v>880</v>
      </c>
      <c r="D5695" t="s">
        <v>20</v>
      </c>
      <c r="E5695" t="s">
        <v>915</v>
      </c>
      <c r="F5695">
        <v>5</v>
      </c>
      <c r="G5695" t="e">
        <v>#N/A</v>
      </c>
      <c r="H5695" t="e">
        <v>#N/A</v>
      </c>
      <c r="I5695" t="e">
        <v>#N/A</v>
      </c>
      <c r="J5695">
        <v>5</v>
      </c>
      <c r="K5695" t="s">
        <v>13</v>
      </c>
      <c r="L5695">
        <v>5</v>
      </c>
      <c r="M5695" t="b">
        <f>L5695=J5695</f>
        <v>1</v>
      </c>
    </row>
    <row r="5696" spans="1:13" x14ac:dyDescent="0.3">
      <c r="A5696" t="s">
        <v>559</v>
      </c>
      <c r="B5696" t="s">
        <v>11</v>
      </c>
      <c r="C5696" t="s">
        <v>880</v>
      </c>
      <c r="D5696" t="s">
        <v>20</v>
      </c>
      <c r="E5696" t="s">
        <v>915</v>
      </c>
      <c r="F5696">
        <v>5</v>
      </c>
      <c r="G5696" t="e">
        <v>#N/A</v>
      </c>
      <c r="H5696" t="e">
        <v>#N/A</v>
      </c>
      <c r="I5696" t="e">
        <v>#N/A</v>
      </c>
      <c r="J5696">
        <v>5</v>
      </c>
      <c r="K5696" t="s">
        <v>13</v>
      </c>
      <c r="L5696">
        <v>5</v>
      </c>
      <c r="M5696" t="b">
        <f>L5696=J5696</f>
        <v>1</v>
      </c>
    </row>
    <row r="5697" spans="1:13" x14ac:dyDescent="0.3">
      <c r="A5697" t="s">
        <v>560</v>
      </c>
      <c r="B5697" t="s">
        <v>11</v>
      </c>
      <c r="C5697" t="s">
        <v>880</v>
      </c>
      <c r="D5697" t="s">
        <v>20</v>
      </c>
      <c r="E5697" t="s">
        <v>915</v>
      </c>
      <c r="F5697">
        <v>5</v>
      </c>
      <c r="G5697" t="e">
        <v>#N/A</v>
      </c>
      <c r="H5697" t="e">
        <v>#N/A</v>
      </c>
      <c r="I5697" t="e">
        <v>#N/A</v>
      </c>
      <c r="J5697">
        <v>5</v>
      </c>
      <c r="K5697" t="s">
        <v>13</v>
      </c>
      <c r="L5697">
        <v>5</v>
      </c>
      <c r="M5697" t="b">
        <f>L5697=J5697</f>
        <v>1</v>
      </c>
    </row>
    <row r="5698" spans="1:13" x14ac:dyDescent="0.3">
      <c r="A5698" t="s">
        <v>561</v>
      </c>
      <c r="B5698" t="s">
        <v>11</v>
      </c>
      <c r="C5698" t="s">
        <v>881</v>
      </c>
      <c r="D5698" t="s">
        <v>20</v>
      </c>
      <c r="E5698" t="s">
        <v>915</v>
      </c>
      <c r="F5698">
        <v>5</v>
      </c>
      <c r="G5698" t="e">
        <v>#N/A</v>
      </c>
      <c r="H5698" t="e">
        <v>#N/A</v>
      </c>
      <c r="I5698" t="e">
        <v>#N/A</v>
      </c>
      <c r="J5698">
        <v>5</v>
      </c>
      <c r="K5698" t="s">
        <v>13</v>
      </c>
      <c r="L5698">
        <v>5</v>
      </c>
      <c r="M5698" t="b">
        <f>L5698=J5698</f>
        <v>1</v>
      </c>
    </row>
    <row r="5699" spans="1:13" x14ac:dyDescent="0.3">
      <c r="A5699" t="s">
        <v>562</v>
      </c>
      <c r="B5699" t="s">
        <v>11</v>
      </c>
      <c r="C5699" t="s">
        <v>881</v>
      </c>
      <c r="D5699" t="s">
        <v>20</v>
      </c>
      <c r="E5699" t="s">
        <v>915</v>
      </c>
      <c r="F5699">
        <v>5</v>
      </c>
      <c r="G5699" t="e">
        <v>#N/A</v>
      </c>
      <c r="H5699" t="e">
        <v>#N/A</v>
      </c>
      <c r="I5699" t="e">
        <v>#N/A</v>
      </c>
      <c r="J5699">
        <v>5</v>
      </c>
      <c r="K5699" t="s">
        <v>13</v>
      </c>
      <c r="L5699">
        <v>5</v>
      </c>
      <c r="M5699" t="b">
        <f>L5699=J5699</f>
        <v>1</v>
      </c>
    </row>
    <row r="5700" spans="1:13" x14ac:dyDescent="0.3">
      <c r="A5700" t="s">
        <v>563</v>
      </c>
      <c r="B5700" t="s">
        <v>11</v>
      </c>
      <c r="C5700" t="s">
        <v>881</v>
      </c>
      <c r="D5700" t="s">
        <v>20</v>
      </c>
      <c r="E5700" t="s">
        <v>915</v>
      </c>
      <c r="F5700">
        <v>5</v>
      </c>
      <c r="G5700" t="e">
        <v>#N/A</v>
      </c>
      <c r="H5700" t="e">
        <v>#N/A</v>
      </c>
      <c r="I5700" t="e">
        <v>#N/A</v>
      </c>
      <c r="J5700">
        <v>5</v>
      </c>
      <c r="K5700" t="s">
        <v>13</v>
      </c>
      <c r="L5700">
        <v>5</v>
      </c>
      <c r="M5700" t="b">
        <f>L5700=J5700</f>
        <v>1</v>
      </c>
    </row>
    <row r="5701" spans="1:13" x14ac:dyDescent="0.3">
      <c r="A5701" t="s">
        <v>564</v>
      </c>
      <c r="B5701" t="s">
        <v>11</v>
      </c>
      <c r="C5701" t="s">
        <v>881</v>
      </c>
      <c r="D5701" t="s">
        <v>20</v>
      </c>
      <c r="E5701" t="s">
        <v>915</v>
      </c>
      <c r="F5701">
        <v>5</v>
      </c>
      <c r="G5701" t="e">
        <v>#N/A</v>
      </c>
      <c r="H5701" t="e">
        <v>#N/A</v>
      </c>
      <c r="I5701" t="e">
        <v>#N/A</v>
      </c>
      <c r="J5701">
        <v>5</v>
      </c>
      <c r="K5701" t="s">
        <v>13</v>
      </c>
      <c r="L5701">
        <v>5</v>
      </c>
      <c r="M5701" t="b">
        <f>L5701=J5701</f>
        <v>1</v>
      </c>
    </row>
    <row r="5702" spans="1:13" x14ac:dyDescent="0.3">
      <c r="A5702" t="s">
        <v>565</v>
      </c>
      <c r="B5702" t="s">
        <v>38</v>
      </c>
      <c r="C5702" t="s">
        <v>882</v>
      </c>
      <c r="D5702" t="s">
        <v>20</v>
      </c>
      <c r="E5702" t="s">
        <v>915</v>
      </c>
      <c r="F5702">
        <v>5</v>
      </c>
      <c r="G5702" t="e">
        <v>#N/A</v>
      </c>
      <c r="H5702" t="e">
        <v>#N/A</v>
      </c>
      <c r="I5702" t="e">
        <v>#N/A</v>
      </c>
      <c r="J5702">
        <v>5</v>
      </c>
      <c r="K5702" t="s">
        <v>13</v>
      </c>
      <c r="L5702">
        <v>5</v>
      </c>
      <c r="M5702" t="b">
        <f>L5702=J5702</f>
        <v>1</v>
      </c>
    </row>
    <row r="5703" spans="1:13" x14ac:dyDescent="0.3">
      <c r="A5703" t="s">
        <v>566</v>
      </c>
      <c r="B5703" t="s">
        <v>41</v>
      </c>
      <c r="C5703" t="s">
        <v>816</v>
      </c>
      <c r="D5703" t="s">
        <v>20</v>
      </c>
      <c r="E5703" t="s">
        <v>915</v>
      </c>
      <c r="F5703">
        <v>5</v>
      </c>
      <c r="G5703" t="e">
        <v>#N/A</v>
      </c>
      <c r="H5703" t="e">
        <v>#N/A</v>
      </c>
      <c r="I5703" t="e">
        <v>#N/A</v>
      </c>
      <c r="J5703">
        <v>5</v>
      </c>
      <c r="K5703" t="s">
        <v>13</v>
      </c>
      <c r="L5703">
        <v>5</v>
      </c>
      <c r="M5703" t="b">
        <f>L5703=J5703</f>
        <v>1</v>
      </c>
    </row>
    <row r="5704" spans="1:13" x14ac:dyDescent="0.3">
      <c r="A5704" t="s">
        <v>567</v>
      </c>
      <c r="B5704" t="s">
        <v>38</v>
      </c>
      <c r="C5704" t="s">
        <v>812</v>
      </c>
      <c r="D5704" t="s">
        <v>20</v>
      </c>
      <c r="E5704" t="s">
        <v>915</v>
      </c>
      <c r="F5704">
        <v>5</v>
      </c>
      <c r="G5704" t="e">
        <v>#N/A</v>
      </c>
      <c r="H5704" t="e">
        <v>#N/A</v>
      </c>
      <c r="I5704" t="e">
        <v>#N/A</v>
      </c>
      <c r="J5704">
        <v>5</v>
      </c>
      <c r="K5704" t="s">
        <v>13</v>
      </c>
      <c r="L5704">
        <v>5</v>
      </c>
      <c r="M5704" t="b">
        <f>L5704=J5704</f>
        <v>1</v>
      </c>
    </row>
    <row r="5705" spans="1:13" x14ac:dyDescent="0.3">
      <c r="A5705" t="s">
        <v>568</v>
      </c>
      <c r="B5705" t="s">
        <v>38</v>
      </c>
      <c r="C5705" t="s">
        <v>812</v>
      </c>
      <c r="D5705" t="s">
        <v>20</v>
      </c>
      <c r="E5705" t="s">
        <v>915</v>
      </c>
      <c r="F5705">
        <v>5</v>
      </c>
      <c r="G5705" t="e">
        <v>#N/A</v>
      </c>
      <c r="H5705" t="e">
        <v>#N/A</v>
      </c>
      <c r="I5705" t="e">
        <v>#N/A</v>
      </c>
      <c r="J5705">
        <v>5</v>
      </c>
      <c r="K5705" t="s">
        <v>13</v>
      </c>
      <c r="L5705">
        <v>5</v>
      </c>
      <c r="M5705" t="b">
        <f>L5705=J5705</f>
        <v>1</v>
      </c>
    </row>
    <row r="5706" spans="1:13" x14ac:dyDescent="0.3">
      <c r="A5706" t="s">
        <v>569</v>
      </c>
      <c r="B5706" t="s">
        <v>38</v>
      </c>
      <c r="C5706" t="s">
        <v>812</v>
      </c>
      <c r="D5706" t="s">
        <v>20</v>
      </c>
      <c r="E5706" t="s">
        <v>915</v>
      </c>
      <c r="F5706">
        <v>5</v>
      </c>
      <c r="G5706" t="e">
        <v>#N/A</v>
      </c>
      <c r="H5706" t="e">
        <v>#N/A</v>
      </c>
      <c r="I5706" t="e">
        <v>#N/A</v>
      </c>
      <c r="J5706">
        <v>5</v>
      </c>
      <c r="K5706" t="s">
        <v>13</v>
      </c>
      <c r="L5706">
        <v>5</v>
      </c>
      <c r="M5706" t="b">
        <f>L5706=J5706</f>
        <v>1</v>
      </c>
    </row>
    <row r="5707" spans="1:13" x14ac:dyDescent="0.3">
      <c r="A5707" t="s">
        <v>570</v>
      </c>
      <c r="B5707" t="s">
        <v>38</v>
      </c>
      <c r="C5707" t="s">
        <v>812</v>
      </c>
      <c r="D5707" t="s">
        <v>20</v>
      </c>
      <c r="E5707" t="s">
        <v>915</v>
      </c>
      <c r="F5707">
        <v>5</v>
      </c>
      <c r="G5707" t="e">
        <v>#N/A</v>
      </c>
      <c r="H5707" t="e">
        <v>#N/A</v>
      </c>
      <c r="I5707" t="e">
        <v>#N/A</v>
      </c>
      <c r="J5707">
        <v>5</v>
      </c>
      <c r="K5707" t="s">
        <v>13</v>
      </c>
      <c r="L5707">
        <v>5</v>
      </c>
      <c r="M5707" t="b">
        <f>L5707=J5707</f>
        <v>1</v>
      </c>
    </row>
    <row r="5708" spans="1:13" x14ac:dyDescent="0.3">
      <c r="A5708" t="s">
        <v>571</v>
      </c>
      <c r="B5708" t="s">
        <v>38</v>
      </c>
      <c r="C5708" t="s">
        <v>812</v>
      </c>
      <c r="D5708" t="s">
        <v>20</v>
      </c>
      <c r="E5708" t="s">
        <v>915</v>
      </c>
      <c r="F5708">
        <v>5</v>
      </c>
      <c r="G5708" t="e">
        <v>#N/A</v>
      </c>
      <c r="H5708" t="e">
        <v>#N/A</v>
      </c>
      <c r="I5708" t="e">
        <v>#N/A</v>
      </c>
      <c r="J5708">
        <v>5</v>
      </c>
      <c r="K5708" t="s">
        <v>13</v>
      </c>
      <c r="L5708">
        <v>5</v>
      </c>
      <c r="M5708" t="b">
        <f>L5708=J5708</f>
        <v>1</v>
      </c>
    </row>
    <row r="5709" spans="1:13" x14ac:dyDescent="0.3">
      <c r="A5709" t="s">
        <v>572</v>
      </c>
      <c r="B5709" t="s">
        <v>38</v>
      </c>
      <c r="C5709" t="s">
        <v>812</v>
      </c>
      <c r="D5709" t="s">
        <v>20</v>
      </c>
      <c r="E5709" t="s">
        <v>915</v>
      </c>
      <c r="F5709">
        <v>5</v>
      </c>
      <c r="G5709" t="e">
        <v>#N/A</v>
      </c>
      <c r="H5709" t="e">
        <v>#N/A</v>
      </c>
      <c r="I5709" t="e">
        <v>#N/A</v>
      </c>
      <c r="J5709">
        <v>5</v>
      </c>
      <c r="K5709" t="s">
        <v>13</v>
      </c>
      <c r="L5709">
        <v>5</v>
      </c>
      <c r="M5709" t="b">
        <f>L5709=J5709</f>
        <v>1</v>
      </c>
    </row>
    <row r="5710" spans="1:13" x14ac:dyDescent="0.3">
      <c r="A5710" t="s">
        <v>573</v>
      </c>
      <c r="B5710" t="s">
        <v>38</v>
      </c>
      <c r="C5710" t="s">
        <v>812</v>
      </c>
      <c r="D5710" t="s">
        <v>20</v>
      </c>
      <c r="E5710" t="s">
        <v>915</v>
      </c>
      <c r="F5710">
        <v>5</v>
      </c>
      <c r="G5710" t="e">
        <v>#N/A</v>
      </c>
      <c r="H5710" t="e">
        <v>#N/A</v>
      </c>
      <c r="I5710" t="e">
        <v>#N/A</v>
      </c>
      <c r="J5710">
        <v>5</v>
      </c>
      <c r="K5710" t="s">
        <v>13</v>
      </c>
      <c r="L5710">
        <v>5</v>
      </c>
      <c r="M5710" t="b">
        <f>L5710=J5710</f>
        <v>1</v>
      </c>
    </row>
    <row r="5711" spans="1:13" x14ac:dyDescent="0.3">
      <c r="A5711" t="s">
        <v>574</v>
      </c>
      <c r="B5711" t="s">
        <v>38</v>
      </c>
      <c r="C5711" t="s">
        <v>812</v>
      </c>
      <c r="D5711" t="s">
        <v>20</v>
      </c>
      <c r="E5711" t="s">
        <v>915</v>
      </c>
      <c r="F5711">
        <v>5</v>
      </c>
      <c r="G5711" t="e">
        <v>#N/A</v>
      </c>
      <c r="H5711" t="e">
        <v>#N/A</v>
      </c>
      <c r="I5711" t="e">
        <v>#N/A</v>
      </c>
      <c r="J5711">
        <v>5</v>
      </c>
      <c r="K5711" t="s">
        <v>13</v>
      </c>
      <c r="L5711">
        <v>5</v>
      </c>
      <c r="M5711" t="b">
        <f>L5711=J5711</f>
        <v>1</v>
      </c>
    </row>
    <row r="5712" spans="1:13" x14ac:dyDescent="0.3">
      <c r="A5712" t="s">
        <v>575</v>
      </c>
      <c r="B5712" t="s">
        <v>38</v>
      </c>
      <c r="C5712" t="s">
        <v>837</v>
      </c>
      <c r="D5712" t="s">
        <v>20</v>
      </c>
      <c r="E5712" t="s">
        <v>915</v>
      </c>
      <c r="F5712">
        <v>5</v>
      </c>
      <c r="G5712" t="e">
        <v>#N/A</v>
      </c>
      <c r="H5712" t="e">
        <v>#N/A</v>
      </c>
      <c r="I5712" t="e">
        <v>#N/A</v>
      </c>
      <c r="J5712">
        <v>5</v>
      </c>
      <c r="K5712" t="s">
        <v>13</v>
      </c>
      <c r="L5712">
        <v>5</v>
      </c>
      <c r="M5712" t="b">
        <f>L5712=J5712</f>
        <v>1</v>
      </c>
    </row>
    <row r="5713" spans="1:13" x14ac:dyDescent="0.3">
      <c r="A5713" t="s">
        <v>576</v>
      </c>
      <c r="B5713" t="s">
        <v>38</v>
      </c>
      <c r="C5713" t="s">
        <v>837</v>
      </c>
      <c r="D5713" t="s">
        <v>20</v>
      </c>
      <c r="E5713" t="s">
        <v>915</v>
      </c>
      <c r="F5713">
        <v>5</v>
      </c>
      <c r="G5713" t="e">
        <v>#N/A</v>
      </c>
      <c r="H5713" t="e">
        <v>#N/A</v>
      </c>
      <c r="I5713" t="e">
        <v>#N/A</v>
      </c>
      <c r="J5713">
        <v>5</v>
      </c>
      <c r="K5713" t="s">
        <v>13</v>
      </c>
      <c r="L5713">
        <v>5</v>
      </c>
      <c r="M5713" t="b">
        <f>L5713=J5713</f>
        <v>1</v>
      </c>
    </row>
    <row r="5714" spans="1:13" x14ac:dyDescent="0.3">
      <c r="A5714" t="s">
        <v>577</v>
      </c>
      <c r="B5714" t="s">
        <v>38</v>
      </c>
      <c r="C5714" t="s">
        <v>837</v>
      </c>
      <c r="D5714" t="s">
        <v>20</v>
      </c>
      <c r="E5714" t="s">
        <v>915</v>
      </c>
      <c r="F5714">
        <v>5</v>
      </c>
      <c r="G5714" t="e">
        <v>#N/A</v>
      </c>
      <c r="H5714" t="e">
        <v>#N/A</v>
      </c>
      <c r="I5714" t="e">
        <v>#N/A</v>
      </c>
      <c r="J5714">
        <v>5</v>
      </c>
      <c r="K5714" t="s">
        <v>13</v>
      </c>
      <c r="L5714">
        <v>5</v>
      </c>
      <c r="M5714" t="b">
        <f>L5714=J5714</f>
        <v>1</v>
      </c>
    </row>
    <row r="5715" spans="1:13" x14ac:dyDescent="0.3">
      <c r="A5715" t="s">
        <v>578</v>
      </c>
      <c r="B5715" t="s">
        <v>38</v>
      </c>
      <c r="C5715" t="s">
        <v>837</v>
      </c>
      <c r="D5715" t="s">
        <v>20</v>
      </c>
      <c r="E5715" t="s">
        <v>915</v>
      </c>
      <c r="F5715">
        <v>5</v>
      </c>
      <c r="G5715" t="e">
        <v>#N/A</v>
      </c>
      <c r="H5715" t="e">
        <v>#N/A</v>
      </c>
      <c r="I5715" t="e">
        <v>#N/A</v>
      </c>
      <c r="J5715">
        <v>5</v>
      </c>
      <c r="K5715" t="s">
        <v>13</v>
      </c>
      <c r="L5715">
        <v>5</v>
      </c>
      <c r="M5715" t="b">
        <f>L5715=J5715</f>
        <v>1</v>
      </c>
    </row>
    <row r="5716" spans="1:13" x14ac:dyDescent="0.3">
      <c r="A5716" t="s">
        <v>579</v>
      </c>
      <c r="B5716" t="s">
        <v>38</v>
      </c>
      <c r="C5716" t="s">
        <v>837</v>
      </c>
      <c r="D5716" t="s">
        <v>20</v>
      </c>
      <c r="E5716" t="s">
        <v>915</v>
      </c>
      <c r="F5716">
        <v>5</v>
      </c>
      <c r="G5716" t="e">
        <v>#N/A</v>
      </c>
      <c r="H5716" t="e">
        <v>#N/A</v>
      </c>
      <c r="I5716" t="e">
        <v>#N/A</v>
      </c>
      <c r="J5716">
        <v>5</v>
      </c>
      <c r="K5716" t="s">
        <v>13</v>
      </c>
      <c r="L5716">
        <v>5</v>
      </c>
      <c r="M5716" t="b">
        <f>L5716=J5716</f>
        <v>1</v>
      </c>
    </row>
    <row r="5717" spans="1:13" x14ac:dyDescent="0.3">
      <c r="A5717" t="s">
        <v>580</v>
      </c>
      <c r="B5717" t="s">
        <v>38</v>
      </c>
      <c r="C5717" t="s">
        <v>837</v>
      </c>
      <c r="D5717" t="s">
        <v>20</v>
      </c>
      <c r="E5717" t="s">
        <v>915</v>
      </c>
      <c r="F5717">
        <v>5</v>
      </c>
      <c r="G5717" t="e">
        <v>#N/A</v>
      </c>
      <c r="H5717" t="e">
        <v>#N/A</v>
      </c>
      <c r="I5717" t="e">
        <v>#N/A</v>
      </c>
      <c r="J5717">
        <v>5</v>
      </c>
      <c r="K5717" t="s">
        <v>13</v>
      </c>
      <c r="L5717">
        <v>5</v>
      </c>
      <c r="M5717" t="b">
        <f>L5717=J5717</f>
        <v>1</v>
      </c>
    </row>
    <row r="5718" spans="1:13" x14ac:dyDescent="0.3">
      <c r="A5718" t="s">
        <v>581</v>
      </c>
      <c r="B5718" t="s">
        <v>38</v>
      </c>
      <c r="C5718" t="s">
        <v>837</v>
      </c>
      <c r="D5718" t="s">
        <v>20</v>
      </c>
      <c r="E5718" t="s">
        <v>915</v>
      </c>
      <c r="F5718">
        <v>5</v>
      </c>
      <c r="G5718" t="e">
        <v>#N/A</v>
      </c>
      <c r="H5718" t="e">
        <v>#N/A</v>
      </c>
      <c r="I5718" t="e">
        <v>#N/A</v>
      </c>
      <c r="J5718">
        <v>5</v>
      </c>
      <c r="K5718" t="s">
        <v>13</v>
      </c>
      <c r="L5718">
        <v>5</v>
      </c>
      <c r="M5718" t="b">
        <f>L5718=J5718</f>
        <v>1</v>
      </c>
    </row>
    <row r="5719" spans="1:13" x14ac:dyDescent="0.3">
      <c r="A5719" t="s">
        <v>582</v>
      </c>
      <c r="B5719" t="s">
        <v>38</v>
      </c>
      <c r="C5719" t="s">
        <v>837</v>
      </c>
      <c r="D5719" t="s">
        <v>20</v>
      </c>
      <c r="E5719" t="s">
        <v>915</v>
      </c>
      <c r="F5719">
        <v>5</v>
      </c>
      <c r="G5719" t="e">
        <v>#N/A</v>
      </c>
      <c r="H5719" t="e">
        <v>#N/A</v>
      </c>
      <c r="I5719" t="e">
        <v>#N/A</v>
      </c>
      <c r="J5719">
        <v>5</v>
      </c>
      <c r="K5719" t="s">
        <v>13</v>
      </c>
      <c r="L5719">
        <v>5</v>
      </c>
      <c r="M5719" t="b">
        <f>L5719=J5719</f>
        <v>1</v>
      </c>
    </row>
    <row r="5720" spans="1:13" x14ac:dyDescent="0.3">
      <c r="A5720" t="s">
        <v>583</v>
      </c>
      <c r="B5720" t="s">
        <v>38</v>
      </c>
      <c r="C5720" t="s">
        <v>837</v>
      </c>
      <c r="D5720" t="s">
        <v>20</v>
      </c>
      <c r="E5720" t="s">
        <v>915</v>
      </c>
      <c r="F5720">
        <v>5</v>
      </c>
      <c r="G5720" t="e">
        <v>#N/A</v>
      </c>
      <c r="H5720" t="e">
        <v>#N/A</v>
      </c>
      <c r="I5720" t="e">
        <v>#N/A</v>
      </c>
      <c r="J5720">
        <v>5</v>
      </c>
      <c r="K5720" t="s">
        <v>13</v>
      </c>
      <c r="L5720">
        <v>5</v>
      </c>
      <c r="M5720" t="b">
        <f>L5720=J5720</f>
        <v>1</v>
      </c>
    </row>
    <row r="5721" spans="1:13" x14ac:dyDescent="0.3">
      <c r="A5721" t="s">
        <v>584</v>
      </c>
      <c r="B5721" t="s">
        <v>38</v>
      </c>
      <c r="C5721" t="s">
        <v>883</v>
      </c>
      <c r="D5721" t="s">
        <v>20</v>
      </c>
      <c r="E5721" t="s">
        <v>915</v>
      </c>
      <c r="F5721">
        <v>5</v>
      </c>
      <c r="G5721" t="e">
        <v>#N/A</v>
      </c>
      <c r="H5721" t="e">
        <v>#N/A</v>
      </c>
      <c r="I5721" t="e">
        <v>#N/A</v>
      </c>
      <c r="J5721">
        <v>5</v>
      </c>
      <c r="K5721" t="s">
        <v>13</v>
      </c>
      <c r="L5721">
        <v>5</v>
      </c>
      <c r="M5721" t="b">
        <f>L5721=J5721</f>
        <v>1</v>
      </c>
    </row>
    <row r="5722" spans="1:13" x14ac:dyDescent="0.3">
      <c r="A5722" t="s">
        <v>585</v>
      </c>
      <c r="B5722" t="s">
        <v>38</v>
      </c>
      <c r="C5722" t="s">
        <v>883</v>
      </c>
      <c r="D5722" t="s">
        <v>20</v>
      </c>
      <c r="E5722" t="s">
        <v>915</v>
      </c>
      <c r="F5722">
        <v>5</v>
      </c>
      <c r="G5722" t="e">
        <v>#N/A</v>
      </c>
      <c r="H5722" t="e">
        <v>#N/A</v>
      </c>
      <c r="I5722" t="e">
        <v>#N/A</v>
      </c>
      <c r="J5722">
        <v>5</v>
      </c>
      <c r="K5722" t="s">
        <v>13</v>
      </c>
      <c r="L5722">
        <v>5</v>
      </c>
      <c r="M5722" t="b">
        <f>L5722=J5722</f>
        <v>1</v>
      </c>
    </row>
    <row r="5723" spans="1:13" x14ac:dyDescent="0.3">
      <c r="A5723" t="s">
        <v>586</v>
      </c>
      <c r="B5723" t="s">
        <v>41</v>
      </c>
      <c r="C5723" t="s">
        <v>832</v>
      </c>
      <c r="D5723" t="s">
        <v>20</v>
      </c>
      <c r="E5723" t="s">
        <v>915</v>
      </c>
      <c r="F5723">
        <v>5</v>
      </c>
      <c r="G5723" t="e">
        <v>#N/A</v>
      </c>
      <c r="H5723" t="e">
        <v>#N/A</v>
      </c>
      <c r="I5723" t="e">
        <v>#N/A</v>
      </c>
      <c r="J5723">
        <v>5</v>
      </c>
      <c r="K5723" t="s">
        <v>13</v>
      </c>
      <c r="L5723">
        <v>5</v>
      </c>
      <c r="M5723" t="b">
        <f>L5723=J5723</f>
        <v>1</v>
      </c>
    </row>
    <row r="5724" spans="1:13" x14ac:dyDescent="0.3">
      <c r="A5724" t="s">
        <v>587</v>
      </c>
      <c r="B5724" t="s">
        <v>38</v>
      </c>
      <c r="C5724" t="s">
        <v>802</v>
      </c>
      <c r="D5724" t="s">
        <v>20</v>
      </c>
      <c r="E5724" t="s">
        <v>915</v>
      </c>
      <c r="F5724">
        <v>5</v>
      </c>
      <c r="G5724" t="e">
        <v>#N/A</v>
      </c>
      <c r="H5724" t="e">
        <v>#N/A</v>
      </c>
      <c r="I5724" t="e">
        <v>#N/A</v>
      </c>
      <c r="J5724">
        <v>5</v>
      </c>
      <c r="K5724" t="s">
        <v>13</v>
      </c>
      <c r="L5724">
        <v>5</v>
      </c>
      <c r="M5724" t="b">
        <f>L5724=J5724</f>
        <v>1</v>
      </c>
    </row>
    <row r="5725" spans="1:13" x14ac:dyDescent="0.3">
      <c r="A5725" t="s">
        <v>588</v>
      </c>
      <c r="B5725" t="s">
        <v>41</v>
      </c>
      <c r="C5725" t="s">
        <v>884</v>
      </c>
      <c r="D5725" t="s">
        <v>20</v>
      </c>
      <c r="E5725" t="s">
        <v>915</v>
      </c>
      <c r="F5725">
        <v>5</v>
      </c>
      <c r="G5725" t="e">
        <v>#N/A</v>
      </c>
      <c r="H5725" t="e">
        <v>#N/A</v>
      </c>
      <c r="I5725" t="e">
        <v>#N/A</v>
      </c>
      <c r="J5725">
        <v>5</v>
      </c>
      <c r="K5725" t="s">
        <v>13</v>
      </c>
      <c r="L5725">
        <v>5</v>
      </c>
      <c r="M5725" t="b">
        <f>L5725=J5725</f>
        <v>1</v>
      </c>
    </row>
    <row r="5726" spans="1:13" x14ac:dyDescent="0.3">
      <c r="A5726" t="s">
        <v>589</v>
      </c>
      <c r="B5726" t="s">
        <v>87</v>
      </c>
      <c r="C5726" t="s">
        <v>836</v>
      </c>
      <c r="D5726" t="s">
        <v>20</v>
      </c>
      <c r="E5726" t="s">
        <v>915</v>
      </c>
      <c r="F5726">
        <v>5</v>
      </c>
      <c r="G5726" t="e">
        <v>#N/A</v>
      </c>
      <c r="H5726" t="e">
        <v>#N/A</v>
      </c>
      <c r="I5726" t="e">
        <v>#N/A</v>
      </c>
      <c r="J5726">
        <v>5</v>
      </c>
      <c r="K5726" t="s">
        <v>13</v>
      </c>
      <c r="L5726">
        <v>5</v>
      </c>
      <c r="M5726" t="b">
        <f>L5726=J5726</f>
        <v>1</v>
      </c>
    </row>
    <row r="5727" spans="1:13" x14ac:dyDescent="0.3">
      <c r="A5727" t="s">
        <v>590</v>
      </c>
      <c r="B5727" t="s">
        <v>87</v>
      </c>
      <c r="C5727" t="s">
        <v>836</v>
      </c>
      <c r="D5727" t="s">
        <v>20</v>
      </c>
      <c r="E5727" t="s">
        <v>915</v>
      </c>
      <c r="F5727">
        <v>5</v>
      </c>
      <c r="G5727" t="e">
        <v>#N/A</v>
      </c>
      <c r="H5727" t="e">
        <v>#N/A</v>
      </c>
      <c r="I5727" t="e">
        <v>#N/A</v>
      </c>
      <c r="J5727">
        <v>5</v>
      </c>
      <c r="K5727" t="s">
        <v>13</v>
      </c>
      <c r="L5727">
        <v>5</v>
      </c>
      <c r="M5727" t="b">
        <f>L5727=J5727</f>
        <v>1</v>
      </c>
    </row>
    <row r="5728" spans="1:13" x14ac:dyDescent="0.3">
      <c r="A5728" t="s">
        <v>591</v>
      </c>
      <c r="B5728" t="s">
        <v>87</v>
      </c>
      <c r="C5728" t="s">
        <v>836</v>
      </c>
      <c r="D5728" t="s">
        <v>20</v>
      </c>
      <c r="E5728" t="s">
        <v>915</v>
      </c>
      <c r="F5728">
        <v>5</v>
      </c>
      <c r="G5728" t="e">
        <v>#N/A</v>
      </c>
      <c r="H5728" t="e">
        <v>#N/A</v>
      </c>
      <c r="I5728" t="e">
        <v>#N/A</v>
      </c>
      <c r="J5728">
        <v>5</v>
      </c>
      <c r="K5728" t="s">
        <v>13</v>
      </c>
      <c r="L5728">
        <v>5</v>
      </c>
      <c r="M5728" t="b">
        <f>L5728=J5728</f>
        <v>1</v>
      </c>
    </row>
    <row r="5729" spans="1:13" x14ac:dyDescent="0.3">
      <c r="A5729" t="s">
        <v>592</v>
      </c>
      <c r="B5729" t="s">
        <v>87</v>
      </c>
      <c r="C5729" t="s">
        <v>836</v>
      </c>
      <c r="D5729" t="s">
        <v>20</v>
      </c>
      <c r="E5729" t="s">
        <v>915</v>
      </c>
      <c r="F5729">
        <v>5</v>
      </c>
      <c r="G5729" t="e">
        <v>#N/A</v>
      </c>
      <c r="H5729" t="e">
        <v>#N/A</v>
      </c>
      <c r="I5729" t="e">
        <v>#N/A</v>
      </c>
      <c r="J5729">
        <v>5</v>
      </c>
      <c r="K5729" t="s">
        <v>13</v>
      </c>
      <c r="L5729">
        <v>5</v>
      </c>
      <c r="M5729" t="b">
        <f>L5729=J5729</f>
        <v>1</v>
      </c>
    </row>
    <row r="5730" spans="1:13" x14ac:dyDescent="0.3">
      <c r="A5730" t="s">
        <v>593</v>
      </c>
      <c r="B5730" t="s">
        <v>87</v>
      </c>
      <c r="C5730" t="s">
        <v>836</v>
      </c>
      <c r="D5730" t="s">
        <v>20</v>
      </c>
      <c r="E5730" t="s">
        <v>915</v>
      </c>
      <c r="F5730">
        <v>5</v>
      </c>
      <c r="G5730" t="e">
        <v>#N/A</v>
      </c>
      <c r="H5730" t="e">
        <v>#N/A</v>
      </c>
      <c r="I5730" t="e">
        <v>#N/A</v>
      </c>
      <c r="J5730">
        <v>5</v>
      </c>
      <c r="K5730" t="s">
        <v>13</v>
      </c>
      <c r="L5730">
        <v>5</v>
      </c>
      <c r="M5730" t="b">
        <f>L5730=J5730</f>
        <v>1</v>
      </c>
    </row>
    <row r="5731" spans="1:13" x14ac:dyDescent="0.3">
      <c r="A5731" t="s">
        <v>594</v>
      </c>
      <c r="B5731" t="s">
        <v>87</v>
      </c>
      <c r="C5731" t="s">
        <v>807</v>
      </c>
      <c r="D5731" t="s">
        <v>20</v>
      </c>
      <c r="E5731" t="s">
        <v>915</v>
      </c>
      <c r="F5731">
        <v>5</v>
      </c>
      <c r="G5731" t="e">
        <v>#N/A</v>
      </c>
      <c r="H5731" t="e">
        <v>#N/A</v>
      </c>
      <c r="I5731" t="e">
        <v>#N/A</v>
      </c>
      <c r="J5731">
        <v>5</v>
      </c>
      <c r="K5731" t="s">
        <v>13</v>
      </c>
      <c r="L5731">
        <v>5</v>
      </c>
      <c r="M5731" t="b">
        <f>L5731=J5731</f>
        <v>1</v>
      </c>
    </row>
    <row r="5732" spans="1:13" x14ac:dyDescent="0.3">
      <c r="A5732" t="s">
        <v>595</v>
      </c>
      <c r="B5732" t="s">
        <v>38</v>
      </c>
      <c r="C5732" t="s">
        <v>843</v>
      </c>
      <c r="D5732" t="s">
        <v>20</v>
      </c>
      <c r="E5732" t="s">
        <v>915</v>
      </c>
      <c r="F5732">
        <v>5</v>
      </c>
      <c r="G5732" t="e">
        <v>#N/A</v>
      </c>
      <c r="H5732" t="e">
        <v>#N/A</v>
      </c>
      <c r="I5732" t="e">
        <v>#N/A</v>
      </c>
      <c r="J5732">
        <v>5</v>
      </c>
      <c r="K5732" t="s">
        <v>13</v>
      </c>
      <c r="L5732">
        <v>5</v>
      </c>
      <c r="M5732" t="b">
        <f>L5732=J5732</f>
        <v>1</v>
      </c>
    </row>
    <row r="5733" spans="1:13" x14ac:dyDescent="0.3">
      <c r="A5733" t="s">
        <v>596</v>
      </c>
      <c r="B5733" t="s">
        <v>38</v>
      </c>
      <c r="C5733" t="s">
        <v>821</v>
      </c>
      <c r="D5733" t="s">
        <v>20</v>
      </c>
      <c r="E5733" t="s">
        <v>915</v>
      </c>
      <c r="F5733">
        <v>5</v>
      </c>
      <c r="G5733" t="e">
        <v>#N/A</v>
      </c>
      <c r="H5733" t="e">
        <v>#N/A</v>
      </c>
      <c r="I5733" t="e">
        <v>#N/A</v>
      </c>
      <c r="J5733">
        <v>5</v>
      </c>
      <c r="K5733" t="s">
        <v>13</v>
      </c>
      <c r="L5733">
        <v>5</v>
      </c>
      <c r="M5733" t="b">
        <f>L5733=J5733</f>
        <v>1</v>
      </c>
    </row>
    <row r="5734" spans="1:13" x14ac:dyDescent="0.3">
      <c r="A5734" t="s">
        <v>597</v>
      </c>
      <c r="B5734" t="s">
        <v>41</v>
      </c>
      <c r="C5734" t="s">
        <v>846</v>
      </c>
      <c r="D5734" t="s">
        <v>20</v>
      </c>
      <c r="E5734" t="s">
        <v>915</v>
      </c>
      <c r="F5734">
        <v>5</v>
      </c>
      <c r="G5734" t="e">
        <v>#N/A</v>
      </c>
      <c r="H5734" t="e">
        <v>#N/A</v>
      </c>
      <c r="I5734" t="e">
        <v>#N/A</v>
      </c>
      <c r="J5734">
        <v>5</v>
      </c>
      <c r="K5734" t="s">
        <v>13</v>
      </c>
      <c r="L5734">
        <v>5</v>
      </c>
      <c r="M5734" t="b">
        <f>L5734=J5734</f>
        <v>1</v>
      </c>
    </row>
    <row r="5735" spans="1:13" x14ac:dyDescent="0.3">
      <c r="A5735" t="s">
        <v>598</v>
      </c>
      <c r="B5735" t="s">
        <v>41</v>
      </c>
      <c r="C5735" t="s">
        <v>846</v>
      </c>
      <c r="D5735" t="s">
        <v>20</v>
      </c>
      <c r="E5735" t="s">
        <v>915</v>
      </c>
      <c r="F5735">
        <v>5</v>
      </c>
      <c r="G5735" t="e">
        <v>#N/A</v>
      </c>
      <c r="H5735" t="e">
        <v>#N/A</v>
      </c>
      <c r="I5735" t="e">
        <v>#N/A</v>
      </c>
      <c r="J5735">
        <v>5</v>
      </c>
      <c r="K5735" t="s">
        <v>13</v>
      </c>
      <c r="L5735">
        <v>5</v>
      </c>
      <c r="M5735" t="b">
        <f>L5735=J5735</f>
        <v>1</v>
      </c>
    </row>
    <row r="5736" spans="1:13" x14ac:dyDescent="0.3">
      <c r="A5736" t="s">
        <v>599</v>
      </c>
      <c r="B5736" t="s">
        <v>38</v>
      </c>
      <c r="C5736" t="s">
        <v>885</v>
      </c>
      <c r="D5736" t="s">
        <v>20</v>
      </c>
      <c r="E5736" t="s">
        <v>915</v>
      </c>
      <c r="F5736">
        <v>5</v>
      </c>
      <c r="G5736" t="e">
        <v>#N/A</v>
      </c>
      <c r="H5736" t="e">
        <v>#N/A</v>
      </c>
      <c r="I5736" t="e">
        <v>#N/A</v>
      </c>
      <c r="J5736">
        <v>5</v>
      </c>
      <c r="K5736" t="s">
        <v>13</v>
      </c>
      <c r="L5736">
        <v>5</v>
      </c>
      <c r="M5736" t="b">
        <f>L5736=J5736</f>
        <v>1</v>
      </c>
    </row>
    <row r="5737" spans="1:13" x14ac:dyDescent="0.3">
      <c r="A5737" t="s">
        <v>600</v>
      </c>
      <c r="B5737" t="s">
        <v>41</v>
      </c>
      <c r="C5737" t="s">
        <v>886</v>
      </c>
      <c r="D5737" t="s">
        <v>20</v>
      </c>
      <c r="E5737" t="s">
        <v>915</v>
      </c>
      <c r="F5737">
        <v>5</v>
      </c>
      <c r="G5737" t="e">
        <v>#N/A</v>
      </c>
      <c r="H5737" t="e">
        <v>#N/A</v>
      </c>
      <c r="I5737" t="e">
        <v>#N/A</v>
      </c>
      <c r="J5737">
        <v>5</v>
      </c>
      <c r="K5737" t="s">
        <v>13</v>
      </c>
      <c r="L5737">
        <v>5</v>
      </c>
      <c r="M5737" t="b">
        <f>L5737=J5737</f>
        <v>1</v>
      </c>
    </row>
    <row r="5738" spans="1:13" x14ac:dyDescent="0.3">
      <c r="A5738" t="s">
        <v>601</v>
      </c>
      <c r="B5738" t="s">
        <v>87</v>
      </c>
      <c r="C5738" t="s">
        <v>887</v>
      </c>
      <c r="D5738" t="s">
        <v>20</v>
      </c>
      <c r="E5738" t="s">
        <v>915</v>
      </c>
      <c r="F5738">
        <v>5</v>
      </c>
      <c r="G5738" t="e">
        <v>#N/A</v>
      </c>
      <c r="H5738" t="e">
        <v>#N/A</v>
      </c>
      <c r="I5738" t="e">
        <v>#N/A</v>
      </c>
      <c r="J5738">
        <v>5</v>
      </c>
      <c r="K5738" t="s">
        <v>13</v>
      </c>
      <c r="L5738">
        <v>5</v>
      </c>
      <c r="M5738" t="b">
        <f>L5738=J5738</f>
        <v>1</v>
      </c>
    </row>
    <row r="5739" spans="1:13" x14ac:dyDescent="0.3">
      <c r="A5739" t="s">
        <v>602</v>
      </c>
      <c r="B5739" t="s">
        <v>87</v>
      </c>
      <c r="C5739" t="s">
        <v>887</v>
      </c>
      <c r="D5739" t="s">
        <v>20</v>
      </c>
      <c r="E5739" t="s">
        <v>915</v>
      </c>
      <c r="F5739">
        <v>5</v>
      </c>
      <c r="G5739" t="e">
        <v>#N/A</v>
      </c>
      <c r="H5739" t="e">
        <v>#N/A</v>
      </c>
      <c r="I5739" t="e">
        <v>#N/A</v>
      </c>
      <c r="J5739">
        <v>5</v>
      </c>
      <c r="K5739" t="s">
        <v>13</v>
      </c>
      <c r="L5739">
        <v>5</v>
      </c>
      <c r="M5739" t="b">
        <f>L5739=J5739</f>
        <v>1</v>
      </c>
    </row>
    <row r="5740" spans="1:13" x14ac:dyDescent="0.3">
      <c r="A5740" t="s">
        <v>603</v>
      </c>
      <c r="B5740" t="s">
        <v>87</v>
      </c>
      <c r="C5740" t="s">
        <v>887</v>
      </c>
      <c r="D5740" t="s">
        <v>20</v>
      </c>
      <c r="E5740" t="s">
        <v>915</v>
      </c>
      <c r="F5740">
        <v>5</v>
      </c>
      <c r="G5740" t="e">
        <v>#N/A</v>
      </c>
      <c r="H5740" t="e">
        <v>#N/A</v>
      </c>
      <c r="I5740" t="e">
        <v>#N/A</v>
      </c>
      <c r="J5740">
        <v>5</v>
      </c>
      <c r="K5740" t="s">
        <v>13</v>
      </c>
      <c r="L5740">
        <v>5</v>
      </c>
      <c r="M5740" t="b">
        <f>L5740=J5740</f>
        <v>1</v>
      </c>
    </row>
    <row r="5741" spans="1:13" x14ac:dyDescent="0.3">
      <c r="A5741" t="s">
        <v>604</v>
      </c>
      <c r="B5741" t="s">
        <v>87</v>
      </c>
      <c r="C5741" t="s">
        <v>887</v>
      </c>
      <c r="D5741" t="s">
        <v>20</v>
      </c>
      <c r="E5741" t="s">
        <v>915</v>
      </c>
      <c r="F5741">
        <v>5</v>
      </c>
      <c r="G5741" t="e">
        <v>#N/A</v>
      </c>
      <c r="H5741" t="e">
        <v>#N/A</v>
      </c>
      <c r="I5741" t="e">
        <v>#N/A</v>
      </c>
      <c r="J5741">
        <v>5</v>
      </c>
      <c r="K5741" t="s">
        <v>13</v>
      </c>
      <c r="L5741">
        <v>5</v>
      </c>
      <c r="M5741" t="b">
        <f>L5741=J5741</f>
        <v>1</v>
      </c>
    </row>
    <row r="5742" spans="1:13" x14ac:dyDescent="0.3">
      <c r="A5742" t="s">
        <v>605</v>
      </c>
      <c r="B5742" t="s">
        <v>87</v>
      </c>
      <c r="C5742" t="s">
        <v>887</v>
      </c>
      <c r="D5742" t="s">
        <v>20</v>
      </c>
      <c r="E5742" t="s">
        <v>915</v>
      </c>
      <c r="F5742">
        <v>5</v>
      </c>
      <c r="G5742" t="e">
        <v>#N/A</v>
      </c>
      <c r="H5742" t="e">
        <v>#N/A</v>
      </c>
      <c r="I5742" t="e">
        <v>#N/A</v>
      </c>
      <c r="J5742">
        <v>5</v>
      </c>
      <c r="K5742" t="s">
        <v>13</v>
      </c>
      <c r="L5742">
        <v>5</v>
      </c>
      <c r="M5742" t="b">
        <f>L5742=J5742</f>
        <v>1</v>
      </c>
    </row>
    <row r="5743" spans="1:13" x14ac:dyDescent="0.3">
      <c r="A5743" t="s">
        <v>606</v>
      </c>
      <c r="B5743" t="s">
        <v>87</v>
      </c>
      <c r="C5743" t="s">
        <v>887</v>
      </c>
      <c r="D5743" t="s">
        <v>20</v>
      </c>
      <c r="E5743" t="s">
        <v>915</v>
      </c>
      <c r="F5743">
        <v>5</v>
      </c>
      <c r="G5743" t="e">
        <v>#N/A</v>
      </c>
      <c r="H5743" t="e">
        <v>#N/A</v>
      </c>
      <c r="I5743" t="e">
        <v>#N/A</v>
      </c>
      <c r="J5743">
        <v>5</v>
      </c>
      <c r="K5743" t="s">
        <v>13</v>
      </c>
      <c r="L5743">
        <v>5</v>
      </c>
      <c r="M5743" t="b">
        <f>L5743=J5743</f>
        <v>1</v>
      </c>
    </row>
    <row r="5744" spans="1:13" x14ac:dyDescent="0.3">
      <c r="A5744" t="s">
        <v>607</v>
      </c>
      <c r="B5744" t="s">
        <v>38</v>
      </c>
      <c r="C5744" t="s">
        <v>810</v>
      </c>
      <c r="D5744" t="s">
        <v>20</v>
      </c>
      <c r="E5744" t="s">
        <v>915</v>
      </c>
      <c r="F5744">
        <v>5</v>
      </c>
      <c r="G5744" t="e">
        <v>#N/A</v>
      </c>
      <c r="H5744" t="e">
        <v>#N/A</v>
      </c>
      <c r="I5744" t="e">
        <v>#N/A</v>
      </c>
      <c r="J5744">
        <v>5</v>
      </c>
      <c r="K5744" t="s">
        <v>13</v>
      </c>
      <c r="L5744">
        <v>5</v>
      </c>
      <c r="M5744" t="b">
        <f>L5744=J5744</f>
        <v>1</v>
      </c>
    </row>
    <row r="5745" spans="1:13" x14ac:dyDescent="0.3">
      <c r="A5745" t="s">
        <v>608</v>
      </c>
      <c r="B5745" t="s">
        <v>38</v>
      </c>
      <c r="C5745" t="s">
        <v>810</v>
      </c>
      <c r="D5745" t="s">
        <v>20</v>
      </c>
      <c r="E5745" t="s">
        <v>915</v>
      </c>
      <c r="F5745">
        <v>5</v>
      </c>
      <c r="G5745" t="e">
        <v>#N/A</v>
      </c>
      <c r="H5745" t="e">
        <v>#N/A</v>
      </c>
      <c r="I5745" t="e">
        <v>#N/A</v>
      </c>
      <c r="J5745">
        <v>5</v>
      </c>
      <c r="K5745" t="s">
        <v>13</v>
      </c>
      <c r="L5745">
        <v>5</v>
      </c>
      <c r="M5745" t="b">
        <f>L5745=J5745</f>
        <v>1</v>
      </c>
    </row>
    <row r="5746" spans="1:13" x14ac:dyDescent="0.3">
      <c r="A5746" t="s">
        <v>609</v>
      </c>
      <c r="B5746" t="s">
        <v>38</v>
      </c>
      <c r="C5746" t="s">
        <v>810</v>
      </c>
      <c r="D5746" t="s">
        <v>20</v>
      </c>
      <c r="E5746" t="s">
        <v>915</v>
      </c>
      <c r="F5746">
        <v>5</v>
      </c>
      <c r="G5746" t="e">
        <v>#N/A</v>
      </c>
      <c r="H5746" t="e">
        <v>#N/A</v>
      </c>
      <c r="I5746" t="e">
        <v>#N/A</v>
      </c>
      <c r="J5746">
        <v>5</v>
      </c>
      <c r="K5746" t="s">
        <v>13</v>
      </c>
      <c r="L5746">
        <v>5</v>
      </c>
      <c r="M5746" t="b">
        <f>L5746=J5746</f>
        <v>1</v>
      </c>
    </row>
    <row r="5747" spans="1:13" x14ac:dyDescent="0.3">
      <c r="A5747" t="s">
        <v>610</v>
      </c>
      <c r="B5747" t="s">
        <v>41</v>
      </c>
      <c r="C5747" t="s">
        <v>888</v>
      </c>
      <c r="D5747" t="s">
        <v>20</v>
      </c>
      <c r="E5747" t="s">
        <v>915</v>
      </c>
      <c r="F5747">
        <v>5</v>
      </c>
      <c r="G5747" t="e">
        <v>#N/A</v>
      </c>
      <c r="H5747" t="e">
        <v>#N/A</v>
      </c>
      <c r="I5747" t="e">
        <v>#N/A</v>
      </c>
      <c r="J5747">
        <v>5</v>
      </c>
      <c r="K5747" t="s">
        <v>13</v>
      </c>
      <c r="L5747">
        <v>5</v>
      </c>
      <c r="M5747" t="b">
        <f>L5747=J5747</f>
        <v>1</v>
      </c>
    </row>
    <row r="5748" spans="1:13" x14ac:dyDescent="0.3">
      <c r="A5748" t="s">
        <v>611</v>
      </c>
      <c r="B5748" t="s">
        <v>41</v>
      </c>
      <c r="C5748" t="s">
        <v>888</v>
      </c>
      <c r="D5748" t="s">
        <v>20</v>
      </c>
      <c r="E5748" t="s">
        <v>915</v>
      </c>
      <c r="F5748">
        <v>5</v>
      </c>
      <c r="G5748" t="e">
        <v>#N/A</v>
      </c>
      <c r="H5748" t="e">
        <v>#N/A</v>
      </c>
      <c r="I5748" t="e">
        <v>#N/A</v>
      </c>
      <c r="J5748">
        <v>5</v>
      </c>
      <c r="K5748" t="s">
        <v>13</v>
      </c>
      <c r="L5748">
        <v>5</v>
      </c>
      <c r="M5748" t="b">
        <f>L5748=J5748</f>
        <v>1</v>
      </c>
    </row>
    <row r="5749" spans="1:13" x14ac:dyDescent="0.3">
      <c r="A5749" t="s">
        <v>612</v>
      </c>
      <c r="B5749" t="s">
        <v>38</v>
      </c>
      <c r="C5749" t="s">
        <v>822</v>
      </c>
      <c r="D5749" t="s">
        <v>20</v>
      </c>
      <c r="E5749" t="s">
        <v>915</v>
      </c>
      <c r="F5749">
        <v>5</v>
      </c>
      <c r="G5749" t="e">
        <v>#N/A</v>
      </c>
      <c r="H5749" t="e">
        <v>#N/A</v>
      </c>
      <c r="I5749" t="e">
        <v>#N/A</v>
      </c>
      <c r="J5749">
        <v>5</v>
      </c>
      <c r="K5749" t="s">
        <v>13</v>
      </c>
      <c r="L5749">
        <v>5</v>
      </c>
      <c r="M5749" t="b">
        <f>L5749=J5749</f>
        <v>1</v>
      </c>
    </row>
    <row r="5750" spans="1:13" x14ac:dyDescent="0.3">
      <c r="A5750" t="s">
        <v>613</v>
      </c>
      <c r="B5750" t="s">
        <v>38</v>
      </c>
      <c r="C5750" t="s">
        <v>889</v>
      </c>
      <c r="D5750" t="s">
        <v>20</v>
      </c>
      <c r="E5750" t="s">
        <v>915</v>
      </c>
      <c r="F5750">
        <v>5</v>
      </c>
      <c r="G5750" t="e">
        <v>#N/A</v>
      </c>
      <c r="H5750" t="e">
        <v>#N/A</v>
      </c>
      <c r="I5750" t="e">
        <v>#N/A</v>
      </c>
      <c r="J5750">
        <v>5</v>
      </c>
      <c r="K5750" t="s">
        <v>13</v>
      </c>
      <c r="L5750">
        <v>5</v>
      </c>
      <c r="M5750" t="b">
        <f>L5750=J5750</f>
        <v>1</v>
      </c>
    </row>
    <row r="5751" spans="1:13" x14ac:dyDescent="0.3">
      <c r="A5751" t="s">
        <v>614</v>
      </c>
      <c r="B5751" t="s">
        <v>38</v>
      </c>
      <c r="C5751" t="s">
        <v>889</v>
      </c>
      <c r="D5751" t="s">
        <v>20</v>
      </c>
      <c r="E5751" t="s">
        <v>915</v>
      </c>
      <c r="F5751">
        <v>5</v>
      </c>
      <c r="G5751" t="e">
        <v>#N/A</v>
      </c>
      <c r="H5751" t="e">
        <v>#N/A</v>
      </c>
      <c r="I5751" t="e">
        <v>#N/A</v>
      </c>
      <c r="J5751">
        <v>5</v>
      </c>
      <c r="K5751" t="s">
        <v>13</v>
      </c>
      <c r="L5751">
        <v>5</v>
      </c>
      <c r="M5751" t="b">
        <f>L5751=J5751</f>
        <v>1</v>
      </c>
    </row>
    <row r="5752" spans="1:13" x14ac:dyDescent="0.3">
      <c r="A5752" t="s">
        <v>615</v>
      </c>
      <c r="B5752" t="s">
        <v>38</v>
      </c>
      <c r="C5752" t="s">
        <v>837</v>
      </c>
      <c r="D5752" t="s">
        <v>20</v>
      </c>
      <c r="E5752" t="s">
        <v>915</v>
      </c>
      <c r="F5752">
        <v>5</v>
      </c>
      <c r="G5752" t="e">
        <v>#N/A</v>
      </c>
      <c r="H5752" t="e">
        <v>#N/A</v>
      </c>
      <c r="I5752" t="e">
        <v>#N/A</v>
      </c>
      <c r="J5752">
        <v>5</v>
      </c>
      <c r="K5752" t="s">
        <v>13</v>
      </c>
      <c r="L5752">
        <v>5</v>
      </c>
      <c r="M5752" t="b">
        <f>L5752=J5752</f>
        <v>1</v>
      </c>
    </row>
    <row r="5753" spans="1:13" x14ac:dyDescent="0.3">
      <c r="A5753" t="s">
        <v>616</v>
      </c>
      <c r="B5753" t="s">
        <v>11</v>
      </c>
      <c r="C5753" t="s">
        <v>890</v>
      </c>
      <c r="D5753" t="s">
        <v>20</v>
      </c>
      <c r="E5753" t="s">
        <v>915</v>
      </c>
      <c r="F5753">
        <v>5</v>
      </c>
      <c r="G5753" t="e">
        <v>#N/A</v>
      </c>
      <c r="H5753" t="e">
        <v>#N/A</v>
      </c>
      <c r="I5753" t="e">
        <v>#N/A</v>
      </c>
      <c r="J5753">
        <v>5</v>
      </c>
      <c r="K5753" t="s">
        <v>13</v>
      </c>
      <c r="L5753">
        <v>5</v>
      </c>
      <c r="M5753" t="b">
        <f>L5753=J5753</f>
        <v>1</v>
      </c>
    </row>
    <row r="5754" spans="1:13" x14ac:dyDescent="0.3">
      <c r="A5754" t="s">
        <v>617</v>
      </c>
      <c r="B5754" t="s">
        <v>11</v>
      </c>
      <c r="C5754" t="s">
        <v>890</v>
      </c>
      <c r="D5754" t="s">
        <v>20</v>
      </c>
      <c r="E5754" t="s">
        <v>915</v>
      </c>
      <c r="F5754">
        <v>5</v>
      </c>
      <c r="G5754" t="e">
        <v>#N/A</v>
      </c>
      <c r="H5754" t="e">
        <v>#N/A</v>
      </c>
      <c r="I5754" t="e">
        <v>#N/A</v>
      </c>
      <c r="J5754">
        <v>5</v>
      </c>
      <c r="K5754" t="s">
        <v>13</v>
      </c>
      <c r="L5754">
        <v>5</v>
      </c>
      <c r="M5754" t="b">
        <f>L5754=J5754</f>
        <v>1</v>
      </c>
    </row>
    <row r="5755" spans="1:13" x14ac:dyDescent="0.3">
      <c r="A5755" t="s">
        <v>618</v>
      </c>
      <c r="B5755" t="s">
        <v>11</v>
      </c>
      <c r="C5755" t="s">
        <v>890</v>
      </c>
      <c r="D5755" t="s">
        <v>20</v>
      </c>
      <c r="E5755" t="s">
        <v>915</v>
      </c>
      <c r="F5755">
        <v>5</v>
      </c>
      <c r="G5755" t="e">
        <v>#N/A</v>
      </c>
      <c r="H5755" t="e">
        <v>#N/A</v>
      </c>
      <c r="I5755" t="e">
        <v>#N/A</v>
      </c>
      <c r="J5755">
        <v>5</v>
      </c>
      <c r="K5755" t="s">
        <v>13</v>
      </c>
      <c r="L5755">
        <v>5</v>
      </c>
      <c r="M5755" t="b">
        <f>L5755=J5755</f>
        <v>1</v>
      </c>
    </row>
    <row r="5756" spans="1:13" x14ac:dyDescent="0.3">
      <c r="A5756" t="s">
        <v>619</v>
      </c>
      <c r="B5756" t="s">
        <v>11</v>
      </c>
      <c r="C5756" t="s">
        <v>890</v>
      </c>
      <c r="D5756" t="s">
        <v>20</v>
      </c>
      <c r="E5756" t="s">
        <v>915</v>
      </c>
      <c r="F5756">
        <v>5</v>
      </c>
      <c r="G5756" t="e">
        <v>#N/A</v>
      </c>
      <c r="H5756" t="e">
        <v>#N/A</v>
      </c>
      <c r="I5756" t="e">
        <v>#N/A</v>
      </c>
      <c r="J5756">
        <v>5</v>
      </c>
      <c r="K5756" t="s">
        <v>13</v>
      </c>
      <c r="L5756">
        <v>5</v>
      </c>
      <c r="M5756" t="b">
        <f>L5756=J5756</f>
        <v>1</v>
      </c>
    </row>
    <row r="5757" spans="1:13" x14ac:dyDescent="0.3">
      <c r="A5757" t="s">
        <v>620</v>
      </c>
      <c r="B5757" t="s">
        <v>11</v>
      </c>
      <c r="C5757" t="s">
        <v>890</v>
      </c>
      <c r="D5757" t="s">
        <v>20</v>
      </c>
      <c r="E5757" t="s">
        <v>915</v>
      </c>
      <c r="F5757">
        <v>5</v>
      </c>
      <c r="G5757" t="e">
        <v>#N/A</v>
      </c>
      <c r="H5757" t="e">
        <v>#N/A</v>
      </c>
      <c r="I5757" t="e">
        <v>#N/A</v>
      </c>
      <c r="J5757">
        <v>5</v>
      </c>
      <c r="K5757" t="s">
        <v>13</v>
      </c>
      <c r="L5757">
        <v>5</v>
      </c>
      <c r="M5757" t="b">
        <f>L5757=J5757</f>
        <v>1</v>
      </c>
    </row>
    <row r="5758" spans="1:13" x14ac:dyDescent="0.3">
      <c r="A5758" t="s">
        <v>621</v>
      </c>
      <c r="B5758" t="s">
        <v>11</v>
      </c>
      <c r="C5758" t="s">
        <v>890</v>
      </c>
      <c r="D5758" t="s">
        <v>20</v>
      </c>
      <c r="E5758" t="s">
        <v>915</v>
      </c>
      <c r="F5758">
        <v>5</v>
      </c>
      <c r="G5758" t="e">
        <v>#N/A</v>
      </c>
      <c r="H5758" t="e">
        <v>#N/A</v>
      </c>
      <c r="I5758" t="e">
        <v>#N/A</v>
      </c>
      <c r="J5758">
        <v>5</v>
      </c>
      <c r="K5758" t="s">
        <v>13</v>
      </c>
      <c r="L5758">
        <v>5</v>
      </c>
      <c r="M5758" t="b">
        <f>L5758=J5758</f>
        <v>1</v>
      </c>
    </row>
    <row r="5759" spans="1:13" x14ac:dyDescent="0.3">
      <c r="A5759" t="s">
        <v>622</v>
      </c>
      <c r="B5759" t="s">
        <v>11</v>
      </c>
      <c r="C5759" t="s">
        <v>890</v>
      </c>
      <c r="D5759" t="s">
        <v>20</v>
      </c>
      <c r="E5759" t="s">
        <v>915</v>
      </c>
      <c r="F5759">
        <v>5</v>
      </c>
      <c r="G5759" t="e">
        <v>#N/A</v>
      </c>
      <c r="H5759" t="e">
        <v>#N/A</v>
      </c>
      <c r="I5759" t="e">
        <v>#N/A</v>
      </c>
      <c r="J5759">
        <v>5</v>
      </c>
      <c r="K5759" t="s">
        <v>13</v>
      </c>
      <c r="L5759">
        <v>5</v>
      </c>
      <c r="M5759" t="b">
        <f>L5759=J5759</f>
        <v>1</v>
      </c>
    </row>
    <row r="5760" spans="1:13" x14ac:dyDescent="0.3">
      <c r="A5760" t="s">
        <v>623</v>
      </c>
      <c r="B5760" t="s">
        <v>11</v>
      </c>
      <c r="C5760" t="s">
        <v>890</v>
      </c>
      <c r="D5760" t="s">
        <v>20</v>
      </c>
      <c r="E5760" t="s">
        <v>915</v>
      </c>
      <c r="F5760">
        <v>5</v>
      </c>
      <c r="G5760" t="e">
        <v>#N/A</v>
      </c>
      <c r="H5760" t="e">
        <v>#N/A</v>
      </c>
      <c r="I5760" t="e">
        <v>#N/A</v>
      </c>
      <c r="J5760">
        <v>5</v>
      </c>
      <c r="K5760" t="s">
        <v>13</v>
      </c>
      <c r="L5760">
        <v>5</v>
      </c>
      <c r="M5760" t="b">
        <f>L5760=J5760</f>
        <v>1</v>
      </c>
    </row>
    <row r="5761" spans="1:13" x14ac:dyDescent="0.3">
      <c r="A5761" t="s">
        <v>624</v>
      </c>
      <c r="B5761" t="s">
        <v>11</v>
      </c>
      <c r="C5761" t="s">
        <v>890</v>
      </c>
      <c r="D5761" t="s">
        <v>20</v>
      </c>
      <c r="E5761" t="s">
        <v>915</v>
      </c>
      <c r="F5761">
        <v>5</v>
      </c>
      <c r="G5761" t="e">
        <v>#N/A</v>
      </c>
      <c r="H5761" t="e">
        <v>#N/A</v>
      </c>
      <c r="I5761" t="e">
        <v>#N/A</v>
      </c>
      <c r="J5761">
        <v>5</v>
      </c>
      <c r="K5761" t="s">
        <v>13</v>
      </c>
      <c r="L5761">
        <v>5</v>
      </c>
      <c r="M5761" t="b">
        <f>L5761=J5761</f>
        <v>1</v>
      </c>
    </row>
    <row r="5762" spans="1:13" x14ac:dyDescent="0.3">
      <c r="A5762" t="s">
        <v>625</v>
      </c>
      <c r="B5762" t="s">
        <v>11</v>
      </c>
      <c r="C5762" t="s">
        <v>890</v>
      </c>
      <c r="D5762" t="s">
        <v>20</v>
      </c>
      <c r="E5762" t="s">
        <v>915</v>
      </c>
      <c r="F5762">
        <v>5</v>
      </c>
      <c r="G5762" t="e">
        <v>#N/A</v>
      </c>
      <c r="H5762" t="e">
        <v>#N/A</v>
      </c>
      <c r="I5762" t="e">
        <v>#N/A</v>
      </c>
      <c r="J5762">
        <v>5</v>
      </c>
      <c r="K5762" t="s">
        <v>13</v>
      </c>
      <c r="L5762">
        <v>5</v>
      </c>
      <c r="M5762" t="b">
        <f>L5762=J5762</f>
        <v>1</v>
      </c>
    </row>
    <row r="5763" spans="1:13" x14ac:dyDescent="0.3">
      <c r="A5763" t="s">
        <v>626</v>
      </c>
      <c r="B5763" t="s">
        <v>11</v>
      </c>
      <c r="C5763" t="s">
        <v>890</v>
      </c>
      <c r="D5763" t="s">
        <v>20</v>
      </c>
      <c r="E5763" t="s">
        <v>915</v>
      </c>
      <c r="F5763">
        <v>5</v>
      </c>
      <c r="G5763" t="e">
        <v>#N/A</v>
      </c>
      <c r="H5763" t="e">
        <v>#N/A</v>
      </c>
      <c r="I5763" t="e">
        <v>#N/A</v>
      </c>
      <c r="J5763">
        <v>5</v>
      </c>
      <c r="K5763" t="s">
        <v>13</v>
      </c>
      <c r="L5763">
        <v>5</v>
      </c>
      <c r="M5763" t="b">
        <f>L5763=J5763</f>
        <v>1</v>
      </c>
    </row>
    <row r="5764" spans="1:13" x14ac:dyDescent="0.3">
      <c r="A5764" t="s">
        <v>627</v>
      </c>
      <c r="B5764" t="s">
        <v>11</v>
      </c>
      <c r="C5764" t="s">
        <v>890</v>
      </c>
      <c r="D5764" t="s">
        <v>20</v>
      </c>
      <c r="E5764" t="s">
        <v>915</v>
      </c>
      <c r="F5764">
        <v>5</v>
      </c>
      <c r="G5764" t="e">
        <v>#N/A</v>
      </c>
      <c r="H5764" t="e">
        <v>#N/A</v>
      </c>
      <c r="I5764" t="e">
        <v>#N/A</v>
      </c>
      <c r="J5764">
        <v>5</v>
      </c>
      <c r="K5764" t="s">
        <v>13</v>
      </c>
      <c r="L5764">
        <v>5</v>
      </c>
      <c r="M5764" t="b">
        <f>L5764=J5764</f>
        <v>1</v>
      </c>
    </row>
    <row r="5765" spans="1:13" x14ac:dyDescent="0.3">
      <c r="A5765" t="s">
        <v>628</v>
      </c>
      <c r="B5765" t="s">
        <v>11</v>
      </c>
      <c r="C5765" t="s">
        <v>890</v>
      </c>
      <c r="D5765" t="s">
        <v>20</v>
      </c>
      <c r="E5765" t="s">
        <v>915</v>
      </c>
      <c r="F5765">
        <v>5</v>
      </c>
      <c r="G5765" t="e">
        <v>#N/A</v>
      </c>
      <c r="H5765" t="e">
        <v>#N/A</v>
      </c>
      <c r="I5765" t="e">
        <v>#N/A</v>
      </c>
      <c r="J5765">
        <v>5</v>
      </c>
      <c r="K5765" t="s">
        <v>13</v>
      </c>
      <c r="L5765">
        <v>5</v>
      </c>
      <c r="M5765" t="b">
        <f>L5765=J5765</f>
        <v>1</v>
      </c>
    </row>
    <row r="5766" spans="1:13" x14ac:dyDescent="0.3">
      <c r="A5766" t="s">
        <v>629</v>
      </c>
      <c r="B5766" t="s">
        <v>38</v>
      </c>
      <c r="C5766" t="s">
        <v>857</v>
      </c>
      <c r="D5766" t="s">
        <v>20</v>
      </c>
      <c r="E5766" t="s">
        <v>915</v>
      </c>
      <c r="F5766">
        <v>5</v>
      </c>
      <c r="G5766" t="e">
        <v>#N/A</v>
      </c>
      <c r="H5766" t="e">
        <v>#N/A</v>
      </c>
      <c r="I5766" t="e">
        <v>#N/A</v>
      </c>
      <c r="J5766">
        <v>5</v>
      </c>
      <c r="K5766" t="s">
        <v>13</v>
      </c>
      <c r="L5766">
        <v>5</v>
      </c>
      <c r="M5766" t="b">
        <f>L5766=J5766</f>
        <v>1</v>
      </c>
    </row>
    <row r="5767" spans="1:13" x14ac:dyDescent="0.3">
      <c r="A5767" t="s">
        <v>630</v>
      </c>
      <c r="B5767" t="s">
        <v>38</v>
      </c>
      <c r="C5767" t="s">
        <v>857</v>
      </c>
      <c r="D5767" t="s">
        <v>20</v>
      </c>
      <c r="E5767" t="s">
        <v>915</v>
      </c>
      <c r="F5767">
        <v>5</v>
      </c>
      <c r="G5767" t="e">
        <v>#N/A</v>
      </c>
      <c r="H5767" t="e">
        <v>#N/A</v>
      </c>
      <c r="I5767" t="e">
        <v>#N/A</v>
      </c>
      <c r="J5767">
        <v>5</v>
      </c>
      <c r="K5767" t="s">
        <v>13</v>
      </c>
      <c r="L5767">
        <v>5</v>
      </c>
      <c r="M5767" t="b">
        <f>L5767=J5767</f>
        <v>1</v>
      </c>
    </row>
    <row r="5768" spans="1:13" x14ac:dyDescent="0.3">
      <c r="A5768" t="s">
        <v>631</v>
      </c>
      <c r="B5768" t="s">
        <v>41</v>
      </c>
      <c r="C5768" t="s">
        <v>813</v>
      </c>
      <c r="D5768" t="s">
        <v>20</v>
      </c>
      <c r="E5768" t="s">
        <v>915</v>
      </c>
      <c r="F5768">
        <v>5</v>
      </c>
      <c r="G5768" t="e">
        <v>#N/A</v>
      </c>
      <c r="H5768" t="e">
        <v>#N/A</v>
      </c>
      <c r="I5768" t="e">
        <v>#N/A</v>
      </c>
      <c r="J5768">
        <v>5</v>
      </c>
      <c r="K5768" t="s">
        <v>13</v>
      </c>
      <c r="L5768">
        <v>5</v>
      </c>
      <c r="M5768" t="b">
        <f>L5768=J5768</f>
        <v>1</v>
      </c>
    </row>
    <row r="5769" spans="1:13" x14ac:dyDescent="0.3">
      <c r="A5769" t="s">
        <v>632</v>
      </c>
      <c r="B5769" t="s">
        <v>38</v>
      </c>
      <c r="C5769" t="s">
        <v>891</v>
      </c>
      <c r="D5769" t="s">
        <v>20</v>
      </c>
      <c r="E5769" t="s">
        <v>915</v>
      </c>
      <c r="F5769">
        <v>5</v>
      </c>
      <c r="G5769" t="e">
        <v>#N/A</v>
      </c>
      <c r="H5769" t="e">
        <v>#N/A</v>
      </c>
      <c r="I5769" t="e">
        <v>#N/A</v>
      </c>
      <c r="J5769">
        <v>5</v>
      </c>
      <c r="K5769" t="s">
        <v>13</v>
      </c>
      <c r="L5769">
        <v>5</v>
      </c>
      <c r="M5769" t="b">
        <f>L5769=J5769</f>
        <v>1</v>
      </c>
    </row>
    <row r="5770" spans="1:13" x14ac:dyDescent="0.3">
      <c r="A5770" t="s">
        <v>633</v>
      </c>
      <c r="B5770" t="s">
        <v>41</v>
      </c>
      <c r="C5770" t="s">
        <v>886</v>
      </c>
      <c r="D5770" t="s">
        <v>20</v>
      </c>
      <c r="E5770" t="s">
        <v>915</v>
      </c>
      <c r="F5770">
        <v>5</v>
      </c>
      <c r="G5770" t="e">
        <v>#N/A</v>
      </c>
      <c r="H5770" t="e">
        <v>#N/A</v>
      </c>
      <c r="I5770" t="e">
        <v>#N/A</v>
      </c>
      <c r="J5770">
        <v>5</v>
      </c>
      <c r="K5770" t="s">
        <v>13</v>
      </c>
      <c r="L5770">
        <v>5</v>
      </c>
      <c r="M5770" t="b">
        <f>L5770=J5770</f>
        <v>1</v>
      </c>
    </row>
    <row r="5771" spans="1:13" x14ac:dyDescent="0.3">
      <c r="A5771" t="s">
        <v>634</v>
      </c>
      <c r="B5771" t="s">
        <v>11</v>
      </c>
      <c r="C5771" t="s">
        <v>876</v>
      </c>
      <c r="D5771" t="s">
        <v>20</v>
      </c>
      <c r="E5771" t="s">
        <v>915</v>
      </c>
      <c r="F5771">
        <v>5</v>
      </c>
      <c r="G5771" t="e">
        <v>#N/A</v>
      </c>
      <c r="H5771" t="e">
        <v>#N/A</v>
      </c>
      <c r="I5771" t="e">
        <v>#N/A</v>
      </c>
      <c r="J5771">
        <v>5</v>
      </c>
      <c r="K5771" t="s">
        <v>13</v>
      </c>
      <c r="L5771">
        <v>5</v>
      </c>
      <c r="M5771" t="b">
        <f>L5771=J5771</f>
        <v>1</v>
      </c>
    </row>
    <row r="5772" spans="1:13" x14ac:dyDescent="0.3">
      <c r="A5772" t="s">
        <v>635</v>
      </c>
      <c r="B5772" t="s">
        <v>11</v>
      </c>
      <c r="C5772" t="s">
        <v>892</v>
      </c>
      <c r="D5772" t="s">
        <v>20</v>
      </c>
      <c r="E5772" t="s">
        <v>915</v>
      </c>
      <c r="F5772">
        <v>5</v>
      </c>
      <c r="G5772" t="e">
        <v>#N/A</v>
      </c>
      <c r="H5772" t="e">
        <v>#N/A</v>
      </c>
      <c r="I5772" t="e">
        <v>#N/A</v>
      </c>
      <c r="J5772">
        <v>5</v>
      </c>
      <c r="K5772" t="s">
        <v>13</v>
      </c>
      <c r="L5772">
        <v>5</v>
      </c>
      <c r="M5772" t="b">
        <f>L5772=J5772</f>
        <v>1</v>
      </c>
    </row>
    <row r="5773" spans="1:13" x14ac:dyDescent="0.3">
      <c r="A5773" t="s">
        <v>636</v>
      </c>
      <c r="B5773" t="s">
        <v>11</v>
      </c>
      <c r="C5773" t="s">
        <v>892</v>
      </c>
      <c r="D5773" t="s">
        <v>20</v>
      </c>
      <c r="E5773" t="s">
        <v>915</v>
      </c>
      <c r="F5773">
        <v>5</v>
      </c>
      <c r="G5773" t="e">
        <v>#N/A</v>
      </c>
      <c r="H5773" t="e">
        <v>#N/A</v>
      </c>
      <c r="I5773" t="e">
        <v>#N/A</v>
      </c>
      <c r="J5773">
        <v>5</v>
      </c>
      <c r="K5773" t="s">
        <v>13</v>
      </c>
      <c r="L5773">
        <v>5</v>
      </c>
      <c r="M5773" t="b">
        <f>L5773=J5773</f>
        <v>1</v>
      </c>
    </row>
    <row r="5774" spans="1:13" x14ac:dyDescent="0.3">
      <c r="A5774" t="s">
        <v>637</v>
      </c>
      <c r="B5774" t="s">
        <v>11</v>
      </c>
      <c r="C5774" t="s">
        <v>892</v>
      </c>
      <c r="D5774" t="s">
        <v>20</v>
      </c>
      <c r="E5774" t="s">
        <v>915</v>
      </c>
      <c r="F5774">
        <v>5</v>
      </c>
      <c r="G5774" t="e">
        <v>#N/A</v>
      </c>
      <c r="H5774" t="e">
        <v>#N/A</v>
      </c>
      <c r="I5774" t="e">
        <v>#N/A</v>
      </c>
      <c r="J5774">
        <v>5</v>
      </c>
      <c r="K5774" t="s">
        <v>13</v>
      </c>
      <c r="L5774">
        <v>5</v>
      </c>
      <c r="M5774" t="b">
        <f>L5774=J5774</f>
        <v>1</v>
      </c>
    </row>
    <row r="5775" spans="1:13" x14ac:dyDescent="0.3">
      <c r="A5775" t="s">
        <v>638</v>
      </c>
      <c r="B5775" t="s">
        <v>11</v>
      </c>
      <c r="C5775" t="s">
        <v>892</v>
      </c>
      <c r="D5775" t="s">
        <v>20</v>
      </c>
      <c r="E5775" t="s">
        <v>915</v>
      </c>
      <c r="F5775">
        <v>5</v>
      </c>
      <c r="G5775" t="e">
        <v>#N/A</v>
      </c>
      <c r="H5775" t="e">
        <v>#N/A</v>
      </c>
      <c r="I5775" t="e">
        <v>#N/A</v>
      </c>
      <c r="J5775">
        <v>5</v>
      </c>
      <c r="K5775" t="s">
        <v>13</v>
      </c>
      <c r="L5775">
        <v>5</v>
      </c>
      <c r="M5775" t="b">
        <f>L5775=J5775</f>
        <v>1</v>
      </c>
    </row>
    <row r="5776" spans="1:13" x14ac:dyDescent="0.3">
      <c r="A5776" t="s">
        <v>639</v>
      </c>
      <c r="B5776" t="s">
        <v>11</v>
      </c>
      <c r="C5776" t="s">
        <v>892</v>
      </c>
      <c r="D5776" t="s">
        <v>20</v>
      </c>
      <c r="E5776" t="s">
        <v>915</v>
      </c>
      <c r="F5776">
        <v>5</v>
      </c>
      <c r="G5776" t="e">
        <v>#N/A</v>
      </c>
      <c r="H5776" t="e">
        <v>#N/A</v>
      </c>
      <c r="I5776" t="e">
        <v>#N/A</v>
      </c>
      <c r="J5776">
        <v>5</v>
      </c>
      <c r="K5776" t="s">
        <v>13</v>
      </c>
      <c r="L5776">
        <v>5</v>
      </c>
      <c r="M5776" t="b">
        <f>L5776=J5776</f>
        <v>1</v>
      </c>
    </row>
    <row r="5777" spans="1:13" x14ac:dyDescent="0.3">
      <c r="A5777" t="s">
        <v>640</v>
      </c>
      <c r="B5777" t="s">
        <v>11</v>
      </c>
      <c r="C5777" t="s">
        <v>893</v>
      </c>
      <c r="D5777" t="s">
        <v>20</v>
      </c>
      <c r="E5777" t="s">
        <v>915</v>
      </c>
      <c r="F5777">
        <v>5</v>
      </c>
      <c r="G5777" t="e">
        <v>#N/A</v>
      </c>
      <c r="H5777" t="e">
        <v>#N/A</v>
      </c>
      <c r="I5777" t="e">
        <v>#N/A</v>
      </c>
      <c r="J5777">
        <v>5</v>
      </c>
      <c r="K5777" t="s">
        <v>13</v>
      </c>
      <c r="L5777">
        <v>5</v>
      </c>
      <c r="M5777" t="b">
        <f>L5777=J5777</f>
        <v>1</v>
      </c>
    </row>
    <row r="5778" spans="1:13" x14ac:dyDescent="0.3">
      <c r="A5778" t="s">
        <v>641</v>
      </c>
      <c r="B5778" t="s">
        <v>38</v>
      </c>
      <c r="C5778" t="s">
        <v>820</v>
      </c>
      <c r="D5778" t="s">
        <v>20</v>
      </c>
      <c r="E5778" t="s">
        <v>915</v>
      </c>
      <c r="F5778">
        <v>5</v>
      </c>
      <c r="G5778" t="e">
        <v>#N/A</v>
      </c>
      <c r="H5778" t="e">
        <v>#N/A</v>
      </c>
      <c r="I5778" t="e">
        <v>#N/A</v>
      </c>
      <c r="J5778">
        <v>5</v>
      </c>
      <c r="K5778" t="s">
        <v>13</v>
      </c>
      <c r="L5778">
        <v>5</v>
      </c>
      <c r="M5778" t="b">
        <f>L5778=J5778</f>
        <v>1</v>
      </c>
    </row>
    <row r="5779" spans="1:13" x14ac:dyDescent="0.3">
      <c r="A5779" t="s">
        <v>642</v>
      </c>
      <c r="B5779" t="s">
        <v>38</v>
      </c>
      <c r="C5779" t="s">
        <v>820</v>
      </c>
      <c r="D5779" t="s">
        <v>20</v>
      </c>
      <c r="E5779" t="s">
        <v>915</v>
      </c>
      <c r="F5779">
        <v>5</v>
      </c>
      <c r="G5779" t="e">
        <v>#N/A</v>
      </c>
      <c r="H5779" t="e">
        <v>#N/A</v>
      </c>
      <c r="I5779" t="e">
        <v>#N/A</v>
      </c>
      <c r="J5779">
        <v>5</v>
      </c>
      <c r="K5779" t="s">
        <v>13</v>
      </c>
      <c r="L5779">
        <v>5</v>
      </c>
      <c r="M5779" t="b">
        <f>L5779=J5779</f>
        <v>1</v>
      </c>
    </row>
    <row r="5780" spans="1:13" x14ac:dyDescent="0.3">
      <c r="A5780" t="s">
        <v>643</v>
      </c>
      <c r="B5780" t="s">
        <v>38</v>
      </c>
      <c r="C5780" t="s">
        <v>820</v>
      </c>
      <c r="D5780" t="s">
        <v>20</v>
      </c>
      <c r="E5780" t="s">
        <v>915</v>
      </c>
      <c r="F5780">
        <v>5</v>
      </c>
      <c r="G5780" t="e">
        <v>#N/A</v>
      </c>
      <c r="H5780" t="e">
        <v>#N/A</v>
      </c>
      <c r="I5780" t="e">
        <v>#N/A</v>
      </c>
      <c r="J5780">
        <v>5</v>
      </c>
      <c r="K5780" t="s">
        <v>13</v>
      </c>
      <c r="L5780">
        <v>5</v>
      </c>
      <c r="M5780" t="b">
        <f>L5780=J5780</f>
        <v>1</v>
      </c>
    </row>
    <row r="5781" spans="1:13" x14ac:dyDescent="0.3">
      <c r="A5781" t="s">
        <v>644</v>
      </c>
      <c r="B5781" t="s">
        <v>38</v>
      </c>
      <c r="C5781" t="s">
        <v>820</v>
      </c>
      <c r="D5781" t="s">
        <v>20</v>
      </c>
      <c r="E5781" t="s">
        <v>915</v>
      </c>
      <c r="F5781">
        <v>5</v>
      </c>
      <c r="G5781" t="e">
        <v>#N/A</v>
      </c>
      <c r="H5781" t="e">
        <v>#N/A</v>
      </c>
      <c r="I5781" t="e">
        <v>#N/A</v>
      </c>
      <c r="J5781">
        <v>5</v>
      </c>
      <c r="K5781" t="s">
        <v>13</v>
      </c>
      <c r="L5781">
        <v>5</v>
      </c>
      <c r="M5781" t="b">
        <f>L5781=J5781</f>
        <v>1</v>
      </c>
    </row>
    <row r="5782" spans="1:13" x14ac:dyDescent="0.3">
      <c r="A5782" t="s">
        <v>645</v>
      </c>
      <c r="B5782" t="s">
        <v>41</v>
      </c>
      <c r="C5782" t="s">
        <v>801</v>
      </c>
      <c r="D5782" t="s">
        <v>20</v>
      </c>
      <c r="E5782" t="s">
        <v>915</v>
      </c>
      <c r="F5782">
        <v>5</v>
      </c>
      <c r="G5782" t="e">
        <v>#N/A</v>
      </c>
      <c r="H5782" t="e">
        <v>#N/A</v>
      </c>
      <c r="I5782" t="e">
        <v>#N/A</v>
      </c>
      <c r="J5782">
        <v>5</v>
      </c>
      <c r="K5782" t="s">
        <v>13</v>
      </c>
      <c r="L5782">
        <v>5</v>
      </c>
      <c r="M5782" t="b">
        <f>L5782=J5782</f>
        <v>1</v>
      </c>
    </row>
    <row r="5783" spans="1:13" x14ac:dyDescent="0.3">
      <c r="A5783" t="s">
        <v>646</v>
      </c>
      <c r="B5783" t="s">
        <v>41</v>
      </c>
      <c r="C5783" t="s">
        <v>801</v>
      </c>
      <c r="D5783" t="s">
        <v>20</v>
      </c>
      <c r="E5783" t="s">
        <v>915</v>
      </c>
      <c r="F5783">
        <v>5</v>
      </c>
      <c r="G5783" t="e">
        <v>#N/A</v>
      </c>
      <c r="H5783" t="e">
        <v>#N/A</v>
      </c>
      <c r="I5783" t="e">
        <v>#N/A</v>
      </c>
      <c r="J5783">
        <v>5</v>
      </c>
      <c r="K5783" t="s">
        <v>13</v>
      </c>
      <c r="L5783">
        <v>5</v>
      </c>
      <c r="M5783" t="b">
        <f>L5783=J5783</f>
        <v>1</v>
      </c>
    </row>
    <row r="5784" spans="1:13" x14ac:dyDescent="0.3">
      <c r="A5784" t="s">
        <v>647</v>
      </c>
      <c r="B5784" t="s">
        <v>41</v>
      </c>
      <c r="C5784" t="s">
        <v>801</v>
      </c>
      <c r="D5784" t="s">
        <v>20</v>
      </c>
      <c r="E5784" t="s">
        <v>915</v>
      </c>
      <c r="F5784">
        <v>5</v>
      </c>
      <c r="G5784" t="e">
        <v>#N/A</v>
      </c>
      <c r="H5784" t="e">
        <v>#N/A</v>
      </c>
      <c r="I5784" t="e">
        <v>#N/A</v>
      </c>
      <c r="J5784">
        <v>5</v>
      </c>
      <c r="K5784" t="s">
        <v>13</v>
      </c>
      <c r="L5784">
        <v>5</v>
      </c>
      <c r="M5784" t="b">
        <f>L5784=J5784</f>
        <v>1</v>
      </c>
    </row>
    <row r="5785" spans="1:13" x14ac:dyDescent="0.3">
      <c r="A5785" t="s">
        <v>648</v>
      </c>
      <c r="B5785" t="s">
        <v>41</v>
      </c>
      <c r="C5785" t="s">
        <v>801</v>
      </c>
      <c r="D5785" t="s">
        <v>20</v>
      </c>
      <c r="E5785" t="s">
        <v>915</v>
      </c>
      <c r="F5785">
        <v>5</v>
      </c>
      <c r="G5785" t="e">
        <v>#N/A</v>
      </c>
      <c r="H5785" t="e">
        <v>#N/A</v>
      </c>
      <c r="I5785" t="e">
        <v>#N/A</v>
      </c>
      <c r="J5785">
        <v>5</v>
      </c>
      <c r="K5785" t="s">
        <v>13</v>
      </c>
      <c r="L5785">
        <v>5</v>
      </c>
      <c r="M5785" t="b">
        <f>L5785=J5785</f>
        <v>1</v>
      </c>
    </row>
    <row r="5786" spans="1:13" x14ac:dyDescent="0.3">
      <c r="A5786" t="s">
        <v>649</v>
      </c>
      <c r="B5786" t="s">
        <v>41</v>
      </c>
      <c r="C5786" t="s">
        <v>801</v>
      </c>
      <c r="D5786" t="s">
        <v>20</v>
      </c>
      <c r="E5786" t="s">
        <v>915</v>
      </c>
      <c r="F5786">
        <v>5</v>
      </c>
      <c r="G5786" t="e">
        <v>#N/A</v>
      </c>
      <c r="H5786" t="e">
        <v>#N/A</v>
      </c>
      <c r="I5786" t="e">
        <v>#N/A</v>
      </c>
      <c r="J5786">
        <v>5</v>
      </c>
      <c r="K5786" t="s">
        <v>13</v>
      </c>
      <c r="L5786">
        <v>5</v>
      </c>
      <c r="M5786" t="b">
        <f>L5786=J5786</f>
        <v>1</v>
      </c>
    </row>
    <row r="5787" spans="1:13" x14ac:dyDescent="0.3">
      <c r="A5787" t="s">
        <v>650</v>
      </c>
      <c r="B5787" t="s">
        <v>41</v>
      </c>
      <c r="C5787" t="s">
        <v>894</v>
      </c>
      <c r="D5787" t="s">
        <v>20</v>
      </c>
      <c r="E5787" t="s">
        <v>915</v>
      </c>
      <c r="F5787">
        <v>5</v>
      </c>
      <c r="G5787" t="e">
        <v>#N/A</v>
      </c>
      <c r="H5787" t="e">
        <v>#N/A</v>
      </c>
      <c r="I5787" t="e">
        <v>#N/A</v>
      </c>
      <c r="J5787">
        <v>5</v>
      </c>
      <c r="K5787" t="s">
        <v>13</v>
      </c>
      <c r="L5787">
        <v>5</v>
      </c>
      <c r="M5787" t="b">
        <f>L5787=J5787</f>
        <v>1</v>
      </c>
    </row>
    <row r="5788" spans="1:13" x14ac:dyDescent="0.3">
      <c r="A5788" t="s">
        <v>651</v>
      </c>
      <c r="B5788" t="s">
        <v>38</v>
      </c>
      <c r="C5788" t="s">
        <v>823</v>
      </c>
      <c r="D5788" t="s">
        <v>20</v>
      </c>
      <c r="E5788" t="s">
        <v>915</v>
      </c>
      <c r="F5788">
        <v>5</v>
      </c>
      <c r="G5788" t="e">
        <v>#N/A</v>
      </c>
      <c r="H5788" t="e">
        <v>#N/A</v>
      </c>
      <c r="I5788" t="e">
        <v>#N/A</v>
      </c>
      <c r="J5788">
        <v>5</v>
      </c>
      <c r="K5788" t="s">
        <v>13</v>
      </c>
      <c r="L5788">
        <v>5</v>
      </c>
      <c r="M5788" t="b">
        <f>L5788=J5788</f>
        <v>1</v>
      </c>
    </row>
    <row r="5789" spans="1:13" x14ac:dyDescent="0.3">
      <c r="A5789" t="s">
        <v>652</v>
      </c>
      <c r="B5789" t="s">
        <v>41</v>
      </c>
      <c r="C5789" t="s">
        <v>895</v>
      </c>
      <c r="D5789" t="s">
        <v>20</v>
      </c>
      <c r="E5789" t="s">
        <v>915</v>
      </c>
      <c r="F5789">
        <v>5</v>
      </c>
      <c r="G5789" t="e">
        <v>#N/A</v>
      </c>
      <c r="H5789" t="e">
        <v>#N/A</v>
      </c>
      <c r="I5789" t="e">
        <v>#N/A</v>
      </c>
      <c r="J5789">
        <v>5</v>
      </c>
      <c r="K5789" t="s">
        <v>13</v>
      </c>
      <c r="L5789">
        <v>5</v>
      </c>
      <c r="M5789" t="b">
        <f>L5789=J5789</f>
        <v>1</v>
      </c>
    </row>
    <row r="5790" spans="1:13" x14ac:dyDescent="0.3">
      <c r="A5790" t="s">
        <v>653</v>
      </c>
      <c r="B5790" t="s">
        <v>41</v>
      </c>
      <c r="C5790" t="s">
        <v>895</v>
      </c>
      <c r="D5790" t="s">
        <v>20</v>
      </c>
      <c r="E5790" t="s">
        <v>915</v>
      </c>
      <c r="F5790">
        <v>5</v>
      </c>
      <c r="G5790" t="e">
        <v>#N/A</v>
      </c>
      <c r="H5790" t="e">
        <v>#N/A</v>
      </c>
      <c r="I5790" t="e">
        <v>#N/A</v>
      </c>
      <c r="J5790">
        <v>5</v>
      </c>
      <c r="K5790" t="s">
        <v>13</v>
      </c>
      <c r="L5790">
        <v>5</v>
      </c>
      <c r="M5790" t="b">
        <f>L5790=J5790</f>
        <v>1</v>
      </c>
    </row>
    <row r="5791" spans="1:13" x14ac:dyDescent="0.3">
      <c r="A5791" t="s">
        <v>654</v>
      </c>
      <c r="B5791" t="s">
        <v>11</v>
      </c>
      <c r="C5791" t="s">
        <v>880</v>
      </c>
      <c r="D5791" t="s">
        <v>20</v>
      </c>
      <c r="E5791" t="s">
        <v>915</v>
      </c>
      <c r="F5791">
        <v>5</v>
      </c>
      <c r="G5791" t="e">
        <v>#N/A</v>
      </c>
      <c r="H5791" t="e">
        <v>#N/A</v>
      </c>
      <c r="I5791" t="e">
        <v>#N/A</v>
      </c>
      <c r="J5791">
        <v>5</v>
      </c>
      <c r="K5791" t="s">
        <v>13</v>
      </c>
      <c r="L5791">
        <v>5</v>
      </c>
      <c r="M5791" t="b">
        <f>L5791=J5791</f>
        <v>1</v>
      </c>
    </row>
    <row r="5792" spans="1:13" x14ac:dyDescent="0.3">
      <c r="A5792" t="s">
        <v>655</v>
      </c>
      <c r="B5792" t="s">
        <v>11</v>
      </c>
      <c r="C5792" t="s">
        <v>880</v>
      </c>
      <c r="D5792" t="s">
        <v>20</v>
      </c>
      <c r="E5792" t="s">
        <v>915</v>
      </c>
      <c r="F5792">
        <v>5</v>
      </c>
      <c r="G5792" t="e">
        <v>#N/A</v>
      </c>
      <c r="H5792" t="e">
        <v>#N/A</v>
      </c>
      <c r="I5792" t="e">
        <v>#N/A</v>
      </c>
      <c r="J5792">
        <v>5</v>
      </c>
      <c r="K5792" t="s">
        <v>13</v>
      </c>
      <c r="L5792">
        <v>5</v>
      </c>
      <c r="M5792" t="b">
        <f>L5792=J5792</f>
        <v>1</v>
      </c>
    </row>
    <row r="5793" spans="1:13" x14ac:dyDescent="0.3">
      <c r="A5793" t="s">
        <v>656</v>
      </c>
      <c r="B5793" t="s">
        <v>11</v>
      </c>
      <c r="C5793" t="s">
        <v>880</v>
      </c>
      <c r="D5793" t="s">
        <v>20</v>
      </c>
      <c r="E5793" t="s">
        <v>915</v>
      </c>
      <c r="F5793">
        <v>5</v>
      </c>
      <c r="G5793" t="e">
        <v>#N/A</v>
      </c>
      <c r="H5793" t="e">
        <v>#N/A</v>
      </c>
      <c r="I5793" t="e">
        <v>#N/A</v>
      </c>
      <c r="J5793">
        <v>5</v>
      </c>
      <c r="K5793" t="s">
        <v>13</v>
      </c>
      <c r="L5793">
        <v>5</v>
      </c>
      <c r="M5793" t="b">
        <f>L5793=J5793</f>
        <v>1</v>
      </c>
    </row>
    <row r="5794" spans="1:13" x14ac:dyDescent="0.3">
      <c r="A5794" t="s">
        <v>657</v>
      </c>
      <c r="B5794" t="s">
        <v>87</v>
      </c>
      <c r="C5794" t="s">
        <v>836</v>
      </c>
      <c r="D5794" t="s">
        <v>20</v>
      </c>
      <c r="E5794" t="s">
        <v>915</v>
      </c>
      <c r="F5794">
        <v>5</v>
      </c>
      <c r="G5794" t="e">
        <v>#N/A</v>
      </c>
      <c r="H5794" t="e">
        <v>#N/A</v>
      </c>
      <c r="I5794" t="e">
        <v>#N/A</v>
      </c>
      <c r="J5794">
        <v>5</v>
      </c>
      <c r="K5794" t="s">
        <v>13</v>
      </c>
      <c r="L5794">
        <v>5</v>
      </c>
      <c r="M5794" t="b">
        <f>L5794=J5794</f>
        <v>1</v>
      </c>
    </row>
    <row r="5795" spans="1:13" x14ac:dyDescent="0.3">
      <c r="A5795" t="s">
        <v>658</v>
      </c>
      <c r="B5795" t="s">
        <v>87</v>
      </c>
      <c r="C5795" t="s">
        <v>836</v>
      </c>
      <c r="D5795" t="s">
        <v>20</v>
      </c>
      <c r="E5795" t="s">
        <v>915</v>
      </c>
      <c r="F5795">
        <v>5</v>
      </c>
      <c r="G5795" t="e">
        <v>#N/A</v>
      </c>
      <c r="H5795" t="e">
        <v>#N/A</v>
      </c>
      <c r="I5795" t="e">
        <v>#N/A</v>
      </c>
      <c r="J5795">
        <v>5</v>
      </c>
      <c r="K5795" t="s">
        <v>13</v>
      </c>
      <c r="L5795">
        <v>5</v>
      </c>
      <c r="M5795" t="b">
        <f>L5795=J5795</f>
        <v>1</v>
      </c>
    </row>
    <row r="5796" spans="1:13" x14ac:dyDescent="0.3">
      <c r="A5796" t="s">
        <v>659</v>
      </c>
      <c r="B5796" t="s">
        <v>87</v>
      </c>
      <c r="C5796" t="s">
        <v>836</v>
      </c>
      <c r="D5796" t="s">
        <v>20</v>
      </c>
      <c r="E5796" t="s">
        <v>915</v>
      </c>
      <c r="F5796">
        <v>5</v>
      </c>
      <c r="G5796" t="e">
        <v>#N/A</v>
      </c>
      <c r="H5796" t="e">
        <v>#N/A</v>
      </c>
      <c r="I5796" t="e">
        <v>#N/A</v>
      </c>
      <c r="J5796">
        <v>5</v>
      </c>
      <c r="K5796" t="s">
        <v>13</v>
      </c>
      <c r="L5796">
        <v>5</v>
      </c>
      <c r="M5796" t="b">
        <f>L5796=J5796</f>
        <v>1</v>
      </c>
    </row>
    <row r="5797" spans="1:13" x14ac:dyDescent="0.3">
      <c r="A5797" t="s">
        <v>660</v>
      </c>
      <c r="B5797" t="s">
        <v>38</v>
      </c>
      <c r="C5797" t="s">
        <v>823</v>
      </c>
      <c r="D5797" t="s">
        <v>20</v>
      </c>
      <c r="E5797" t="s">
        <v>915</v>
      </c>
      <c r="F5797">
        <v>5</v>
      </c>
      <c r="G5797" t="e">
        <v>#N/A</v>
      </c>
      <c r="H5797" t="e">
        <v>#N/A</v>
      </c>
      <c r="I5797" t="e">
        <v>#N/A</v>
      </c>
      <c r="J5797">
        <v>5</v>
      </c>
      <c r="K5797" t="s">
        <v>13</v>
      </c>
      <c r="L5797">
        <v>5</v>
      </c>
      <c r="M5797" t="b">
        <f>L5797=J5797</f>
        <v>1</v>
      </c>
    </row>
    <row r="5798" spans="1:13" x14ac:dyDescent="0.3">
      <c r="A5798" t="s">
        <v>661</v>
      </c>
      <c r="B5798" t="s">
        <v>11</v>
      </c>
      <c r="C5798" t="s">
        <v>880</v>
      </c>
      <c r="D5798" t="s">
        <v>20</v>
      </c>
      <c r="E5798" t="s">
        <v>915</v>
      </c>
      <c r="F5798">
        <v>5</v>
      </c>
      <c r="G5798" t="e">
        <v>#N/A</v>
      </c>
      <c r="H5798" t="e">
        <v>#N/A</v>
      </c>
      <c r="I5798" t="e">
        <v>#N/A</v>
      </c>
      <c r="J5798">
        <v>5</v>
      </c>
      <c r="K5798" t="s">
        <v>13</v>
      </c>
      <c r="L5798">
        <v>5</v>
      </c>
      <c r="M5798" t="b">
        <f>L5798=J5798</f>
        <v>1</v>
      </c>
    </row>
    <row r="5799" spans="1:13" x14ac:dyDescent="0.3">
      <c r="A5799" t="s">
        <v>662</v>
      </c>
      <c r="B5799" t="s">
        <v>11</v>
      </c>
      <c r="C5799" t="s">
        <v>880</v>
      </c>
      <c r="D5799" t="s">
        <v>20</v>
      </c>
      <c r="E5799" t="s">
        <v>915</v>
      </c>
      <c r="F5799">
        <v>5</v>
      </c>
      <c r="G5799" t="e">
        <v>#N/A</v>
      </c>
      <c r="H5799" t="e">
        <v>#N/A</v>
      </c>
      <c r="I5799" t="e">
        <v>#N/A</v>
      </c>
      <c r="J5799">
        <v>5</v>
      </c>
      <c r="K5799" t="s">
        <v>13</v>
      </c>
      <c r="L5799">
        <v>5</v>
      </c>
      <c r="M5799" t="b">
        <f>L5799=J5799</f>
        <v>1</v>
      </c>
    </row>
    <row r="5800" spans="1:13" x14ac:dyDescent="0.3">
      <c r="A5800" t="s">
        <v>663</v>
      </c>
      <c r="B5800" t="s">
        <v>87</v>
      </c>
      <c r="C5800" t="s">
        <v>887</v>
      </c>
      <c r="D5800" t="s">
        <v>20</v>
      </c>
      <c r="E5800" t="s">
        <v>915</v>
      </c>
      <c r="F5800">
        <v>5</v>
      </c>
      <c r="G5800" t="e">
        <v>#N/A</v>
      </c>
      <c r="H5800" t="e">
        <v>#N/A</v>
      </c>
      <c r="I5800" t="e">
        <v>#N/A</v>
      </c>
      <c r="J5800">
        <v>5</v>
      </c>
      <c r="K5800" t="s">
        <v>13</v>
      </c>
      <c r="L5800">
        <v>5</v>
      </c>
      <c r="M5800" t="b">
        <f>L5800=J5800</f>
        <v>1</v>
      </c>
    </row>
    <row r="5801" spans="1:13" x14ac:dyDescent="0.3">
      <c r="A5801" t="s">
        <v>664</v>
      </c>
      <c r="B5801" t="s">
        <v>87</v>
      </c>
      <c r="C5801" t="s">
        <v>887</v>
      </c>
      <c r="D5801" t="s">
        <v>20</v>
      </c>
      <c r="E5801" t="s">
        <v>915</v>
      </c>
      <c r="F5801">
        <v>5</v>
      </c>
      <c r="G5801" t="e">
        <v>#N/A</v>
      </c>
      <c r="H5801" t="e">
        <v>#N/A</v>
      </c>
      <c r="I5801" t="e">
        <v>#N/A</v>
      </c>
      <c r="J5801">
        <v>5</v>
      </c>
      <c r="K5801" t="s">
        <v>13</v>
      </c>
      <c r="L5801">
        <v>5</v>
      </c>
      <c r="M5801" t="b">
        <f>L5801=J5801</f>
        <v>1</v>
      </c>
    </row>
    <row r="5802" spans="1:13" x14ac:dyDescent="0.3">
      <c r="A5802" t="s">
        <v>665</v>
      </c>
      <c r="B5802" t="s">
        <v>87</v>
      </c>
      <c r="C5802" t="s">
        <v>851</v>
      </c>
      <c r="D5802" t="s">
        <v>20</v>
      </c>
      <c r="E5802" t="s">
        <v>915</v>
      </c>
      <c r="F5802">
        <v>5</v>
      </c>
      <c r="G5802" t="e">
        <v>#N/A</v>
      </c>
      <c r="H5802" t="e">
        <v>#N/A</v>
      </c>
      <c r="I5802" t="e">
        <v>#N/A</v>
      </c>
      <c r="J5802">
        <v>5</v>
      </c>
      <c r="K5802" t="s">
        <v>13</v>
      </c>
      <c r="L5802">
        <v>5</v>
      </c>
      <c r="M5802" t="b">
        <f>L5802=J5802</f>
        <v>1</v>
      </c>
    </row>
    <row r="5803" spans="1:13" x14ac:dyDescent="0.3">
      <c r="A5803" t="s">
        <v>666</v>
      </c>
      <c r="B5803" t="s">
        <v>87</v>
      </c>
      <c r="C5803" t="s">
        <v>851</v>
      </c>
      <c r="D5803" t="s">
        <v>20</v>
      </c>
      <c r="E5803" t="s">
        <v>915</v>
      </c>
      <c r="F5803">
        <v>5</v>
      </c>
      <c r="G5803" t="e">
        <v>#N/A</v>
      </c>
      <c r="H5803" t="e">
        <v>#N/A</v>
      </c>
      <c r="I5803" t="e">
        <v>#N/A</v>
      </c>
      <c r="J5803">
        <v>5</v>
      </c>
      <c r="K5803" t="s">
        <v>13</v>
      </c>
      <c r="L5803">
        <v>5</v>
      </c>
      <c r="M5803" t="b">
        <f>L5803=J5803</f>
        <v>1</v>
      </c>
    </row>
    <row r="5804" spans="1:13" x14ac:dyDescent="0.3">
      <c r="A5804" t="s">
        <v>667</v>
      </c>
      <c r="B5804" t="s">
        <v>87</v>
      </c>
      <c r="C5804" t="s">
        <v>851</v>
      </c>
      <c r="D5804" t="s">
        <v>20</v>
      </c>
      <c r="E5804" t="s">
        <v>915</v>
      </c>
      <c r="F5804">
        <v>5</v>
      </c>
      <c r="G5804" t="e">
        <v>#N/A</v>
      </c>
      <c r="H5804" t="e">
        <v>#N/A</v>
      </c>
      <c r="I5804" t="e">
        <v>#N/A</v>
      </c>
      <c r="J5804">
        <v>5</v>
      </c>
      <c r="K5804" t="s">
        <v>13</v>
      </c>
      <c r="L5804">
        <v>5</v>
      </c>
      <c r="M5804" t="b">
        <f>L5804=J5804</f>
        <v>1</v>
      </c>
    </row>
    <row r="5805" spans="1:13" x14ac:dyDescent="0.3">
      <c r="A5805" t="s">
        <v>668</v>
      </c>
      <c r="B5805" t="s">
        <v>87</v>
      </c>
      <c r="C5805" t="s">
        <v>851</v>
      </c>
      <c r="D5805" t="s">
        <v>20</v>
      </c>
      <c r="E5805" t="s">
        <v>915</v>
      </c>
      <c r="F5805">
        <v>5</v>
      </c>
      <c r="G5805" t="e">
        <v>#N/A</v>
      </c>
      <c r="H5805" t="e">
        <v>#N/A</v>
      </c>
      <c r="I5805" t="e">
        <v>#N/A</v>
      </c>
      <c r="J5805">
        <v>5</v>
      </c>
      <c r="K5805" t="s">
        <v>13</v>
      </c>
      <c r="L5805">
        <v>5</v>
      </c>
      <c r="M5805" t="b">
        <f>L5805=J5805</f>
        <v>1</v>
      </c>
    </row>
    <row r="5806" spans="1:13" x14ac:dyDescent="0.3">
      <c r="A5806" t="s">
        <v>669</v>
      </c>
      <c r="B5806" t="s">
        <v>87</v>
      </c>
      <c r="C5806" t="s">
        <v>834</v>
      </c>
      <c r="D5806" t="s">
        <v>20</v>
      </c>
      <c r="E5806" t="s">
        <v>915</v>
      </c>
      <c r="F5806">
        <v>5</v>
      </c>
      <c r="G5806" t="e">
        <v>#N/A</v>
      </c>
      <c r="H5806" t="e">
        <v>#N/A</v>
      </c>
      <c r="I5806" t="e">
        <v>#N/A</v>
      </c>
      <c r="J5806">
        <v>5</v>
      </c>
      <c r="K5806" t="s">
        <v>13</v>
      </c>
      <c r="L5806">
        <v>5</v>
      </c>
      <c r="M5806" t="b">
        <f>L5806=J5806</f>
        <v>1</v>
      </c>
    </row>
    <row r="5807" spans="1:13" x14ac:dyDescent="0.3">
      <c r="A5807" t="s">
        <v>670</v>
      </c>
      <c r="B5807" t="s">
        <v>11</v>
      </c>
      <c r="C5807" t="s">
        <v>872</v>
      </c>
      <c r="D5807" t="s">
        <v>20</v>
      </c>
      <c r="E5807" t="s">
        <v>915</v>
      </c>
      <c r="F5807">
        <v>5</v>
      </c>
      <c r="G5807" t="e">
        <v>#N/A</v>
      </c>
      <c r="H5807" t="e">
        <v>#N/A</v>
      </c>
      <c r="I5807" t="e">
        <v>#N/A</v>
      </c>
      <c r="J5807">
        <v>5</v>
      </c>
      <c r="K5807" t="s">
        <v>13</v>
      </c>
      <c r="L5807">
        <v>5</v>
      </c>
      <c r="M5807" t="b">
        <f>L5807=J5807</f>
        <v>1</v>
      </c>
    </row>
    <row r="5808" spans="1:13" x14ac:dyDescent="0.3">
      <c r="A5808" t="s">
        <v>671</v>
      </c>
      <c r="B5808" t="s">
        <v>11</v>
      </c>
      <c r="C5808" t="s">
        <v>896</v>
      </c>
      <c r="D5808" t="s">
        <v>20</v>
      </c>
      <c r="E5808" t="s">
        <v>915</v>
      </c>
      <c r="F5808">
        <v>5</v>
      </c>
      <c r="G5808" t="e">
        <v>#N/A</v>
      </c>
      <c r="H5808" t="e">
        <v>#N/A</v>
      </c>
      <c r="I5808" t="e">
        <v>#N/A</v>
      </c>
      <c r="J5808">
        <v>5</v>
      </c>
      <c r="K5808" t="s">
        <v>13</v>
      </c>
      <c r="L5808">
        <v>5</v>
      </c>
      <c r="M5808" t="b">
        <f>L5808=J5808</f>
        <v>1</v>
      </c>
    </row>
    <row r="5809" spans="1:13" x14ac:dyDescent="0.3">
      <c r="A5809" t="s">
        <v>672</v>
      </c>
      <c r="B5809" t="s">
        <v>11</v>
      </c>
      <c r="C5809" t="s">
        <v>881</v>
      </c>
      <c r="D5809" t="s">
        <v>20</v>
      </c>
      <c r="E5809" t="s">
        <v>915</v>
      </c>
      <c r="F5809">
        <v>5</v>
      </c>
      <c r="G5809" t="e">
        <v>#N/A</v>
      </c>
      <c r="H5809" t="e">
        <v>#N/A</v>
      </c>
      <c r="I5809" t="e">
        <v>#N/A</v>
      </c>
      <c r="J5809">
        <v>5</v>
      </c>
      <c r="K5809" t="s">
        <v>13</v>
      </c>
      <c r="L5809">
        <v>5</v>
      </c>
      <c r="M5809" t="b">
        <f>L5809=J5809</f>
        <v>1</v>
      </c>
    </row>
    <row r="5810" spans="1:13" x14ac:dyDescent="0.3">
      <c r="A5810" t="s">
        <v>673</v>
      </c>
      <c r="B5810" t="s">
        <v>38</v>
      </c>
      <c r="C5810" t="s">
        <v>837</v>
      </c>
      <c r="D5810" t="s">
        <v>20</v>
      </c>
      <c r="E5810" t="s">
        <v>915</v>
      </c>
      <c r="F5810">
        <v>5</v>
      </c>
      <c r="G5810" t="e">
        <v>#N/A</v>
      </c>
      <c r="H5810" t="e">
        <v>#N/A</v>
      </c>
      <c r="I5810" t="e">
        <v>#N/A</v>
      </c>
      <c r="J5810">
        <v>5</v>
      </c>
      <c r="K5810" t="s">
        <v>13</v>
      </c>
      <c r="L5810">
        <v>5</v>
      </c>
      <c r="M5810" t="b">
        <f>L5810=J5810</f>
        <v>1</v>
      </c>
    </row>
    <row r="5811" spans="1:13" x14ac:dyDescent="0.3">
      <c r="A5811" t="s">
        <v>674</v>
      </c>
      <c r="B5811" t="s">
        <v>38</v>
      </c>
      <c r="C5811" t="s">
        <v>837</v>
      </c>
      <c r="D5811" t="s">
        <v>20</v>
      </c>
      <c r="E5811" t="s">
        <v>915</v>
      </c>
      <c r="F5811">
        <v>5</v>
      </c>
      <c r="G5811" t="e">
        <v>#N/A</v>
      </c>
      <c r="H5811" t="e">
        <v>#N/A</v>
      </c>
      <c r="I5811" t="e">
        <v>#N/A</v>
      </c>
      <c r="J5811">
        <v>5</v>
      </c>
      <c r="K5811" t="s">
        <v>13</v>
      </c>
      <c r="L5811">
        <v>5</v>
      </c>
      <c r="M5811" t="b">
        <f>L5811=J5811</f>
        <v>1</v>
      </c>
    </row>
    <row r="5812" spans="1:13" x14ac:dyDescent="0.3">
      <c r="A5812" t="s">
        <v>675</v>
      </c>
      <c r="B5812" t="s">
        <v>38</v>
      </c>
      <c r="C5812" t="s">
        <v>837</v>
      </c>
      <c r="D5812" t="s">
        <v>20</v>
      </c>
      <c r="E5812" t="s">
        <v>915</v>
      </c>
      <c r="F5812">
        <v>5</v>
      </c>
      <c r="G5812" t="e">
        <v>#N/A</v>
      </c>
      <c r="H5812" t="e">
        <v>#N/A</v>
      </c>
      <c r="I5812" t="e">
        <v>#N/A</v>
      </c>
      <c r="J5812">
        <v>5</v>
      </c>
      <c r="K5812" t="s">
        <v>13</v>
      </c>
      <c r="L5812">
        <v>5</v>
      </c>
      <c r="M5812" t="b">
        <f>L5812=J5812</f>
        <v>1</v>
      </c>
    </row>
    <row r="5813" spans="1:13" x14ac:dyDescent="0.3">
      <c r="A5813" t="s">
        <v>676</v>
      </c>
      <c r="B5813" t="s">
        <v>41</v>
      </c>
      <c r="C5813" t="s">
        <v>868</v>
      </c>
      <c r="D5813" t="s">
        <v>20</v>
      </c>
      <c r="E5813" t="s">
        <v>915</v>
      </c>
      <c r="F5813">
        <v>5</v>
      </c>
      <c r="G5813" t="e">
        <v>#N/A</v>
      </c>
      <c r="H5813" t="e">
        <v>#N/A</v>
      </c>
      <c r="I5813" t="e">
        <v>#N/A</v>
      </c>
      <c r="J5813">
        <v>5</v>
      </c>
      <c r="K5813" t="s">
        <v>13</v>
      </c>
      <c r="L5813">
        <v>5</v>
      </c>
      <c r="M5813" t="b">
        <f>L5813=J5813</f>
        <v>1</v>
      </c>
    </row>
    <row r="5814" spans="1:13" x14ac:dyDescent="0.3">
      <c r="A5814" t="s">
        <v>677</v>
      </c>
      <c r="B5814" t="s">
        <v>41</v>
      </c>
      <c r="C5814" t="s">
        <v>868</v>
      </c>
      <c r="D5814" t="s">
        <v>20</v>
      </c>
      <c r="E5814" t="s">
        <v>915</v>
      </c>
      <c r="F5814">
        <v>5</v>
      </c>
      <c r="G5814" t="e">
        <v>#N/A</v>
      </c>
      <c r="H5814" t="e">
        <v>#N/A</v>
      </c>
      <c r="I5814" t="e">
        <v>#N/A</v>
      </c>
      <c r="J5814">
        <v>5</v>
      </c>
      <c r="K5814" t="s">
        <v>13</v>
      </c>
      <c r="L5814">
        <v>5</v>
      </c>
      <c r="M5814" t="b">
        <f>L5814=J5814</f>
        <v>1</v>
      </c>
    </row>
    <row r="5815" spans="1:13" x14ac:dyDescent="0.3">
      <c r="A5815" t="s">
        <v>678</v>
      </c>
      <c r="B5815" t="s">
        <v>41</v>
      </c>
      <c r="C5815" t="s">
        <v>868</v>
      </c>
      <c r="D5815" t="s">
        <v>20</v>
      </c>
      <c r="E5815" t="s">
        <v>915</v>
      </c>
      <c r="F5815">
        <v>5</v>
      </c>
      <c r="G5815" t="e">
        <v>#N/A</v>
      </c>
      <c r="H5815" t="e">
        <v>#N/A</v>
      </c>
      <c r="I5815" t="e">
        <v>#N/A</v>
      </c>
      <c r="J5815">
        <v>5</v>
      </c>
      <c r="K5815" t="s">
        <v>13</v>
      </c>
      <c r="L5815">
        <v>5</v>
      </c>
      <c r="M5815" t="b">
        <f>L5815=J5815</f>
        <v>1</v>
      </c>
    </row>
    <row r="5816" spans="1:13" x14ac:dyDescent="0.3">
      <c r="A5816" t="s">
        <v>679</v>
      </c>
      <c r="B5816" t="s">
        <v>41</v>
      </c>
      <c r="C5816" t="s">
        <v>868</v>
      </c>
      <c r="D5816" t="s">
        <v>20</v>
      </c>
      <c r="E5816" t="s">
        <v>915</v>
      </c>
      <c r="F5816">
        <v>5</v>
      </c>
      <c r="G5816" t="e">
        <v>#N/A</v>
      </c>
      <c r="H5816" t="e">
        <v>#N/A</v>
      </c>
      <c r="I5816" t="e">
        <v>#N/A</v>
      </c>
      <c r="J5816">
        <v>5</v>
      </c>
      <c r="K5816" t="s">
        <v>13</v>
      </c>
      <c r="L5816">
        <v>5</v>
      </c>
      <c r="M5816" t="b">
        <f>L5816=J5816</f>
        <v>1</v>
      </c>
    </row>
    <row r="5817" spans="1:13" x14ac:dyDescent="0.3">
      <c r="A5817" t="s">
        <v>680</v>
      </c>
      <c r="B5817" t="s">
        <v>11</v>
      </c>
      <c r="C5817" t="s">
        <v>897</v>
      </c>
      <c r="D5817" t="s">
        <v>20</v>
      </c>
      <c r="E5817" t="s">
        <v>915</v>
      </c>
      <c r="F5817">
        <v>5</v>
      </c>
      <c r="G5817" t="e">
        <v>#N/A</v>
      </c>
      <c r="H5817" t="e">
        <v>#N/A</v>
      </c>
      <c r="I5817" t="e">
        <v>#N/A</v>
      </c>
      <c r="J5817">
        <v>5</v>
      </c>
      <c r="K5817" t="s">
        <v>13</v>
      </c>
      <c r="L5817">
        <v>5</v>
      </c>
      <c r="M5817" t="b">
        <f>L5817=J5817</f>
        <v>1</v>
      </c>
    </row>
    <row r="5818" spans="1:13" x14ac:dyDescent="0.3">
      <c r="A5818" t="s">
        <v>681</v>
      </c>
      <c r="B5818" t="s">
        <v>41</v>
      </c>
      <c r="C5818" t="s">
        <v>898</v>
      </c>
      <c r="D5818" t="s">
        <v>20</v>
      </c>
      <c r="E5818" t="s">
        <v>915</v>
      </c>
      <c r="F5818">
        <v>5</v>
      </c>
      <c r="G5818" t="e">
        <v>#N/A</v>
      </c>
      <c r="H5818" t="e">
        <v>#N/A</v>
      </c>
      <c r="I5818" t="e">
        <v>#N/A</v>
      </c>
      <c r="J5818">
        <v>5</v>
      </c>
      <c r="K5818" t="s">
        <v>13</v>
      </c>
      <c r="L5818">
        <v>5</v>
      </c>
      <c r="M5818" t="b">
        <f>L5818=J5818</f>
        <v>1</v>
      </c>
    </row>
    <row r="5819" spans="1:13" x14ac:dyDescent="0.3">
      <c r="A5819" t="s">
        <v>682</v>
      </c>
      <c r="B5819" t="s">
        <v>41</v>
      </c>
      <c r="C5819" t="s">
        <v>873</v>
      </c>
      <c r="D5819" t="s">
        <v>20</v>
      </c>
      <c r="E5819" t="s">
        <v>915</v>
      </c>
      <c r="F5819">
        <v>5</v>
      </c>
      <c r="G5819" t="e">
        <v>#N/A</v>
      </c>
      <c r="H5819" t="e">
        <v>#N/A</v>
      </c>
      <c r="I5819" t="e">
        <v>#N/A</v>
      </c>
      <c r="J5819">
        <v>5</v>
      </c>
      <c r="K5819" t="s">
        <v>13</v>
      </c>
      <c r="L5819">
        <v>5</v>
      </c>
      <c r="M5819" t="b">
        <f>L5819=J5819</f>
        <v>1</v>
      </c>
    </row>
    <row r="5820" spans="1:13" x14ac:dyDescent="0.3">
      <c r="A5820" t="s">
        <v>683</v>
      </c>
      <c r="B5820" t="s">
        <v>41</v>
      </c>
      <c r="C5820" t="s">
        <v>873</v>
      </c>
      <c r="D5820" t="s">
        <v>20</v>
      </c>
      <c r="E5820" t="s">
        <v>915</v>
      </c>
      <c r="F5820">
        <v>5</v>
      </c>
      <c r="G5820" t="e">
        <v>#N/A</v>
      </c>
      <c r="H5820" t="e">
        <v>#N/A</v>
      </c>
      <c r="I5820" t="e">
        <v>#N/A</v>
      </c>
      <c r="J5820">
        <v>5</v>
      </c>
      <c r="K5820" t="s">
        <v>13</v>
      </c>
      <c r="L5820">
        <v>5</v>
      </c>
      <c r="M5820" t="b">
        <f>L5820=J5820</f>
        <v>1</v>
      </c>
    </row>
    <row r="5821" spans="1:13" x14ac:dyDescent="0.3">
      <c r="A5821" t="s">
        <v>684</v>
      </c>
      <c r="B5821" t="s">
        <v>41</v>
      </c>
      <c r="C5821" t="s">
        <v>884</v>
      </c>
      <c r="D5821" t="s">
        <v>20</v>
      </c>
      <c r="E5821" t="s">
        <v>915</v>
      </c>
      <c r="F5821">
        <v>5</v>
      </c>
      <c r="G5821" t="e">
        <v>#N/A</v>
      </c>
      <c r="H5821" t="e">
        <v>#N/A</v>
      </c>
      <c r="I5821" t="e">
        <v>#N/A</v>
      </c>
      <c r="J5821">
        <v>5</v>
      </c>
      <c r="K5821" t="s">
        <v>13</v>
      </c>
      <c r="L5821">
        <v>5</v>
      </c>
      <c r="M5821" t="b">
        <f>L5821=J5821</f>
        <v>1</v>
      </c>
    </row>
    <row r="5822" spans="1:13" x14ac:dyDescent="0.3">
      <c r="A5822" t="s">
        <v>685</v>
      </c>
      <c r="B5822" t="s">
        <v>41</v>
      </c>
      <c r="C5822" t="s">
        <v>884</v>
      </c>
      <c r="D5822" t="s">
        <v>20</v>
      </c>
      <c r="E5822" t="s">
        <v>915</v>
      </c>
      <c r="F5822">
        <v>5</v>
      </c>
      <c r="G5822" t="e">
        <v>#N/A</v>
      </c>
      <c r="H5822" t="e">
        <v>#N/A</v>
      </c>
      <c r="I5822" t="e">
        <v>#N/A</v>
      </c>
      <c r="J5822">
        <v>5</v>
      </c>
      <c r="K5822" t="s">
        <v>13</v>
      </c>
      <c r="L5822">
        <v>5</v>
      </c>
      <c r="M5822" t="b">
        <f>L5822=J5822</f>
        <v>1</v>
      </c>
    </row>
    <row r="5823" spans="1:13" x14ac:dyDescent="0.3">
      <c r="A5823" t="s">
        <v>686</v>
      </c>
      <c r="B5823" t="s">
        <v>41</v>
      </c>
      <c r="C5823" t="s">
        <v>884</v>
      </c>
      <c r="D5823" t="s">
        <v>20</v>
      </c>
      <c r="E5823" t="s">
        <v>915</v>
      </c>
      <c r="F5823">
        <v>5</v>
      </c>
      <c r="G5823" t="e">
        <v>#N/A</v>
      </c>
      <c r="H5823" t="e">
        <v>#N/A</v>
      </c>
      <c r="I5823" t="e">
        <v>#N/A</v>
      </c>
      <c r="J5823">
        <v>5</v>
      </c>
      <c r="K5823" t="s">
        <v>13</v>
      </c>
      <c r="L5823">
        <v>5</v>
      </c>
      <c r="M5823" t="b">
        <f>L5823=J5823</f>
        <v>1</v>
      </c>
    </row>
    <row r="5824" spans="1:13" x14ac:dyDescent="0.3">
      <c r="A5824" t="s">
        <v>687</v>
      </c>
      <c r="B5824" t="s">
        <v>41</v>
      </c>
      <c r="C5824" t="s">
        <v>884</v>
      </c>
      <c r="D5824" t="s">
        <v>20</v>
      </c>
      <c r="E5824" t="s">
        <v>915</v>
      </c>
      <c r="F5824">
        <v>5</v>
      </c>
      <c r="G5824" t="e">
        <v>#N/A</v>
      </c>
      <c r="H5824" t="e">
        <v>#N/A</v>
      </c>
      <c r="I5824" t="e">
        <v>#N/A</v>
      </c>
      <c r="J5824">
        <v>5</v>
      </c>
      <c r="K5824" t="s">
        <v>13</v>
      </c>
      <c r="L5824">
        <v>5</v>
      </c>
      <c r="M5824" t="b">
        <f>L5824=J5824</f>
        <v>1</v>
      </c>
    </row>
    <row r="5825" spans="1:13" x14ac:dyDescent="0.3">
      <c r="A5825" t="s">
        <v>688</v>
      </c>
      <c r="B5825" t="s">
        <v>41</v>
      </c>
      <c r="C5825" t="s">
        <v>884</v>
      </c>
      <c r="D5825" t="s">
        <v>20</v>
      </c>
      <c r="E5825" t="s">
        <v>915</v>
      </c>
      <c r="F5825">
        <v>5</v>
      </c>
      <c r="G5825" t="e">
        <v>#N/A</v>
      </c>
      <c r="H5825" t="e">
        <v>#N/A</v>
      </c>
      <c r="I5825" t="e">
        <v>#N/A</v>
      </c>
      <c r="J5825">
        <v>5</v>
      </c>
      <c r="K5825" t="s">
        <v>13</v>
      </c>
      <c r="L5825">
        <v>5</v>
      </c>
      <c r="M5825" t="b">
        <f>L5825=J5825</f>
        <v>1</v>
      </c>
    </row>
    <row r="5826" spans="1:13" x14ac:dyDescent="0.3">
      <c r="A5826" t="s">
        <v>689</v>
      </c>
      <c r="B5826" t="s">
        <v>41</v>
      </c>
      <c r="C5826" t="s">
        <v>884</v>
      </c>
      <c r="D5826" t="s">
        <v>20</v>
      </c>
      <c r="E5826" t="s">
        <v>915</v>
      </c>
      <c r="F5826">
        <v>5</v>
      </c>
      <c r="G5826" t="e">
        <v>#N/A</v>
      </c>
      <c r="H5826" t="e">
        <v>#N/A</v>
      </c>
      <c r="I5826" t="e">
        <v>#N/A</v>
      </c>
      <c r="J5826">
        <v>5</v>
      </c>
      <c r="K5826" t="s">
        <v>13</v>
      </c>
      <c r="L5826">
        <v>5</v>
      </c>
      <c r="M5826" t="b">
        <f>L5826=J5826</f>
        <v>1</v>
      </c>
    </row>
    <row r="5827" spans="1:13" x14ac:dyDescent="0.3">
      <c r="A5827" t="s">
        <v>690</v>
      </c>
      <c r="B5827" t="s">
        <v>41</v>
      </c>
      <c r="C5827" t="s">
        <v>884</v>
      </c>
      <c r="D5827" t="s">
        <v>20</v>
      </c>
      <c r="E5827" t="s">
        <v>915</v>
      </c>
      <c r="F5827">
        <v>5</v>
      </c>
      <c r="G5827" t="e">
        <v>#N/A</v>
      </c>
      <c r="H5827" t="e">
        <v>#N/A</v>
      </c>
      <c r="I5827" t="e">
        <v>#N/A</v>
      </c>
      <c r="J5827">
        <v>3</v>
      </c>
      <c r="K5827" t="s">
        <v>781</v>
      </c>
      <c r="L5827">
        <v>3</v>
      </c>
      <c r="M5827" t="b">
        <f>L5827=J5827</f>
        <v>1</v>
      </c>
    </row>
    <row r="5828" spans="1:13" x14ac:dyDescent="0.3">
      <c r="A5828" t="s">
        <v>691</v>
      </c>
      <c r="B5828" t="s">
        <v>41</v>
      </c>
      <c r="C5828" t="s">
        <v>884</v>
      </c>
      <c r="D5828" t="s">
        <v>20</v>
      </c>
      <c r="E5828" t="s">
        <v>915</v>
      </c>
      <c r="F5828">
        <v>5</v>
      </c>
      <c r="G5828" t="e">
        <v>#N/A</v>
      </c>
      <c r="H5828" t="e">
        <v>#N/A</v>
      </c>
      <c r="I5828" t="e">
        <v>#N/A</v>
      </c>
      <c r="J5828">
        <v>5</v>
      </c>
      <c r="K5828" t="s">
        <v>13</v>
      </c>
      <c r="L5828">
        <v>5</v>
      </c>
      <c r="M5828" t="b">
        <f>L5828=J5828</f>
        <v>1</v>
      </c>
    </row>
    <row r="5829" spans="1:13" x14ac:dyDescent="0.3">
      <c r="A5829" t="s">
        <v>692</v>
      </c>
      <c r="B5829" t="s">
        <v>41</v>
      </c>
      <c r="C5829" t="s">
        <v>884</v>
      </c>
      <c r="D5829" t="s">
        <v>20</v>
      </c>
      <c r="E5829" t="s">
        <v>915</v>
      </c>
      <c r="F5829">
        <v>5</v>
      </c>
      <c r="G5829" t="e">
        <v>#N/A</v>
      </c>
      <c r="H5829" t="e">
        <v>#N/A</v>
      </c>
      <c r="I5829" t="e">
        <v>#N/A</v>
      </c>
      <c r="J5829">
        <v>5</v>
      </c>
      <c r="K5829" t="s">
        <v>13</v>
      </c>
      <c r="L5829">
        <v>5</v>
      </c>
      <c r="M5829" t="b">
        <f>L5829=J5829</f>
        <v>1</v>
      </c>
    </row>
    <row r="5830" spans="1:13" x14ac:dyDescent="0.3">
      <c r="A5830" t="s">
        <v>693</v>
      </c>
      <c r="B5830" t="s">
        <v>41</v>
      </c>
      <c r="C5830" t="s">
        <v>884</v>
      </c>
      <c r="D5830" t="s">
        <v>20</v>
      </c>
      <c r="E5830" t="s">
        <v>915</v>
      </c>
      <c r="F5830">
        <v>5</v>
      </c>
      <c r="G5830" t="e">
        <v>#N/A</v>
      </c>
      <c r="H5830" t="e">
        <v>#N/A</v>
      </c>
      <c r="I5830" t="e">
        <v>#N/A</v>
      </c>
      <c r="J5830">
        <v>5</v>
      </c>
      <c r="K5830" t="s">
        <v>13</v>
      </c>
      <c r="L5830">
        <v>5</v>
      </c>
      <c r="M5830" t="b">
        <f>L5830=J5830</f>
        <v>1</v>
      </c>
    </row>
    <row r="5831" spans="1:13" x14ac:dyDescent="0.3">
      <c r="A5831" t="s">
        <v>694</v>
      </c>
      <c r="B5831" t="s">
        <v>41</v>
      </c>
      <c r="C5831" t="s">
        <v>884</v>
      </c>
      <c r="D5831" t="s">
        <v>20</v>
      </c>
      <c r="E5831" t="s">
        <v>915</v>
      </c>
      <c r="F5831">
        <v>5</v>
      </c>
      <c r="G5831" t="e">
        <v>#N/A</v>
      </c>
      <c r="H5831" t="e">
        <v>#N/A</v>
      </c>
      <c r="I5831" t="e">
        <v>#N/A</v>
      </c>
      <c r="J5831">
        <v>5</v>
      </c>
      <c r="K5831" t="s">
        <v>13</v>
      </c>
      <c r="L5831">
        <v>5</v>
      </c>
      <c r="M5831" t="b">
        <f>L5831=J5831</f>
        <v>1</v>
      </c>
    </row>
    <row r="5832" spans="1:13" x14ac:dyDescent="0.3">
      <c r="A5832" t="s">
        <v>695</v>
      </c>
      <c r="B5832" t="s">
        <v>41</v>
      </c>
      <c r="C5832" t="s">
        <v>813</v>
      </c>
      <c r="D5832" t="s">
        <v>20</v>
      </c>
      <c r="E5832" t="s">
        <v>915</v>
      </c>
      <c r="F5832">
        <v>5</v>
      </c>
      <c r="G5832" t="e">
        <v>#N/A</v>
      </c>
      <c r="H5832" t="e">
        <v>#N/A</v>
      </c>
      <c r="I5832" t="e">
        <v>#N/A</v>
      </c>
      <c r="J5832">
        <v>5</v>
      </c>
      <c r="K5832" t="s">
        <v>13</v>
      </c>
      <c r="L5832">
        <v>5</v>
      </c>
      <c r="M5832" t="b">
        <f>L5832=J5832</f>
        <v>1</v>
      </c>
    </row>
    <row r="5833" spans="1:13" x14ac:dyDescent="0.3">
      <c r="A5833" t="s">
        <v>696</v>
      </c>
      <c r="B5833" t="s">
        <v>41</v>
      </c>
      <c r="C5833" t="s">
        <v>813</v>
      </c>
      <c r="D5833" t="s">
        <v>20</v>
      </c>
      <c r="E5833" t="s">
        <v>915</v>
      </c>
      <c r="F5833">
        <v>5</v>
      </c>
      <c r="G5833" t="e">
        <v>#N/A</v>
      </c>
      <c r="H5833" t="e">
        <v>#N/A</v>
      </c>
      <c r="I5833" t="e">
        <v>#N/A</v>
      </c>
      <c r="J5833">
        <v>5</v>
      </c>
      <c r="K5833" t="s">
        <v>13</v>
      </c>
      <c r="L5833">
        <v>5</v>
      </c>
      <c r="M5833" t="b">
        <f>L5833=J5833</f>
        <v>1</v>
      </c>
    </row>
    <row r="5834" spans="1:13" x14ac:dyDescent="0.3">
      <c r="A5834" t="s">
        <v>697</v>
      </c>
      <c r="B5834" t="s">
        <v>41</v>
      </c>
      <c r="C5834" t="s">
        <v>813</v>
      </c>
      <c r="D5834" t="s">
        <v>20</v>
      </c>
      <c r="E5834" t="s">
        <v>915</v>
      </c>
      <c r="F5834">
        <v>5</v>
      </c>
      <c r="G5834" t="e">
        <v>#N/A</v>
      </c>
      <c r="H5834" t="e">
        <v>#N/A</v>
      </c>
      <c r="I5834" t="e">
        <v>#N/A</v>
      </c>
      <c r="J5834">
        <v>5</v>
      </c>
      <c r="K5834" t="s">
        <v>13</v>
      </c>
      <c r="L5834">
        <v>5</v>
      </c>
      <c r="M5834" t="b">
        <f>L5834=J5834</f>
        <v>1</v>
      </c>
    </row>
    <row r="5835" spans="1:13" x14ac:dyDescent="0.3">
      <c r="A5835" t="s">
        <v>698</v>
      </c>
      <c r="B5835" t="s">
        <v>41</v>
      </c>
      <c r="C5835" t="s">
        <v>813</v>
      </c>
      <c r="D5835" t="s">
        <v>20</v>
      </c>
      <c r="E5835" t="s">
        <v>915</v>
      </c>
      <c r="F5835">
        <v>5</v>
      </c>
      <c r="G5835" t="e">
        <v>#N/A</v>
      </c>
      <c r="H5835" t="e">
        <v>#N/A</v>
      </c>
      <c r="I5835" t="e">
        <v>#N/A</v>
      </c>
      <c r="J5835">
        <v>5</v>
      </c>
      <c r="K5835" t="s">
        <v>13</v>
      </c>
      <c r="L5835">
        <v>5</v>
      </c>
      <c r="M5835" t="b">
        <f>L5835=J5835</f>
        <v>1</v>
      </c>
    </row>
    <row r="5836" spans="1:13" x14ac:dyDescent="0.3">
      <c r="A5836" t="s">
        <v>699</v>
      </c>
      <c r="B5836" t="s">
        <v>41</v>
      </c>
      <c r="C5836" t="s">
        <v>813</v>
      </c>
      <c r="D5836" t="s">
        <v>20</v>
      </c>
      <c r="E5836" t="s">
        <v>915</v>
      </c>
      <c r="F5836">
        <v>5</v>
      </c>
      <c r="G5836" t="e">
        <v>#N/A</v>
      </c>
      <c r="H5836" t="e">
        <v>#N/A</v>
      </c>
      <c r="I5836" t="e">
        <v>#N/A</v>
      </c>
      <c r="J5836">
        <v>5</v>
      </c>
      <c r="K5836" t="s">
        <v>13</v>
      </c>
      <c r="L5836">
        <v>5</v>
      </c>
      <c r="M5836" t="b">
        <f>L5836=J5836</f>
        <v>1</v>
      </c>
    </row>
    <row r="5837" spans="1:13" x14ac:dyDescent="0.3">
      <c r="A5837" t="s">
        <v>700</v>
      </c>
      <c r="B5837" t="s">
        <v>41</v>
      </c>
      <c r="C5837" t="s">
        <v>813</v>
      </c>
      <c r="D5837" t="s">
        <v>20</v>
      </c>
      <c r="E5837" t="s">
        <v>915</v>
      </c>
      <c r="F5837">
        <v>5</v>
      </c>
      <c r="G5837" t="e">
        <v>#N/A</v>
      </c>
      <c r="H5837" t="e">
        <v>#N/A</v>
      </c>
      <c r="I5837" t="e">
        <v>#N/A</v>
      </c>
      <c r="J5837">
        <v>5</v>
      </c>
      <c r="K5837" t="s">
        <v>13</v>
      </c>
      <c r="L5837">
        <v>5</v>
      </c>
      <c r="M5837" t="b">
        <f>L5837=J5837</f>
        <v>1</v>
      </c>
    </row>
    <row r="5838" spans="1:13" x14ac:dyDescent="0.3">
      <c r="A5838" t="s">
        <v>701</v>
      </c>
      <c r="B5838" t="s">
        <v>41</v>
      </c>
      <c r="C5838" t="s">
        <v>813</v>
      </c>
      <c r="D5838" t="s">
        <v>20</v>
      </c>
      <c r="E5838" t="s">
        <v>915</v>
      </c>
      <c r="F5838">
        <v>5</v>
      </c>
      <c r="G5838" t="e">
        <v>#N/A</v>
      </c>
      <c r="H5838" t="e">
        <v>#N/A</v>
      </c>
      <c r="I5838" t="e">
        <v>#N/A</v>
      </c>
      <c r="J5838">
        <v>5</v>
      </c>
      <c r="K5838" t="s">
        <v>13</v>
      </c>
      <c r="L5838">
        <v>5</v>
      </c>
      <c r="M5838" t="b">
        <f>L5838=J5838</f>
        <v>1</v>
      </c>
    </row>
    <row r="5839" spans="1:13" x14ac:dyDescent="0.3">
      <c r="A5839" t="s">
        <v>702</v>
      </c>
      <c r="B5839" t="s">
        <v>41</v>
      </c>
      <c r="C5839" t="s">
        <v>813</v>
      </c>
      <c r="D5839" t="s">
        <v>20</v>
      </c>
      <c r="E5839" t="s">
        <v>915</v>
      </c>
      <c r="F5839">
        <v>5</v>
      </c>
      <c r="G5839" t="e">
        <v>#N/A</v>
      </c>
      <c r="H5839" t="e">
        <v>#N/A</v>
      </c>
      <c r="I5839" t="e">
        <v>#N/A</v>
      </c>
      <c r="J5839">
        <v>5</v>
      </c>
      <c r="K5839" t="s">
        <v>13</v>
      </c>
      <c r="L5839">
        <v>5</v>
      </c>
      <c r="M5839" t="b">
        <f>L5839=J5839</f>
        <v>1</v>
      </c>
    </row>
    <row r="5840" spans="1:13" x14ac:dyDescent="0.3">
      <c r="A5840" t="s">
        <v>703</v>
      </c>
      <c r="B5840" t="s">
        <v>41</v>
      </c>
      <c r="C5840" t="s">
        <v>886</v>
      </c>
      <c r="D5840" t="s">
        <v>20</v>
      </c>
      <c r="E5840" t="s">
        <v>915</v>
      </c>
      <c r="F5840">
        <v>5</v>
      </c>
      <c r="G5840" t="e">
        <v>#N/A</v>
      </c>
      <c r="H5840" t="e">
        <v>#N/A</v>
      </c>
      <c r="I5840" t="e">
        <v>#N/A</v>
      </c>
      <c r="J5840">
        <v>5</v>
      </c>
      <c r="K5840" t="s">
        <v>13</v>
      </c>
      <c r="L5840">
        <v>5</v>
      </c>
      <c r="M5840" t="b">
        <f>L5840=J5840</f>
        <v>1</v>
      </c>
    </row>
    <row r="5841" spans="1:13" x14ac:dyDescent="0.3">
      <c r="A5841" t="s">
        <v>704</v>
      </c>
      <c r="B5841" t="s">
        <v>41</v>
      </c>
      <c r="C5841" t="s">
        <v>886</v>
      </c>
      <c r="D5841" t="s">
        <v>20</v>
      </c>
      <c r="E5841" t="s">
        <v>915</v>
      </c>
      <c r="F5841">
        <v>5</v>
      </c>
      <c r="G5841" t="e">
        <v>#N/A</v>
      </c>
      <c r="H5841" t="e">
        <v>#N/A</v>
      </c>
      <c r="I5841" t="e">
        <v>#N/A</v>
      </c>
      <c r="J5841">
        <v>5</v>
      </c>
      <c r="K5841" t="s">
        <v>13</v>
      </c>
      <c r="L5841">
        <v>5</v>
      </c>
      <c r="M5841" t="b">
        <f>L5841=J5841</f>
        <v>1</v>
      </c>
    </row>
    <row r="5842" spans="1:13" x14ac:dyDescent="0.3">
      <c r="A5842" t="s">
        <v>705</v>
      </c>
      <c r="B5842" t="s">
        <v>41</v>
      </c>
      <c r="C5842" t="s">
        <v>886</v>
      </c>
      <c r="D5842" t="s">
        <v>20</v>
      </c>
      <c r="E5842" t="s">
        <v>915</v>
      </c>
      <c r="F5842">
        <v>5</v>
      </c>
      <c r="G5842" t="e">
        <v>#N/A</v>
      </c>
      <c r="H5842" t="e">
        <v>#N/A</v>
      </c>
      <c r="I5842" t="e">
        <v>#N/A</v>
      </c>
      <c r="J5842">
        <v>5</v>
      </c>
      <c r="K5842" t="s">
        <v>13</v>
      </c>
      <c r="L5842">
        <v>5</v>
      </c>
      <c r="M5842" t="b">
        <f>L5842=J5842</f>
        <v>1</v>
      </c>
    </row>
    <row r="5843" spans="1:13" x14ac:dyDescent="0.3">
      <c r="A5843" t="s">
        <v>706</v>
      </c>
      <c r="B5843" t="s">
        <v>41</v>
      </c>
      <c r="C5843" t="s">
        <v>873</v>
      </c>
      <c r="D5843" t="s">
        <v>20</v>
      </c>
      <c r="E5843" t="s">
        <v>915</v>
      </c>
      <c r="F5843">
        <v>5</v>
      </c>
      <c r="G5843" t="e">
        <v>#N/A</v>
      </c>
      <c r="H5843" t="e">
        <v>#N/A</v>
      </c>
      <c r="I5843" t="e">
        <v>#N/A</v>
      </c>
      <c r="J5843">
        <v>5</v>
      </c>
      <c r="K5843" t="s">
        <v>13</v>
      </c>
      <c r="L5843">
        <v>5</v>
      </c>
      <c r="M5843" t="b">
        <f>L5843=J5843</f>
        <v>1</v>
      </c>
    </row>
    <row r="5844" spans="1:13" x14ac:dyDescent="0.3">
      <c r="A5844" t="s">
        <v>707</v>
      </c>
      <c r="B5844" t="s">
        <v>87</v>
      </c>
      <c r="C5844" t="s">
        <v>836</v>
      </c>
      <c r="D5844" t="s">
        <v>20</v>
      </c>
      <c r="E5844" t="s">
        <v>915</v>
      </c>
      <c r="F5844">
        <v>5</v>
      </c>
      <c r="G5844" t="e">
        <v>#N/A</v>
      </c>
      <c r="H5844" t="e">
        <v>#N/A</v>
      </c>
      <c r="I5844" t="e">
        <v>#N/A</v>
      </c>
      <c r="J5844">
        <v>5</v>
      </c>
      <c r="K5844" t="s">
        <v>13</v>
      </c>
      <c r="L5844">
        <v>5</v>
      </c>
      <c r="M5844" t="b">
        <f>L5844=J5844</f>
        <v>1</v>
      </c>
    </row>
    <row r="5845" spans="1:13" x14ac:dyDescent="0.3">
      <c r="A5845" t="s">
        <v>708</v>
      </c>
      <c r="B5845" t="s">
        <v>11</v>
      </c>
      <c r="C5845" t="s">
        <v>899</v>
      </c>
      <c r="D5845" t="s">
        <v>20</v>
      </c>
      <c r="E5845" t="s">
        <v>915</v>
      </c>
      <c r="F5845">
        <v>5</v>
      </c>
      <c r="G5845" t="e">
        <v>#N/A</v>
      </c>
      <c r="H5845" t="e">
        <v>#N/A</v>
      </c>
      <c r="I5845" t="e">
        <v>#N/A</v>
      </c>
      <c r="J5845">
        <v>5</v>
      </c>
      <c r="K5845" t="s">
        <v>13</v>
      </c>
      <c r="L5845">
        <v>5</v>
      </c>
      <c r="M5845" t="b">
        <f>L5845=J5845</f>
        <v>1</v>
      </c>
    </row>
    <row r="5846" spans="1:13" x14ac:dyDescent="0.3">
      <c r="A5846" t="s">
        <v>709</v>
      </c>
      <c r="B5846" t="s">
        <v>11</v>
      </c>
      <c r="C5846" t="s">
        <v>899</v>
      </c>
      <c r="D5846" t="s">
        <v>20</v>
      </c>
      <c r="E5846" t="s">
        <v>915</v>
      </c>
      <c r="F5846">
        <v>5</v>
      </c>
      <c r="G5846" t="e">
        <v>#N/A</v>
      </c>
      <c r="H5846" t="e">
        <v>#N/A</v>
      </c>
      <c r="I5846" t="e">
        <v>#N/A</v>
      </c>
      <c r="J5846">
        <v>5</v>
      </c>
      <c r="K5846" t="s">
        <v>13</v>
      </c>
      <c r="L5846">
        <v>5</v>
      </c>
      <c r="M5846" t="b">
        <f>L5846=J5846</f>
        <v>1</v>
      </c>
    </row>
    <row r="5847" spans="1:13" x14ac:dyDescent="0.3">
      <c r="A5847" t="s">
        <v>710</v>
      </c>
      <c r="B5847" t="s">
        <v>11</v>
      </c>
      <c r="C5847" t="s">
        <v>899</v>
      </c>
      <c r="D5847" t="s">
        <v>20</v>
      </c>
      <c r="E5847" t="s">
        <v>915</v>
      </c>
      <c r="F5847">
        <v>5</v>
      </c>
      <c r="G5847" t="e">
        <v>#N/A</v>
      </c>
      <c r="H5847" t="e">
        <v>#N/A</v>
      </c>
      <c r="I5847" t="e">
        <v>#N/A</v>
      </c>
      <c r="J5847">
        <v>5</v>
      </c>
      <c r="K5847" t="s">
        <v>13</v>
      </c>
      <c r="L5847">
        <v>5</v>
      </c>
      <c r="M5847" t="b">
        <f>L5847=J5847</f>
        <v>1</v>
      </c>
    </row>
    <row r="5848" spans="1:13" x14ac:dyDescent="0.3">
      <c r="A5848" t="s">
        <v>711</v>
      </c>
      <c r="B5848" t="s">
        <v>41</v>
      </c>
      <c r="C5848" t="s">
        <v>900</v>
      </c>
      <c r="D5848" t="s">
        <v>20</v>
      </c>
      <c r="E5848" t="s">
        <v>915</v>
      </c>
      <c r="F5848">
        <v>5</v>
      </c>
      <c r="G5848" t="e">
        <v>#N/A</v>
      </c>
      <c r="H5848" t="e">
        <v>#N/A</v>
      </c>
      <c r="I5848" t="e">
        <v>#N/A</v>
      </c>
      <c r="J5848">
        <v>5</v>
      </c>
      <c r="K5848" t="s">
        <v>13</v>
      </c>
      <c r="L5848">
        <v>5</v>
      </c>
      <c r="M5848" t="b">
        <f>L5848=J5848</f>
        <v>1</v>
      </c>
    </row>
    <row r="5849" spans="1:13" x14ac:dyDescent="0.3">
      <c r="A5849" t="s">
        <v>712</v>
      </c>
      <c r="B5849" t="s">
        <v>41</v>
      </c>
      <c r="C5849" t="s">
        <v>900</v>
      </c>
      <c r="D5849" t="s">
        <v>20</v>
      </c>
      <c r="E5849" t="s">
        <v>915</v>
      </c>
      <c r="F5849">
        <v>5</v>
      </c>
      <c r="G5849" t="e">
        <v>#N/A</v>
      </c>
      <c r="H5849" t="e">
        <v>#N/A</v>
      </c>
      <c r="I5849" t="e">
        <v>#N/A</v>
      </c>
      <c r="J5849">
        <v>5</v>
      </c>
      <c r="K5849" t="s">
        <v>13</v>
      </c>
      <c r="L5849">
        <v>5</v>
      </c>
      <c r="M5849" t="b">
        <f>L5849=J5849</f>
        <v>1</v>
      </c>
    </row>
    <row r="5850" spans="1:13" x14ac:dyDescent="0.3">
      <c r="A5850" t="s">
        <v>713</v>
      </c>
      <c r="B5850" t="s">
        <v>38</v>
      </c>
      <c r="C5850" t="s">
        <v>797</v>
      </c>
      <c r="D5850" t="s">
        <v>20</v>
      </c>
      <c r="E5850" t="s">
        <v>915</v>
      </c>
      <c r="F5850">
        <v>5</v>
      </c>
      <c r="G5850" t="e">
        <v>#N/A</v>
      </c>
      <c r="H5850" t="e">
        <v>#N/A</v>
      </c>
      <c r="I5850" t="e">
        <v>#N/A</v>
      </c>
      <c r="J5850">
        <v>5</v>
      </c>
      <c r="K5850" t="s">
        <v>13</v>
      </c>
      <c r="L5850">
        <v>5</v>
      </c>
      <c r="M5850" t="b">
        <f>L5850=J5850</f>
        <v>1</v>
      </c>
    </row>
    <row r="5851" spans="1:13" x14ac:dyDescent="0.3">
      <c r="A5851" t="s">
        <v>714</v>
      </c>
      <c r="B5851" t="s">
        <v>38</v>
      </c>
      <c r="C5851" t="s">
        <v>797</v>
      </c>
      <c r="D5851" t="s">
        <v>20</v>
      </c>
      <c r="E5851" t="s">
        <v>915</v>
      </c>
      <c r="F5851">
        <v>5</v>
      </c>
      <c r="G5851" t="e">
        <v>#N/A</v>
      </c>
      <c r="H5851" t="e">
        <v>#N/A</v>
      </c>
      <c r="I5851" t="e">
        <v>#N/A</v>
      </c>
      <c r="J5851">
        <v>5</v>
      </c>
      <c r="K5851" t="s">
        <v>13</v>
      </c>
      <c r="L5851">
        <v>5</v>
      </c>
      <c r="M5851" t="b">
        <f>L5851=J5851</f>
        <v>1</v>
      </c>
    </row>
    <row r="5852" spans="1:13" x14ac:dyDescent="0.3">
      <c r="A5852" t="s">
        <v>715</v>
      </c>
      <c r="B5852" t="s">
        <v>38</v>
      </c>
      <c r="C5852" t="s">
        <v>797</v>
      </c>
      <c r="D5852" t="s">
        <v>20</v>
      </c>
      <c r="E5852" t="s">
        <v>915</v>
      </c>
      <c r="F5852">
        <v>5</v>
      </c>
      <c r="G5852" t="e">
        <v>#N/A</v>
      </c>
      <c r="H5852" t="e">
        <v>#N/A</v>
      </c>
      <c r="I5852" t="e">
        <v>#N/A</v>
      </c>
      <c r="J5852">
        <v>5</v>
      </c>
      <c r="K5852" t="s">
        <v>13</v>
      </c>
      <c r="L5852">
        <v>5</v>
      </c>
      <c r="M5852" t="b">
        <f>L5852=J5852</f>
        <v>1</v>
      </c>
    </row>
    <row r="5853" spans="1:13" x14ac:dyDescent="0.3">
      <c r="A5853" t="s">
        <v>716</v>
      </c>
      <c r="B5853" t="s">
        <v>38</v>
      </c>
      <c r="C5853" t="s">
        <v>797</v>
      </c>
      <c r="D5853" t="s">
        <v>20</v>
      </c>
      <c r="E5853" t="s">
        <v>915</v>
      </c>
      <c r="F5853">
        <v>5</v>
      </c>
      <c r="G5853" t="e">
        <v>#N/A</v>
      </c>
      <c r="H5853" t="e">
        <v>#N/A</v>
      </c>
      <c r="I5853" t="e">
        <v>#N/A</v>
      </c>
      <c r="J5853">
        <v>5</v>
      </c>
      <c r="K5853" t="s">
        <v>13</v>
      </c>
      <c r="L5853">
        <v>5</v>
      </c>
      <c r="M5853" t="b">
        <f>L5853=J5853</f>
        <v>1</v>
      </c>
    </row>
    <row r="5854" spans="1:13" x14ac:dyDescent="0.3">
      <c r="A5854" t="s">
        <v>717</v>
      </c>
      <c r="B5854" t="s">
        <v>38</v>
      </c>
      <c r="C5854" t="s">
        <v>797</v>
      </c>
      <c r="D5854" t="s">
        <v>20</v>
      </c>
      <c r="E5854" t="s">
        <v>915</v>
      </c>
      <c r="F5854">
        <v>5</v>
      </c>
      <c r="G5854" t="e">
        <v>#N/A</v>
      </c>
      <c r="H5854" t="e">
        <v>#N/A</v>
      </c>
      <c r="I5854" t="e">
        <v>#N/A</v>
      </c>
      <c r="J5854">
        <v>5</v>
      </c>
      <c r="K5854" t="s">
        <v>13</v>
      </c>
      <c r="L5854">
        <v>5</v>
      </c>
      <c r="M5854" t="b">
        <f>L5854=J5854</f>
        <v>1</v>
      </c>
    </row>
    <row r="5855" spans="1:13" x14ac:dyDescent="0.3">
      <c r="A5855" t="s">
        <v>718</v>
      </c>
      <c r="B5855" t="s">
        <v>38</v>
      </c>
      <c r="C5855" t="s">
        <v>797</v>
      </c>
      <c r="D5855" t="s">
        <v>20</v>
      </c>
      <c r="E5855" t="s">
        <v>915</v>
      </c>
      <c r="F5855">
        <v>5</v>
      </c>
      <c r="G5855" t="e">
        <v>#N/A</v>
      </c>
      <c r="H5855" t="e">
        <v>#N/A</v>
      </c>
      <c r="I5855" t="e">
        <v>#N/A</v>
      </c>
      <c r="J5855">
        <v>5</v>
      </c>
      <c r="K5855" t="s">
        <v>13</v>
      </c>
      <c r="L5855">
        <v>5</v>
      </c>
      <c r="M5855" t="b">
        <f>L5855=J5855</f>
        <v>1</v>
      </c>
    </row>
    <row r="5856" spans="1:13" x14ac:dyDescent="0.3">
      <c r="A5856" t="s">
        <v>719</v>
      </c>
      <c r="B5856" t="s">
        <v>38</v>
      </c>
      <c r="C5856" t="s">
        <v>797</v>
      </c>
      <c r="D5856" t="s">
        <v>20</v>
      </c>
      <c r="E5856" t="s">
        <v>915</v>
      </c>
      <c r="F5856">
        <v>5</v>
      </c>
      <c r="G5856" t="e">
        <v>#N/A</v>
      </c>
      <c r="H5856" t="e">
        <v>#N/A</v>
      </c>
      <c r="I5856" t="e">
        <v>#N/A</v>
      </c>
      <c r="J5856">
        <v>5</v>
      </c>
      <c r="K5856" t="s">
        <v>13</v>
      </c>
      <c r="L5856">
        <v>5</v>
      </c>
      <c r="M5856" t="b">
        <f>L5856=J5856</f>
        <v>1</v>
      </c>
    </row>
    <row r="5857" spans="1:13" x14ac:dyDescent="0.3">
      <c r="A5857" t="s">
        <v>720</v>
      </c>
      <c r="B5857" t="s">
        <v>38</v>
      </c>
      <c r="C5857" t="s">
        <v>797</v>
      </c>
      <c r="D5857" t="s">
        <v>20</v>
      </c>
      <c r="E5857" t="s">
        <v>915</v>
      </c>
      <c r="F5857">
        <v>5</v>
      </c>
      <c r="G5857" t="e">
        <v>#N/A</v>
      </c>
      <c r="H5857" t="e">
        <v>#N/A</v>
      </c>
      <c r="I5857" t="e">
        <v>#N/A</v>
      </c>
      <c r="J5857">
        <v>5</v>
      </c>
      <c r="K5857" t="s">
        <v>13</v>
      </c>
      <c r="L5857">
        <v>5</v>
      </c>
      <c r="M5857" t="b">
        <f>L5857=J5857</f>
        <v>1</v>
      </c>
    </row>
    <row r="5858" spans="1:13" x14ac:dyDescent="0.3">
      <c r="A5858" t="s">
        <v>721</v>
      </c>
      <c r="B5858" t="s">
        <v>38</v>
      </c>
      <c r="C5858" t="s">
        <v>797</v>
      </c>
      <c r="D5858" t="s">
        <v>20</v>
      </c>
      <c r="E5858" t="s">
        <v>915</v>
      </c>
      <c r="F5858">
        <v>5</v>
      </c>
      <c r="G5858" t="e">
        <v>#N/A</v>
      </c>
      <c r="H5858" t="e">
        <v>#N/A</v>
      </c>
      <c r="I5858" t="e">
        <v>#N/A</v>
      </c>
      <c r="J5858">
        <v>5</v>
      </c>
      <c r="K5858" t="s">
        <v>13</v>
      </c>
      <c r="L5858">
        <v>5</v>
      </c>
      <c r="M5858" t="b">
        <f>L5858=J5858</f>
        <v>1</v>
      </c>
    </row>
    <row r="5859" spans="1:13" x14ac:dyDescent="0.3">
      <c r="A5859" t="s">
        <v>722</v>
      </c>
      <c r="B5859" t="s">
        <v>38</v>
      </c>
      <c r="C5859" t="s">
        <v>797</v>
      </c>
      <c r="D5859" t="s">
        <v>20</v>
      </c>
      <c r="E5859" t="s">
        <v>915</v>
      </c>
      <c r="F5859">
        <v>5</v>
      </c>
      <c r="G5859" t="e">
        <v>#N/A</v>
      </c>
      <c r="H5859" t="e">
        <v>#N/A</v>
      </c>
      <c r="I5859" t="e">
        <v>#N/A</v>
      </c>
      <c r="J5859">
        <v>5</v>
      </c>
      <c r="K5859" t="s">
        <v>13</v>
      </c>
      <c r="L5859">
        <v>5</v>
      </c>
      <c r="M5859" t="b">
        <f>L5859=J5859</f>
        <v>1</v>
      </c>
    </row>
    <row r="5860" spans="1:13" x14ac:dyDescent="0.3">
      <c r="A5860" t="s">
        <v>723</v>
      </c>
      <c r="B5860" t="s">
        <v>38</v>
      </c>
      <c r="C5860" t="s">
        <v>797</v>
      </c>
      <c r="D5860" t="s">
        <v>20</v>
      </c>
      <c r="E5860" t="s">
        <v>915</v>
      </c>
      <c r="F5860">
        <v>5</v>
      </c>
      <c r="G5860" t="e">
        <v>#N/A</v>
      </c>
      <c r="H5860" t="e">
        <v>#N/A</v>
      </c>
      <c r="I5860" t="e">
        <v>#N/A</v>
      </c>
      <c r="J5860">
        <v>5</v>
      </c>
      <c r="K5860" t="s">
        <v>13</v>
      </c>
      <c r="L5860">
        <v>5</v>
      </c>
      <c r="M5860" t="b">
        <f>L5860=J5860</f>
        <v>1</v>
      </c>
    </row>
    <row r="5861" spans="1:13" x14ac:dyDescent="0.3">
      <c r="A5861" t="s">
        <v>724</v>
      </c>
      <c r="B5861" t="s">
        <v>38</v>
      </c>
      <c r="C5861" t="s">
        <v>797</v>
      </c>
      <c r="D5861" t="s">
        <v>20</v>
      </c>
      <c r="E5861" t="s">
        <v>915</v>
      </c>
      <c r="F5861">
        <v>5</v>
      </c>
      <c r="G5861" t="e">
        <v>#N/A</v>
      </c>
      <c r="H5861" t="e">
        <v>#N/A</v>
      </c>
      <c r="I5861" t="e">
        <v>#N/A</v>
      </c>
      <c r="J5861">
        <v>5</v>
      </c>
      <c r="K5861" t="s">
        <v>13</v>
      </c>
      <c r="L5861">
        <v>5</v>
      </c>
      <c r="M5861" t="b">
        <f>L5861=J5861</f>
        <v>1</v>
      </c>
    </row>
    <row r="5862" spans="1:13" x14ac:dyDescent="0.3">
      <c r="A5862" t="s">
        <v>725</v>
      </c>
      <c r="B5862" t="s">
        <v>38</v>
      </c>
      <c r="C5862" t="s">
        <v>797</v>
      </c>
      <c r="D5862" t="s">
        <v>20</v>
      </c>
      <c r="E5862" t="s">
        <v>915</v>
      </c>
      <c r="F5862">
        <v>5</v>
      </c>
      <c r="G5862" t="e">
        <v>#N/A</v>
      </c>
      <c r="H5862" t="e">
        <v>#N/A</v>
      </c>
      <c r="I5862" t="e">
        <v>#N/A</v>
      </c>
      <c r="J5862">
        <v>5</v>
      </c>
      <c r="K5862" t="s">
        <v>13</v>
      </c>
      <c r="L5862">
        <v>5</v>
      </c>
      <c r="M5862" t="b">
        <f>L5862=J5862</f>
        <v>1</v>
      </c>
    </row>
    <row r="5863" spans="1:13" x14ac:dyDescent="0.3">
      <c r="A5863" t="s">
        <v>726</v>
      </c>
      <c r="B5863" t="s">
        <v>38</v>
      </c>
      <c r="C5863" t="s">
        <v>827</v>
      </c>
      <c r="D5863" t="s">
        <v>20</v>
      </c>
      <c r="E5863" t="s">
        <v>915</v>
      </c>
      <c r="F5863">
        <v>5</v>
      </c>
      <c r="G5863" t="e">
        <v>#N/A</v>
      </c>
      <c r="H5863" t="e">
        <v>#N/A</v>
      </c>
      <c r="I5863" t="e">
        <v>#N/A</v>
      </c>
      <c r="J5863">
        <v>5</v>
      </c>
      <c r="K5863" t="s">
        <v>13</v>
      </c>
      <c r="L5863">
        <v>5</v>
      </c>
      <c r="M5863" t="b">
        <f>L5863=J5863</f>
        <v>1</v>
      </c>
    </row>
    <row r="5864" spans="1:13" x14ac:dyDescent="0.3">
      <c r="A5864" t="s">
        <v>727</v>
      </c>
      <c r="B5864" t="s">
        <v>38</v>
      </c>
      <c r="C5864" t="s">
        <v>827</v>
      </c>
      <c r="D5864" t="s">
        <v>20</v>
      </c>
      <c r="E5864" t="s">
        <v>915</v>
      </c>
      <c r="F5864">
        <v>5</v>
      </c>
      <c r="G5864" t="e">
        <v>#N/A</v>
      </c>
      <c r="H5864" t="e">
        <v>#N/A</v>
      </c>
      <c r="I5864" t="e">
        <v>#N/A</v>
      </c>
      <c r="J5864">
        <v>5</v>
      </c>
      <c r="K5864" t="s">
        <v>13</v>
      </c>
      <c r="L5864">
        <v>5</v>
      </c>
      <c r="M5864" t="b">
        <f>L5864=J5864</f>
        <v>1</v>
      </c>
    </row>
    <row r="5865" spans="1:13" x14ac:dyDescent="0.3">
      <c r="A5865" t="s">
        <v>728</v>
      </c>
      <c r="B5865" t="s">
        <v>38</v>
      </c>
      <c r="C5865" t="s">
        <v>827</v>
      </c>
      <c r="D5865" t="s">
        <v>20</v>
      </c>
      <c r="E5865" t="s">
        <v>915</v>
      </c>
      <c r="F5865">
        <v>5</v>
      </c>
      <c r="G5865" t="e">
        <v>#N/A</v>
      </c>
      <c r="H5865" t="e">
        <v>#N/A</v>
      </c>
      <c r="I5865" t="e">
        <v>#N/A</v>
      </c>
      <c r="J5865">
        <v>5</v>
      </c>
      <c r="K5865" t="s">
        <v>13</v>
      </c>
      <c r="L5865">
        <v>5</v>
      </c>
      <c r="M5865" t="b">
        <f>L5865=J5865</f>
        <v>1</v>
      </c>
    </row>
    <row r="5866" spans="1:13" x14ac:dyDescent="0.3">
      <c r="A5866" t="s">
        <v>729</v>
      </c>
      <c r="B5866" t="s">
        <v>38</v>
      </c>
      <c r="C5866" t="s">
        <v>827</v>
      </c>
      <c r="D5866" t="s">
        <v>20</v>
      </c>
      <c r="E5866" t="s">
        <v>915</v>
      </c>
      <c r="F5866">
        <v>5</v>
      </c>
      <c r="G5866" t="e">
        <v>#N/A</v>
      </c>
      <c r="H5866" t="e">
        <v>#N/A</v>
      </c>
      <c r="I5866" t="e">
        <v>#N/A</v>
      </c>
      <c r="J5866">
        <v>5</v>
      </c>
      <c r="K5866" t="s">
        <v>13</v>
      </c>
      <c r="L5866">
        <v>5</v>
      </c>
      <c r="M5866" t="b">
        <f>L5866=J5866</f>
        <v>1</v>
      </c>
    </row>
    <row r="5867" spans="1:13" x14ac:dyDescent="0.3">
      <c r="A5867" t="s">
        <v>730</v>
      </c>
      <c r="B5867" t="s">
        <v>38</v>
      </c>
      <c r="C5867" t="s">
        <v>827</v>
      </c>
      <c r="D5867" t="s">
        <v>20</v>
      </c>
      <c r="E5867" t="s">
        <v>915</v>
      </c>
      <c r="F5867">
        <v>5</v>
      </c>
      <c r="G5867" t="e">
        <v>#N/A</v>
      </c>
      <c r="H5867" t="e">
        <v>#N/A</v>
      </c>
      <c r="I5867" t="e">
        <v>#N/A</v>
      </c>
      <c r="J5867">
        <v>5</v>
      </c>
      <c r="K5867" t="s">
        <v>13</v>
      </c>
      <c r="L5867">
        <v>5</v>
      </c>
      <c r="M5867" t="b">
        <f>L5867=J5867</f>
        <v>1</v>
      </c>
    </row>
    <row r="5868" spans="1:13" x14ac:dyDescent="0.3">
      <c r="A5868" t="s">
        <v>731</v>
      </c>
      <c r="B5868" t="s">
        <v>38</v>
      </c>
      <c r="C5868" t="s">
        <v>901</v>
      </c>
      <c r="D5868" t="s">
        <v>20</v>
      </c>
      <c r="E5868" t="s">
        <v>915</v>
      </c>
      <c r="F5868">
        <v>5</v>
      </c>
      <c r="G5868" t="e">
        <v>#N/A</v>
      </c>
      <c r="H5868" t="e">
        <v>#N/A</v>
      </c>
      <c r="I5868" t="e">
        <v>#N/A</v>
      </c>
      <c r="J5868">
        <v>5</v>
      </c>
      <c r="K5868" t="s">
        <v>13</v>
      </c>
      <c r="L5868">
        <v>5</v>
      </c>
      <c r="M5868" t="b">
        <f>L5868=J5868</f>
        <v>1</v>
      </c>
    </row>
    <row r="5869" spans="1:13" x14ac:dyDescent="0.3">
      <c r="A5869" t="s">
        <v>732</v>
      </c>
      <c r="B5869" t="s">
        <v>38</v>
      </c>
      <c r="C5869" t="s">
        <v>902</v>
      </c>
      <c r="D5869" t="s">
        <v>20</v>
      </c>
      <c r="E5869" t="s">
        <v>915</v>
      </c>
      <c r="F5869">
        <v>5</v>
      </c>
      <c r="G5869" t="e">
        <v>#N/A</v>
      </c>
      <c r="H5869" t="e">
        <v>#N/A</v>
      </c>
      <c r="I5869" t="e">
        <v>#N/A</v>
      </c>
      <c r="J5869">
        <v>5</v>
      </c>
      <c r="K5869" t="s">
        <v>13</v>
      </c>
      <c r="L5869">
        <v>5</v>
      </c>
      <c r="M5869" t="b">
        <f>L5869=J5869</f>
        <v>1</v>
      </c>
    </row>
    <row r="5870" spans="1:13" x14ac:dyDescent="0.3">
      <c r="A5870" t="s">
        <v>733</v>
      </c>
      <c r="B5870" t="s">
        <v>38</v>
      </c>
      <c r="C5870" t="s">
        <v>902</v>
      </c>
      <c r="D5870" t="s">
        <v>20</v>
      </c>
      <c r="E5870" t="s">
        <v>915</v>
      </c>
      <c r="F5870">
        <v>5</v>
      </c>
      <c r="G5870" t="e">
        <v>#N/A</v>
      </c>
      <c r="H5870" t="e">
        <v>#N/A</v>
      </c>
      <c r="I5870" t="e">
        <v>#N/A</v>
      </c>
      <c r="J5870">
        <v>5</v>
      </c>
      <c r="K5870" t="s">
        <v>13</v>
      </c>
      <c r="L5870">
        <v>5</v>
      </c>
      <c r="M5870" t="b">
        <f>L5870=J5870</f>
        <v>1</v>
      </c>
    </row>
    <row r="5871" spans="1:13" x14ac:dyDescent="0.3">
      <c r="A5871" t="s">
        <v>734</v>
      </c>
      <c r="B5871" t="s">
        <v>38</v>
      </c>
      <c r="C5871" t="s">
        <v>902</v>
      </c>
      <c r="D5871" t="s">
        <v>20</v>
      </c>
      <c r="E5871" t="s">
        <v>915</v>
      </c>
      <c r="F5871">
        <v>5</v>
      </c>
      <c r="G5871" t="e">
        <v>#N/A</v>
      </c>
      <c r="H5871" t="e">
        <v>#N/A</v>
      </c>
      <c r="I5871" t="e">
        <v>#N/A</v>
      </c>
      <c r="J5871">
        <v>5</v>
      </c>
      <c r="K5871" t="s">
        <v>13</v>
      </c>
      <c r="L5871">
        <v>5</v>
      </c>
      <c r="M5871" t="b">
        <f>L5871=J5871</f>
        <v>1</v>
      </c>
    </row>
    <row r="5872" spans="1:13" x14ac:dyDescent="0.3">
      <c r="A5872" t="s">
        <v>735</v>
      </c>
      <c r="B5872" t="s">
        <v>38</v>
      </c>
      <c r="C5872" t="s">
        <v>902</v>
      </c>
      <c r="D5872" t="s">
        <v>20</v>
      </c>
      <c r="E5872" t="s">
        <v>915</v>
      </c>
      <c r="F5872">
        <v>5</v>
      </c>
      <c r="G5872" t="e">
        <v>#N/A</v>
      </c>
      <c r="H5872" t="e">
        <v>#N/A</v>
      </c>
      <c r="I5872" t="e">
        <v>#N/A</v>
      </c>
      <c r="J5872">
        <v>5</v>
      </c>
      <c r="K5872" t="s">
        <v>13</v>
      </c>
      <c r="L5872">
        <v>5</v>
      </c>
      <c r="M5872" t="b">
        <f>L5872=J5872</f>
        <v>1</v>
      </c>
    </row>
    <row r="5873" spans="1:13" x14ac:dyDescent="0.3">
      <c r="A5873" t="s">
        <v>736</v>
      </c>
      <c r="B5873" t="s">
        <v>38</v>
      </c>
      <c r="C5873" t="s">
        <v>902</v>
      </c>
      <c r="D5873" t="s">
        <v>20</v>
      </c>
      <c r="E5873" t="s">
        <v>915</v>
      </c>
      <c r="F5873">
        <v>5</v>
      </c>
      <c r="G5873" t="e">
        <v>#N/A</v>
      </c>
      <c r="H5873" t="e">
        <v>#N/A</v>
      </c>
      <c r="I5873" t="e">
        <v>#N/A</v>
      </c>
      <c r="J5873">
        <v>5</v>
      </c>
      <c r="K5873" t="s">
        <v>13</v>
      </c>
      <c r="L5873">
        <v>5</v>
      </c>
      <c r="M5873" t="b">
        <f>L5873=J5873</f>
        <v>1</v>
      </c>
    </row>
    <row r="5874" spans="1:13" x14ac:dyDescent="0.3">
      <c r="A5874" t="s">
        <v>737</v>
      </c>
      <c r="B5874" t="s">
        <v>38</v>
      </c>
      <c r="C5874" t="s">
        <v>902</v>
      </c>
      <c r="D5874" t="s">
        <v>20</v>
      </c>
      <c r="E5874" t="s">
        <v>915</v>
      </c>
      <c r="F5874">
        <v>5</v>
      </c>
      <c r="G5874" t="e">
        <v>#N/A</v>
      </c>
      <c r="H5874" t="e">
        <v>#N/A</v>
      </c>
      <c r="I5874" t="e">
        <v>#N/A</v>
      </c>
      <c r="J5874">
        <v>5</v>
      </c>
      <c r="K5874" t="s">
        <v>13</v>
      </c>
      <c r="L5874">
        <v>5</v>
      </c>
      <c r="M5874" t="b">
        <f>L5874=J5874</f>
        <v>1</v>
      </c>
    </row>
    <row r="5875" spans="1:13" x14ac:dyDescent="0.3">
      <c r="A5875" t="s">
        <v>738</v>
      </c>
      <c r="B5875" t="s">
        <v>38</v>
      </c>
      <c r="C5875" t="s">
        <v>903</v>
      </c>
      <c r="D5875" t="s">
        <v>20</v>
      </c>
      <c r="E5875" t="s">
        <v>915</v>
      </c>
      <c r="F5875">
        <v>5</v>
      </c>
      <c r="G5875" t="e">
        <v>#N/A</v>
      </c>
      <c r="H5875" t="e">
        <v>#N/A</v>
      </c>
      <c r="I5875" t="e">
        <v>#N/A</v>
      </c>
      <c r="J5875">
        <v>5</v>
      </c>
      <c r="K5875" t="s">
        <v>13</v>
      </c>
      <c r="L5875">
        <v>5</v>
      </c>
      <c r="M5875" t="b">
        <f>L5875=J5875</f>
        <v>1</v>
      </c>
    </row>
    <row r="5876" spans="1:13" x14ac:dyDescent="0.3">
      <c r="A5876" t="s">
        <v>739</v>
      </c>
      <c r="B5876" t="s">
        <v>38</v>
      </c>
      <c r="C5876" t="s">
        <v>903</v>
      </c>
      <c r="D5876" t="s">
        <v>20</v>
      </c>
      <c r="E5876" t="s">
        <v>915</v>
      </c>
      <c r="F5876">
        <v>5</v>
      </c>
      <c r="G5876" t="e">
        <v>#N/A</v>
      </c>
      <c r="H5876" t="e">
        <v>#N/A</v>
      </c>
      <c r="I5876" t="e">
        <v>#N/A</v>
      </c>
      <c r="J5876">
        <v>5</v>
      </c>
      <c r="K5876" t="s">
        <v>13</v>
      </c>
      <c r="L5876">
        <v>5</v>
      </c>
      <c r="M5876" t="b">
        <f>L5876=J5876</f>
        <v>1</v>
      </c>
    </row>
    <row r="5877" spans="1:13" x14ac:dyDescent="0.3">
      <c r="A5877" t="s">
        <v>740</v>
      </c>
      <c r="B5877" t="s">
        <v>38</v>
      </c>
      <c r="C5877" t="s">
        <v>903</v>
      </c>
      <c r="D5877" t="s">
        <v>20</v>
      </c>
      <c r="E5877" t="s">
        <v>915</v>
      </c>
      <c r="F5877">
        <v>5</v>
      </c>
      <c r="G5877" t="e">
        <v>#N/A</v>
      </c>
      <c r="H5877" t="e">
        <v>#N/A</v>
      </c>
      <c r="I5877" t="e">
        <v>#N/A</v>
      </c>
      <c r="J5877">
        <v>5</v>
      </c>
      <c r="K5877" t="s">
        <v>13</v>
      </c>
      <c r="L5877">
        <v>5</v>
      </c>
      <c r="M5877" t="b">
        <f>L5877=J5877</f>
        <v>1</v>
      </c>
    </row>
    <row r="5878" spans="1:13" x14ac:dyDescent="0.3">
      <c r="A5878" t="s">
        <v>741</v>
      </c>
      <c r="B5878" t="s">
        <v>38</v>
      </c>
      <c r="C5878" t="s">
        <v>903</v>
      </c>
      <c r="D5878" t="s">
        <v>20</v>
      </c>
      <c r="E5878" t="s">
        <v>915</v>
      </c>
      <c r="F5878">
        <v>5</v>
      </c>
      <c r="G5878" t="e">
        <v>#N/A</v>
      </c>
      <c r="H5878" t="e">
        <v>#N/A</v>
      </c>
      <c r="I5878" t="e">
        <v>#N/A</v>
      </c>
      <c r="J5878">
        <v>3</v>
      </c>
      <c r="K5878" t="s">
        <v>781</v>
      </c>
      <c r="L5878">
        <v>3</v>
      </c>
      <c r="M5878" t="b">
        <f>L5878=J5878</f>
        <v>1</v>
      </c>
    </row>
    <row r="5879" spans="1:13" x14ac:dyDescent="0.3">
      <c r="A5879" t="s">
        <v>742</v>
      </c>
      <c r="B5879" t="s">
        <v>38</v>
      </c>
      <c r="C5879" t="s">
        <v>901</v>
      </c>
      <c r="D5879" t="s">
        <v>20</v>
      </c>
      <c r="E5879" t="s">
        <v>915</v>
      </c>
      <c r="F5879">
        <v>5</v>
      </c>
      <c r="G5879" t="e">
        <v>#N/A</v>
      </c>
      <c r="H5879" t="e">
        <v>#N/A</v>
      </c>
      <c r="I5879" t="e">
        <v>#N/A</v>
      </c>
      <c r="J5879">
        <v>5</v>
      </c>
      <c r="K5879" t="s">
        <v>13</v>
      </c>
      <c r="L5879">
        <v>5</v>
      </c>
      <c r="M5879" t="b">
        <f>L5879=J5879</f>
        <v>1</v>
      </c>
    </row>
    <row r="5880" spans="1:13" x14ac:dyDescent="0.3">
      <c r="A5880" t="s">
        <v>743</v>
      </c>
      <c r="B5880" t="s">
        <v>38</v>
      </c>
      <c r="C5880" t="s">
        <v>901</v>
      </c>
      <c r="D5880" t="s">
        <v>20</v>
      </c>
      <c r="E5880" t="s">
        <v>915</v>
      </c>
      <c r="F5880">
        <v>5</v>
      </c>
      <c r="G5880" t="e">
        <v>#N/A</v>
      </c>
      <c r="H5880" t="e">
        <v>#N/A</v>
      </c>
      <c r="I5880" t="e">
        <v>#N/A</v>
      </c>
      <c r="J5880">
        <v>5</v>
      </c>
      <c r="K5880" t="s">
        <v>13</v>
      </c>
      <c r="L5880">
        <v>5</v>
      </c>
      <c r="M5880" t="b">
        <f>L5880=J5880</f>
        <v>1</v>
      </c>
    </row>
    <row r="5881" spans="1:13" x14ac:dyDescent="0.3">
      <c r="A5881" t="s">
        <v>744</v>
      </c>
      <c r="B5881" t="s">
        <v>38</v>
      </c>
      <c r="C5881" t="s">
        <v>901</v>
      </c>
      <c r="D5881" t="s">
        <v>20</v>
      </c>
      <c r="E5881" t="s">
        <v>915</v>
      </c>
      <c r="F5881">
        <v>5</v>
      </c>
      <c r="G5881" t="e">
        <v>#N/A</v>
      </c>
      <c r="H5881" t="e">
        <v>#N/A</v>
      </c>
      <c r="I5881" t="e">
        <v>#N/A</v>
      </c>
      <c r="J5881">
        <v>5</v>
      </c>
      <c r="K5881" t="s">
        <v>13</v>
      </c>
      <c r="L5881">
        <v>5</v>
      </c>
      <c r="M5881" t="b">
        <f>L5881=J5881</f>
        <v>1</v>
      </c>
    </row>
    <row r="5882" spans="1:13" x14ac:dyDescent="0.3">
      <c r="A5882" t="s">
        <v>745</v>
      </c>
      <c r="B5882" t="s">
        <v>38</v>
      </c>
      <c r="C5882" t="s">
        <v>901</v>
      </c>
      <c r="D5882" t="s">
        <v>20</v>
      </c>
      <c r="E5882" t="s">
        <v>915</v>
      </c>
      <c r="F5882">
        <v>5</v>
      </c>
      <c r="G5882" t="e">
        <v>#N/A</v>
      </c>
      <c r="H5882" t="e">
        <v>#N/A</v>
      </c>
      <c r="I5882" t="e">
        <v>#N/A</v>
      </c>
      <c r="J5882">
        <v>5</v>
      </c>
      <c r="K5882" t="s">
        <v>13</v>
      </c>
      <c r="L5882">
        <v>5</v>
      </c>
      <c r="M5882" t="b">
        <f>L5882=J5882</f>
        <v>1</v>
      </c>
    </row>
    <row r="5883" spans="1:13" x14ac:dyDescent="0.3">
      <c r="A5883" t="s">
        <v>746</v>
      </c>
      <c r="B5883" t="s">
        <v>38</v>
      </c>
      <c r="C5883" t="s">
        <v>901</v>
      </c>
      <c r="D5883" t="s">
        <v>20</v>
      </c>
      <c r="E5883" t="s">
        <v>915</v>
      </c>
      <c r="F5883">
        <v>5</v>
      </c>
      <c r="G5883" t="e">
        <v>#N/A</v>
      </c>
      <c r="H5883" t="e">
        <v>#N/A</v>
      </c>
      <c r="I5883" t="e">
        <v>#N/A</v>
      </c>
      <c r="J5883">
        <v>5</v>
      </c>
      <c r="K5883" t="s">
        <v>13</v>
      </c>
      <c r="L5883">
        <v>5</v>
      </c>
      <c r="M5883" t="b">
        <f>L5883=J5883</f>
        <v>1</v>
      </c>
    </row>
    <row r="5884" spans="1:13" x14ac:dyDescent="0.3">
      <c r="A5884" t="s">
        <v>747</v>
      </c>
      <c r="B5884" t="s">
        <v>38</v>
      </c>
      <c r="C5884" t="s">
        <v>901</v>
      </c>
      <c r="D5884" t="s">
        <v>20</v>
      </c>
      <c r="E5884" t="s">
        <v>915</v>
      </c>
      <c r="F5884">
        <v>5</v>
      </c>
      <c r="G5884" t="e">
        <v>#N/A</v>
      </c>
      <c r="H5884" t="e">
        <v>#N/A</v>
      </c>
      <c r="I5884" t="e">
        <v>#N/A</v>
      </c>
      <c r="J5884">
        <v>5</v>
      </c>
      <c r="K5884" t="s">
        <v>13</v>
      </c>
      <c r="L5884">
        <v>5</v>
      </c>
      <c r="M5884" t="b">
        <f>L5884=J5884</f>
        <v>1</v>
      </c>
    </row>
    <row r="5885" spans="1:13" x14ac:dyDescent="0.3">
      <c r="A5885" t="s">
        <v>748</v>
      </c>
      <c r="B5885" t="s">
        <v>38</v>
      </c>
      <c r="C5885" t="s">
        <v>901</v>
      </c>
      <c r="D5885" t="s">
        <v>20</v>
      </c>
      <c r="E5885" t="s">
        <v>915</v>
      </c>
      <c r="F5885">
        <v>5</v>
      </c>
      <c r="G5885" t="e">
        <v>#N/A</v>
      </c>
      <c r="H5885" t="e">
        <v>#N/A</v>
      </c>
      <c r="I5885" t="e">
        <v>#N/A</v>
      </c>
      <c r="J5885">
        <v>5</v>
      </c>
      <c r="K5885" t="s">
        <v>13</v>
      </c>
      <c r="L5885">
        <v>5</v>
      </c>
      <c r="M5885" t="b">
        <f>L5885=J5885</f>
        <v>1</v>
      </c>
    </row>
    <row r="5886" spans="1:13" x14ac:dyDescent="0.3">
      <c r="A5886" t="s">
        <v>749</v>
      </c>
      <c r="B5886" t="s">
        <v>38</v>
      </c>
      <c r="C5886" t="s">
        <v>901</v>
      </c>
      <c r="D5886" t="s">
        <v>20</v>
      </c>
      <c r="E5886" t="s">
        <v>915</v>
      </c>
      <c r="F5886">
        <v>5</v>
      </c>
      <c r="G5886" t="e">
        <v>#N/A</v>
      </c>
      <c r="H5886" t="e">
        <v>#N/A</v>
      </c>
      <c r="I5886" t="e">
        <v>#N/A</v>
      </c>
      <c r="J5886">
        <v>5</v>
      </c>
      <c r="K5886" t="s">
        <v>13</v>
      </c>
      <c r="L5886">
        <v>5</v>
      </c>
      <c r="M5886" t="b">
        <f>L5886=J5886</f>
        <v>1</v>
      </c>
    </row>
    <row r="5887" spans="1:13" x14ac:dyDescent="0.3">
      <c r="A5887" t="s">
        <v>750</v>
      </c>
      <c r="B5887" t="s">
        <v>41</v>
      </c>
      <c r="C5887" t="s">
        <v>886</v>
      </c>
      <c r="D5887" t="s">
        <v>20</v>
      </c>
      <c r="E5887" t="s">
        <v>915</v>
      </c>
      <c r="F5887">
        <v>5</v>
      </c>
      <c r="G5887" t="e">
        <v>#N/A</v>
      </c>
      <c r="H5887" t="e">
        <v>#N/A</v>
      </c>
      <c r="I5887" t="e">
        <v>#N/A</v>
      </c>
      <c r="J5887">
        <v>5</v>
      </c>
      <c r="K5887" t="s">
        <v>13</v>
      </c>
      <c r="L5887">
        <v>5</v>
      </c>
      <c r="M5887" t="b">
        <f>L5887=J5887</f>
        <v>1</v>
      </c>
    </row>
    <row r="5888" spans="1:13" x14ac:dyDescent="0.3">
      <c r="A5888" t="s">
        <v>751</v>
      </c>
      <c r="B5888" t="s">
        <v>38</v>
      </c>
      <c r="C5888" t="s">
        <v>891</v>
      </c>
      <c r="D5888" t="s">
        <v>20</v>
      </c>
      <c r="E5888" t="s">
        <v>915</v>
      </c>
      <c r="F5888">
        <v>5</v>
      </c>
      <c r="G5888" t="e">
        <v>#N/A</v>
      </c>
      <c r="H5888" t="e">
        <v>#N/A</v>
      </c>
      <c r="I5888" t="e">
        <v>#N/A</v>
      </c>
      <c r="J5888">
        <v>5</v>
      </c>
      <c r="K5888" t="s">
        <v>13</v>
      </c>
      <c r="L5888">
        <v>5</v>
      </c>
      <c r="M5888" t="b">
        <f>L5888=J5888</f>
        <v>1</v>
      </c>
    </row>
    <row r="5889" spans="1:13" x14ac:dyDescent="0.3">
      <c r="A5889" t="s">
        <v>752</v>
      </c>
      <c r="B5889" t="s">
        <v>38</v>
      </c>
      <c r="C5889" t="s">
        <v>891</v>
      </c>
      <c r="D5889" t="s">
        <v>20</v>
      </c>
      <c r="E5889" t="s">
        <v>915</v>
      </c>
      <c r="F5889">
        <v>5</v>
      </c>
      <c r="G5889" t="e">
        <v>#N/A</v>
      </c>
      <c r="H5889" t="e">
        <v>#N/A</v>
      </c>
      <c r="I5889" t="e">
        <v>#N/A</v>
      </c>
      <c r="J5889">
        <v>5</v>
      </c>
      <c r="K5889" t="s">
        <v>13</v>
      </c>
      <c r="L5889">
        <v>5</v>
      </c>
      <c r="M5889" t="b">
        <f>L5889=J5889</f>
        <v>1</v>
      </c>
    </row>
    <row r="5890" spans="1:13" x14ac:dyDescent="0.3">
      <c r="A5890" t="s">
        <v>753</v>
      </c>
      <c r="B5890" t="s">
        <v>38</v>
      </c>
      <c r="C5890" t="s">
        <v>891</v>
      </c>
      <c r="D5890" t="s">
        <v>20</v>
      </c>
      <c r="E5890" t="s">
        <v>915</v>
      </c>
      <c r="F5890">
        <v>5</v>
      </c>
      <c r="G5890" t="e">
        <v>#N/A</v>
      </c>
      <c r="H5890" t="e">
        <v>#N/A</v>
      </c>
      <c r="I5890" t="e">
        <v>#N/A</v>
      </c>
      <c r="J5890">
        <v>5</v>
      </c>
      <c r="K5890" t="s">
        <v>13</v>
      </c>
      <c r="L5890">
        <v>5</v>
      </c>
      <c r="M5890" t="b">
        <f>L5890=J5890</f>
        <v>1</v>
      </c>
    </row>
    <row r="5891" spans="1:13" x14ac:dyDescent="0.3">
      <c r="A5891" t="s">
        <v>754</v>
      </c>
      <c r="B5891" t="s">
        <v>38</v>
      </c>
      <c r="C5891" t="s">
        <v>891</v>
      </c>
      <c r="D5891" t="s">
        <v>20</v>
      </c>
      <c r="E5891" t="s">
        <v>915</v>
      </c>
      <c r="F5891">
        <v>5</v>
      </c>
      <c r="G5891" t="e">
        <v>#N/A</v>
      </c>
      <c r="H5891" t="e">
        <v>#N/A</v>
      </c>
      <c r="I5891" t="e">
        <v>#N/A</v>
      </c>
      <c r="J5891">
        <v>5</v>
      </c>
      <c r="K5891" t="s">
        <v>13</v>
      </c>
      <c r="L5891">
        <v>5</v>
      </c>
      <c r="M5891" t="b">
        <f>L5891=J5891</f>
        <v>1</v>
      </c>
    </row>
    <row r="5892" spans="1:13" x14ac:dyDescent="0.3">
      <c r="A5892" t="s">
        <v>755</v>
      </c>
      <c r="B5892" t="s">
        <v>38</v>
      </c>
      <c r="C5892" t="s">
        <v>891</v>
      </c>
      <c r="D5892" t="s">
        <v>20</v>
      </c>
      <c r="E5892" t="s">
        <v>915</v>
      </c>
      <c r="F5892">
        <v>5</v>
      </c>
      <c r="G5892" t="e">
        <v>#N/A</v>
      </c>
      <c r="H5892" t="e">
        <v>#N/A</v>
      </c>
      <c r="I5892" t="e">
        <v>#N/A</v>
      </c>
      <c r="J5892">
        <v>5</v>
      </c>
      <c r="K5892" t="s">
        <v>13</v>
      </c>
      <c r="L5892">
        <v>5</v>
      </c>
      <c r="M5892" t="b">
        <f>L5892=J5892</f>
        <v>1</v>
      </c>
    </row>
    <row r="5893" spans="1:13" x14ac:dyDescent="0.3">
      <c r="A5893" t="s">
        <v>756</v>
      </c>
      <c r="B5893" t="s">
        <v>38</v>
      </c>
      <c r="C5893" t="s">
        <v>891</v>
      </c>
      <c r="D5893" t="s">
        <v>20</v>
      </c>
      <c r="E5893" t="s">
        <v>915</v>
      </c>
      <c r="F5893">
        <v>5</v>
      </c>
      <c r="G5893" t="e">
        <v>#N/A</v>
      </c>
      <c r="H5893" t="e">
        <v>#N/A</v>
      </c>
      <c r="I5893" t="e">
        <v>#N/A</v>
      </c>
      <c r="J5893">
        <v>5</v>
      </c>
      <c r="K5893" t="s">
        <v>13</v>
      </c>
      <c r="L5893">
        <v>5</v>
      </c>
      <c r="M5893" t="b">
        <f>L5893=J5893</f>
        <v>1</v>
      </c>
    </row>
    <row r="5894" spans="1:13" x14ac:dyDescent="0.3">
      <c r="A5894" t="s">
        <v>757</v>
      </c>
      <c r="B5894" t="s">
        <v>38</v>
      </c>
      <c r="C5894" t="s">
        <v>891</v>
      </c>
      <c r="D5894" t="s">
        <v>20</v>
      </c>
      <c r="E5894" t="s">
        <v>915</v>
      </c>
      <c r="F5894">
        <v>5</v>
      </c>
      <c r="G5894" t="e">
        <v>#N/A</v>
      </c>
      <c r="H5894" t="e">
        <v>#N/A</v>
      </c>
      <c r="I5894" t="e">
        <v>#N/A</v>
      </c>
      <c r="J5894">
        <v>5</v>
      </c>
      <c r="K5894" t="s">
        <v>13</v>
      </c>
      <c r="L5894">
        <v>5</v>
      </c>
      <c r="M5894" t="b">
        <f>L5894=J5894</f>
        <v>1</v>
      </c>
    </row>
    <row r="5895" spans="1:13" x14ac:dyDescent="0.3">
      <c r="A5895" t="s">
        <v>758</v>
      </c>
      <c r="B5895" t="s">
        <v>38</v>
      </c>
      <c r="C5895" t="s">
        <v>891</v>
      </c>
      <c r="D5895" t="s">
        <v>20</v>
      </c>
      <c r="E5895" t="s">
        <v>915</v>
      </c>
      <c r="F5895">
        <v>5</v>
      </c>
      <c r="G5895" t="e">
        <v>#N/A</v>
      </c>
      <c r="H5895" t="e">
        <v>#N/A</v>
      </c>
      <c r="I5895" t="e">
        <v>#N/A</v>
      </c>
      <c r="J5895">
        <v>5</v>
      </c>
      <c r="K5895" t="s">
        <v>13</v>
      </c>
      <c r="L5895">
        <v>5</v>
      </c>
      <c r="M5895" t="b">
        <f>L5895=J5895</f>
        <v>1</v>
      </c>
    </row>
    <row r="5896" spans="1:13" x14ac:dyDescent="0.3">
      <c r="A5896" t="s">
        <v>759</v>
      </c>
      <c r="B5896" t="s">
        <v>38</v>
      </c>
      <c r="C5896" t="s">
        <v>891</v>
      </c>
      <c r="D5896" t="s">
        <v>20</v>
      </c>
      <c r="E5896" t="s">
        <v>915</v>
      </c>
      <c r="F5896">
        <v>5</v>
      </c>
      <c r="G5896" t="e">
        <v>#N/A</v>
      </c>
      <c r="H5896" t="e">
        <v>#N/A</v>
      </c>
      <c r="I5896" t="e">
        <v>#N/A</v>
      </c>
      <c r="J5896">
        <v>5</v>
      </c>
      <c r="K5896" t="s">
        <v>13</v>
      </c>
      <c r="L5896">
        <v>5</v>
      </c>
      <c r="M5896" t="b">
        <f>L5896=J5896</f>
        <v>1</v>
      </c>
    </row>
    <row r="5897" spans="1:13" x14ac:dyDescent="0.3">
      <c r="A5897" t="s">
        <v>760</v>
      </c>
      <c r="B5897" t="s">
        <v>38</v>
      </c>
      <c r="C5897" t="s">
        <v>904</v>
      </c>
      <c r="D5897" t="s">
        <v>20</v>
      </c>
      <c r="E5897" t="s">
        <v>915</v>
      </c>
      <c r="F5897">
        <v>5</v>
      </c>
      <c r="G5897" t="e">
        <v>#N/A</v>
      </c>
      <c r="H5897" t="e">
        <v>#N/A</v>
      </c>
      <c r="I5897" t="e">
        <v>#N/A</v>
      </c>
      <c r="J5897">
        <v>5</v>
      </c>
      <c r="K5897" t="s">
        <v>13</v>
      </c>
      <c r="L5897">
        <v>5</v>
      </c>
      <c r="M5897" t="b">
        <f>L5897=J5897</f>
        <v>1</v>
      </c>
    </row>
    <row r="5898" spans="1:13" x14ac:dyDescent="0.3">
      <c r="A5898" t="s">
        <v>761</v>
      </c>
      <c r="B5898" t="s">
        <v>38</v>
      </c>
      <c r="C5898" t="s">
        <v>905</v>
      </c>
      <c r="D5898" t="s">
        <v>20</v>
      </c>
      <c r="E5898" t="s">
        <v>915</v>
      </c>
      <c r="F5898">
        <v>5</v>
      </c>
      <c r="G5898" t="e">
        <v>#N/A</v>
      </c>
      <c r="H5898" t="e">
        <v>#N/A</v>
      </c>
      <c r="I5898" t="e">
        <v>#N/A</v>
      </c>
      <c r="J5898">
        <v>5</v>
      </c>
      <c r="K5898" t="s">
        <v>13</v>
      </c>
      <c r="L5898">
        <v>5</v>
      </c>
      <c r="M5898" t="b">
        <f>L5898=J5898</f>
        <v>1</v>
      </c>
    </row>
    <row r="5899" spans="1:13" x14ac:dyDescent="0.3">
      <c r="A5899" t="s">
        <v>762</v>
      </c>
      <c r="B5899" t="s">
        <v>11</v>
      </c>
      <c r="C5899" t="s">
        <v>906</v>
      </c>
      <c r="D5899" t="s">
        <v>20</v>
      </c>
      <c r="E5899" t="s">
        <v>915</v>
      </c>
      <c r="F5899">
        <v>5</v>
      </c>
      <c r="G5899" t="e">
        <v>#N/A</v>
      </c>
      <c r="H5899" t="e">
        <v>#N/A</v>
      </c>
      <c r="I5899" t="e">
        <v>#N/A</v>
      </c>
      <c r="J5899">
        <v>5</v>
      </c>
      <c r="K5899" t="s">
        <v>13</v>
      </c>
      <c r="L5899">
        <v>5</v>
      </c>
      <c r="M5899" t="b">
        <f>L5899=J5899</f>
        <v>1</v>
      </c>
    </row>
    <row r="5900" spans="1:13" x14ac:dyDescent="0.3">
      <c r="A5900" t="s">
        <v>763</v>
      </c>
      <c r="B5900" t="s">
        <v>11</v>
      </c>
      <c r="C5900" t="s">
        <v>906</v>
      </c>
      <c r="D5900" t="s">
        <v>20</v>
      </c>
      <c r="E5900" t="s">
        <v>915</v>
      </c>
      <c r="F5900">
        <v>5</v>
      </c>
      <c r="G5900" t="e">
        <v>#N/A</v>
      </c>
      <c r="H5900" t="e">
        <v>#N/A</v>
      </c>
      <c r="I5900" t="e">
        <v>#N/A</v>
      </c>
      <c r="J5900">
        <v>5</v>
      </c>
      <c r="K5900" t="s">
        <v>13</v>
      </c>
      <c r="L5900">
        <v>5</v>
      </c>
      <c r="M5900" t="b">
        <f>L5900=J5900</f>
        <v>1</v>
      </c>
    </row>
    <row r="5901" spans="1:13" x14ac:dyDescent="0.3">
      <c r="A5901" t="s">
        <v>764</v>
      </c>
      <c r="B5901" t="s">
        <v>11</v>
      </c>
      <c r="C5901" t="s">
        <v>906</v>
      </c>
      <c r="D5901" t="s">
        <v>20</v>
      </c>
      <c r="E5901" t="s">
        <v>915</v>
      </c>
      <c r="F5901">
        <v>5</v>
      </c>
      <c r="G5901" t="e">
        <v>#N/A</v>
      </c>
      <c r="H5901" t="e">
        <v>#N/A</v>
      </c>
      <c r="I5901" t="e">
        <v>#N/A</v>
      </c>
      <c r="J5901">
        <v>5</v>
      </c>
      <c r="K5901" t="s">
        <v>13</v>
      </c>
      <c r="L5901">
        <v>5</v>
      </c>
      <c r="M5901" t="b">
        <f>L5901=J5901</f>
        <v>1</v>
      </c>
    </row>
    <row r="5902" spans="1:13" x14ac:dyDescent="0.3">
      <c r="A5902" t="s">
        <v>765</v>
      </c>
      <c r="B5902" t="s">
        <v>11</v>
      </c>
      <c r="C5902" t="s">
        <v>907</v>
      </c>
      <c r="D5902" t="s">
        <v>20</v>
      </c>
      <c r="E5902" t="s">
        <v>915</v>
      </c>
      <c r="F5902">
        <v>5</v>
      </c>
      <c r="G5902" t="e">
        <v>#N/A</v>
      </c>
      <c r="H5902" t="e">
        <v>#N/A</v>
      </c>
      <c r="I5902" t="e">
        <v>#N/A</v>
      </c>
      <c r="J5902">
        <v>5</v>
      </c>
      <c r="K5902" t="s">
        <v>13</v>
      </c>
      <c r="L5902">
        <v>5</v>
      </c>
      <c r="M5902" t="b">
        <f>L5902=J5902</f>
        <v>1</v>
      </c>
    </row>
    <row r="5903" spans="1:13" x14ac:dyDescent="0.3">
      <c r="A5903" t="s">
        <v>766</v>
      </c>
      <c r="B5903" t="s">
        <v>11</v>
      </c>
      <c r="C5903" t="s">
        <v>907</v>
      </c>
      <c r="D5903" t="s">
        <v>20</v>
      </c>
      <c r="E5903" t="s">
        <v>915</v>
      </c>
      <c r="F5903">
        <v>5</v>
      </c>
      <c r="G5903" t="e">
        <v>#N/A</v>
      </c>
      <c r="H5903" t="e">
        <v>#N/A</v>
      </c>
      <c r="I5903" t="e">
        <v>#N/A</v>
      </c>
      <c r="J5903">
        <v>5</v>
      </c>
      <c r="K5903" t="s">
        <v>13</v>
      </c>
      <c r="L5903">
        <v>5</v>
      </c>
      <c r="M5903" t="b">
        <f>L5903=J5903</f>
        <v>1</v>
      </c>
    </row>
    <row r="5904" spans="1:13" x14ac:dyDescent="0.3">
      <c r="A5904" t="s">
        <v>767</v>
      </c>
      <c r="B5904" t="s">
        <v>41</v>
      </c>
      <c r="C5904" t="s">
        <v>886</v>
      </c>
      <c r="D5904" t="s">
        <v>20</v>
      </c>
      <c r="E5904" t="s">
        <v>915</v>
      </c>
      <c r="F5904">
        <v>5</v>
      </c>
      <c r="G5904" t="e">
        <v>#N/A</v>
      </c>
      <c r="H5904" t="e">
        <v>#N/A</v>
      </c>
      <c r="I5904" t="e">
        <v>#N/A</v>
      </c>
      <c r="J5904">
        <v>5</v>
      </c>
      <c r="K5904" t="s">
        <v>13</v>
      </c>
      <c r="L5904">
        <v>5</v>
      </c>
      <c r="M5904" t="b">
        <f>L5904=J5904</f>
        <v>1</v>
      </c>
    </row>
    <row r="5905" spans="1:13" x14ac:dyDescent="0.3">
      <c r="A5905" t="s">
        <v>768</v>
      </c>
      <c r="B5905" t="s">
        <v>41</v>
      </c>
      <c r="C5905" t="s">
        <v>908</v>
      </c>
      <c r="D5905" t="s">
        <v>20</v>
      </c>
      <c r="E5905" t="s">
        <v>915</v>
      </c>
      <c r="F5905">
        <v>5</v>
      </c>
      <c r="G5905" t="e">
        <v>#N/A</v>
      </c>
      <c r="H5905" t="e">
        <v>#N/A</v>
      </c>
      <c r="I5905" t="e">
        <v>#N/A</v>
      </c>
      <c r="J5905">
        <v>5</v>
      </c>
      <c r="K5905" t="s">
        <v>13</v>
      </c>
      <c r="L5905">
        <v>5</v>
      </c>
      <c r="M5905" t="b">
        <f>L5905=J5905</f>
        <v>1</v>
      </c>
    </row>
    <row r="5906" spans="1:13" x14ac:dyDescent="0.3">
      <c r="A5906" t="s">
        <v>769</v>
      </c>
      <c r="B5906" t="s">
        <v>41</v>
      </c>
      <c r="C5906" t="s">
        <v>908</v>
      </c>
      <c r="D5906" t="s">
        <v>20</v>
      </c>
      <c r="E5906" t="s">
        <v>915</v>
      </c>
      <c r="F5906">
        <v>5</v>
      </c>
      <c r="G5906" t="e">
        <v>#N/A</v>
      </c>
      <c r="H5906" t="e">
        <v>#N/A</v>
      </c>
      <c r="I5906" t="e">
        <v>#N/A</v>
      </c>
      <c r="J5906">
        <v>5</v>
      </c>
      <c r="K5906" t="s">
        <v>13</v>
      </c>
      <c r="L5906">
        <v>5</v>
      </c>
      <c r="M5906" t="b">
        <f>L5906=J5906</f>
        <v>1</v>
      </c>
    </row>
    <row r="5907" spans="1:13" x14ac:dyDescent="0.3">
      <c r="A5907" t="s">
        <v>770</v>
      </c>
      <c r="B5907" t="s">
        <v>41</v>
      </c>
      <c r="C5907" t="s">
        <v>908</v>
      </c>
      <c r="D5907" t="s">
        <v>20</v>
      </c>
      <c r="E5907" t="s">
        <v>915</v>
      </c>
      <c r="F5907">
        <v>5</v>
      </c>
      <c r="G5907" t="e">
        <v>#N/A</v>
      </c>
      <c r="H5907" t="e">
        <v>#N/A</v>
      </c>
      <c r="I5907" t="e">
        <v>#N/A</v>
      </c>
      <c r="J5907">
        <v>5</v>
      </c>
      <c r="K5907" t="s">
        <v>13</v>
      </c>
      <c r="L5907">
        <v>5</v>
      </c>
      <c r="M5907" t="b">
        <f>L5907=J5907</f>
        <v>1</v>
      </c>
    </row>
    <row r="5908" spans="1:13" x14ac:dyDescent="0.3">
      <c r="A5908" t="s">
        <v>771</v>
      </c>
      <c r="B5908" t="s">
        <v>41</v>
      </c>
      <c r="C5908" t="s">
        <v>908</v>
      </c>
      <c r="D5908" t="s">
        <v>20</v>
      </c>
      <c r="E5908" t="s">
        <v>915</v>
      </c>
      <c r="F5908">
        <v>5</v>
      </c>
      <c r="G5908" t="e">
        <v>#N/A</v>
      </c>
      <c r="H5908" t="e">
        <v>#N/A</v>
      </c>
      <c r="I5908" t="e">
        <v>#N/A</v>
      </c>
      <c r="J5908">
        <v>5</v>
      </c>
      <c r="K5908" t="s">
        <v>13</v>
      </c>
      <c r="L5908">
        <v>5</v>
      </c>
      <c r="M5908" t="b">
        <f>L5908=J5908</f>
        <v>1</v>
      </c>
    </row>
    <row r="5909" spans="1:13" x14ac:dyDescent="0.3">
      <c r="A5909" t="s">
        <v>772</v>
      </c>
      <c r="B5909" t="s">
        <v>41</v>
      </c>
      <c r="C5909" t="s">
        <v>908</v>
      </c>
      <c r="D5909" t="s">
        <v>20</v>
      </c>
      <c r="E5909" t="s">
        <v>915</v>
      </c>
      <c r="F5909">
        <v>5</v>
      </c>
      <c r="G5909" t="e">
        <v>#N/A</v>
      </c>
      <c r="H5909" t="e">
        <v>#N/A</v>
      </c>
      <c r="I5909" t="e">
        <v>#N/A</v>
      </c>
      <c r="J5909">
        <v>5</v>
      </c>
      <c r="K5909" t="s">
        <v>13</v>
      </c>
      <c r="L5909">
        <v>5</v>
      </c>
      <c r="M5909" t="b">
        <f>L5909=J5909</f>
        <v>1</v>
      </c>
    </row>
    <row r="5910" spans="1:13" x14ac:dyDescent="0.3">
      <c r="A5910" t="s">
        <v>773</v>
      </c>
      <c r="B5910" t="s">
        <v>41</v>
      </c>
      <c r="C5910" t="s">
        <v>908</v>
      </c>
      <c r="D5910" t="s">
        <v>20</v>
      </c>
      <c r="E5910" t="s">
        <v>915</v>
      </c>
      <c r="F5910">
        <v>5</v>
      </c>
      <c r="G5910" t="e">
        <v>#N/A</v>
      </c>
      <c r="H5910" t="e">
        <v>#N/A</v>
      </c>
      <c r="I5910" t="e">
        <v>#N/A</v>
      </c>
      <c r="J5910">
        <v>5</v>
      </c>
      <c r="K5910" t="s">
        <v>13</v>
      </c>
      <c r="L5910">
        <v>5</v>
      </c>
      <c r="M5910" t="b">
        <f>L5910=J5910</f>
        <v>1</v>
      </c>
    </row>
    <row r="5911" spans="1:13" x14ac:dyDescent="0.3">
      <c r="A5911" t="s">
        <v>774</v>
      </c>
      <c r="B5911" t="s">
        <v>41</v>
      </c>
      <c r="C5911" t="s">
        <v>908</v>
      </c>
      <c r="D5911" t="s">
        <v>20</v>
      </c>
      <c r="E5911" t="s">
        <v>915</v>
      </c>
      <c r="F5911">
        <v>5</v>
      </c>
      <c r="G5911" t="e">
        <v>#N/A</v>
      </c>
      <c r="H5911" t="e">
        <v>#N/A</v>
      </c>
      <c r="I5911" t="e">
        <v>#N/A</v>
      </c>
      <c r="J5911">
        <v>5</v>
      </c>
      <c r="K5911" t="s">
        <v>13</v>
      </c>
      <c r="L5911">
        <v>5</v>
      </c>
      <c r="M5911" t="b">
        <f>L5911=J5911</f>
        <v>1</v>
      </c>
    </row>
    <row r="5912" spans="1:13" x14ac:dyDescent="0.3">
      <c r="A5912" t="s">
        <v>775</v>
      </c>
      <c r="B5912" t="s">
        <v>38</v>
      </c>
      <c r="C5912" t="s">
        <v>822</v>
      </c>
      <c r="D5912" t="s">
        <v>20</v>
      </c>
      <c r="E5912" t="s">
        <v>915</v>
      </c>
      <c r="F5912">
        <v>5</v>
      </c>
      <c r="G5912" t="e">
        <v>#N/A</v>
      </c>
      <c r="H5912" t="e">
        <v>#N/A</v>
      </c>
      <c r="I5912" t="e">
        <v>#N/A</v>
      </c>
      <c r="J5912">
        <v>5</v>
      </c>
      <c r="K5912" t="s">
        <v>13</v>
      </c>
      <c r="L5912">
        <v>5</v>
      </c>
      <c r="M5912" t="b">
        <f>L5912=J5912</f>
        <v>1</v>
      </c>
    </row>
    <row r="5913" spans="1:13" x14ac:dyDescent="0.3">
      <c r="A5913" t="s">
        <v>776</v>
      </c>
      <c r="B5913" t="s">
        <v>38</v>
      </c>
      <c r="C5913" t="s">
        <v>822</v>
      </c>
      <c r="D5913" t="s">
        <v>20</v>
      </c>
      <c r="E5913" t="s">
        <v>915</v>
      </c>
      <c r="F5913">
        <v>5</v>
      </c>
      <c r="G5913" t="e">
        <v>#N/A</v>
      </c>
      <c r="H5913" t="e">
        <v>#N/A</v>
      </c>
      <c r="I5913" t="e">
        <v>#N/A</v>
      </c>
      <c r="J5913">
        <v>5</v>
      </c>
      <c r="K5913" t="s">
        <v>13</v>
      </c>
      <c r="L5913">
        <v>5</v>
      </c>
      <c r="M5913" t="b">
        <f>L5913=J5913</f>
        <v>1</v>
      </c>
    </row>
    <row r="5914" spans="1:13" x14ac:dyDescent="0.3">
      <c r="A5914" t="s">
        <v>10</v>
      </c>
      <c r="B5914" t="s">
        <v>11</v>
      </c>
      <c r="C5914" t="s">
        <v>791</v>
      </c>
      <c r="D5914" t="s">
        <v>21</v>
      </c>
      <c r="E5914" t="s">
        <v>915</v>
      </c>
      <c r="F5914">
        <v>5</v>
      </c>
      <c r="G5914" t="e">
        <v>#N/A</v>
      </c>
      <c r="H5914" t="e">
        <v>#N/A</v>
      </c>
      <c r="I5914" t="e">
        <v>#N/A</v>
      </c>
      <c r="J5914">
        <v>5</v>
      </c>
      <c r="K5914" t="s">
        <v>13</v>
      </c>
      <c r="L5914">
        <v>5</v>
      </c>
      <c r="M5914" t="b">
        <f>L5914=J5914</f>
        <v>1</v>
      </c>
    </row>
    <row r="5915" spans="1:13" x14ac:dyDescent="0.3">
      <c r="A5915" t="s">
        <v>36</v>
      </c>
      <c r="B5915" t="s">
        <v>11</v>
      </c>
      <c r="C5915" t="s">
        <v>791</v>
      </c>
      <c r="D5915" t="s">
        <v>21</v>
      </c>
      <c r="E5915" t="s">
        <v>915</v>
      </c>
      <c r="F5915">
        <v>5</v>
      </c>
      <c r="G5915" t="e">
        <v>#N/A</v>
      </c>
      <c r="H5915" t="e">
        <v>#N/A</v>
      </c>
      <c r="I5915" t="e">
        <v>#N/A</v>
      </c>
      <c r="J5915">
        <v>5</v>
      </c>
      <c r="K5915" t="s">
        <v>13</v>
      </c>
      <c r="L5915">
        <v>5</v>
      </c>
      <c r="M5915" t="b">
        <f>L5915=J5915</f>
        <v>1</v>
      </c>
    </row>
    <row r="5916" spans="1:13" x14ac:dyDescent="0.3">
      <c r="A5916" t="s">
        <v>37</v>
      </c>
      <c r="B5916" t="s">
        <v>38</v>
      </c>
      <c r="C5916" t="s">
        <v>793</v>
      </c>
      <c r="D5916" t="s">
        <v>21</v>
      </c>
      <c r="E5916" t="s">
        <v>915</v>
      </c>
      <c r="F5916">
        <v>5</v>
      </c>
      <c r="G5916" t="e">
        <v>#N/A</v>
      </c>
      <c r="H5916" t="e">
        <v>#N/A</v>
      </c>
      <c r="I5916" t="e">
        <v>#N/A</v>
      </c>
      <c r="J5916">
        <v>5</v>
      </c>
      <c r="K5916" t="s">
        <v>13</v>
      </c>
      <c r="L5916">
        <v>5</v>
      </c>
      <c r="M5916" t="b">
        <f>L5916=J5916</f>
        <v>1</v>
      </c>
    </row>
    <row r="5917" spans="1:13" x14ac:dyDescent="0.3">
      <c r="A5917" t="s">
        <v>39</v>
      </c>
      <c r="B5917" t="s">
        <v>38</v>
      </c>
      <c r="C5917" t="s">
        <v>793</v>
      </c>
      <c r="D5917" t="s">
        <v>21</v>
      </c>
      <c r="E5917" t="s">
        <v>915</v>
      </c>
      <c r="F5917">
        <v>5</v>
      </c>
      <c r="G5917" t="e">
        <v>#N/A</v>
      </c>
      <c r="H5917" t="e">
        <v>#N/A</v>
      </c>
      <c r="I5917" t="e">
        <v>#N/A</v>
      </c>
      <c r="J5917">
        <v>5</v>
      </c>
      <c r="K5917" t="s">
        <v>13</v>
      </c>
      <c r="L5917">
        <v>5</v>
      </c>
      <c r="M5917" t="b">
        <f>L5917=J5917</f>
        <v>1</v>
      </c>
    </row>
    <row r="5918" spans="1:13" x14ac:dyDescent="0.3">
      <c r="A5918" t="s">
        <v>40</v>
      </c>
      <c r="B5918" t="s">
        <v>41</v>
      </c>
      <c r="C5918" t="s">
        <v>794</v>
      </c>
      <c r="D5918" t="s">
        <v>21</v>
      </c>
      <c r="E5918" t="s">
        <v>915</v>
      </c>
      <c r="F5918">
        <v>5</v>
      </c>
      <c r="G5918" t="e">
        <v>#N/A</v>
      </c>
      <c r="H5918" t="e">
        <v>#N/A</v>
      </c>
      <c r="I5918" t="e">
        <v>#N/A</v>
      </c>
      <c r="J5918">
        <v>5</v>
      </c>
      <c r="K5918" t="s">
        <v>13</v>
      </c>
      <c r="L5918">
        <v>5</v>
      </c>
      <c r="M5918" t="b">
        <f>L5918=J5918</f>
        <v>1</v>
      </c>
    </row>
    <row r="5919" spans="1:13" x14ac:dyDescent="0.3">
      <c r="A5919" t="s">
        <v>42</v>
      </c>
      <c r="B5919" t="s">
        <v>11</v>
      </c>
      <c r="C5919" t="s">
        <v>795</v>
      </c>
      <c r="D5919" t="s">
        <v>21</v>
      </c>
      <c r="E5919" t="s">
        <v>915</v>
      </c>
      <c r="F5919">
        <v>5</v>
      </c>
      <c r="G5919" t="e">
        <v>#N/A</v>
      </c>
      <c r="H5919" t="e">
        <v>#N/A</v>
      </c>
      <c r="I5919" t="e">
        <v>#N/A</v>
      </c>
      <c r="J5919">
        <v>5</v>
      </c>
      <c r="K5919" t="s">
        <v>13</v>
      </c>
      <c r="L5919">
        <v>5</v>
      </c>
      <c r="M5919" t="b">
        <f>L5919=J5919</f>
        <v>1</v>
      </c>
    </row>
    <row r="5920" spans="1:13" x14ac:dyDescent="0.3">
      <c r="A5920" t="s">
        <v>43</v>
      </c>
      <c r="B5920" t="s">
        <v>11</v>
      </c>
      <c r="C5920" t="s">
        <v>795</v>
      </c>
      <c r="D5920" t="s">
        <v>21</v>
      </c>
      <c r="E5920" t="s">
        <v>915</v>
      </c>
      <c r="F5920">
        <v>5</v>
      </c>
      <c r="G5920" t="e">
        <v>#N/A</v>
      </c>
      <c r="H5920" t="e">
        <v>#N/A</v>
      </c>
      <c r="I5920" t="e">
        <v>#N/A</v>
      </c>
      <c r="J5920">
        <v>5</v>
      </c>
      <c r="K5920" t="s">
        <v>13</v>
      </c>
      <c r="L5920">
        <v>5</v>
      </c>
      <c r="M5920" t="b">
        <f>L5920=J5920</f>
        <v>1</v>
      </c>
    </row>
    <row r="5921" spans="1:13" x14ac:dyDescent="0.3">
      <c r="A5921" t="s">
        <v>44</v>
      </c>
      <c r="B5921" t="s">
        <v>11</v>
      </c>
      <c r="C5921" t="s">
        <v>795</v>
      </c>
      <c r="D5921" t="s">
        <v>21</v>
      </c>
      <c r="E5921" t="s">
        <v>915</v>
      </c>
      <c r="F5921">
        <v>5</v>
      </c>
      <c r="G5921" t="e">
        <v>#N/A</v>
      </c>
      <c r="H5921" t="e">
        <v>#N/A</v>
      </c>
      <c r="I5921" t="e">
        <v>#N/A</v>
      </c>
      <c r="J5921">
        <v>5</v>
      </c>
      <c r="K5921" t="s">
        <v>13</v>
      </c>
      <c r="L5921">
        <v>5</v>
      </c>
      <c r="M5921" t="b">
        <f>L5921=J5921</f>
        <v>1</v>
      </c>
    </row>
    <row r="5922" spans="1:13" x14ac:dyDescent="0.3">
      <c r="A5922" t="s">
        <v>45</v>
      </c>
      <c r="B5922" t="s">
        <v>11</v>
      </c>
      <c r="C5922" t="s">
        <v>795</v>
      </c>
      <c r="D5922" t="s">
        <v>21</v>
      </c>
      <c r="E5922" t="s">
        <v>915</v>
      </c>
      <c r="F5922">
        <v>5</v>
      </c>
      <c r="G5922" t="e">
        <v>#N/A</v>
      </c>
      <c r="H5922" t="e">
        <v>#N/A</v>
      </c>
      <c r="I5922" t="e">
        <v>#N/A</v>
      </c>
      <c r="J5922">
        <v>5</v>
      </c>
      <c r="K5922" t="s">
        <v>13</v>
      </c>
      <c r="L5922">
        <v>5</v>
      </c>
      <c r="M5922" t="b">
        <f>L5922=J5922</f>
        <v>1</v>
      </c>
    </row>
    <row r="5923" spans="1:13" x14ac:dyDescent="0.3">
      <c r="A5923" t="s">
        <v>46</v>
      </c>
      <c r="B5923" t="s">
        <v>11</v>
      </c>
      <c r="C5923" t="s">
        <v>795</v>
      </c>
      <c r="D5923" t="s">
        <v>21</v>
      </c>
      <c r="E5923" t="s">
        <v>915</v>
      </c>
      <c r="F5923">
        <v>5</v>
      </c>
      <c r="G5923" t="e">
        <v>#N/A</v>
      </c>
      <c r="H5923" t="e">
        <v>#N/A</v>
      </c>
      <c r="I5923" t="e">
        <v>#N/A</v>
      </c>
      <c r="J5923">
        <v>5</v>
      </c>
      <c r="K5923" t="s">
        <v>13</v>
      </c>
      <c r="L5923">
        <v>5</v>
      </c>
      <c r="M5923" t="b">
        <f>L5923=J5923</f>
        <v>1</v>
      </c>
    </row>
    <row r="5924" spans="1:13" x14ac:dyDescent="0.3">
      <c r="A5924" t="s">
        <v>47</v>
      </c>
      <c r="B5924" t="s">
        <v>11</v>
      </c>
      <c r="C5924" t="s">
        <v>795</v>
      </c>
      <c r="D5924" t="s">
        <v>21</v>
      </c>
      <c r="E5924" t="s">
        <v>915</v>
      </c>
      <c r="F5924">
        <v>5</v>
      </c>
      <c r="G5924" t="e">
        <v>#N/A</v>
      </c>
      <c r="H5924" t="e">
        <v>#N/A</v>
      </c>
      <c r="I5924" t="e">
        <v>#N/A</v>
      </c>
      <c r="J5924">
        <v>5</v>
      </c>
      <c r="K5924" t="s">
        <v>13</v>
      </c>
      <c r="L5924">
        <v>5</v>
      </c>
      <c r="M5924" t="b">
        <f>L5924=J5924</f>
        <v>1</v>
      </c>
    </row>
    <row r="5925" spans="1:13" x14ac:dyDescent="0.3">
      <c r="A5925" t="s">
        <v>48</v>
      </c>
      <c r="B5925" t="s">
        <v>41</v>
      </c>
      <c r="C5925" t="s">
        <v>796</v>
      </c>
      <c r="D5925" t="s">
        <v>21</v>
      </c>
      <c r="E5925" t="s">
        <v>915</v>
      </c>
      <c r="F5925">
        <v>5</v>
      </c>
      <c r="G5925" t="e">
        <v>#N/A</v>
      </c>
      <c r="H5925" t="e">
        <v>#N/A</v>
      </c>
      <c r="I5925" t="e">
        <v>#N/A</v>
      </c>
      <c r="J5925">
        <v>5</v>
      </c>
      <c r="K5925" t="s">
        <v>13</v>
      </c>
      <c r="L5925">
        <v>5</v>
      </c>
      <c r="M5925" t="b">
        <f>L5925=J5925</f>
        <v>1</v>
      </c>
    </row>
    <row r="5926" spans="1:13" x14ac:dyDescent="0.3">
      <c r="A5926" t="s">
        <v>49</v>
      </c>
      <c r="B5926" t="s">
        <v>41</v>
      </c>
      <c r="C5926" t="s">
        <v>796</v>
      </c>
      <c r="D5926" t="s">
        <v>21</v>
      </c>
      <c r="E5926" t="s">
        <v>915</v>
      </c>
      <c r="F5926">
        <v>5</v>
      </c>
      <c r="G5926" t="e">
        <v>#N/A</v>
      </c>
      <c r="H5926" t="e">
        <v>#N/A</v>
      </c>
      <c r="I5926" t="e">
        <v>#N/A</v>
      </c>
      <c r="J5926">
        <v>5</v>
      </c>
      <c r="K5926" t="s">
        <v>13</v>
      </c>
      <c r="L5926">
        <v>5</v>
      </c>
      <c r="M5926" t="b">
        <f>L5926=J5926</f>
        <v>1</v>
      </c>
    </row>
    <row r="5927" spans="1:13" x14ac:dyDescent="0.3">
      <c r="A5927" t="s">
        <v>50</v>
      </c>
      <c r="B5927" t="s">
        <v>41</v>
      </c>
      <c r="C5927" t="s">
        <v>796</v>
      </c>
      <c r="D5927" t="s">
        <v>21</v>
      </c>
      <c r="E5927" t="s">
        <v>915</v>
      </c>
      <c r="F5927">
        <v>5</v>
      </c>
      <c r="G5927" t="e">
        <v>#N/A</v>
      </c>
      <c r="H5927" t="e">
        <v>#N/A</v>
      </c>
      <c r="I5927" t="e">
        <v>#N/A</v>
      </c>
      <c r="J5927">
        <v>5</v>
      </c>
      <c r="K5927" t="s">
        <v>13</v>
      </c>
      <c r="L5927">
        <v>5</v>
      </c>
      <c r="M5927" t="b">
        <f>L5927=J5927</f>
        <v>1</v>
      </c>
    </row>
    <row r="5928" spans="1:13" x14ac:dyDescent="0.3">
      <c r="A5928" t="s">
        <v>51</v>
      </c>
      <c r="B5928" t="s">
        <v>41</v>
      </c>
      <c r="C5928" t="s">
        <v>796</v>
      </c>
      <c r="D5928" t="s">
        <v>21</v>
      </c>
      <c r="E5928" t="s">
        <v>915</v>
      </c>
      <c r="F5928">
        <v>5</v>
      </c>
      <c r="G5928" t="e">
        <v>#N/A</v>
      </c>
      <c r="H5928" t="e">
        <v>#N/A</v>
      </c>
      <c r="I5928" t="e">
        <v>#N/A</v>
      </c>
      <c r="J5928">
        <v>5</v>
      </c>
      <c r="K5928" t="s">
        <v>13</v>
      </c>
      <c r="L5928">
        <v>5</v>
      </c>
      <c r="M5928" t="b">
        <f>L5928=J5928</f>
        <v>1</v>
      </c>
    </row>
    <row r="5929" spans="1:13" x14ac:dyDescent="0.3">
      <c r="A5929" t="s">
        <v>52</v>
      </c>
      <c r="B5929" t="s">
        <v>41</v>
      </c>
      <c r="C5929" t="s">
        <v>796</v>
      </c>
      <c r="D5929" t="s">
        <v>21</v>
      </c>
      <c r="E5929" t="s">
        <v>915</v>
      </c>
      <c r="F5929">
        <v>5</v>
      </c>
      <c r="G5929" t="e">
        <v>#N/A</v>
      </c>
      <c r="H5929" t="e">
        <v>#N/A</v>
      </c>
      <c r="I5929" t="e">
        <v>#N/A</v>
      </c>
      <c r="J5929">
        <v>5</v>
      </c>
      <c r="K5929" t="s">
        <v>13</v>
      </c>
      <c r="L5929">
        <v>5</v>
      </c>
      <c r="M5929" t="b">
        <f>L5929=J5929</f>
        <v>1</v>
      </c>
    </row>
    <row r="5930" spans="1:13" x14ac:dyDescent="0.3">
      <c r="A5930" t="s">
        <v>53</v>
      </c>
      <c r="B5930" t="s">
        <v>41</v>
      </c>
      <c r="C5930" t="s">
        <v>796</v>
      </c>
      <c r="D5930" t="s">
        <v>21</v>
      </c>
      <c r="E5930" t="s">
        <v>915</v>
      </c>
      <c r="F5930">
        <v>5</v>
      </c>
      <c r="G5930" t="e">
        <v>#N/A</v>
      </c>
      <c r="H5930" t="e">
        <v>#N/A</v>
      </c>
      <c r="I5930" t="e">
        <v>#N/A</v>
      </c>
      <c r="J5930">
        <v>5</v>
      </c>
      <c r="K5930" t="s">
        <v>13</v>
      </c>
      <c r="L5930">
        <v>5</v>
      </c>
      <c r="M5930" t="b">
        <f>L5930=J5930</f>
        <v>1</v>
      </c>
    </row>
    <row r="5931" spans="1:13" x14ac:dyDescent="0.3">
      <c r="A5931" t="s">
        <v>54</v>
      </c>
      <c r="B5931" t="s">
        <v>38</v>
      </c>
      <c r="C5931" t="s">
        <v>797</v>
      </c>
      <c r="D5931" t="s">
        <v>21</v>
      </c>
      <c r="E5931" t="s">
        <v>915</v>
      </c>
      <c r="F5931">
        <v>5</v>
      </c>
      <c r="G5931" t="e">
        <v>#N/A</v>
      </c>
      <c r="H5931" t="e">
        <v>#N/A</v>
      </c>
      <c r="I5931" t="e">
        <v>#N/A</v>
      </c>
      <c r="J5931">
        <v>5</v>
      </c>
      <c r="K5931" t="s">
        <v>13</v>
      </c>
      <c r="L5931">
        <v>5</v>
      </c>
      <c r="M5931" t="b">
        <f>L5931=J5931</f>
        <v>1</v>
      </c>
    </row>
    <row r="5932" spans="1:13" x14ac:dyDescent="0.3">
      <c r="A5932" t="s">
        <v>55</v>
      </c>
      <c r="B5932" t="s">
        <v>38</v>
      </c>
      <c r="C5932" t="s">
        <v>797</v>
      </c>
      <c r="D5932" t="s">
        <v>21</v>
      </c>
      <c r="E5932" t="s">
        <v>915</v>
      </c>
      <c r="F5932">
        <v>5</v>
      </c>
      <c r="G5932" t="e">
        <v>#N/A</v>
      </c>
      <c r="H5932" t="e">
        <v>#N/A</v>
      </c>
      <c r="I5932" t="e">
        <v>#N/A</v>
      </c>
      <c r="J5932">
        <v>5</v>
      </c>
      <c r="K5932" t="s">
        <v>13</v>
      </c>
      <c r="L5932">
        <v>5</v>
      </c>
      <c r="M5932" t="b">
        <f>L5932=J5932</f>
        <v>1</v>
      </c>
    </row>
    <row r="5933" spans="1:13" x14ac:dyDescent="0.3">
      <c r="A5933" t="s">
        <v>56</v>
      </c>
      <c r="B5933" t="s">
        <v>41</v>
      </c>
      <c r="C5933" t="s">
        <v>798</v>
      </c>
      <c r="D5933" t="s">
        <v>21</v>
      </c>
      <c r="E5933" t="s">
        <v>915</v>
      </c>
      <c r="F5933">
        <v>5</v>
      </c>
      <c r="G5933" t="e">
        <v>#N/A</v>
      </c>
      <c r="H5933" t="e">
        <v>#N/A</v>
      </c>
      <c r="I5933" t="e">
        <v>#N/A</v>
      </c>
      <c r="J5933">
        <v>5</v>
      </c>
      <c r="K5933" t="s">
        <v>13</v>
      </c>
      <c r="L5933">
        <v>5</v>
      </c>
      <c r="M5933" t="b">
        <f>L5933=J5933</f>
        <v>1</v>
      </c>
    </row>
    <row r="5934" spans="1:13" x14ac:dyDescent="0.3">
      <c r="A5934" t="s">
        <v>57</v>
      </c>
      <c r="B5934" t="s">
        <v>41</v>
      </c>
      <c r="C5934" t="s">
        <v>798</v>
      </c>
      <c r="D5934" t="s">
        <v>21</v>
      </c>
      <c r="E5934" t="s">
        <v>915</v>
      </c>
      <c r="F5934">
        <v>5</v>
      </c>
      <c r="G5934" t="e">
        <v>#N/A</v>
      </c>
      <c r="H5934" t="e">
        <v>#N/A</v>
      </c>
      <c r="I5934" t="e">
        <v>#N/A</v>
      </c>
      <c r="J5934">
        <v>5</v>
      </c>
      <c r="K5934" t="s">
        <v>13</v>
      </c>
      <c r="L5934">
        <v>5</v>
      </c>
      <c r="M5934" t="b">
        <f>L5934=J5934</f>
        <v>1</v>
      </c>
    </row>
    <row r="5935" spans="1:13" x14ac:dyDescent="0.3">
      <c r="A5935" t="s">
        <v>58</v>
      </c>
      <c r="B5935" t="s">
        <v>41</v>
      </c>
      <c r="C5935" t="s">
        <v>798</v>
      </c>
      <c r="D5935" t="s">
        <v>21</v>
      </c>
      <c r="E5935" t="s">
        <v>915</v>
      </c>
      <c r="F5935">
        <v>5</v>
      </c>
      <c r="G5935" t="e">
        <v>#N/A</v>
      </c>
      <c r="H5935" t="e">
        <v>#N/A</v>
      </c>
      <c r="I5935" t="e">
        <v>#N/A</v>
      </c>
      <c r="J5935">
        <v>5</v>
      </c>
      <c r="K5935" t="s">
        <v>13</v>
      </c>
      <c r="L5935">
        <v>5</v>
      </c>
      <c r="M5935" t="b">
        <f>L5935=J5935</f>
        <v>1</v>
      </c>
    </row>
    <row r="5936" spans="1:13" x14ac:dyDescent="0.3">
      <c r="A5936" t="s">
        <v>59</v>
      </c>
      <c r="B5936" t="s">
        <v>41</v>
      </c>
      <c r="C5936" t="s">
        <v>798</v>
      </c>
      <c r="D5936" t="s">
        <v>21</v>
      </c>
      <c r="E5936" t="s">
        <v>915</v>
      </c>
      <c r="F5936">
        <v>5</v>
      </c>
      <c r="G5936" t="e">
        <v>#N/A</v>
      </c>
      <c r="H5936" t="e">
        <v>#N/A</v>
      </c>
      <c r="I5936" t="e">
        <v>#N/A</v>
      </c>
      <c r="J5936">
        <v>5</v>
      </c>
      <c r="K5936" t="s">
        <v>13</v>
      </c>
      <c r="L5936">
        <v>5</v>
      </c>
      <c r="M5936" t="b">
        <f>L5936=J5936</f>
        <v>1</v>
      </c>
    </row>
    <row r="5937" spans="1:13" x14ac:dyDescent="0.3">
      <c r="A5937" t="s">
        <v>60</v>
      </c>
      <c r="B5937" t="s">
        <v>41</v>
      </c>
      <c r="C5937" t="s">
        <v>798</v>
      </c>
      <c r="D5937" t="s">
        <v>21</v>
      </c>
      <c r="E5937" t="s">
        <v>915</v>
      </c>
      <c r="F5937">
        <v>5</v>
      </c>
      <c r="G5937" t="e">
        <v>#N/A</v>
      </c>
      <c r="H5937" t="e">
        <v>#N/A</v>
      </c>
      <c r="I5937" t="e">
        <v>#N/A</v>
      </c>
      <c r="J5937">
        <v>5</v>
      </c>
      <c r="K5937" t="s">
        <v>13</v>
      </c>
      <c r="L5937">
        <v>5</v>
      </c>
      <c r="M5937" t="b">
        <f>L5937=J5937</f>
        <v>1</v>
      </c>
    </row>
    <row r="5938" spans="1:13" x14ac:dyDescent="0.3">
      <c r="A5938" t="s">
        <v>61</v>
      </c>
      <c r="B5938" t="s">
        <v>41</v>
      </c>
      <c r="C5938" t="s">
        <v>798</v>
      </c>
      <c r="D5938" t="s">
        <v>21</v>
      </c>
      <c r="E5938" t="s">
        <v>915</v>
      </c>
      <c r="F5938">
        <v>5</v>
      </c>
      <c r="G5938" t="e">
        <v>#N/A</v>
      </c>
      <c r="H5938" t="e">
        <v>#N/A</v>
      </c>
      <c r="I5938" t="e">
        <v>#N/A</v>
      </c>
      <c r="J5938">
        <v>5</v>
      </c>
      <c r="K5938" t="s">
        <v>13</v>
      </c>
      <c r="L5938">
        <v>5</v>
      </c>
      <c r="M5938" t="b">
        <f>L5938=J5938</f>
        <v>1</v>
      </c>
    </row>
    <row r="5939" spans="1:13" x14ac:dyDescent="0.3">
      <c r="A5939" t="s">
        <v>62</v>
      </c>
      <c r="B5939" t="s">
        <v>41</v>
      </c>
      <c r="C5939" t="s">
        <v>798</v>
      </c>
      <c r="D5939" t="s">
        <v>21</v>
      </c>
      <c r="E5939" t="s">
        <v>915</v>
      </c>
      <c r="F5939">
        <v>5</v>
      </c>
      <c r="G5939" t="e">
        <v>#N/A</v>
      </c>
      <c r="H5939" t="e">
        <v>#N/A</v>
      </c>
      <c r="I5939" t="e">
        <v>#N/A</v>
      </c>
      <c r="J5939">
        <v>5</v>
      </c>
      <c r="K5939" t="s">
        <v>13</v>
      </c>
      <c r="L5939">
        <v>5</v>
      </c>
      <c r="M5939" t="b">
        <f>L5939=J5939</f>
        <v>1</v>
      </c>
    </row>
    <row r="5940" spans="1:13" x14ac:dyDescent="0.3">
      <c r="A5940" t="s">
        <v>63</v>
      </c>
      <c r="B5940" t="s">
        <v>41</v>
      </c>
      <c r="C5940" t="s">
        <v>798</v>
      </c>
      <c r="D5940" t="s">
        <v>21</v>
      </c>
      <c r="E5940" t="s">
        <v>915</v>
      </c>
      <c r="F5940">
        <v>5</v>
      </c>
      <c r="G5940" t="e">
        <v>#N/A</v>
      </c>
      <c r="H5940" t="e">
        <v>#N/A</v>
      </c>
      <c r="I5940" t="e">
        <v>#N/A</v>
      </c>
      <c r="J5940">
        <v>5</v>
      </c>
      <c r="K5940" t="s">
        <v>13</v>
      </c>
      <c r="L5940">
        <v>5</v>
      </c>
      <c r="M5940" t="b">
        <f>L5940=J5940</f>
        <v>1</v>
      </c>
    </row>
    <row r="5941" spans="1:13" x14ac:dyDescent="0.3">
      <c r="A5941" t="s">
        <v>64</v>
      </c>
      <c r="B5941" t="s">
        <v>41</v>
      </c>
      <c r="C5941" t="s">
        <v>799</v>
      </c>
      <c r="D5941" t="s">
        <v>21</v>
      </c>
      <c r="E5941" t="s">
        <v>915</v>
      </c>
      <c r="F5941">
        <v>5</v>
      </c>
      <c r="G5941" t="e">
        <v>#N/A</v>
      </c>
      <c r="H5941" t="e">
        <v>#N/A</v>
      </c>
      <c r="I5941" t="e">
        <v>#N/A</v>
      </c>
      <c r="J5941">
        <v>5</v>
      </c>
      <c r="K5941" t="s">
        <v>13</v>
      </c>
      <c r="L5941">
        <v>5</v>
      </c>
      <c r="M5941" t="b">
        <f>L5941=J5941</f>
        <v>1</v>
      </c>
    </row>
    <row r="5942" spans="1:13" x14ac:dyDescent="0.3">
      <c r="A5942" t="s">
        <v>65</v>
      </c>
      <c r="B5942" t="s">
        <v>41</v>
      </c>
      <c r="C5942" t="s">
        <v>799</v>
      </c>
      <c r="D5942" t="s">
        <v>21</v>
      </c>
      <c r="E5942" t="s">
        <v>915</v>
      </c>
      <c r="F5942">
        <v>5</v>
      </c>
      <c r="G5942" t="e">
        <v>#N/A</v>
      </c>
      <c r="H5942" t="e">
        <v>#N/A</v>
      </c>
      <c r="I5942" t="e">
        <v>#N/A</v>
      </c>
      <c r="J5942">
        <v>5</v>
      </c>
      <c r="K5942" t="s">
        <v>13</v>
      </c>
      <c r="L5942">
        <v>5</v>
      </c>
      <c r="M5942" t="b">
        <f>L5942=J5942</f>
        <v>1</v>
      </c>
    </row>
    <row r="5943" spans="1:13" x14ac:dyDescent="0.3">
      <c r="A5943" t="s">
        <v>66</v>
      </c>
      <c r="B5943" t="s">
        <v>41</v>
      </c>
      <c r="C5943" t="s">
        <v>799</v>
      </c>
      <c r="D5943" t="s">
        <v>21</v>
      </c>
      <c r="E5943" t="s">
        <v>915</v>
      </c>
      <c r="F5943">
        <v>5</v>
      </c>
      <c r="G5943" t="e">
        <v>#N/A</v>
      </c>
      <c r="H5943" t="e">
        <v>#N/A</v>
      </c>
      <c r="I5943" t="e">
        <v>#N/A</v>
      </c>
      <c r="J5943">
        <v>5</v>
      </c>
      <c r="K5943" t="s">
        <v>13</v>
      </c>
      <c r="L5943">
        <v>5</v>
      </c>
      <c r="M5943" t="b">
        <f>L5943=J5943</f>
        <v>1</v>
      </c>
    </row>
    <row r="5944" spans="1:13" x14ac:dyDescent="0.3">
      <c r="A5944" t="s">
        <v>67</v>
      </c>
      <c r="B5944" t="s">
        <v>41</v>
      </c>
      <c r="C5944" t="s">
        <v>799</v>
      </c>
      <c r="D5944" t="s">
        <v>21</v>
      </c>
      <c r="E5944" t="s">
        <v>915</v>
      </c>
      <c r="F5944">
        <v>5</v>
      </c>
      <c r="G5944" t="e">
        <v>#N/A</v>
      </c>
      <c r="H5944" t="e">
        <v>#N/A</v>
      </c>
      <c r="I5944" t="e">
        <v>#N/A</v>
      </c>
      <c r="J5944">
        <v>5</v>
      </c>
      <c r="K5944" t="s">
        <v>13</v>
      </c>
      <c r="L5944">
        <v>5</v>
      </c>
      <c r="M5944" t="b">
        <f>L5944=J5944</f>
        <v>1</v>
      </c>
    </row>
    <row r="5945" spans="1:13" x14ac:dyDescent="0.3">
      <c r="A5945" t="s">
        <v>68</v>
      </c>
      <c r="B5945" t="s">
        <v>41</v>
      </c>
      <c r="C5945" t="s">
        <v>800</v>
      </c>
      <c r="D5945" t="s">
        <v>21</v>
      </c>
      <c r="E5945" t="s">
        <v>915</v>
      </c>
      <c r="F5945">
        <v>5</v>
      </c>
      <c r="G5945" t="e">
        <v>#N/A</v>
      </c>
      <c r="H5945" t="e">
        <v>#N/A</v>
      </c>
      <c r="I5945" t="e">
        <v>#N/A</v>
      </c>
      <c r="J5945">
        <v>5</v>
      </c>
      <c r="K5945" t="s">
        <v>13</v>
      </c>
      <c r="L5945">
        <v>5</v>
      </c>
      <c r="M5945" t="b">
        <f>L5945=J5945</f>
        <v>1</v>
      </c>
    </row>
    <row r="5946" spans="1:13" x14ac:dyDescent="0.3">
      <c r="A5946" t="s">
        <v>69</v>
      </c>
      <c r="B5946" t="s">
        <v>41</v>
      </c>
      <c r="C5946" t="s">
        <v>800</v>
      </c>
      <c r="D5946" t="s">
        <v>21</v>
      </c>
      <c r="E5946" t="s">
        <v>915</v>
      </c>
      <c r="F5946">
        <v>5</v>
      </c>
      <c r="G5946" t="e">
        <v>#N/A</v>
      </c>
      <c r="H5946" t="e">
        <v>#N/A</v>
      </c>
      <c r="I5946" t="e">
        <v>#N/A</v>
      </c>
      <c r="J5946">
        <v>5</v>
      </c>
      <c r="K5946" t="s">
        <v>13</v>
      </c>
      <c r="L5946">
        <v>5</v>
      </c>
      <c r="M5946" t="b">
        <f>L5946=J5946</f>
        <v>1</v>
      </c>
    </row>
    <row r="5947" spans="1:13" x14ac:dyDescent="0.3">
      <c r="A5947" t="s">
        <v>70</v>
      </c>
      <c r="B5947" t="s">
        <v>41</v>
      </c>
      <c r="C5947" t="s">
        <v>800</v>
      </c>
      <c r="D5947" t="s">
        <v>21</v>
      </c>
      <c r="E5947" t="s">
        <v>915</v>
      </c>
      <c r="F5947">
        <v>5</v>
      </c>
      <c r="G5947" t="e">
        <v>#N/A</v>
      </c>
      <c r="H5947" t="e">
        <v>#N/A</v>
      </c>
      <c r="I5947" t="e">
        <v>#N/A</v>
      </c>
      <c r="J5947">
        <v>5</v>
      </c>
      <c r="K5947" t="s">
        <v>13</v>
      </c>
      <c r="L5947">
        <v>5</v>
      </c>
      <c r="M5947" t="b">
        <f>L5947=J5947</f>
        <v>1</v>
      </c>
    </row>
    <row r="5948" spans="1:13" x14ac:dyDescent="0.3">
      <c r="A5948" t="s">
        <v>71</v>
      </c>
      <c r="B5948" t="s">
        <v>41</v>
      </c>
      <c r="C5948" t="s">
        <v>800</v>
      </c>
      <c r="D5948" t="s">
        <v>21</v>
      </c>
      <c r="E5948" t="s">
        <v>915</v>
      </c>
      <c r="F5948">
        <v>5</v>
      </c>
      <c r="G5948" t="e">
        <v>#N/A</v>
      </c>
      <c r="H5948" t="e">
        <v>#N/A</v>
      </c>
      <c r="I5948" t="e">
        <v>#N/A</v>
      </c>
      <c r="J5948">
        <v>5</v>
      </c>
      <c r="K5948" t="s">
        <v>13</v>
      </c>
      <c r="L5948">
        <v>5</v>
      </c>
      <c r="M5948" t="b">
        <f>L5948=J5948</f>
        <v>1</v>
      </c>
    </row>
    <row r="5949" spans="1:13" x14ac:dyDescent="0.3">
      <c r="A5949" t="s">
        <v>72</v>
      </c>
      <c r="B5949" t="s">
        <v>41</v>
      </c>
      <c r="C5949" t="s">
        <v>800</v>
      </c>
      <c r="D5949" t="s">
        <v>21</v>
      </c>
      <c r="E5949" t="s">
        <v>915</v>
      </c>
      <c r="F5949">
        <v>5</v>
      </c>
      <c r="G5949" t="e">
        <v>#N/A</v>
      </c>
      <c r="H5949" t="e">
        <v>#N/A</v>
      </c>
      <c r="I5949" t="e">
        <v>#N/A</v>
      </c>
      <c r="J5949">
        <v>5</v>
      </c>
      <c r="K5949" t="s">
        <v>13</v>
      </c>
      <c r="L5949">
        <v>5</v>
      </c>
      <c r="M5949" t="b">
        <f>L5949=J5949</f>
        <v>1</v>
      </c>
    </row>
    <row r="5950" spans="1:13" x14ac:dyDescent="0.3">
      <c r="A5950" t="s">
        <v>73</v>
      </c>
      <c r="B5950" t="s">
        <v>41</v>
      </c>
      <c r="C5950" t="s">
        <v>801</v>
      </c>
      <c r="D5950" t="s">
        <v>21</v>
      </c>
      <c r="E5950" t="s">
        <v>915</v>
      </c>
      <c r="F5950">
        <v>5</v>
      </c>
      <c r="G5950" t="e">
        <v>#N/A</v>
      </c>
      <c r="H5950" t="e">
        <v>#N/A</v>
      </c>
      <c r="I5950" t="e">
        <v>#N/A</v>
      </c>
      <c r="J5950">
        <v>5</v>
      </c>
      <c r="K5950" t="s">
        <v>13</v>
      </c>
      <c r="L5950">
        <v>5</v>
      </c>
      <c r="M5950" t="b">
        <f>L5950=J5950</f>
        <v>1</v>
      </c>
    </row>
    <row r="5951" spans="1:13" x14ac:dyDescent="0.3">
      <c r="A5951" t="s">
        <v>74</v>
      </c>
      <c r="B5951" t="s">
        <v>38</v>
      </c>
      <c r="C5951" t="s">
        <v>802</v>
      </c>
      <c r="D5951" t="s">
        <v>21</v>
      </c>
      <c r="E5951" t="s">
        <v>915</v>
      </c>
      <c r="F5951">
        <v>5</v>
      </c>
      <c r="G5951" t="e">
        <v>#N/A</v>
      </c>
      <c r="H5951" t="e">
        <v>#N/A</v>
      </c>
      <c r="I5951" t="e">
        <v>#N/A</v>
      </c>
      <c r="J5951">
        <v>5</v>
      </c>
      <c r="K5951" t="s">
        <v>13</v>
      </c>
      <c r="L5951">
        <v>5</v>
      </c>
      <c r="M5951" t="b">
        <f>L5951=J5951</f>
        <v>1</v>
      </c>
    </row>
    <row r="5952" spans="1:13" x14ac:dyDescent="0.3">
      <c r="A5952" t="s">
        <v>75</v>
      </c>
      <c r="B5952" t="s">
        <v>38</v>
      </c>
      <c r="C5952" t="s">
        <v>802</v>
      </c>
      <c r="D5952" t="s">
        <v>21</v>
      </c>
      <c r="E5952" t="s">
        <v>915</v>
      </c>
      <c r="F5952">
        <v>5</v>
      </c>
      <c r="G5952" t="e">
        <v>#N/A</v>
      </c>
      <c r="H5952" t="e">
        <v>#N/A</v>
      </c>
      <c r="I5952" t="e">
        <v>#N/A</v>
      </c>
      <c r="J5952">
        <v>5</v>
      </c>
      <c r="K5952" t="s">
        <v>13</v>
      </c>
      <c r="L5952">
        <v>5</v>
      </c>
      <c r="M5952" t="b">
        <f>L5952=J5952</f>
        <v>1</v>
      </c>
    </row>
    <row r="5953" spans="1:13" x14ac:dyDescent="0.3">
      <c r="A5953" t="s">
        <v>76</v>
      </c>
      <c r="B5953" t="s">
        <v>38</v>
      </c>
      <c r="C5953" t="s">
        <v>802</v>
      </c>
      <c r="D5953" t="s">
        <v>21</v>
      </c>
      <c r="E5953" t="s">
        <v>915</v>
      </c>
      <c r="F5953">
        <v>5</v>
      </c>
      <c r="G5953" t="e">
        <v>#N/A</v>
      </c>
      <c r="H5953" t="e">
        <v>#N/A</v>
      </c>
      <c r="I5953" t="e">
        <v>#N/A</v>
      </c>
      <c r="J5953">
        <v>5</v>
      </c>
      <c r="K5953" t="s">
        <v>13</v>
      </c>
      <c r="L5953">
        <v>5</v>
      </c>
      <c r="M5953" t="b">
        <f>L5953=J5953</f>
        <v>1</v>
      </c>
    </row>
    <row r="5954" spans="1:13" x14ac:dyDescent="0.3">
      <c r="A5954" t="s">
        <v>77</v>
      </c>
      <c r="B5954" t="s">
        <v>38</v>
      </c>
      <c r="C5954" t="s">
        <v>802</v>
      </c>
      <c r="D5954" t="s">
        <v>21</v>
      </c>
      <c r="E5954" t="s">
        <v>915</v>
      </c>
      <c r="F5954">
        <v>5</v>
      </c>
      <c r="G5954" t="e">
        <v>#N/A</v>
      </c>
      <c r="H5954" t="e">
        <v>#N/A</v>
      </c>
      <c r="I5954" t="e">
        <v>#N/A</v>
      </c>
      <c r="J5954">
        <v>5</v>
      </c>
      <c r="K5954" t="s">
        <v>13</v>
      </c>
      <c r="L5954">
        <v>5</v>
      </c>
      <c r="M5954" t="b">
        <f>L5954=J5954</f>
        <v>1</v>
      </c>
    </row>
    <row r="5955" spans="1:13" x14ac:dyDescent="0.3">
      <c r="A5955" t="s">
        <v>78</v>
      </c>
      <c r="B5955" t="s">
        <v>41</v>
      </c>
      <c r="C5955" t="s">
        <v>803</v>
      </c>
      <c r="D5955" t="s">
        <v>21</v>
      </c>
      <c r="E5955" t="s">
        <v>915</v>
      </c>
      <c r="F5955">
        <v>5</v>
      </c>
      <c r="G5955" t="e">
        <v>#N/A</v>
      </c>
      <c r="H5955" t="e">
        <v>#N/A</v>
      </c>
      <c r="I5955" t="e">
        <v>#N/A</v>
      </c>
      <c r="J5955">
        <v>5</v>
      </c>
      <c r="K5955" t="s">
        <v>13</v>
      </c>
      <c r="L5955">
        <v>5</v>
      </c>
      <c r="M5955" t="b">
        <f>L5955=J5955</f>
        <v>1</v>
      </c>
    </row>
    <row r="5956" spans="1:13" x14ac:dyDescent="0.3">
      <c r="A5956" t="s">
        <v>79</v>
      </c>
      <c r="B5956" t="s">
        <v>41</v>
      </c>
      <c r="C5956" t="s">
        <v>803</v>
      </c>
      <c r="D5956" t="s">
        <v>21</v>
      </c>
      <c r="E5956" t="s">
        <v>915</v>
      </c>
      <c r="F5956">
        <v>5</v>
      </c>
      <c r="G5956" t="e">
        <v>#N/A</v>
      </c>
      <c r="H5956" t="e">
        <v>#N/A</v>
      </c>
      <c r="I5956" t="e">
        <v>#N/A</v>
      </c>
      <c r="J5956">
        <v>5</v>
      </c>
      <c r="K5956" t="s">
        <v>13</v>
      </c>
      <c r="L5956">
        <v>5</v>
      </c>
      <c r="M5956" t="b">
        <f>L5956=J5956</f>
        <v>1</v>
      </c>
    </row>
    <row r="5957" spans="1:13" x14ac:dyDescent="0.3">
      <c r="A5957" t="s">
        <v>80</v>
      </c>
      <c r="B5957" t="s">
        <v>41</v>
      </c>
      <c r="C5957" t="s">
        <v>803</v>
      </c>
      <c r="D5957" t="s">
        <v>21</v>
      </c>
      <c r="E5957" t="s">
        <v>915</v>
      </c>
      <c r="F5957">
        <v>5</v>
      </c>
      <c r="G5957" t="e">
        <v>#N/A</v>
      </c>
      <c r="H5957" t="e">
        <v>#N/A</v>
      </c>
      <c r="I5957" t="e">
        <v>#N/A</v>
      </c>
      <c r="J5957">
        <v>5</v>
      </c>
      <c r="K5957" t="s">
        <v>13</v>
      </c>
      <c r="L5957">
        <v>5</v>
      </c>
      <c r="M5957" t="b">
        <f>L5957=J5957</f>
        <v>1</v>
      </c>
    </row>
    <row r="5958" spans="1:13" x14ac:dyDescent="0.3">
      <c r="A5958" t="s">
        <v>81</v>
      </c>
      <c r="B5958" t="s">
        <v>41</v>
      </c>
      <c r="C5958" t="s">
        <v>803</v>
      </c>
      <c r="D5958" t="s">
        <v>21</v>
      </c>
      <c r="E5958" t="s">
        <v>915</v>
      </c>
      <c r="F5958">
        <v>5</v>
      </c>
      <c r="G5958" t="e">
        <v>#N/A</v>
      </c>
      <c r="H5958" t="e">
        <v>#N/A</v>
      </c>
      <c r="I5958" t="e">
        <v>#N/A</v>
      </c>
      <c r="J5958">
        <v>5</v>
      </c>
      <c r="K5958" t="s">
        <v>13</v>
      </c>
      <c r="L5958">
        <v>5</v>
      </c>
      <c r="M5958" t="b">
        <f>L5958=J5958</f>
        <v>1</v>
      </c>
    </row>
    <row r="5959" spans="1:13" x14ac:dyDescent="0.3">
      <c r="A5959" t="s">
        <v>82</v>
      </c>
      <c r="B5959" t="s">
        <v>41</v>
      </c>
      <c r="C5959" t="s">
        <v>799</v>
      </c>
      <c r="D5959" t="s">
        <v>21</v>
      </c>
      <c r="E5959" t="s">
        <v>915</v>
      </c>
      <c r="F5959">
        <v>5</v>
      </c>
      <c r="G5959" t="e">
        <v>#N/A</v>
      </c>
      <c r="H5959" t="e">
        <v>#N/A</v>
      </c>
      <c r="I5959" t="e">
        <v>#N/A</v>
      </c>
      <c r="J5959">
        <v>5</v>
      </c>
      <c r="K5959" t="s">
        <v>13</v>
      </c>
      <c r="L5959">
        <v>5</v>
      </c>
      <c r="M5959" t="b">
        <f>L5959=J5959</f>
        <v>1</v>
      </c>
    </row>
    <row r="5960" spans="1:13" x14ac:dyDescent="0.3">
      <c r="A5960" t="s">
        <v>83</v>
      </c>
      <c r="B5960" t="s">
        <v>11</v>
      </c>
      <c r="C5960" t="s">
        <v>804</v>
      </c>
      <c r="D5960" t="s">
        <v>21</v>
      </c>
      <c r="E5960" t="s">
        <v>915</v>
      </c>
      <c r="F5960">
        <v>5</v>
      </c>
      <c r="G5960" t="e">
        <v>#N/A</v>
      </c>
      <c r="H5960" t="e">
        <v>#N/A</v>
      </c>
      <c r="I5960" t="e">
        <v>#N/A</v>
      </c>
      <c r="J5960">
        <v>5</v>
      </c>
      <c r="K5960" t="s">
        <v>13</v>
      </c>
      <c r="L5960">
        <v>5</v>
      </c>
      <c r="M5960" t="b">
        <f>L5960=J5960</f>
        <v>1</v>
      </c>
    </row>
    <row r="5961" spans="1:13" x14ac:dyDescent="0.3">
      <c r="A5961" t="s">
        <v>84</v>
      </c>
      <c r="B5961" t="s">
        <v>41</v>
      </c>
      <c r="C5961" t="s">
        <v>805</v>
      </c>
      <c r="D5961" t="s">
        <v>21</v>
      </c>
      <c r="E5961" t="s">
        <v>915</v>
      </c>
      <c r="F5961">
        <v>5</v>
      </c>
      <c r="G5961" t="e">
        <v>#N/A</v>
      </c>
      <c r="H5961" t="e">
        <v>#N/A</v>
      </c>
      <c r="I5961" t="e">
        <v>#N/A</v>
      </c>
      <c r="J5961">
        <v>5</v>
      </c>
      <c r="K5961" t="s">
        <v>13</v>
      </c>
      <c r="L5961">
        <v>5</v>
      </c>
      <c r="M5961" t="b">
        <f>L5961=J5961</f>
        <v>1</v>
      </c>
    </row>
    <row r="5962" spans="1:13" x14ac:dyDescent="0.3">
      <c r="A5962" t="s">
        <v>85</v>
      </c>
      <c r="B5962" t="s">
        <v>38</v>
      </c>
      <c r="C5962" t="s">
        <v>806</v>
      </c>
      <c r="D5962" t="s">
        <v>21</v>
      </c>
      <c r="E5962" t="s">
        <v>915</v>
      </c>
      <c r="F5962">
        <v>5</v>
      </c>
      <c r="G5962" t="e">
        <v>#N/A</v>
      </c>
      <c r="H5962" t="e">
        <v>#N/A</v>
      </c>
      <c r="I5962" t="e">
        <v>#N/A</v>
      </c>
      <c r="J5962">
        <v>5</v>
      </c>
      <c r="K5962" t="s">
        <v>13</v>
      </c>
      <c r="L5962">
        <v>5</v>
      </c>
      <c r="M5962" t="b">
        <f>L5962=J5962</f>
        <v>1</v>
      </c>
    </row>
    <row r="5963" spans="1:13" x14ac:dyDescent="0.3">
      <c r="A5963" t="s">
        <v>86</v>
      </c>
      <c r="B5963" t="s">
        <v>87</v>
      </c>
      <c r="C5963" t="s">
        <v>807</v>
      </c>
      <c r="D5963" t="s">
        <v>21</v>
      </c>
      <c r="E5963" t="s">
        <v>915</v>
      </c>
      <c r="F5963">
        <v>5</v>
      </c>
      <c r="G5963" t="e">
        <v>#N/A</v>
      </c>
      <c r="H5963" t="e">
        <v>#N/A</v>
      </c>
      <c r="I5963" t="e">
        <v>#N/A</v>
      </c>
      <c r="J5963">
        <v>5</v>
      </c>
      <c r="K5963" t="s">
        <v>13</v>
      </c>
      <c r="L5963">
        <v>5</v>
      </c>
      <c r="M5963" t="b">
        <f>L5963=J5963</f>
        <v>1</v>
      </c>
    </row>
    <row r="5964" spans="1:13" x14ac:dyDescent="0.3">
      <c r="A5964" t="s">
        <v>88</v>
      </c>
      <c r="B5964" t="s">
        <v>41</v>
      </c>
      <c r="C5964" t="s">
        <v>808</v>
      </c>
      <c r="D5964" t="s">
        <v>21</v>
      </c>
      <c r="E5964" t="s">
        <v>915</v>
      </c>
      <c r="F5964">
        <v>5</v>
      </c>
      <c r="G5964" t="e">
        <v>#N/A</v>
      </c>
      <c r="H5964" t="e">
        <v>#N/A</v>
      </c>
      <c r="I5964" t="e">
        <v>#N/A</v>
      </c>
      <c r="J5964">
        <v>5</v>
      </c>
      <c r="K5964" t="s">
        <v>13</v>
      </c>
      <c r="L5964">
        <v>5</v>
      </c>
      <c r="M5964" t="b">
        <f>L5964=J5964</f>
        <v>1</v>
      </c>
    </row>
    <row r="5965" spans="1:13" x14ac:dyDescent="0.3">
      <c r="A5965" t="s">
        <v>89</v>
      </c>
      <c r="B5965" t="s">
        <v>38</v>
      </c>
      <c r="C5965" t="s">
        <v>793</v>
      </c>
      <c r="D5965" t="s">
        <v>21</v>
      </c>
      <c r="E5965" t="s">
        <v>915</v>
      </c>
      <c r="F5965">
        <v>5</v>
      </c>
      <c r="G5965" t="e">
        <v>#N/A</v>
      </c>
      <c r="H5965" t="e">
        <v>#N/A</v>
      </c>
      <c r="I5965" t="e">
        <v>#N/A</v>
      </c>
      <c r="J5965">
        <v>5</v>
      </c>
      <c r="K5965" t="s">
        <v>13</v>
      </c>
      <c r="L5965">
        <v>5</v>
      </c>
      <c r="M5965" t="b">
        <f>L5965=J5965</f>
        <v>1</v>
      </c>
    </row>
    <row r="5966" spans="1:13" x14ac:dyDescent="0.3">
      <c r="A5966" t="s">
        <v>90</v>
      </c>
      <c r="B5966" t="s">
        <v>38</v>
      </c>
      <c r="C5966" t="s">
        <v>793</v>
      </c>
      <c r="D5966" t="s">
        <v>21</v>
      </c>
      <c r="E5966" t="s">
        <v>915</v>
      </c>
      <c r="F5966">
        <v>5</v>
      </c>
      <c r="G5966" t="e">
        <v>#N/A</v>
      </c>
      <c r="H5966" t="e">
        <v>#N/A</v>
      </c>
      <c r="I5966" t="e">
        <v>#N/A</v>
      </c>
      <c r="J5966">
        <v>5</v>
      </c>
      <c r="K5966" t="s">
        <v>13</v>
      </c>
      <c r="L5966">
        <v>5</v>
      </c>
      <c r="M5966" t="b">
        <f>L5966=J5966</f>
        <v>1</v>
      </c>
    </row>
    <row r="5967" spans="1:13" x14ac:dyDescent="0.3">
      <c r="A5967" t="s">
        <v>91</v>
      </c>
      <c r="B5967" t="s">
        <v>38</v>
      </c>
      <c r="C5967" t="s">
        <v>809</v>
      </c>
      <c r="D5967" t="s">
        <v>21</v>
      </c>
      <c r="E5967" t="s">
        <v>915</v>
      </c>
      <c r="F5967">
        <v>5</v>
      </c>
      <c r="G5967" t="e">
        <v>#N/A</v>
      </c>
      <c r="H5967" t="e">
        <v>#N/A</v>
      </c>
      <c r="I5967" t="e">
        <v>#N/A</v>
      </c>
      <c r="J5967">
        <v>5</v>
      </c>
      <c r="K5967" t="s">
        <v>13</v>
      </c>
      <c r="L5967">
        <v>5</v>
      </c>
      <c r="M5967" t="b">
        <f>L5967=J5967</f>
        <v>1</v>
      </c>
    </row>
    <row r="5968" spans="1:13" x14ac:dyDescent="0.3">
      <c r="A5968" t="s">
        <v>92</v>
      </c>
      <c r="B5968" t="s">
        <v>38</v>
      </c>
      <c r="C5968" t="s">
        <v>810</v>
      </c>
      <c r="D5968" t="s">
        <v>21</v>
      </c>
      <c r="E5968" t="s">
        <v>915</v>
      </c>
      <c r="F5968">
        <v>5</v>
      </c>
      <c r="G5968" t="e">
        <v>#N/A</v>
      </c>
      <c r="H5968" t="e">
        <v>#N/A</v>
      </c>
      <c r="I5968" t="e">
        <v>#N/A</v>
      </c>
      <c r="J5968">
        <v>5</v>
      </c>
      <c r="K5968" t="s">
        <v>13</v>
      </c>
      <c r="L5968">
        <v>5</v>
      </c>
      <c r="M5968" t="b">
        <f>L5968=J5968</f>
        <v>1</v>
      </c>
    </row>
    <row r="5969" spans="1:13" x14ac:dyDescent="0.3">
      <c r="A5969" t="s">
        <v>93</v>
      </c>
      <c r="B5969" t="s">
        <v>41</v>
      </c>
      <c r="C5969" t="s">
        <v>811</v>
      </c>
      <c r="D5969" t="s">
        <v>21</v>
      </c>
      <c r="E5969" t="s">
        <v>915</v>
      </c>
      <c r="F5969">
        <v>5</v>
      </c>
      <c r="G5969" t="e">
        <v>#N/A</v>
      </c>
      <c r="H5969" t="e">
        <v>#N/A</v>
      </c>
      <c r="I5969" t="e">
        <v>#N/A</v>
      </c>
      <c r="J5969">
        <v>5</v>
      </c>
      <c r="K5969" t="s">
        <v>13</v>
      </c>
      <c r="L5969">
        <v>5</v>
      </c>
      <c r="M5969" t="b">
        <f>L5969=J5969</f>
        <v>1</v>
      </c>
    </row>
    <row r="5970" spans="1:13" x14ac:dyDescent="0.3">
      <c r="A5970" t="s">
        <v>94</v>
      </c>
      <c r="B5970" t="s">
        <v>41</v>
      </c>
      <c r="C5970" t="s">
        <v>811</v>
      </c>
      <c r="D5970" t="s">
        <v>21</v>
      </c>
      <c r="E5970" t="s">
        <v>915</v>
      </c>
      <c r="F5970">
        <v>5</v>
      </c>
      <c r="G5970" t="e">
        <v>#N/A</v>
      </c>
      <c r="H5970" t="e">
        <v>#N/A</v>
      </c>
      <c r="I5970" t="e">
        <v>#N/A</v>
      </c>
      <c r="J5970">
        <v>5</v>
      </c>
      <c r="K5970" t="s">
        <v>13</v>
      </c>
      <c r="L5970">
        <v>5</v>
      </c>
      <c r="M5970" t="b">
        <f>L5970=J5970</f>
        <v>1</v>
      </c>
    </row>
    <row r="5971" spans="1:13" x14ac:dyDescent="0.3">
      <c r="A5971" t="s">
        <v>95</v>
      </c>
      <c r="B5971" t="s">
        <v>41</v>
      </c>
      <c r="C5971" t="s">
        <v>811</v>
      </c>
      <c r="D5971" t="s">
        <v>21</v>
      </c>
      <c r="E5971" t="s">
        <v>915</v>
      </c>
      <c r="F5971">
        <v>5</v>
      </c>
      <c r="G5971" t="e">
        <v>#N/A</v>
      </c>
      <c r="H5971" t="e">
        <v>#N/A</v>
      </c>
      <c r="I5971" t="e">
        <v>#N/A</v>
      </c>
      <c r="J5971">
        <v>5</v>
      </c>
      <c r="K5971" t="s">
        <v>13</v>
      </c>
      <c r="L5971">
        <v>5</v>
      </c>
      <c r="M5971" t="b">
        <f>L5971=J5971</f>
        <v>1</v>
      </c>
    </row>
    <row r="5972" spans="1:13" x14ac:dyDescent="0.3">
      <c r="A5972" t="s">
        <v>96</v>
      </c>
      <c r="B5972" t="s">
        <v>41</v>
      </c>
      <c r="C5972" t="s">
        <v>811</v>
      </c>
      <c r="D5972" t="s">
        <v>21</v>
      </c>
      <c r="E5972" t="s">
        <v>915</v>
      </c>
      <c r="F5972">
        <v>5</v>
      </c>
      <c r="G5972" t="e">
        <v>#N/A</v>
      </c>
      <c r="H5972" t="e">
        <v>#N/A</v>
      </c>
      <c r="I5972" t="e">
        <v>#N/A</v>
      </c>
      <c r="J5972">
        <v>5</v>
      </c>
      <c r="K5972" t="s">
        <v>13</v>
      </c>
      <c r="L5972">
        <v>5</v>
      </c>
      <c r="M5972" t="b">
        <f>L5972=J5972</f>
        <v>1</v>
      </c>
    </row>
    <row r="5973" spans="1:13" x14ac:dyDescent="0.3">
      <c r="A5973" t="s">
        <v>97</v>
      </c>
      <c r="B5973" t="s">
        <v>41</v>
      </c>
      <c r="C5973" t="s">
        <v>811</v>
      </c>
      <c r="D5973" t="s">
        <v>21</v>
      </c>
      <c r="E5973" t="s">
        <v>915</v>
      </c>
      <c r="F5973">
        <v>5</v>
      </c>
      <c r="G5973" t="e">
        <v>#N/A</v>
      </c>
      <c r="H5973" t="e">
        <v>#N/A</v>
      </c>
      <c r="I5973" t="e">
        <v>#N/A</v>
      </c>
      <c r="J5973">
        <v>5</v>
      </c>
      <c r="K5973" t="s">
        <v>13</v>
      </c>
      <c r="L5973">
        <v>5</v>
      </c>
      <c r="M5973" t="b">
        <f>L5973=J5973</f>
        <v>1</v>
      </c>
    </row>
    <row r="5974" spans="1:13" x14ac:dyDescent="0.3">
      <c r="A5974" t="s">
        <v>98</v>
      </c>
      <c r="B5974" t="s">
        <v>41</v>
      </c>
      <c r="C5974" t="s">
        <v>811</v>
      </c>
      <c r="D5974" t="s">
        <v>21</v>
      </c>
      <c r="E5974" t="s">
        <v>915</v>
      </c>
      <c r="F5974">
        <v>5</v>
      </c>
      <c r="G5974" t="e">
        <v>#N/A</v>
      </c>
      <c r="H5974" t="e">
        <v>#N/A</v>
      </c>
      <c r="I5974" t="e">
        <v>#N/A</v>
      </c>
      <c r="J5974">
        <v>5</v>
      </c>
      <c r="K5974" t="s">
        <v>13</v>
      </c>
      <c r="L5974">
        <v>5</v>
      </c>
      <c r="M5974" t="b">
        <f>L5974=J5974</f>
        <v>1</v>
      </c>
    </row>
    <row r="5975" spans="1:13" x14ac:dyDescent="0.3">
      <c r="A5975" t="s">
        <v>99</v>
      </c>
      <c r="B5975" t="s">
        <v>41</v>
      </c>
      <c r="C5975" t="s">
        <v>811</v>
      </c>
      <c r="D5975" t="s">
        <v>21</v>
      </c>
      <c r="E5975" t="s">
        <v>915</v>
      </c>
      <c r="F5975">
        <v>5</v>
      </c>
      <c r="G5975" t="e">
        <v>#N/A</v>
      </c>
      <c r="H5975" t="e">
        <v>#N/A</v>
      </c>
      <c r="I5975" t="e">
        <v>#N/A</v>
      </c>
      <c r="J5975">
        <v>5</v>
      </c>
      <c r="K5975" t="s">
        <v>13</v>
      </c>
      <c r="L5975">
        <v>5</v>
      </c>
      <c r="M5975" t="b">
        <f>L5975=J5975</f>
        <v>1</v>
      </c>
    </row>
    <row r="5976" spans="1:13" x14ac:dyDescent="0.3">
      <c r="A5976" t="s">
        <v>100</v>
      </c>
      <c r="B5976" t="s">
        <v>38</v>
      </c>
      <c r="C5976" t="s">
        <v>812</v>
      </c>
      <c r="D5976" t="s">
        <v>21</v>
      </c>
      <c r="E5976" t="s">
        <v>915</v>
      </c>
      <c r="F5976">
        <v>5</v>
      </c>
      <c r="G5976" t="e">
        <v>#N/A</v>
      </c>
      <c r="H5976" t="e">
        <v>#N/A</v>
      </c>
      <c r="I5976" t="e">
        <v>#N/A</v>
      </c>
      <c r="J5976">
        <v>5</v>
      </c>
      <c r="K5976" t="s">
        <v>13</v>
      </c>
      <c r="L5976">
        <v>5</v>
      </c>
      <c r="M5976" t="b">
        <f>L5976=J5976</f>
        <v>1</v>
      </c>
    </row>
    <row r="5977" spans="1:13" x14ac:dyDescent="0.3">
      <c r="A5977" t="s">
        <v>101</v>
      </c>
      <c r="B5977" t="s">
        <v>41</v>
      </c>
      <c r="C5977" t="s">
        <v>813</v>
      </c>
      <c r="D5977" t="s">
        <v>21</v>
      </c>
      <c r="E5977" t="s">
        <v>915</v>
      </c>
      <c r="F5977">
        <v>5</v>
      </c>
      <c r="G5977" t="e">
        <v>#N/A</v>
      </c>
      <c r="H5977" t="e">
        <v>#N/A</v>
      </c>
      <c r="I5977" t="e">
        <v>#N/A</v>
      </c>
      <c r="J5977">
        <v>5</v>
      </c>
      <c r="K5977" t="s">
        <v>13</v>
      </c>
      <c r="L5977">
        <v>5</v>
      </c>
      <c r="M5977" t="b">
        <f>L5977=J5977</f>
        <v>1</v>
      </c>
    </row>
    <row r="5978" spans="1:13" x14ac:dyDescent="0.3">
      <c r="A5978" t="s">
        <v>102</v>
      </c>
      <c r="B5978" t="s">
        <v>41</v>
      </c>
      <c r="C5978" t="s">
        <v>813</v>
      </c>
      <c r="D5978" t="s">
        <v>21</v>
      </c>
      <c r="E5978" t="s">
        <v>915</v>
      </c>
      <c r="F5978">
        <v>5</v>
      </c>
      <c r="G5978" t="e">
        <v>#N/A</v>
      </c>
      <c r="H5978" t="e">
        <v>#N/A</v>
      </c>
      <c r="I5978" t="e">
        <v>#N/A</v>
      </c>
      <c r="J5978">
        <v>5</v>
      </c>
      <c r="K5978" t="s">
        <v>13</v>
      </c>
      <c r="L5978">
        <v>5</v>
      </c>
      <c r="M5978" t="b">
        <f>L5978=J5978</f>
        <v>1</v>
      </c>
    </row>
    <row r="5979" spans="1:13" x14ac:dyDescent="0.3">
      <c r="A5979" t="s">
        <v>103</v>
      </c>
      <c r="B5979" t="s">
        <v>41</v>
      </c>
      <c r="C5979" t="s">
        <v>814</v>
      </c>
      <c r="D5979" t="s">
        <v>21</v>
      </c>
      <c r="E5979" t="s">
        <v>915</v>
      </c>
      <c r="F5979">
        <v>5</v>
      </c>
      <c r="G5979" t="e">
        <v>#N/A</v>
      </c>
      <c r="H5979" t="e">
        <v>#N/A</v>
      </c>
      <c r="I5979" t="e">
        <v>#N/A</v>
      </c>
      <c r="J5979">
        <v>5</v>
      </c>
      <c r="K5979" t="s">
        <v>13</v>
      </c>
      <c r="L5979">
        <v>5</v>
      </c>
      <c r="M5979" t="b">
        <f>L5979=J5979</f>
        <v>1</v>
      </c>
    </row>
    <row r="5980" spans="1:13" x14ac:dyDescent="0.3">
      <c r="A5980" t="s">
        <v>104</v>
      </c>
      <c r="B5980" t="s">
        <v>41</v>
      </c>
      <c r="C5980" t="s">
        <v>808</v>
      </c>
      <c r="D5980" t="s">
        <v>21</v>
      </c>
      <c r="E5980" t="s">
        <v>915</v>
      </c>
      <c r="F5980">
        <v>5</v>
      </c>
      <c r="G5980" t="e">
        <v>#N/A</v>
      </c>
      <c r="H5980" t="e">
        <v>#N/A</v>
      </c>
      <c r="I5980" t="e">
        <v>#N/A</v>
      </c>
      <c r="J5980">
        <v>5</v>
      </c>
      <c r="K5980" t="s">
        <v>13</v>
      </c>
      <c r="L5980">
        <v>5</v>
      </c>
      <c r="M5980" t="b">
        <f>L5980=J5980</f>
        <v>1</v>
      </c>
    </row>
    <row r="5981" spans="1:13" x14ac:dyDescent="0.3">
      <c r="A5981" t="s">
        <v>105</v>
      </c>
      <c r="B5981" t="s">
        <v>41</v>
      </c>
      <c r="C5981" t="s">
        <v>808</v>
      </c>
      <c r="D5981" t="s">
        <v>21</v>
      </c>
      <c r="E5981" t="s">
        <v>915</v>
      </c>
      <c r="F5981">
        <v>5</v>
      </c>
      <c r="G5981" t="e">
        <v>#N/A</v>
      </c>
      <c r="H5981" t="e">
        <v>#N/A</v>
      </c>
      <c r="I5981" t="e">
        <v>#N/A</v>
      </c>
      <c r="J5981">
        <v>5</v>
      </c>
      <c r="K5981" t="s">
        <v>13</v>
      </c>
      <c r="L5981">
        <v>5</v>
      </c>
      <c r="M5981" t="b">
        <f>L5981=J5981</f>
        <v>1</v>
      </c>
    </row>
    <row r="5982" spans="1:13" x14ac:dyDescent="0.3">
      <c r="A5982" t="s">
        <v>106</v>
      </c>
      <c r="B5982" t="s">
        <v>41</v>
      </c>
      <c r="C5982" t="s">
        <v>808</v>
      </c>
      <c r="D5982" t="s">
        <v>21</v>
      </c>
      <c r="E5982" t="s">
        <v>915</v>
      </c>
      <c r="F5982">
        <v>5</v>
      </c>
      <c r="G5982" t="e">
        <v>#N/A</v>
      </c>
      <c r="H5982" t="e">
        <v>#N/A</v>
      </c>
      <c r="I5982" t="e">
        <v>#N/A</v>
      </c>
      <c r="J5982">
        <v>5</v>
      </c>
      <c r="K5982" t="s">
        <v>13</v>
      </c>
      <c r="L5982">
        <v>5</v>
      </c>
      <c r="M5982" t="b">
        <f>L5982=J5982</f>
        <v>1</v>
      </c>
    </row>
    <row r="5983" spans="1:13" x14ac:dyDescent="0.3">
      <c r="A5983" t="s">
        <v>107</v>
      </c>
      <c r="B5983" t="s">
        <v>41</v>
      </c>
      <c r="C5983" t="s">
        <v>808</v>
      </c>
      <c r="D5983" t="s">
        <v>21</v>
      </c>
      <c r="E5983" t="s">
        <v>915</v>
      </c>
      <c r="F5983">
        <v>5</v>
      </c>
      <c r="G5983" t="e">
        <v>#N/A</v>
      </c>
      <c r="H5983" t="e">
        <v>#N/A</v>
      </c>
      <c r="I5983" t="e">
        <v>#N/A</v>
      </c>
      <c r="J5983">
        <v>5</v>
      </c>
      <c r="K5983" t="s">
        <v>13</v>
      </c>
      <c r="L5983">
        <v>5</v>
      </c>
      <c r="M5983" t="b">
        <f>L5983=J5983</f>
        <v>1</v>
      </c>
    </row>
    <row r="5984" spans="1:13" x14ac:dyDescent="0.3">
      <c r="A5984" t="s">
        <v>108</v>
      </c>
      <c r="B5984" t="s">
        <v>41</v>
      </c>
      <c r="C5984" t="s">
        <v>808</v>
      </c>
      <c r="D5984" t="s">
        <v>21</v>
      </c>
      <c r="E5984" t="s">
        <v>915</v>
      </c>
      <c r="F5984">
        <v>5</v>
      </c>
      <c r="G5984" t="e">
        <v>#N/A</v>
      </c>
      <c r="H5984" t="e">
        <v>#N/A</v>
      </c>
      <c r="I5984" t="e">
        <v>#N/A</v>
      </c>
      <c r="J5984">
        <v>5</v>
      </c>
      <c r="K5984" t="s">
        <v>13</v>
      </c>
      <c r="L5984">
        <v>5</v>
      </c>
      <c r="M5984" t="b">
        <f>L5984=J5984</f>
        <v>1</v>
      </c>
    </row>
    <row r="5985" spans="1:13" x14ac:dyDescent="0.3">
      <c r="A5985" t="s">
        <v>109</v>
      </c>
      <c r="B5985" t="s">
        <v>41</v>
      </c>
      <c r="C5985" t="s">
        <v>808</v>
      </c>
      <c r="D5985" t="s">
        <v>21</v>
      </c>
      <c r="E5985" t="s">
        <v>915</v>
      </c>
      <c r="F5985">
        <v>5</v>
      </c>
      <c r="G5985" t="e">
        <v>#N/A</v>
      </c>
      <c r="H5985" t="e">
        <v>#N/A</v>
      </c>
      <c r="I5985" t="e">
        <v>#N/A</v>
      </c>
      <c r="J5985">
        <v>5</v>
      </c>
      <c r="K5985" t="s">
        <v>13</v>
      </c>
      <c r="L5985">
        <v>5</v>
      </c>
      <c r="M5985" t="b">
        <f>L5985=J5985</f>
        <v>1</v>
      </c>
    </row>
    <row r="5986" spans="1:13" x14ac:dyDescent="0.3">
      <c r="A5986" t="s">
        <v>110</v>
      </c>
      <c r="B5986" t="s">
        <v>41</v>
      </c>
      <c r="C5986" t="s">
        <v>808</v>
      </c>
      <c r="D5986" t="s">
        <v>21</v>
      </c>
      <c r="E5986" t="s">
        <v>915</v>
      </c>
      <c r="F5986">
        <v>5</v>
      </c>
      <c r="G5986" t="e">
        <v>#N/A</v>
      </c>
      <c r="H5986" t="e">
        <v>#N/A</v>
      </c>
      <c r="I5986" t="e">
        <v>#N/A</v>
      </c>
      <c r="J5986">
        <v>5</v>
      </c>
      <c r="K5986" t="s">
        <v>13</v>
      </c>
      <c r="L5986">
        <v>5</v>
      </c>
      <c r="M5986" t="b">
        <f>L5986=J5986</f>
        <v>1</v>
      </c>
    </row>
    <row r="5987" spans="1:13" x14ac:dyDescent="0.3">
      <c r="A5987" t="s">
        <v>111</v>
      </c>
      <c r="B5987" t="s">
        <v>41</v>
      </c>
      <c r="C5987" t="s">
        <v>808</v>
      </c>
      <c r="D5987" t="s">
        <v>21</v>
      </c>
      <c r="E5987" t="s">
        <v>915</v>
      </c>
      <c r="F5987">
        <v>5</v>
      </c>
      <c r="G5987" t="e">
        <v>#N/A</v>
      </c>
      <c r="H5987" t="e">
        <v>#N/A</v>
      </c>
      <c r="I5987" t="e">
        <v>#N/A</v>
      </c>
      <c r="J5987">
        <v>5</v>
      </c>
      <c r="K5987" t="s">
        <v>13</v>
      </c>
      <c r="L5987">
        <v>5</v>
      </c>
      <c r="M5987" t="b">
        <f>L5987=J5987</f>
        <v>1</v>
      </c>
    </row>
    <row r="5988" spans="1:13" x14ac:dyDescent="0.3">
      <c r="A5988" t="s">
        <v>112</v>
      </c>
      <c r="B5988" t="s">
        <v>41</v>
      </c>
      <c r="C5988" t="s">
        <v>808</v>
      </c>
      <c r="D5988" t="s">
        <v>21</v>
      </c>
      <c r="E5988" t="s">
        <v>915</v>
      </c>
      <c r="F5988">
        <v>5</v>
      </c>
      <c r="G5988" t="e">
        <v>#N/A</v>
      </c>
      <c r="H5988" t="e">
        <v>#N/A</v>
      </c>
      <c r="I5988" t="e">
        <v>#N/A</v>
      </c>
      <c r="J5988">
        <v>5</v>
      </c>
      <c r="K5988" t="s">
        <v>13</v>
      </c>
      <c r="L5988">
        <v>5</v>
      </c>
      <c r="M5988" t="b">
        <f>L5988=J5988</f>
        <v>1</v>
      </c>
    </row>
    <row r="5989" spans="1:13" x14ac:dyDescent="0.3">
      <c r="A5989" t="s">
        <v>113</v>
      </c>
      <c r="B5989" t="s">
        <v>41</v>
      </c>
      <c r="C5989" t="s">
        <v>815</v>
      </c>
      <c r="D5989" t="s">
        <v>21</v>
      </c>
      <c r="E5989" t="s">
        <v>915</v>
      </c>
      <c r="F5989">
        <v>5</v>
      </c>
      <c r="G5989" t="e">
        <v>#N/A</v>
      </c>
      <c r="H5989" t="e">
        <v>#N/A</v>
      </c>
      <c r="I5989" t="e">
        <v>#N/A</v>
      </c>
      <c r="J5989">
        <v>5</v>
      </c>
      <c r="K5989" t="s">
        <v>13</v>
      </c>
      <c r="L5989">
        <v>5</v>
      </c>
      <c r="M5989" t="b">
        <f>L5989=J5989</f>
        <v>1</v>
      </c>
    </row>
    <row r="5990" spans="1:13" x14ac:dyDescent="0.3">
      <c r="A5990" t="s">
        <v>114</v>
      </c>
      <c r="B5990" t="s">
        <v>41</v>
      </c>
      <c r="C5990" t="s">
        <v>815</v>
      </c>
      <c r="D5990" t="s">
        <v>21</v>
      </c>
      <c r="E5990" t="s">
        <v>915</v>
      </c>
      <c r="F5990">
        <v>5</v>
      </c>
      <c r="G5990" t="e">
        <v>#N/A</v>
      </c>
      <c r="H5990" t="e">
        <v>#N/A</v>
      </c>
      <c r="I5990" t="e">
        <v>#N/A</v>
      </c>
      <c r="J5990">
        <v>5</v>
      </c>
      <c r="K5990" t="s">
        <v>13</v>
      </c>
      <c r="L5990">
        <v>5</v>
      </c>
      <c r="M5990" t="b">
        <f>L5990=J5990</f>
        <v>1</v>
      </c>
    </row>
    <row r="5991" spans="1:13" x14ac:dyDescent="0.3">
      <c r="A5991" t="s">
        <v>115</v>
      </c>
      <c r="B5991" t="s">
        <v>41</v>
      </c>
      <c r="C5991" t="s">
        <v>815</v>
      </c>
      <c r="D5991" t="s">
        <v>21</v>
      </c>
      <c r="E5991" t="s">
        <v>915</v>
      </c>
      <c r="F5991">
        <v>5</v>
      </c>
      <c r="G5991" t="e">
        <v>#N/A</v>
      </c>
      <c r="H5991" t="e">
        <v>#N/A</v>
      </c>
      <c r="I5991" t="e">
        <v>#N/A</v>
      </c>
      <c r="J5991">
        <v>5</v>
      </c>
      <c r="K5991" t="s">
        <v>13</v>
      </c>
      <c r="L5991">
        <v>5</v>
      </c>
      <c r="M5991" t="b">
        <f>L5991=J5991</f>
        <v>1</v>
      </c>
    </row>
    <row r="5992" spans="1:13" x14ac:dyDescent="0.3">
      <c r="A5992" t="s">
        <v>116</v>
      </c>
      <c r="B5992" t="s">
        <v>41</v>
      </c>
      <c r="C5992" t="s">
        <v>816</v>
      </c>
      <c r="D5992" t="s">
        <v>21</v>
      </c>
      <c r="E5992" t="s">
        <v>915</v>
      </c>
      <c r="F5992">
        <v>5</v>
      </c>
      <c r="G5992" t="e">
        <v>#N/A</v>
      </c>
      <c r="H5992" t="e">
        <v>#N/A</v>
      </c>
      <c r="I5992" t="e">
        <v>#N/A</v>
      </c>
      <c r="J5992">
        <v>5</v>
      </c>
      <c r="K5992" t="s">
        <v>13</v>
      </c>
      <c r="L5992">
        <v>5</v>
      </c>
      <c r="M5992" t="b">
        <f>L5992=J5992</f>
        <v>1</v>
      </c>
    </row>
    <row r="5993" spans="1:13" x14ac:dyDescent="0.3">
      <c r="A5993" t="s">
        <v>117</v>
      </c>
      <c r="B5993" t="s">
        <v>41</v>
      </c>
      <c r="C5993" t="s">
        <v>816</v>
      </c>
      <c r="D5993" t="s">
        <v>21</v>
      </c>
      <c r="E5993" t="s">
        <v>915</v>
      </c>
      <c r="F5993">
        <v>5</v>
      </c>
      <c r="G5993" t="e">
        <v>#N/A</v>
      </c>
      <c r="H5993" t="e">
        <v>#N/A</v>
      </c>
      <c r="I5993" t="e">
        <v>#N/A</v>
      </c>
      <c r="J5993">
        <v>5</v>
      </c>
      <c r="K5993" t="s">
        <v>13</v>
      </c>
      <c r="L5993">
        <v>5</v>
      </c>
      <c r="M5993" t="b">
        <f>L5993=J5993</f>
        <v>1</v>
      </c>
    </row>
    <row r="5994" spans="1:13" x14ac:dyDescent="0.3">
      <c r="A5994" t="s">
        <v>118</v>
      </c>
      <c r="B5994" t="s">
        <v>41</v>
      </c>
      <c r="C5994" t="s">
        <v>816</v>
      </c>
      <c r="D5994" t="s">
        <v>21</v>
      </c>
      <c r="E5994" t="s">
        <v>915</v>
      </c>
      <c r="F5994">
        <v>5</v>
      </c>
      <c r="G5994" t="e">
        <v>#N/A</v>
      </c>
      <c r="H5994" t="e">
        <v>#N/A</v>
      </c>
      <c r="I5994" t="e">
        <v>#N/A</v>
      </c>
      <c r="J5994">
        <v>5</v>
      </c>
      <c r="K5994" t="s">
        <v>13</v>
      </c>
      <c r="L5994">
        <v>5</v>
      </c>
      <c r="M5994" t="b">
        <f>L5994=J5994</f>
        <v>1</v>
      </c>
    </row>
    <row r="5995" spans="1:13" x14ac:dyDescent="0.3">
      <c r="A5995" t="s">
        <v>119</v>
      </c>
      <c r="B5995" t="s">
        <v>41</v>
      </c>
      <c r="C5995" t="s">
        <v>816</v>
      </c>
      <c r="D5995" t="s">
        <v>21</v>
      </c>
      <c r="E5995" t="s">
        <v>915</v>
      </c>
      <c r="F5995">
        <v>5</v>
      </c>
      <c r="G5995" t="e">
        <v>#N/A</v>
      </c>
      <c r="H5995" t="e">
        <v>#N/A</v>
      </c>
      <c r="I5995" t="e">
        <v>#N/A</v>
      </c>
      <c r="J5995">
        <v>5</v>
      </c>
      <c r="K5995" t="s">
        <v>13</v>
      </c>
      <c r="L5995">
        <v>5</v>
      </c>
      <c r="M5995" t="b">
        <f>L5995=J5995</f>
        <v>1</v>
      </c>
    </row>
    <row r="5996" spans="1:13" x14ac:dyDescent="0.3">
      <c r="A5996" t="s">
        <v>120</v>
      </c>
      <c r="B5996" t="s">
        <v>41</v>
      </c>
      <c r="C5996" t="s">
        <v>816</v>
      </c>
      <c r="D5996" t="s">
        <v>21</v>
      </c>
      <c r="E5996" t="s">
        <v>915</v>
      </c>
      <c r="F5996">
        <v>5</v>
      </c>
      <c r="G5996" t="e">
        <v>#N/A</v>
      </c>
      <c r="H5996" t="e">
        <v>#N/A</v>
      </c>
      <c r="I5996" t="e">
        <v>#N/A</v>
      </c>
      <c r="J5996">
        <v>5</v>
      </c>
      <c r="K5996" t="s">
        <v>13</v>
      </c>
      <c r="L5996">
        <v>5</v>
      </c>
      <c r="M5996" t="b">
        <f>L5996=J5996</f>
        <v>1</v>
      </c>
    </row>
    <row r="5997" spans="1:13" x14ac:dyDescent="0.3">
      <c r="A5997" t="s">
        <v>121</v>
      </c>
      <c r="B5997" t="s">
        <v>41</v>
      </c>
      <c r="C5997" t="s">
        <v>816</v>
      </c>
      <c r="D5997" t="s">
        <v>21</v>
      </c>
      <c r="E5997" t="s">
        <v>915</v>
      </c>
      <c r="F5997">
        <v>5</v>
      </c>
      <c r="G5997" t="e">
        <v>#N/A</v>
      </c>
      <c r="H5997" t="e">
        <v>#N/A</v>
      </c>
      <c r="I5997" t="e">
        <v>#N/A</v>
      </c>
      <c r="J5997">
        <v>5</v>
      </c>
      <c r="K5997" t="s">
        <v>13</v>
      </c>
      <c r="L5997">
        <v>5</v>
      </c>
      <c r="M5997" t="b">
        <f>L5997=J5997</f>
        <v>1</v>
      </c>
    </row>
    <row r="5998" spans="1:13" x14ac:dyDescent="0.3">
      <c r="A5998" t="s">
        <v>122</v>
      </c>
      <c r="B5998" t="s">
        <v>41</v>
      </c>
      <c r="C5998" t="s">
        <v>816</v>
      </c>
      <c r="D5998" t="s">
        <v>21</v>
      </c>
      <c r="E5998" t="s">
        <v>915</v>
      </c>
      <c r="F5998">
        <v>5</v>
      </c>
      <c r="G5998" t="e">
        <v>#N/A</v>
      </c>
      <c r="H5998" t="e">
        <v>#N/A</v>
      </c>
      <c r="I5998" t="e">
        <v>#N/A</v>
      </c>
      <c r="J5998">
        <v>5</v>
      </c>
      <c r="K5998" t="s">
        <v>13</v>
      </c>
      <c r="L5998">
        <v>5</v>
      </c>
      <c r="M5998" t="b">
        <f>L5998=J5998</f>
        <v>1</v>
      </c>
    </row>
    <row r="5999" spans="1:13" x14ac:dyDescent="0.3">
      <c r="A5999" t="s">
        <v>123</v>
      </c>
      <c r="B5999" t="s">
        <v>41</v>
      </c>
      <c r="C5999" t="s">
        <v>816</v>
      </c>
      <c r="D5999" t="s">
        <v>21</v>
      </c>
      <c r="E5999" t="s">
        <v>915</v>
      </c>
      <c r="F5999">
        <v>5</v>
      </c>
      <c r="G5999" t="e">
        <v>#N/A</v>
      </c>
      <c r="H5999" t="e">
        <v>#N/A</v>
      </c>
      <c r="I5999" t="e">
        <v>#N/A</v>
      </c>
      <c r="J5999">
        <v>5</v>
      </c>
      <c r="K5999" t="s">
        <v>13</v>
      </c>
      <c r="L5999">
        <v>5</v>
      </c>
      <c r="M5999" t="b">
        <f>L5999=J5999</f>
        <v>1</v>
      </c>
    </row>
    <row r="6000" spans="1:13" x14ac:dyDescent="0.3">
      <c r="A6000" t="s">
        <v>124</v>
      </c>
      <c r="B6000" t="s">
        <v>41</v>
      </c>
      <c r="C6000" t="s">
        <v>816</v>
      </c>
      <c r="D6000" t="s">
        <v>21</v>
      </c>
      <c r="E6000" t="s">
        <v>915</v>
      </c>
      <c r="F6000">
        <v>5</v>
      </c>
      <c r="G6000" t="e">
        <v>#N/A</v>
      </c>
      <c r="H6000" t="e">
        <v>#N/A</v>
      </c>
      <c r="I6000" t="e">
        <v>#N/A</v>
      </c>
      <c r="J6000">
        <v>5</v>
      </c>
      <c r="K6000" t="s">
        <v>13</v>
      </c>
      <c r="L6000">
        <v>5</v>
      </c>
      <c r="M6000" t="b">
        <f>L6000=J6000</f>
        <v>1</v>
      </c>
    </row>
    <row r="6001" spans="1:13" x14ac:dyDescent="0.3">
      <c r="A6001" t="s">
        <v>125</v>
      </c>
      <c r="B6001" t="s">
        <v>41</v>
      </c>
      <c r="C6001" t="s">
        <v>816</v>
      </c>
      <c r="D6001" t="s">
        <v>21</v>
      </c>
      <c r="E6001" t="s">
        <v>915</v>
      </c>
      <c r="F6001">
        <v>5</v>
      </c>
      <c r="G6001" t="e">
        <v>#N/A</v>
      </c>
      <c r="H6001" t="e">
        <v>#N/A</v>
      </c>
      <c r="I6001" t="e">
        <v>#N/A</v>
      </c>
      <c r="J6001">
        <v>5</v>
      </c>
      <c r="K6001" t="s">
        <v>13</v>
      </c>
      <c r="L6001">
        <v>5</v>
      </c>
      <c r="M6001" t="b">
        <f>L6001=J6001</f>
        <v>1</v>
      </c>
    </row>
    <row r="6002" spans="1:13" x14ac:dyDescent="0.3">
      <c r="A6002" t="s">
        <v>126</v>
      </c>
      <c r="B6002" t="s">
        <v>41</v>
      </c>
      <c r="C6002" t="s">
        <v>816</v>
      </c>
      <c r="D6002" t="s">
        <v>21</v>
      </c>
      <c r="E6002" t="s">
        <v>915</v>
      </c>
      <c r="F6002">
        <v>5</v>
      </c>
      <c r="G6002" t="e">
        <v>#N/A</v>
      </c>
      <c r="H6002" t="e">
        <v>#N/A</v>
      </c>
      <c r="I6002" t="e">
        <v>#N/A</v>
      </c>
      <c r="J6002">
        <v>5</v>
      </c>
      <c r="K6002" t="s">
        <v>13</v>
      </c>
      <c r="L6002">
        <v>5</v>
      </c>
      <c r="M6002" t="b">
        <f>L6002=J6002</f>
        <v>1</v>
      </c>
    </row>
    <row r="6003" spans="1:13" x14ac:dyDescent="0.3">
      <c r="A6003" t="s">
        <v>127</v>
      </c>
      <c r="B6003" t="s">
        <v>41</v>
      </c>
      <c r="C6003" t="s">
        <v>817</v>
      </c>
      <c r="D6003" t="s">
        <v>21</v>
      </c>
      <c r="E6003" t="s">
        <v>915</v>
      </c>
      <c r="F6003">
        <v>5</v>
      </c>
      <c r="G6003" t="e">
        <v>#N/A</v>
      </c>
      <c r="H6003" t="e">
        <v>#N/A</v>
      </c>
      <c r="I6003" t="e">
        <v>#N/A</v>
      </c>
      <c r="J6003">
        <v>5</v>
      </c>
      <c r="K6003" t="s">
        <v>13</v>
      </c>
      <c r="L6003">
        <v>5</v>
      </c>
      <c r="M6003" t="b">
        <f>L6003=J6003</f>
        <v>1</v>
      </c>
    </row>
    <row r="6004" spans="1:13" x14ac:dyDescent="0.3">
      <c r="A6004" t="s">
        <v>128</v>
      </c>
      <c r="B6004" t="s">
        <v>41</v>
      </c>
      <c r="C6004" t="s">
        <v>817</v>
      </c>
      <c r="D6004" t="s">
        <v>21</v>
      </c>
      <c r="E6004" t="s">
        <v>915</v>
      </c>
      <c r="F6004">
        <v>5</v>
      </c>
      <c r="G6004" t="e">
        <v>#N/A</v>
      </c>
      <c r="H6004" t="e">
        <v>#N/A</v>
      </c>
      <c r="I6004" t="e">
        <v>#N/A</v>
      </c>
      <c r="J6004">
        <v>5</v>
      </c>
      <c r="K6004" t="s">
        <v>13</v>
      </c>
      <c r="L6004">
        <v>5</v>
      </c>
      <c r="M6004" t="b">
        <f>L6004=J6004</f>
        <v>1</v>
      </c>
    </row>
    <row r="6005" spans="1:13" x14ac:dyDescent="0.3">
      <c r="A6005" t="s">
        <v>129</v>
      </c>
      <c r="B6005" t="s">
        <v>41</v>
      </c>
      <c r="C6005" t="s">
        <v>817</v>
      </c>
      <c r="D6005" t="s">
        <v>21</v>
      </c>
      <c r="E6005" t="s">
        <v>915</v>
      </c>
      <c r="F6005">
        <v>5</v>
      </c>
      <c r="G6005" t="e">
        <v>#N/A</v>
      </c>
      <c r="H6005" t="e">
        <v>#N/A</v>
      </c>
      <c r="I6005" t="e">
        <v>#N/A</v>
      </c>
      <c r="J6005">
        <v>5</v>
      </c>
      <c r="K6005" t="s">
        <v>13</v>
      </c>
      <c r="L6005">
        <v>5</v>
      </c>
      <c r="M6005" t="b">
        <f>L6005=J6005</f>
        <v>1</v>
      </c>
    </row>
    <row r="6006" spans="1:13" x14ac:dyDescent="0.3">
      <c r="A6006" t="s">
        <v>130</v>
      </c>
      <c r="B6006" t="s">
        <v>41</v>
      </c>
      <c r="C6006" t="s">
        <v>817</v>
      </c>
      <c r="D6006" t="s">
        <v>21</v>
      </c>
      <c r="E6006" t="s">
        <v>915</v>
      </c>
      <c r="F6006">
        <v>5</v>
      </c>
      <c r="G6006" t="e">
        <v>#N/A</v>
      </c>
      <c r="H6006" t="e">
        <v>#N/A</v>
      </c>
      <c r="I6006" t="e">
        <v>#N/A</v>
      </c>
      <c r="J6006">
        <v>5</v>
      </c>
      <c r="K6006" t="s">
        <v>13</v>
      </c>
      <c r="L6006">
        <v>5</v>
      </c>
      <c r="M6006" t="b">
        <f>L6006=J6006</f>
        <v>1</v>
      </c>
    </row>
    <row r="6007" spans="1:13" x14ac:dyDescent="0.3">
      <c r="A6007" t="s">
        <v>131</v>
      </c>
      <c r="B6007" t="s">
        <v>41</v>
      </c>
      <c r="C6007" t="s">
        <v>817</v>
      </c>
      <c r="D6007" t="s">
        <v>21</v>
      </c>
      <c r="E6007" t="s">
        <v>915</v>
      </c>
      <c r="F6007">
        <v>5</v>
      </c>
      <c r="G6007" t="e">
        <v>#N/A</v>
      </c>
      <c r="H6007" t="e">
        <v>#N/A</v>
      </c>
      <c r="I6007" t="e">
        <v>#N/A</v>
      </c>
      <c r="J6007">
        <v>5</v>
      </c>
      <c r="K6007" t="s">
        <v>13</v>
      </c>
      <c r="L6007">
        <v>5</v>
      </c>
      <c r="M6007" t="b">
        <f>L6007=J6007</f>
        <v>1</v>
      </c>
    </row>
    <row r="6008" spans="1:13" x14ac:dyDescent="0.3">
      <c r="A6008" t="s">
        <v>132</v>
      </c>
      <c r="B6008" t="s">
        <v>38</v>
      </c>
      <c r="C6008" t="s">
        <v>818</v>
      </c>
      <c r="D6008" t="s">
        <v>21</v>
      </c>
      <c r="E6008" t="s">
        <v>915</v>
      </c>
      <c r="F6008">
        <v>5</v>
      </c>
      <c r="G6008" t="e">
        <v>#N/A</v>
      </c>
      <c r="H6008" t="e">
        <v>#N/A</v>
      </c>
      <c r="I6008" t="e">
        <v>#N/A</v>
      </c>
      <c r="J6008">
        <v>5</v>
      </c>
      <c r="K6008" t="s">
        <v>13</v>
      </c>
      <c r="L6008">
        <v>5</v>
      </c>
      <c r="M6008" t="b">
        <f>L6008=J6008</f>
        <v>1</v>
      </c>
    </row>
    <row r="6009" spans="1:13" x14ac:dyDescent="0.3">
      <c r="A6009" t="s">
        <v>133</v>
      </c>
      <c r="B6009" t="s">
        <v>38</v>
      </c>
      <c r="C6009" t="s">
        <v>818</v>
      </c>
      <c r="D6009" t="s">
        <v>21</v>
      </c>
      <c r="E6009" t="s">
        <v>915</v>
      </c>
      <c r="F6009">
        <v>5</v>
      </c>
      <c r="G6009" t="e">
        <v>#N/A</v>
      </c>
      <c r="H6009" t="e">
        <v>#N/A</v>
      </c>
      <c r="I6009" t="e">
        <v>#N/A</v>
      </c>
      <c r="J6009">
        <v>5</v>
      </c>
      <c r="K6009" t="s">
        <v>13</v>
      </c>
      <c r="L6009">
        <v>5</v>
      </c>
      <c r="M6009" t="b">
        <f>L6009=J6009</f>
        <v>1</v>
      </c>
    </row>
    <row r="6010" spans="1:13" x14ac:dyDescent="0.3">
      <c r="A6010" t="s">
        <v>134</v>
      </c>
      <c r="B6010" t="s">
        <v>38</v>
      </c>
      <c r="C6010" t="s">
        <v>818</v>
      </c>
      <c r="D6010" t="s">
        <v>21</v>
      </c>
      <c r="E6010" t="s">
        <v>915</v>
      </c>
      <c r="F6010">
        <v>5</v>
      </c>
      <c r="G6010" t="e">
        <v>#N/A</v>
      </c>
      <c r="H6010" t="e">
        <v>#N/A</v>
      </c>
      <c r="I6010" t="e">
        <v>#N/A</v>
      </c>
      <c r="J6010">
        <v>5</v>
      </c>
      <c r="K6010" t="s">
        <v>13</v>
      </c>
      <c r="L6010">
        <v>5</v>
      </c>
      <c r="M6010" t="b">
        <f>L6010=J6010</f>
        <v>1</v>
      </c>
    </row>
    <row r="6011" spans="1:13" x14ac:dyDescent="0.3">
      <c r="A6011" t="s">
        <v>135</v>
      </c>
      <c r="B6011" t="s">
        <v>38</v>
      </c>
      <c r="C6011" t="s">
        <v>818</v>
      </c>
      <c r="D6011" t="s">
        <v>21</v>
      </c>
      <c r="E6011" t="s">
        <v>915</v>
      </c>
      <c r="F6011">
        <v>5</v>
      </c>
      <c r="G6011" t="e">
        <v>#N/A</v>
      </c>
      <c r="H6011" t="e">
        <v>#N/A</v>
      </c>
      <c r="I6011" t="e">
        <v>#N/A</v>
      </c>
      <c r="J6011">
        <v>5</v>
      </c>
      <c r="K6011" t="s">
        <v>13</v>
      </c>
      <c r="L6011">
        <v>5</v>
      </c>
      <c r="M6011" t="b">
        <f>L6011=J6011</f>
        <v>1</v>
      </c>
    </row>
    <row r="6012" spans="1:13" x14ac:dyDescent="0.3">
      <c r="A6012" t="s">
        <v>136</v>
      </c>
      <c r="B6012" t="s">
        <v>11</v>
      </c>
      <c r="C6012" t="s">
        <v>819</v>
      </c>
      <c r="D6012" t="s">
        <v>21</v>
      </c>
      <c r="E6012" t="s">
        <v>915</v>
      </c>
      <c r="F6012">
        <v>5</v>
      </c>
      <c r="G6012" t="e">
        <v>#N/A</v>
      </c>
      <c r="H6012" t="e">
        <v>#N/A</v>
      </c>
      <c r="I6012" t="e">
        <v>#N/A</v>
      </c>
      <c r="J6012">
        <v>5</v>
      </c>
      <c r="K6012" t="s">
        <v>13</v>
      </c>
      <c r="L6012">
        <v>5</v>
      </c>
      <c r="M6012" t="b">
        <f>L6012=J6012</f>
        <v>1</v>
      </c>
    </row>
    <row r="6013" spans="1:13" x14ac:dyDescent="0.3">
      <c r="A6013" t="s">
        <v>137</v>
      </c>
      <c r="B6013" t="s">
        <v>38</v>
      </c>
      <c r="C6013" t="s">
        <v>820</v>
      </c>
      <c r="D6013" t="s">
        <v>21</v>
      </c>
      <c r="E6013" t="s">
        <v>915</v>
      </c>
      <c r="F6013">
        <v>5</v>
      </c>
      <c r="G6013" t="e">
        <v>#N/A</v>
      </c>
      <c r="H6013" t="e">
        <v>#N/A</v>
      </c>
      <c r="I6013" t="e">
        <v>#N/A</v>
      </c>
      <c r="J6013">
        <v>5</v>
      </c>
      <c r="K6013" t="s">
        <v>13</v>
      </c>
      <c r="L6013">
        <v>5</v>
      </c>
      <c r="M6013" t="b">
        <f>L6013=J6013</f>
        <v>1</v>
      </c>
    </row>
    <row r="6014" spans="1:13" x14ac:dyDescent="0.3">
      <c r="A6014" t="s">
        <v>138</v>
      </c>
      <c r="B6014" t="s">
        <v>38</v>
      </c>
      <c r="C6014" t="s">
        <v>820</v>
      </c>
      <c r="D6014" t="s">
        <v>21</v>
      </c>
      <c r="E6014" t="s">
        <v>915</v>
      </c>
      <c r="F6014">
        <v>5</v>
      </c>
      <c r="G6014" t="e">
        <v>#N/A</v>
      </c>
      <c r="H6014" t="e">
        <v>#N/A</v>
      </c>
      <c r="I6014" t="e">
        <v>#N/A</v>
      </c>
      <c r="J6014">
        <v>5</v>
      </c>
      <c r="K6014" t="s">
        <v>13</v>
      </c>
      <c r="L6014">
        <v>5</v>
      </c>
      <c r="M6014" t="b">
        <f>L6014=J6014</f>
        <v>1</v>
      </c>
    </row>
    <row r="6015" spans="1:13" x14ac:dyDescent="0.3">
      <c r="A6015" t="s">
        <v>139</v>
      </c>
      <c r="B6015" t="s">
        <v>38</v>
      </c>
      <c r="C6015" t="s">
        <v>820</v>
      </c>
      <c r="D6015" t="s">
        <v>21</v>
      </c>
      <c r="E6015" t="s">
        <v>915</v>
      </c>
      <c r="F6015">
        <v>5</v>
      </c>
      <c r="G6015" t="e">
        <v>#N/A</v>
      </c>
      <c r="H6015" t="e">
        <v>#N/A</v>
      </c>
      <c r="I6015" t="e">
        <v>#N/A</v>
      </c>
      <c r="J6015">
        <v>5</v>
      </c>
      <c r="K6015" t="s">
        <v>13</v>
      </c>
      <c r="L6015">
        <v>5</v>
      </c>
      <c r="M6015" t="b">
        <f>L6015=J6015</f>
        <v>1</v>
      </c>
    </row>
    <row r="6016" spans="1:13" x14ac:dyDescent="0.3">
      <c r="A6016" t="s">
        <v>140</v>
      </c>
      <c r="B6016" t="s">
        <v>38</v>
      </c>
      <c r="C6016" t="s">
        <v>820</v>
      </c>
      <c r="D6016" t="s">
        <v>21</v>
      </c>
      <c r="E6016" t="s">
        <v>915</v>
      </c>
      <c r="F6016">
        <v>5</v>
      </c>
      <c r="G6016" t="e">
        <v>#N/A</v>
      </c>
      <c r="H6016" t="e">
        <v>#N/A</v>
      </c>
      <c r="I6016" t="e">
        <v>#N/A</v>
      </c>
      <c r="J6016">
        <v>5</v>
      </c>
      <c r="K6016" t="s">
        <v>13</v>
      </c>
      <c r="L6016">
        <v>5</v>
      </c>
      <c r="M6016" t="b">
        <f>L6016=J6016</f>
        <v>1</v>
      </c>
    </row>
    <row r="6017" spans="1:13" x14ac:dyDescent="0.3">
      <c r="A6017" t="s">
        <v>141</v>
      </c>
      <c r="B6017" t="s">
        <v>38</v>
      </c>
      <c r="C6017" t="s">
        <v>820</v>
      </c>
      <c r="D6017" t="s">
        <v>21</v>
      </c>
      <c r="E6017" t="s">
        <v>915</v>
      </c>
      <c r="F6017">
        <v>5</v>
      </c>
      <c r="G6017" t="e">
        <v>#N/A</v>
      </c>
      <c r="H6017" t="e">
        <v>#N/A</v>
      </c>
      <c r="I6017" t="e">
        <v>#N/A</v>
      </c>
      <c r="J6017">
        <v>5</v>
      </c>
      <c r="K6017" t="s">
        <v>13</v>
      </c>
      <c r="L6017">
        <v>5</v>
      </c>
      <c r="M6017" t="b">
        <f>L6017=J6017</f>
        <v>1</v>
      </c>
    </row>
    <row r="6018" spans="1:13" x14ac:dyDescent="0.3">
      <c r="A6018" t="s">
        <v>142</v>
      </c>
      <c r="B6018" t="s">
        <v>38</v>
      </c>
      <c r="C6018" t="s">
        <v>809</v>
      </c>
      <c r="D6018" t="s">
        <v>21</v>
      </c>
      <c r="E6018" t="s">
        <v>915</v>
      </c>
      <c r="F6018">
        <v>5</v>
      </c>
      <c r="G6018" t="e">
        <v>#N/A</v>
      </c>
      <c r="H6018" t="e">
        <v>#N/A</v>
      </c>
      <c r="I6018" t="e">
        <v>#N/A</v>
      </c>
      <c r="J6018">
        <v>5</v>
      </c>
      <c r="K6018" t="s">
        <v>13</v>
      </c>
      <c r="L6018">
        <v>5</v>
      </c>
      <c r="M6018" t="b">
        <f>L6018=J6018</f>
        <v>1</v>
      </c>
    </row>
    <row r="6019" spans="1:13" x14ac:dyDescent="0.3">
      <c r="A6019" t="s">
        <v>143</v>
      </c>
      <c r="B6019" t="s">
        <v>38</v>
      </c>
      <c r="C6019" t="s">
        <v>793</v>
      </c>
      <c r="D6019" t="s">
        <v>21</v>
      </c>
      <c r="E6019" t="s">
        <v>915</v>
      </c>
      <c r="F6019">
        <v>5</v>
      </c>
      <c r="G6019" t="e">
        <v>#N/A</v>
      </c>
      <c r="H6019" t="e">
        <v>#N/A</v>
      </c>
      <c r="I6019" t="e">
        <v>#N/A</v>
      </c>
      <c r="J6019">
        <v>5</v>
      </c>
      <c r="K6019" t="s">
        <v>13</v>
      </c>
      <c r="L6019">
        <v>5</v>
      </c>
      <c r="M6019" t="b">
        <f>L6019=J6019</f>
        <v>1</v>
      </c>
    </row>
    <row r="6020" spans="1:13" x14ac:dyDescent="0.3">
      <c r="A6020" t="s">
        <v>144</v>
      </c>
      <c r="B6020" t="s">
        <v>38</v>
      </c>
      <c r="C6020" t="s">
        <v>793</v>
      </c>
      <c r="D6020" t="s">
        <v>21</v>
      </c>
      <c r="E6020" t="s">
        <v>915</v>
      </c>
      <c r="F6020">
        <v>5</v>
      </c>
      <c r="G6020" t="e">
        <v>#N/A</v>
      </c>
      <c r="H6020" t="e">
        <v>#N/A</v>
      </c>
      <c r="I6020" t="e">
        <v>#N/A</v>
      </c>
      <c r="J6020">
        <v>5</v>
      </c>
      <c r="K6020" t="s">
        <v>13</v>
      </c>
      <c r="L6020">
        <v>5</v>
      </c>
      <c r="M6020" t="b">
        <f>L6020=J6020</f>
        <v>1</v>
      </c>
    </row>
    <row r="6021" spans="1:13" x14ac:dyDescent="0.3">
      <c r="A6021" t="s">
        <v>145</v>
      </c>
      <c r="B6021" t="s">
        <v>38</v>
      </c>
      <c r="C6021" t="s">
        <v>793</v>
      </c>
      <c r="D6021" t="s">
        <v>21</v>
      </c>
      <c r="E6021" t="s">
        <v>915</v>
      </c>
      <c r="F6021">
        <v>5</v>
      </c>
      <c r="G6021" t="e">
        <v>#N/A</v>
      </c>
      <c r="H6021" t="e">
        <v>#N/A</v>
      </c>
      <c r="I6021" t="e">
        <v>#N/A</v>
      </c>
      <c r="J6021">
        <v>5</v>
      </c>
      <c r="K6021" t="s">
        <v>13</v>
      </c>
      <c r="L6021">
        <v>5</v>
      </c>
      <c r="M6021" t="b">
        <f>L6021=J6021</f>
        <v>1</v>
      </c>
    </row>
    <row r="6022" spans="1:13" x14ac:dyDescent="0.3">
      <c r="A6022" t="s">
        <v>146</v>
      </c>
      <c r="B6022" t="s">
        <v>38</v>
      </c>
      <c r="C6022" t="s">
        <v>793</v>
      </c>
      <c r="D6022" t="s">
        <v>21</v>
      </c>
      <c r="E6022" t="s">
        <v>915</v>
      </c>
      <c r="F6022">
        <v>5</v>
      </c>
      <c r="G6022" t="e">
        <v>#N/A</v>
      </c>
      <c r="H6022" t="e">
        <v>#N/A</v>
      </c>
      <c r="I6022" t="e">
        <v>#N/A</v>
      </c>
      <c r="J6022">
        <v>5</v>
      </c>
      <c r="K6022" t="s">
        <v>13</v>
      </c>
      <c r="L6022">
        <v>5</v>
      </c>
      <c r="M6022" t="b">
        <f>L6022=J6022</f>
        <v>1</v>
      </c>
    </row>
    <row r="6023" spans="1:13" x14ac:dyDescent="0.3">
      <c r="A6023" t="s">
        <v>147</v>
      </c>
      <c r="B6023" t="s">
        <v>38</v>
      </c>
      <c r="C6023" t="s">
        <v>793</v>
      </c>
      <c r="D6023" t="s">
        <v>21</v>
      </c>
      <c r="E6023" t="s">
        <v>915</v>
      </c>
      <c r="F6023">
        <v>5</v>
      </c>
      <c r="G6023" t="e">
        <v>#N/A</v>
      </c>
      <c r="H6023" t="e">
        <v>#N/A</v>
      </c>
      <c r="I6023" t="e">
        <v>#N/A</v>
      </c>
      <c r="J6023">
        <v>5</v>
      </c>
      <c r="K6023" t="s">
        <v>13</v>
      </c>
      <c r="L6023">
        <v>5</v>
      </c>
      <c r="M6023" t="b">
        <f>L6023=J6023</f>
        <v>1</v>
      </c>
    </row>
    <row r="6024" spans="1:13" x14ac:dyDescent="0.3">
      <c r="A6024" t="s">
        <v>148</v>
      </c>
      <c r="B6024" t="s">
        <v>38</v>
      </c>
      <c r="C6024" t="s">
        <v>793</v>
      </c>
      <c r="D6024" t="s">
        <v>21</v>
      </c>
      <c r="E6024" t="s">
        <v>915</v>
      </c>
      <c r="F6024">
        <v>5</v>
      </c>
      <c r="G6024" t="e">
        <v>#N/A</v>
      </c>
      <c r="H6024" t="e">
        <v>#N/A</v>
      </c>
      <c r="I6024" t="e">
        <v>#N/A</v>
      </c>
      <c r="J6024">
        <v>5</v>
      </c>
      <c r="K6024" t="s">
        <v>13</v>
      </c>
      <c r="L6024">
        <v>5</v>
      </c>
      <c r="M6024" t="b">
        <f>L6024=J6024</f>
        <v>1</v>
      </c>
    </row>
    <row r="6025" spans="1:13" x14ac:dyDescent="0.3">
      <c r="A6025" t="s">
        <v>149</v>
      </c>
      <c r="B6025" t="s">
        <v>38</v>
      </c>
      <c r="C6025" t="s">
        <v>793</v>
      </c>
      <c r="D6025" t="s">
        <v>21</v>
      </c>
      <c r="E6025" t="s">
        <v>915</v>
      </c>
      <c r="F6025">
        <v>5</v>
      </c>
      <c r="G6025" t="e">
        <v>#N/A</v>
      </c>
      <c r="H6025" t="e">
        <v>#N/A</v>
      </c>
      <c r="I6025" t="e">
        <v>#N/A</v>
      </c>
      <c r="J6025">
        <v>5</v>
      </c>
      <c r="K6025" t="s">
        <v>13</v>
      </c>
      <c r="L6025">
        <v>5</v>
      </c>
      <c r="M6025" t="b">
        <f>L6025=J6025</f>
        <v>1</v>
      </c>
    </row>
    <row r="6026" spans="1:13" x14ac:dyDescent="0.3">
      <c r="A6026" t="s">
        <v>150</v>
      </c>
      <c r="B6026" t="s">
        <v>38</v>
      </c>
      <c r="C6026" t="s">
        <v>821</v>
      </c>
      <c r="D6026" t="s">
        <v>21</v>
      </c>
      <c r="E6026" t="s">
        <v>915</v>
      </c>
      <c r="F6026">
        <v>5</v>
      </c>
      <c r="G6026" t="e">
        <v>#N/A</v>
      </c>
      <c r="H6026" t="e">
        <v>#N/A</v>
      </c>
      <c r="I6026" t="e">
        <v>#N/A</v>
      </c>
      <c r="J6026">
        <v>5</v>
      </c>
      <c r="K6026" t="s">
        <v>13</v>
      </c>
      <c r="L6026">
        <v>5</v>
      </c>
      <c r="M6026" t="b">
        <f>L6026=J6026</f>
        <v>1</v>
      </c>
    </row>
    <row r="6027" spans="1:13" x14ac:dyDescent="0.3">
      <c r="A6027" t="s">
        <v>151</v>
      </c>
      <c r="B6027" t="s">
        <v>38</v>
      </c>
      <c r="C6027" t="s">
        <v>821</v>
      </c>
      <c r="D6027" t="s">
        <v>21</v>
      </c>
      <c r="E6027" t="s">
        <v>915</v>
      </c>
      <c r="F6027">
        <v>5</v>
      </c>
      <c r="G6027" t="e">
        <v>#N/A</v>
      </c>
      <c r="H6027" t="e">
        <v>#N/A</v>
      </c>
      <c r="I6027" t="e">
        <v>#N/A</v>
      </c>
      <c r="J6027">
        <v>5</v>
      </c>
      <c r="K6027" t="s">
        <v>13</v>
      </c>
      <c r="L6027">
        <v>5</v>
      </c>
      <c r="M6027" t="b">
        <f>L6027=J6027</f>
        <v>1</v>
      </c>
    </row>
    <row r="6028" spans="1:13" x14ac:dyDescent="0.3">
      <c r="A6028" t="s">
        <v>152</v>
      </c>
      <c r="B6028" t="s">
        <v>38</v>
      </c>
      <c r="C6028" t="s">
        <v>821</v>
      </c>
      <c r="D6028" t="s">
        <v>21</v>
      </c>
      <c r="E6028" t="s">
        <v>915</v>
      </c>
      <c r="F6028">
        <v>5</v>
      </c>
      <c r="G6028" t="e">
        <v>#N/A</v>
      </c>
      <c r="H6028" t="e">
        <v>#N/A</v>
      </c>
      <c r="I6028" t="e">
        <v>#N/A</v>
      </c>
      <c r="J6028">
        <v>5</v>
      </c>
      <c r="K6028" t="s">
        <v>13</v>
      </c>
      <c r="L6028">
        <v>5</v>
      </c>
      <c r="M6028" t="b">
        <f>L6028=J6028</f>
        <v>1</v>
      </c>
    </row>
    <row r="6029" spans="1:13" x14ac:dyDescent="0.3">
      <c r="A6029" t="s">
        <v>153</v>
      </c>
      <c r="B6029" t="s">
        <v>38</v>
      </c>
      <c r="C6029" t="s">
        <v>821</v>
      </c>
      <c r="D6029" t="s">
        <v>21</v>
      </c>
      <c r="E6029" t="s">
        <v>915</v>
      </c>
      <c r="F6029">
        <v>5</v>
      </c>
      <c r="G6029" t="e">
        <v>#N/A</v>
      </c>
      <c r="H6029" t="e">
        <v>#N/A</v>
      </c>
      <c r="I6029" t="e">
        <v>#N/A</v>
      </c>
      <c r="J6029">
        <v>5</v>
      </c>
      <c r="K6029" t="s">
        <v>13</v>
      </c>
      <c r="L6029">
        <v>5</v>
      </c>
      <c r="M6029" t="b">
        <f>L6029=J6029</f>
        <v>1</v>
      </c>
    </row>
    <row r="6030" spans="1:13" x14ac:dyDescent="0.3">
      <c r="A6030" t="s">
        <v>154</v>
      </c>
      <c r="B6030" t="s">
        <v>38</v>
      </c>
      <c r="C6030" t="s">
        <v>822</v>
      </c>
      <c r="D6030" t="s">
        <v>21</v>
      </c>
      <c r="E6030" t="s">
        <v>915</v>
      </c>
      <c r="F6030">
        <v>5</v>
      </c>
      <c r="G6030" t="e">
        <v>#N/A</v>
      </c>
      <c r="H6030" t="e">
        <v>#N/A</v>
      </c>
      <c r="I6030" t="e">
        <v>#N/A</v>
      </c>
      <c r="J6030">
        <v>5</v>
      </c>
      <c r="K6030" t="s">
        <v>13</v>
      </c>
      <c r="L6030">
        <v>5</v>
      </c>
      <c r="M6030" t="b">
        <f>L6030=J6030</f>
        <v>1</v>
      </c>
    </row>
    <row r="6031" spans="1:13" x14ac:dyDescent="0.3">
      <c r="A6031" t="s">
        <v>155</v>
      </c>
      <c r="B6031" t="s">
        <v>38</v>
      </c>
      <c r="C6031" t="s">
        <v>822</v>
      </c>
      <c r="D6031" t="s">
        <v>21</v>
      </c>
      <c r="E6031" t="s">
        <v>915</v>
      </c>
      <c r="F6031">
        <v>5</v>
      </c>
      <c r="G6031" t="e">
        <v>#N/A</v>
      </c>
      <c r="H6031" t="e">
        <v>#N/A</v>
      </c>
      <c r="I6031" t="e">
        <v>#N/A</v>
      </c>
      <c r="J6031">
        <v>5</v>
      </c>
      <c r="K6031" t="s">
        <v>13</v>
      </c>
      <c r="L6031">
        <v>5</v>
      </c>
      <c r="M6031" t="b">
        <f>L6031=J6031</f>
        <v>1</v>
      </c>
    </row>
    <row r="6032" spans="1:13" x14ac:dyDescent="0.3">
      <c r="A6032" t="s">
        <v>156</v>
      </c>
      <c r="B6032" t="s">
        <v>38</v>
      </c>
      <c r="C6032" t="s">
        <v>822</v>
      </c>
      <c r="D6032" t="s">
        <v>21</v>
      </c>
      <c r="E6032" t="s">
        <v>915</v>
      </c>
      <c r="F6032">
        <v>5</v>
      </c>
      <c r="G6032" t="e">
        <v>#N/A</v>
      </c>
      <c r="H6032" t="e">
        <v>#N/A</v>
      </c>
      <c r="I6032" t="e">
        <v>#N/A</v>
      </c>
      <c r="J6032">
        <v>5</v>
      </c>
      <c r="K6032" t="s">
        <v>13</v>
      </c>
      <c r="L6032">
        <v>5</v>
      </c>
      <c r="M6032" t="b">
        <f>L6032=J6032</f>
        <v>1</v>
      </c>
    </row>
    <row r="6033" spans="1:13" x14ac:dyDescent="0.3">
      <c r="A6033" t="s">
        <v>157</v>
      </c>
      <c r="B6033" t="s">
        <v>38</v>
      </c>
      <c r="C6033" t="s">
        <v>822</v>
      </c>
      <c r="D6033" t="s">
        <v>21</v>
      </c>
      <c r="E6033" t="s">
        <v>915</v>
      </c>
      <c r="F6033">
        <v>5</v>
      </c>
      <c r="G6033" t="e">
        <v>#N/A</v>
      </c>
      <c r="H6033" t="e">
        <v>#N/A</v>
      </c>
      <c r="I6033" t="e">
        <v>#N/A</v>
      </c>
      <c r="J6033">
        <v>5</v>
      </c>
      <c r="K6033" t="s">
        <v>13</v>
      </c>
      <c r="L6033">
        <v>5</v>
      </c>
      <c r="M6033" t="b">
        <f>L6033=J6033</f>
        <v>1</v>
      </c>
    </row>
    <row r="6034" spans="1:13" x14ac:dyDescent="0.3">
      <c r="A6034" t="s">
        <v>158</v>
      </c>
      <c r="B6034" t="s">
        <v>38</v>
      </c>
      <c r="C6034" t="s">
        <v>822</v>
      </c>
      <c r="D6034" t="s">
        <v>21</v>
      </c>
      <c r="E6034" t="s">
        <v>915</v>
      </c>
      <c r="F6034">
        <v>5</v>
      </c>
      <c r="G6034" t="e">
        <v>#N/A</v>
      </c>
      <c r="H6034" t="e">
        <v>#N/A</v>
      </c>
      <c r="I6034" t="e">
        <v>#N/A</v>
      </c>
      <c r="J6034">
        <v>5</v>
      </c>
      <c r="K6034" t="s">
        <v>13</v>
      </c>
      <c r="L6034">
        <v>5</v>
      </c>
      <c r="M6034" t="b">
        <f>L6034=J6034</f>
        <v>1</v>
      </c>
    </row>
    <row r="6035" spans="1:13" x14ac:dyDescent="0.3">
      <c r="A6035" t="s">
        <v>159</v>
      </c>
      <c r="B6035" t="s">
        <v>38</v>
      </c>
      <c r="C6035" t="s">
        <v>822</v>
      </c>
      <c r="D6035" t="s">
        <v>21</v>
      </c>
      <c r="E6035" t="s">
        <v>915</v>
      </c>
      <c r="F6035">
        <v>5</v>
      </c>
      <c r="G6035" t="e">
        <v>#N/A</v>
      </c>
      <c r="H6035" t="e">
        <v>#N/A</v>
      </c>
      <c r="I6035" t="e">
        <v>#N/A</v>
      </c>
      <c r="J6035">
        <v>5</v>
      </c>
      <c r="K6035" t="s">
        <v>13</v>
      </c>
      <c r="L6035">
        <v>5</v>
      </c>
      <c r="M6035" t="b">
        <f>L6035=J6035</f>
        <v>1</v>
      </c>
    </row>
    <row r="6036" spans="1:13" x14ac:dyDescent="0.3">
      <c r="A6036" t="s">
        <v>160</v>
      </c>
      <c r="B6036" t="s">
        <v>38</v>
      </c>
      <c r="C6036" t="s">
        <v>823</v>
      </c>
      <c r="D6036" t="s">
        <v>21</v>
      </c>
      <c r="E6036" t="s">
        <v>915</v>
      </c>
      <c r="F6036">
        <v>5</v>
      </c>
      <c r="G6036" t="e">
        <v>#N/A</v>
      </c>
      <c r="H6036" t="e">
        <v>#N/A</v>
      </c>
      <c r="I6036" t="e">
        <v>#N/A</v>
      </c>
      <c r="J6036">
        <v>5</v>
      </c>
      <c r="K6036" t="s">
        <v>13</v>
      </c>
      <c r="L6036">
        <v>5</v>
      </c>
      <c r="M6036" t="b">
        <f>L6036=J6036</f>
        <v>1</v>
      </c>
    </row>
    <row r="6037" spans="1:13" x14ac:dyDescent="0.3">
      <c r="A6037" t="s">
        <v>161</v>
      </c>
      <c r="B6037" t="s">
        <v>38</v>
      </c>
      <c r="C6037" t="s">
        <v>823</v>
      </c>
      <c r="D6037" t="s">
        <v>21</v>
      </c>
      <c r="E6037" t="s">
        <v>915</v>
      </c>
      <c r="F6037">
        <v>5</v>
      </c>
      <c r="G6037" t="e">
        <v>#N/A</v>
      </c>
      <c r="H6037" t="e">
        <v>#N/A</v>
      </c>
      <c r="I6037" t="e">
        <v>#N/A</v>
      </c>
      <c r="J6037">
        <v>5</v>
      </c>
      <c r="K6037" t="s">
        <v>13</v>
      </c>
      <c r="L6037">
        <v>5</v>
      </c>
      <c r="M6037" t="b">
        <f>L6037=J6037</f>
        <v>1</v>
      </c>
    </row>
    <row r="6038" spans="1:13" x14ac:dyDescent="0.3">
      <c r="A6038" t="s">
        <v>162</v>
      </c>
      <c r="B6038" t="s">
        <v>38</v>
      </c>
      <c r="C6038" t="s">
        <v>823</v>
      </c>
      <c r="D6038" t="s">
        <v>21</v>
      </c>
      <c r="E6038" t="s">
        <v>915</v>
      </c>
      <c r="F6038">
        <v>5</v>
      </c>
      <c r="G6038" t="e">
        <v>#N/A</v>
      </c>
      <c r="H6038" t="e">
        <v>#N/A</v>
      </c>
      <c r="I6038" t="e">
        <v>#N/A</v>
      </c>
      <c r="J6038">
        <v>5</v>
      </c>
      <c r="K6038" t="s">
        <v>13</v>
      </c>
      <c r="L6038">
        <v>5</v>
      </c>
      <c r="M6038" t="b">
        <f>L6038=J6038</f>
        <v>1</v>
      </c>
    </row>
    <row r="6039" spans="1:13" x14ac:dyDescent="0.3">
      <c r="A6039" t="s">
        <v>163</v>
      </c>
      <c r="B6039" t="s">
        <v>38</v>
      </c>
      <c r="C6039" t="s">
        <v>823</v>
      </c>
      <c r="D6039" t="s">
        <v>21</v>
      </c>
      <c r="E6039" t="s">
        <v>915</v>
      </c>
      <c r="F6039">
        <v>5</v>
      </c>
      <c r="G6039" t="e">
        <v>#N/A</v>
      </c>
      <c r="H6039" t="e">
        <v>#N/A</v>
      </c>
      <c r="I6039" t="e">
        <v>#N/A</v>
      </c>
      <c r="J6039">
        <v>5</v>
      </c>
      <c r="K6039" t="s">
        <v>13</v>
      </c>
      <c r="L6039">
        <v>5</v>
      </c>
      <c r="M6039" t="b">
        <f>L6039=J6039</f>
        <v>1</v>
      </c>
    </row>
    <row r="6040" spans="1:13" x14ac:dyDescent="0.3">
      <c r="A6040" t="s">
        <v>164</v>
      </c>
      <c r="B6040" t="s">
        <v>38</v>
      </c>
      <c r="C6040" t="s">
        <v>823</v>
      </c>
      <c r="D6040" t="s">
        <v>21</v>
      </c>
      <c r="E6040" t="s">
        <v>915</v>
      </c>
      <c r="F6040">
        <v>5</v>
      </c>
      <c r="G6040" t="e">
        <v>#N/A</v>
      </c>
      <c r="H6040" t="e">
        <v>#N/A</v>
      </c>
      <c r="I6040" t="e">
        <v>#N/A</v>
      </c>
      <c r="J6040">
        <v>5</v>
      </c>
      <c r="K6040" t="s">
        <v>13</v>
      </c>
      <c r="L6040">
        <v>5</v>
      </c>
      <c r="M6040" t="b">
        <f>L6040=J6040</f>
        <v>1</v>
      </c>
    </row>
    <row r="6041" spans="1:13" x14ac:dyDescent="0.3">
      <c r="A6041" t="s">
        <v>165</v>
      </c>
      <c r="B6041" t="s">
        <v>38</v>
      </c>
      <c r="C6041" t="s">
        <v>823</v>
      </c>
      <c r="D6041" t="s">
        <v>21</v>
      </c>
      <c r="E6041" t="s">
        <v>915</v>
      </c>
      <c r="F6041">
        <v>5</v>
      </c>
      <c r="G6041" t="e">
        <v>#N/A</v>
      </c>
      <c r="H6041" t="e">
        <v>#N/A</v>
      </c>
      <c r="I6041" t="e">
        <v>#N/A</v>
      </c>
      <c r="J6041">
        <v>5</v>
      </c>
      <c r="K6041" t="s">
        <v>13</v>
      </c>
      <c r="L6041">
        <v>5</v>
      </c>
      <c r="M6041" t="b">
        <f>L6041=J6041</f>
        <v>1</v>
      </c>
    </row>
    <row r="6042" spans="1:13" x14ac:dyDescent="0.3">
      <c r="A6042" t="s">
        <v>166</v>
      </c>
      <c r="B6042" t="s">
        <v>38</v>
      </c>
      <c r="C6042" t="s">
        <v>823</v>
      </c>
      <c r="D6042" t="s">
        <v>21</v>
      </c>
      <c r="E6042" t="s">
        <v>915</v>
      </c>
      <c r="F6042">
        <v>5</v>
      </c>
      <c r="G6042" t="e">
        <v>#N/A</v>
      </c>
      <c r="H6042" t="e">
        <v>#N/A</v>
      </c>
      <c r="I6042" t="e">
        <v>#N/A</v>
      </c>
      <c r="J6042">
        <v>5</v>
      </c>
      <c r="K6042" t="s">
        <v>13</v>
      </c>
      <c r="L6042">
        <v>5</v>
      </c>
      <c r="M6042" t="b">
        <f>L6042=J6042</f>
        <v>1</v>
      </c>
    </row>
    <row r="6043" spans="1:13" x14ac:dyDescent="0.3">
      <c r="A6043" t="s">
        <v>167</v>
      </c>
      <c r="B6043" t="s">
        <v>38</v>
      </c>
      <c r="C6043" t="s">
        <v>823</v>
      </c>
      <c r="D6043" t="s">
        <v>21</v>
      </c>
      <c r="E6043" t="s">
        <v>915</v>
      </c>
      <c r="F6043">
        <v>5</v>
      </c>
      <c r="G6043" t="e">
        <v>#N/A</v>
      </c>
      <c r="H6043" t="e">
        <v>#N/A</v>
      </c>
      <c r="I6043" t="e">
        <v>#N/A</v>
      </c>
      <c r="J6043">
        <v>5</v>
      </c>
      <c r="K6043" t="s">
        <v>13</v>
      </c>
      <c r="L6043">
        <v>5</v>
      </c>
      <c r="M6043" t="b">
        <f>L6043=J6043</f>
        <v>1</v>
      </c>
    </row>
    <row r="6044" spans="1:13" x14ac:dyDescent="0.3">
      <c r="A6044" t="s">
        <v>168</v>
      </c>
      <c r="B6044" t="s">
        <v>38</v>
      </c>
      <c r="C6044" t="s">
        <v>823</v>
      </c>
      <c r="D6044" t="s">
        <v>21</v>
      </c>
      <c r="E6044" t="s">
        <v>915</v>
      </c>
      <c r="F6044">
        <v>5</v>
      </c>
      <c r="G6044" t="e">
        <v>#N/A</v>
      </c>
      <c r="H6044" t="e">
        <v>#N/A</v>
      </c>
      <c r="I6044" t="e">
        <v>#N/A</v>
      </c>
      <c r="J6044">
        <v>5</v>
      </c>
      <c r="K6044" t="s">
        <v>13</v>
      </c>
      <c r="L6044">
        <v>5</v>
      </c>
      <c r="M6044" t="b">
        <f>L6044=J6044</f>
        <v>1</v>
      </c>
    </row>
    <row r="6045" spans="1:13" x14ac:dyDescent="0.3">
      <c r="A6045" t="s">
        <v>169</v>
      </c>
      <c r="B6045" t="s">
        <v>38</v>
      </c>
      <c r="C6045" t="s">
        <v>793</v>
      </c>
      <c r="D6045" t="s">
        <v>21</v>
      </c>
      <c r="E6045" t="s">
        <v>915</v>
      </c>
      <c r="F6045">
        <v>5</v>
      </c>
      <c r="G6045" t="e">
        <v>#N/A</v>
      </c>
      <c r="H6045" t="e">
        <v>#N/A</v>
      </c>
      <c r="I6045" t="e">
        <v>#N/A</v>
      </c>
      <c r="J6045">
        <v>5</v>
      </c>
      <c r="K6045" t="s">
        <v>13</v>
      </c>
      <c r="L6045">
        <v>5</v>
      </c>
      <c r="M6045" t="b">
        <f>L6045=J6045</f>
        <v>1</v>
      </c>
    </row>
    <row r="6046" spans="1:13" x14ac:dyDescent="0.3">
      <c r="A6046" t="s">
        <v>170</v>
      </c>
      <c r="B6046" t="s">
        <v>38</v>
      </c>
      <c r="C6046" t="s">
        <v>793</v>
      </c>
      <c r="D6046" t="s">
        <v>21</v>
      </c>
      <c r="E6046" t="s">
        <v>915</v>
      </c>
      <c r="F6046">
        <v>5</v>
      </c>
      <c r="G6046" t="e">
        <v>#N/A</v>
      </c>
      <c r="H6046" t="e">
        <v>#N/A</v>
      </c>
      <c r="I6046" t="e">
        <v>#N/A</v>
      </c>
      <c r="J6046">
        <v>5</v>
      </c>
      <c r="K6046" t="s">
        <v>13</v>
      </c>
      <c r="L6046">
        <v>5</v>
      </c>
      <c r="M6046" t="b">
        <f>L6046=J6046</f>
        <v>1</v>
      </c>
    </row>
    <row r="6047" spans="1:13" x14ac:dyDescent="0.3">
      <c r="A6047" t="s">
        <v>171</v>
      </c>
      <c r="B6047" t="s">
        <v>87</v>
      </c>
      <c r="C6047" t="s">
        <v>824</v>
      </c>
      <c r="D6047" t="s">
        <v>21</v>
      </c>
      <c r="E6047" t="s">
        <v>915</v>
      </c>
      <c r="F6047">
        <v>5</v>
      </c>
      <c r="G6047" t="e">
        <v>#N/A</v>
      </c>
      <c r="H6047" t="e">
        <v>#N/A</v>
      </c>
      <c r="I6047" t="e">
        <v>#N/A</v>
      </c>
      <c r="J6047">
        <v>5</v>
      </c>
      <c r="K6047" t="s">
        <v>13</v>
      </c>
      <c r="L6047">
        <v>5</v>
      </c>
      <c r="M6047" t="b">
        <f>L6047=J6047</f>
        <v>1</v>
      </c>
    </row>
    <row r="6048" spans="1:13" x14ac:dyDescent="0.3">
      <c r="A6048" t="s">
        <v>172</v>
      </c>
      <c r="B6048" t="s">
        <v>38</v>
      </c>
      <c r="C6048" t="s">
        <v>810</v>
      </c>
      <c r="D6048" t="s">
        <v>21</v>
      </c>
      <c r="E6048" t="s">
        <v>915</v>
      </c>
      <c r="F6048">
        <v>5</v>
      </c>
      <c r="G6048" t="e">
        <v>#N/A</v>
      </c>
      <c r="H6048" t="e">
        <v>#N/A</v>
      </c>
      <c r="I6048" t="e">
        <v>#N/A</v>
      </c>
      <c r="J6048">
        <v>5</v>
      </c>
      <c r="K6048" t="s">
        <v>13</v>
      </c>
      <c r="L6048">
        <v>5</v>
      </c>
      <c r="M6048" t="b">
        <f>L6048=J6048</f>
        <v>1</v>
      </c>
    </row>
    <row r="6049" spans="1:13" x14ac:dyDescent="0.3">
      <c r="A6049" t="s">
        <v>173</v>
      </c>
      <c r="B6049" t="s">
        <v>41</v>
      </c>
      <c r="C6049" t="s">
        <v>825</v>
      </c>
      <c r="D6049" t="s">
        <v>21</v>
      </c>
      <c r="E6049" t="s">
        <v>915</v>
      </c>
      <c r="F6049">
        <v>5</v>
      </c>
      <c r="G6049" t="e">
        <v>#N/A</v>
      </c>
      <c r="H6049" t="e">
        <v>#N/A</v>
      </c>
      <c r="I6049" t="e">
        <v>#N/A</v>
      </c>
      <c r="J6049">
        <v>5</v>
      </c>
      <c r="K6049" t="s">
        <v>13</v>
      </c>
      <c r="L6049">
        <v>5</v>
      </c>
      <c r="M6049" t="b">
        <f>L6049=J6049</f>
        <v>1</v>
      </c>
    </row>
    <row r="6050" spans="1:13" x14ac:dyDescent="0.3">
      <c r="A6050" t="s">
        <v>174</v>
      </c>
      <c r="B6050" t="s">
        <v>41</v>
      </c>
      <c r="C6050" t="s">
        <v>825</v>
      </c>
      <c r="D6050" t="s">
        <v>21</v>
      </c>
      <c r="E6050" t="s">
        <v>915</v>
      </c>
      <c r="F6050">
        <v>5</v>
      </c>
      <c r="G6050" t="e">
        <v>#N/A</v>
      </c>
      <c r="H6050" t="e">
        <v>#N/A</v>
      </c>
      <c r="I6050" t="e">
        <v>#N/A</v>
      </c>
      <c r="J6050">
        <v>5</v>
      </c>
      <c r="K6050" t="s">
        <v>13</v>
      </c>
      <c r="L6050">
        <v>5</v>
      </c>
      <c r="M6050" t="b">
        <f>L6050=J6050</f>
        <v>1</v>
      </c>
    </row>
    <row r="6051" spans="1:13" x14ac:dyDescent="0.3">
      <c r="A6051" t="s">
        <v>175</v>
      </c>
      <c r="B6051" t="s">
        <v>41</v>
      </c>
      <c r="C6051" t="s">
        <v>825</v>
      </c>
      <c r="D6051" t="s">
        <v>21</v>
      </c>
      <c r="E6051" t="s">
        <v>915</v>
      </c>
      <c r="F6051">
        <v>5</v>
      </c>
      <c r="G6051" t="e">
        <v>#N/A</v>
      </c>
      <c r="H6051" t="e">
        <v>#N/A</v>
      </c>
      <c r="I6051" t="e">
        <v>#N/A</v>
      </c>
      <c r="J6051">
        <v>5</v>
      </c>
      <c r="K6051" t="s">
        <v>13</v>
      </c>
      <c r="L6051">
        <v>5</v>
      </c>
      <c r="M6051" t="b">
        <f>L6051=J6051</f>
        <v>1</v>
      </c>
    </row>
    <row r="6052" spans="1:13" x14ac:dyDescent="0.3">
      <c r="A6052" t="s">
        <v>176</v>
      </c>
      <c r="B6052" t="s">
        <v>41</v>
      </c>
      <c r="C6052" t="s">
        <v>826</v>
      </c>
      <c r="D6052" t="s">
        <v>21</v>
      </c>
      <c r="E6052" t="s">
        <v>915</v>
      </c>
      <c r="F6052">
        <v>5</v>
      </c>
      <c r="G6052" t="e">
        <v>#N/A</v>
      </c>
      <c r="H6052" t="e">
        <v>#N/A</v>
      </c>
      <c r="I6052" t="e">
        <v>#N/A</v>
      </c>
      <c r="J6052">
        <v>5</v>
      </c>
      <c r="K6052" t="s">
        <v>13</v>
      </c>
      <c r="L6052">
        <v>5</v>
      </c>
      <c r="M6052" t="b">
        <f>L6052=J6052</f>
        <v>1</v>
      </c>
    </row>
    <row r="6053" spans="1:13" x14ac:dyDescent="0.3">
      <c r="A6053" t="s">
        <v>177</v>
      </c>
      <c r="B6053" t="s">
        <v>38</v>
      </c>
      <c r="C6053" t="s">
        <v>797</v>
      </c>
      <c r="D6053" t="s">
        <v>21</v>
      </c>
      <c r="E6053" t="s">
        <v>915</v>
      </c>
      <c r="F6053">
        <v>5</v>
      </c>
      <c r="G6053" t="e">
        <v>#N/A</v>
      </c>
      <c r="H6053" t="e">
        <v>#N/A</v>
      </c>
      <c r="I6053" t="e">
        <v>#N/A</v>
      </c>
      <c r="J6053">
        <v>5</v>
      </c>
      <c r="K6053" t="s">
        <v>13</v>
      </c>
      <c r="L6053">
        <v>5</v>
      </c>
      <c r="M6053" t="b">
        <f>L6053=J6053</f>
        <v>1</v>
      </c>
    </row>
    <row r="6054" spans="1:13" x14ac:dyDescent="0.3">
      <c r="A6054" t="s">
        <v>178</v>
      </c>
      <c r="B6054" t="s">
        <v>38</v>
      </c>
      <c r="C6054" t="s">
        <v>827</v>
      </c>
      <c r="D6054" t="s">
        <v>21</v>
      </c>
      <c r="E6054" t="s">
        <v>915</v>
      </c>
      <c r="F6054">
        <v>5</v>
      </c>
      <c r="G6054" t="e">
        <v>#N/A</v>
      </c>
      <c r="H6054" t="e">
        <v>#N/A</v>
      </c>
      <c r="I6054" t="e">
        <v>#N/A</v>
      </c>
      <c r="J6054">
        <v>5</v>
      </c>
      <c r="K6054" t="s">
        <v>13</v>
      </c>
      <c r="L6054">
        <v>5</v>
      </c>
      <c r="M6054" t="b">
        <f>L6054=J6054</f>
        <v>1</v>
      </c>
    </row>
    <row r="6055" spans="1:13" x14ac:dyDescent="0.3">
      <c r="A6055" t="s">
        <v>179</v>
      </c>
      <c r="B6055" t="s">
        <v>38</v>
      </c>
      <c r="C6055" t="s">
        <v>827</v>
      </c>
      <c r="D6055" t="s">
        <v>21</v>
      </c>
      <c r="E6055" t="s">
        <v>915</v>
      </c>
      <c r="F6055">
        <v>5</v>
      </c>
      <c r="G6055" t="e">
        <v>#N/A</v>
      </c>
      <c r="H6055" t="e">
        <v>#N/A</v>
      </c>
      <c r="I6055" t="e">
        <v>#N/A</v>
      </c>
      <c r="J6055">
        <v>5</v>
      </c>
      <c r="K6055" t="s">
        <v>13</v>
      </c>
      <c r="L6055">
        <v>5</v>
      </c>
      <c r="M6055" t="b">
        <f>L6055=J6055</f>
        <v>1</v>
      </c>
    </row>
    <row r="6056" spans="1:13" x14ac:dyDescent="0.3">
      <c r="A6056" t="s">
        <v>180</v>
      </c>
      <c r="B6056" t="s">
        <v>38</v>
      </c>
      <c r="C6056" t="s">
        <v>827</v>
      </c>
      <c r="D6056" t="s">
        <v>21</v>
      </c>
      <c r="E6056" t="s">
        <v>915</v>
      </c>
      <c r="F6056">
        <v>5</v>
      </c>
      <c r="G6056" t="e">
        <v>#N/A</v>
      </c>
      <c r="H6056" t="e">
        <v>#N/A</v>
      </c>
      <c r="I6056" t="e">
        <v>#N/A</v>
      </c>
      <c r="J6056">
        <v>5</v>
      </c>
      <c r="K6056" t="s">
        <v>13</v>
      </c>
      <c r="L6056">
        <v>5</v>
      </c>
      <c r="M6056" t="b">
        <f>L6056=J6056</f>
        <v>1</v>
      </c>
    </row>
    <row r="6057" spans="1:13" x14ac:dyDescent="0.3">
      <c r="A6057" t="s">
        <v>181</v>
      </c>
      <c r="B6057" t="s">
        <v>41</v>
      </c>
      <c r="C6057" t="s">
        <v>828</v>
      </c>
      <c r="D6057" t="s">
        <v>21</v>
      </c>
      <c r="E6057" t="s">
        <v>915</v>
      </c>
      <c r="F6057">
        <v>5</v>
      </c>
      <c r="G6057" t="e">
        <v>#N/A</v>
      </c>
      <c r="H6057" t="e">
        <v>#N/A</v>
      </c>
      <c r="I6057" t="e">
        <v>#N/A</v>
      </c>
      <c r="J6057">
        <v>5</v>
      </c>
      <c r="K6057" t="s">
        <v>13</v>
      </c>
      <c r="L6057">
        <v>5</v>
      </c>
      <c r="M6057" t="b">
        <f>L6057=J6057</f>
        <v>1</v>
      </c>
    </row>
    <row r="6058" spans="1:13" x14ac:dyDescent="0.3">
      <c r="A6058" t="s">
        <v>182</v>
      </c>
      <c r="B6058" t="s">
        <v>41</v>
      </c>
      <c r="C6058" t="s">
        <v>808</v>
      </c>
      <c r="D6058" t="s">
        <v>21</v>
      </c>
      <c r="E6058" t="s">
        <v>915</v>
      </c>
      <c r="F6058">
        <v>5</v>
      </c>
      <c r="G6058" t="e">
        <v>#N/A</v>
      </c>
      <c r="H6058" t="e">
        <v>#N/A</v>
      </c>
      <c r="I6058" t="e">
        <v>#N/A</v>
      </c>
      <c r="J6058">
        <v>5</v>
      </c>
      <c r="K6058" t="s">
        <v>13</v>
      </c>
      <c r="L6058">
        <v>5</v>
      </c>
      <c r="M6058" t="b">
        <f>L6058=J6058</f>
        <v>1</v>
      </c>
    </row>
    <row r="6059" spans="1:13" x14ac:dyDescent="0.3">
      <c r="A6059" t="s">
        <v>183</v>
      </c>
      <c r="B6059" t="s">
        <v>41</v>
      </c>
      <c r="C6059" t="s">
        <v>829</v>
      </c>
      <c r="D6059" t="s">
        <v>21</v>
      </c>
      <c r="E6059" t="s">
        <v>915</v>
      </c>
      <c r="F6059">
        <v>5</v>
      </c>
      <c r="G6059" t="e">
        <v>#N/A</v>
      </c>
      <c r="H6059" t="e">
        <v>#N/A</v>
      </c>
      <c r="I6059" t="e">
        <v>#N/A</v>
      </c>
      <c r="J6059">
        <v>5</v>
      </c>
      <c r="K6059" t="s">
        <v>13</v>
      </c>
      <c r="L6059">
        <v>5</v>
      </c>
      <c r="M6059" t="b">
        <f>L6059=J6059</f>
        <v>1</v>
      </c>
    </row>
    <row r="6060" spans="1:13" x14ac:dyDescent="0.3">
      <c r="A6060" t="s">
        <v>184</v>
      </c>
      <c r="B6060" t="s">
        <v>41</v>
      </c>
      <c r="C6060" t="s">
        <v>830</v>
      </c>
      <c r="D6060" t="s">
        <v>21</v>
      </c>
      <c r="E6060" t="s">
        <v>915</v>
      </c>
      <c r="F6060">
        <v>5</v>
      </c>
      <c r="G6060" t="e">
        <v>#N/A</v>
      </c>
      <c r="H6060" t="e">
        <v>#N/A</v>
      </c>
      <c r="I6060" t="e">
        <v>#N/A</v>
      </c>
      <c r="J6060">
        <v>5</v>
      </c>
      <c r="K6060" t="s">
        <v>13</v>
      </c>
      <c r="L6060">
        <v>5</v>
      </c>
      <c r="M6060" t="b">
        <f>L6060=J6060</f>
        <v>1</v>
      </c>
    </row>
    <row r="6061" spans="1:13" x14ac:dyDescent="0.3">
      <c r="A6061" t="s">
        <v>185</v>
      </c>
      <c r="B6061" t="s">
        <v>41</v>
      </c>
      <c r="C6061" t="s">
        <v>830</v>
      </c>
      <c r="D6061" t="s">
        <v>21</v>
      </c>
      <c r="E6061" t="s">
        <v>915</v>
      </c>
      <c r="F6061">
        <v>5</v>
      </c>
      <c r="G6061" t="e">
        <v>#N/A</v>
      </c>
      <c r="H6061" t="e">
        <v>#N/A</v>
      </c>
      <c r="I6061" t="e">
        <v>#N/A</v>
      </c>
      <c r="J6061">
        <v>5</v>
      </c>
      <c r="K6061" t="s">
        <v>13</v>
      </c>
      <c r="L6061">
        <v>5</v>
      </c>
      <c r="M6061" t="b">
        <f>L6061=J6061</f>
        <v>1</v>
      </c>
    </row>
    <row r="6062" spans="1:13" x14ac:dyDescent="0.3">
      <c r="A6062" t="s">
        <v>186</v>
      </c>
      <c r="B6062" t="s">
        <v>38</v>
      </c>
      <c r="C6062" t="s">
        <v>831</v>
      </c>
      <c r="D6062" t="s">
        <v>21</v>
      </c>
      <c r="E6062" t="s">
        <v>915</v>
      </c>
      <c r="F6062">
        <v>5</v>
      </c>
      <c r="G6062" t="e">
        <v>#N/A</v>
      </c>
      <c r="H6062" t="e">
        <v>#N/A</v>
      </c>
      <c r="I6062" t="e">
        <v>#N/A</v>
      </c>
      <c r="J6062">
        <v>5</v>
      </c>
      <c r="K6062" t="s">
        <v>13</v>
      </c>
      <c r="L6062">
        <v>5</v>
      </c>
      <c r="M6062" t="b">
        <f>L6062=J6062</f>
        <v>1</v>
      </c>
    </row>
    <row r="6063" spans="1:13" x14ac:dyDescent="0.3">
      <c r="A6063" t="s">
        <v>187</v>
      </c>
      <c r="B6063" t="s">
        <v>41</v>
      </c>
      <c r="C6063" t="s">
        <v>832</v>
      </c>
      <c r="D6063" t="s">
        <v>21</v>
      </c>
      <c r="E6063" t="s">
        <v>915</v>
      </c>
      <c r="F6063">
        <v>5</v>
      </c>
      <c r="G6063" t="e">
        <v>#N/A</v>
      </c>
      <c r="H6063" t="e">
        <v>#N/A</v>
      </c>
      <c r="I6063" t="e">
        <v>#N/A</v>
      </c>
      <c r="J6063">
        <v>5</v>
      </c>
      <c r="K6063" t="s">
        <v>13</v>
      </c>
      <c r="L6063">
        <v>5</v>
      </c>
      <c r="M6063" t="b">
        <f>L6063=J6063</f>
        <v>1</v>
      </c>
    </row>
    <row r="6064" spans="1:13" x14ac:dyDescent="0.3">
      <c r="A6064" t="s">
        <v>188</v>
      </c>
      <c r="B6064" t="s">
        <v>41</v>
      </c>
      <c r="C6064" t="s">
        <v>832</v>
      </c>
      <c r="D6064" t="s">
        <v>21</v>
      </c>
      <c r="E6064" t="s">
        <v>915</v>
      </c>
      <c r="F6064">
        <v>5</v>
      </c>
      <c r="G6064" t="e">
        <v>#N/A</v>
      </c>
      <c r="H6064" t="e">
        <v>#N/A</v>
      </c>
      <c r="I6064" t="e">
        <v>#N/A</v>
      </c>
      <c r="J6064">
        <v>5</v>
      </c>
      <c r="K6064" t="s">
        <v>13</v>
      </c>
      <c r="L6064">
        <v>5</v>
      </c>
      <c r="M6064" t="b">
        <f>L6064=J6064</f>
        <v>1</v>
      </c>
    </row>
    <row r="6065" spans="1:13" x14ac:dyDescent="0.3">
      <c r="A6065" t="s">
        <v>189</v>
      </c>
      <c r="B6065" t="s">
        <v>41</v>
      </c>
      <c r="C6065" t="s">
        <v>832</v>
      </c>
      <c r="D6065" t="s">
        <v>21</v>
      </c>
      <c r="E6065" t="s">
        <v>915</v>
      </c>
      <c r="F6065">
        <v>5</v>
      </c>
      <c r="G6065" t="e">
        <v>#N/A</v>
      </c>
      <c r="H6065" t="e">
        <v>#N/A</v>
      </c>
      <c r="I6065" t="e">
        <v>#N/A</v>
      </c>
      <c r="J6065">
        <v>5</v>
      </c>
      <c r="K6065" t="s">
        <v>13</v>
      </c>
      <c r="L6065">
        <v>5</v>
      </c>
      <c r="M6065" t="b">
        <f>L6065=J6065</f>
        <v>1</v>
      </c>
    </row>
    <row r="6066" spans="1:13" x14ac:dyDescent="0.3">
      <c r="A6066" t="s">
        <v>190</v>
      </c>
      <c r="B6066" t="s">
        <v>41</v>
      </c>
      <c r="C6066" t="s">
        <v>832</v>
      </c>
      <c r="D6066" t="s">
        <v>21</v>
      </c>
      <c r="E6066" t="s">
        <v>915</v>
      </c>
      <c r="F6066">
        <v>5</v>
      </c>
      <c r="G6066" t="e">
        <v>#N/A</v>
      </c>
      <c r="H6066" t="e">
        <v>#N/A</v>
      </c>
      <c r="I6066" t="e">
        <v>#N/A</v>
      </c>
      <c r="J6066">
        <v>5</v>
      </c>
      <c r="K6066" t="s">
        <v>13</v>
      </c>
      <c r="L6066">
        <v>5</v>
      </c>
      <c r="M6066" t="b">
        <f>L6066=J6066</f>
        <v>1</v>
      </c>
    </row>
    <row r="6067" spans="1:13" x14ac:dyDescent="0.3">
      <c r="A6067" t="s">
        <v>191</v>
      </c>
      <c r="B6067" t="s">
        <v>41</v>
      </c>
      <c r="C6067" t="s">
        <v>832</v>
      </c>
      <c r="D6067" t="s">
        <v>21</v>
      </c>
      <c r="E6067" t="s">
        <v>915</v>
      </c>
      <c r="F6067">
        <v>5</v>
      </c>
      <c r="G6067" t="e">
        <v>#N/A</v>
      </c>
      <c r="H6067" t="e">
        <v>#N/A</v>
      </c>
      <c r="I6067" t="e">
        <v>#N/A</v>
      </c>
      <c r="J6067">
        <v>5</v>
      </c>
      <c r="K6067" t="s">
        <v>13</v>
      </c>
      <c r="L6067">
        <v>5</v>
      </c>
      <c r="M6067" t="b">
        <f>L6067=J6067</f>
        <v>1</v>
      </c>
    </row>
    <row r="6068" spans="1:13" x14ac:dyDescent="0.3">
      <c r="A6068" t="s">
        <v>192</v>
      </c>
      <c r="B6068" t="s">
        <v>41</v>
      </c>
      <c r="C6068" t="s">
        <v>833</v>
      </c>
      <c r="D6068" t="s">
        <v>21</v>
      </c>
      <c r="E6068" t="s">
        <v>915</v>
      </c>
      <c r="F6068">
        <v>5</v>
      </c>
      <c r="G6068" t="e">
        <v>#N/A</v>
      </c>
      <c r="H6068" t="e">
        <v>#N/A</v>
      </c>
      <c r="I6068" t="e">
        <v>#N/A</v>
      </c>
      <c r="J6068">
        <v>5</v>
      </c>
      <c r="K6068" t="s">
        <v>13</v>
      </c>
      <c r="L6068">
        <v>5</v>
      </c>
      <c r="M6068" t="b">
        <f>L6068=J6068</f>
        <v>1</v>
      </c>
    </row>
    <row r="6069" spans="1:13" x14ac:dyDescent="0.3">
      <c r="A6069" t="s">
        <v>193</v>
      </c>
      <c r="B6069" t="s">
        <v>41</v>
      </c>
      <c r="C6069" t="s">
        <v>833</v>
      </c>
      <c r="D6069" t="s">
        <v>21</v>
      </c>
      <c r="E6069" t="s">
        <v>915</v>
      </c>
      <c r="F6069">
        <v>5</v>
      </c>
      <c r="G6069" t="e">
        <v>#N/A</v>
      </c>
      <c r="H6069" t="e">
        <v>#N/A</v>
      </c>
      <c r="I6069" t="e">
        <v>#N/A</v>
      </c>
      <c r="J6069">
        <v>5</v>
      </c>
      <c r="K6069" t="s">
        <v>13</v>
      </c>
      <c r="L6069">
        <v>5</v>
      </c>
      <c r="M6069" t="b">
        <f>L6069=J6069</f>
        <v>1</v>
      </c>
    </row>
    <row r="6070" spans="1:13" x14ac:dyDescent="0.3">
      <c r="A6070" t="s">
        <v>194</v>
      </c>
      <c r="B6070" t="s">
        <v>41</v>
      </c>
      <c r="C6070" t="s">
        <v>833</v>
      </c>
      <c r="D6070" t="s">
        <v>21</v>
      </c>
      <c r="E6070" t="s">
        <v>915</v>
      </c>
      <c r="F6070">
        <v>5</v>
      </c>
      <c r="G6070" t="e">
        <v>#N/A</v>
      </c>
      <c r="H6070" t="e">
        <v>#N/A</v>
      </c>
      <c r="I6070" t="e">
        <v>#N/A</v>
      </c>
      <c r="J6070">
        <v>5</v>
      </c>
      <c r="K6070" t="s">
        <v>13</v>
      </c>
      <c r="L6070">
        <v>5</v>
      </c>
      <c r="M6070" t="b">
        <f>L6070=J6070</f>
        <v>1</v>
      </c>
    </row>
    <row r="6071" spans="1:13" x14ac:dyDescent="0.3">
      <c r="A6071" t="s">
        <v>195</v>
      </c>
      <c r="B6071" t="s">
        <v>41</v>
      </c>
      <c r="C6071" t="s">
        <v>833</v>
      </c>
      <c r="D6071" t="s">
        <v>21</v>
      </c>
      <c r="E6071" t="s">
        <v>915</v>
      </c>
      <c r="F6071">
        <v>5</v>
      </c>
      <c r="G6071" t="e">
        <v>#N/A</v>
      </c>
      <c r="H6071" t="e">
        <v>#N/A</v>
      </c>
      <c r="I6071" t="e">
        <v>#N/A</v>
      </c>
      <c r="J6071">
        <v>5</v>
      </c>
      <c r="K6071" t="s">
        <v>13</v>
      </c>
      <c r="L6071">
        <v>5</v>
      </c>
      <c r="M6071" t="b">
        <f>L6071=J6071</f>
        <v>1</v>
      </c>
    </row>
    <row r="6072" spans="1:13" x14ac:dyDescent="0.3">
      <c r="A6072" t="s">
        <v>196</v>
      </c>
      <c r="B6072" t="s">
        <v>41</v>
      </c>
      <c r="C6072" t="s">
        <v>833</v>
      </c>
      <c r="D6072" t="s">
        <v>21</v>
      </c>
      <c r="E6072" t="s">
        <v>915</v>
      </c>
      <c r="F6072">
        <v>5</v>
      </c>
      <c r="G6072" t="e">
        <v>#N/A</v>
      </c>
      <c r="H6072" t="e">
        <v>#N/A</v>
      </c>
      <c r="I6072" t="e">
        <v>#N/A</v>
      </c>
      <c r="J6072">
        <v>5</v>
      </c>
      <c r="K6072" t="s">
        <v>13</v>
      </c>
      <c r="L6072">
        <v>5</v>
      </c>
      <c r="M6072" t="b">
        <f>L6072=J6072</f>
        <v>1</v>
      </c>
    </row>
    <row r="6073" spans="1:13" x14ac:dyDescent="0.3">
      <c r="A6073" t="s">
        <v>197</v>
      </c>
      <c r="B6073" t="s">
        <v>41</v>
      </c>
      <c r="C6073" t="s">
        <v>833</v>
      </c>
      <c r="D6073" t="s">
        <v>21</v>
      </c>
      <c r="E6073" t="s">
        <v>915</v>
      </c>
      <c r="F6073">
        <v>5</v>
      </c>
      <c r="G6073" t="e">
        <v>#N/A</v>
      </c>
      <c r="H6073" t="e">
        <v>#N/A</v>
      </c>
      <c r="I6073" t="e">
        <v>#N/A</v>
      </c>
      <c r="J6073">
        <v>5</v>
      </c>
      <c r="K6073" t="s">
        <v>13</v>
      </c>
      <c r="L6073">
        <v>5</v>
      </c>
      <c r="M6073" t="b">
        <f>L6073=J6073</f>
        <v>1</v>
      </c>
    </row>
    <row r="6074" spans="1:13" x14ac:dyDescent="0.3">
      <c r="A6074" t="s">
        <v>198</v>
      </c>
      <c r="B6074" t="s">
        <v>41</v>
      </c>
      <c r="C6074" t="s">
        <v>833</v>
      </c>
      <c r="D6074" t="s">
        <v>21</v>
      </c>
      <c r="E6074" t="s">
        <v>915</v>
      </c>
      <c r="F6074">
        <v>5</v>
      </c>
      <c r="G6074" t="e">
        <v>#N/A</v>
      </c>
      <c r="H6074" t="e">
        <v>#N/A</v>
      </c>
      <c r="I6074" t="e">
        <v>#N/A</v>
      </c>
      <c r="J6074">
        <v>5</v>
      </c>
      <c r="K6074" t="s">
        <v>13</v>
      </c>
      <c r="L6074">
        <v>5</v>
      </c>
      <c r="M6074" t="b">
        <f>L6074=J6074</f>
        <v>1</v>
      </c>
    </row>
    <row r="6075" spans="1:13" x14ac:dyDescent="0.3">
      <c r="A6075" t="s">
        <v>199</v>
      </c>
      <c r="B6075" t="s">
        <v>41</v>
      </c>
      <c r="C6075" t="s">
        <v>833</v>
      </c>
      <c r="D6075" t="s">
        <v>21</v>
      </c>
      <c r="E6075" t="s">
        <v>915</v>
      </c>
      <c r="F6075">
        <v>5</v>
      </c>
      <c r="G6075" t="e">
        <v>#N/A</v>
      </c>
      <c r="H6075" t="e">
        <v>#N/A</v>
      </c>
      <c r="I6075" t="e">
        <v>#N/A</v>
      </c>
      <c r="J6075">
        <v>5</v>
      </c>
      <c r="K6075" t="s">
        <v>13</v>
      </c>
      <c r="L6075">
        <v>5</v>
      </c>
      <c r="M6075" t="b">
        <f>L6075=J6075</f>
        <v>1</v>
      </c>
    </row>
    <row r="6076" spans="1:13" x14ac:dyDescent="0.3">
      <c r="A6076" t="s">
        <v>200</v>
      </c>
      <c r="B6076" t="s">
        <v>87</v>
      </c>
      <c r="C6076" t="s">
        <v>834</v>
      </c>
      <c r="D6076" t="s">
        <v>21</v>
      </c>
      <c r="E6076" t="s">
        <v>915</v>
      </c>
      <c r="F6076">
        <v>5</v>
      </c>
      <c r="G6076" t="e">
        <v>#N/A</v>
      </c>
      <c r="H6076" t="e">
        <v>#N/A</v>
      </c>
      <c r="I6076" t="e">
        <v>#N/A</v>
      </c>
      <c r="J6076">
        <v>5</v>
      </c>
      <c r="K6076" t="s">
        <v>13</v>
      </c>
      <c r="L6076">
        <v>5</v>
      </c>
      <c r="M6076" t="b">
        <f>L6076=J6076</f>
        <v>1</v>
      </c>
    </row>
    <row r="6077" spans="1:13" x14ac:dyDescent="0.3">
      <c r="A6077" t="s">
        <v>201</v>
      </c>
      <c r="B6077" t="s">
        <v>87</v>
      </c>
      <c r="C6077" t="s">
        <v>834</v>
      </c>
      <c r="D6077" t="s">
        <v>21</v>
      </c>
      <c r="E6077" t="s">
        <v>915</v>
      </c>
      <c r="F6077">
        <v>5</v>
      </c>
      <c r="G6077" t="e">
        <v>#N/A</v>
      </c>
      <c r="H6077" t="e">
        <v>#N/A</v>
      </c>
      <c r="I6077" t="e">
        <v>#N/A</v>
      </c>
      <c r="J6077">
        <v>5</v>
      </c>
      <c r="K6077" t="s">
        <v>13</v>
      </c>
      <c r="L6077">
        <v>5</v>
      </c>
      <c r="M6077" t="b">
        <f>L6077=J6077</f>
        <v>1</v>
      </c>
    </row>
    <row r="6078" spans="1:13" x14ac:dyDescent="0.3">
      <c r="A6078" t="s">
        <v>202</v>
      </c>
      <c r="B6078" t="s">
        <v>87</v>
      </c>
      <c r="C6078" t="s">
        <v>834</v>
      </c>
      <c r="D6078" t="s">
        <v>21</v>
      </c>
      <c r="E6078" t="s">
        <v>915</v>
      </c>
      <c r="F6078">
        <v>5</v>
      </c>
      <c r="G6078" t="e">
        <v>#N/A</v>
      </c>
      <c r="H6078" t="e">
        <v>#N/A</v>
      </c>
      <c r="I6078" t="e">
        <v>#N/A</v>
      </c>
      <c r="J6078">
        <v>5</v>
      </c>
      <c r="K6078" t="s">
        <v>13</v>
      </c>
      <c r="L6078">
        <v>5</v>
      </c>
      <c r="M6078" t="b">
        <f>L6078=J6078</f>
        <v>1</v>
      </c>
    </row>
    <row r="6079" spans="1:13" x14ac:dyDescent="0.3">
      <c r="A6079" t="s">
        <v>203</v>
      </c>
      <c r="B6079" t="s">
        <v>87</v>
      </c>
      <c r="C6079" t="s">
        <v>834</v>
      </c>
      <c r="D6079" t="s">
        <v>21</v>
      </c>
      <c r="E6079" t="s">
        <v>915</v>
      </c>
      <c r="F6079">
        <v>5</v>
      </c>
      <c r="G6079" t="e">
        <v>#N/A</v>
      </c>
      <c r="H6079" t="e">
        <v>#N/A</v>
      </c>
      <c r="I6079" t="e">
        <v>#N/A</v>
      </c>
      <c r="J6079">
        <v>5</v>
      </c>
      <c r="K6079" t="s">
        <v>13</v>
      </c>
      <c r="L6079">
        <v>5</v>
      </c>
      <c r="M6079" t="b">
        <f>L6079=J6079</f>
        <v>1</v>
      </c>
    </row>
    <row r="6080" spans="1:13" x14ac:dyDescent="0.3">
      <c r="A6080" t="s">
        <v>204</v>
      </c>
      <c r="B6080" t="s">
        <v>87</v>
      </c>
      <c r="C6080" t="s">
        <v>834</v>
      </c>
      <c r="D6080" t="s">
        <v>21</v>
      </c>
      <c r="E6080" t="s">
        <v>915</v>
      </c>
      <c r="F6080">
        <v>5</v>
      </c>
      <c r="G6080" t="e">
        <v>#N/A</v>
      </c>
      <c r="H6080" t="e">
        <v>#N/A</v>
      </c>
      <c r="I6080" t="e">
        <v>#N/A</v>
      </c>
      <c r="J6080">
        <v>5</v>
      </c>
      <c r="K6080" t="s">
        <v>13</v>
      </c>
      <c r="L6080">
        <v>5</v>
      </c>
      <c r="M6080" t="b">
        <f>L6080=J6080</f>
        <v>1</v>
      </c>
    </row>
    <row r="6081" spans="1:13" x14ac:dyDescent="0.3">
      <c r="A6081" t="s">
        <v>205</v>
      </c>
      <c r="B6081" t="s">
        <v>87</v>
      </c>
      <c r="C6081" t="s">
        <v>834</v>
      </c>
      <c r="D6081" t="s">
        <v>21</v>
      </c>
      <c r="E6081" t="s">
        <v>915</v>
      </c>
      <c r="F6081">
        <v>5</v>
      </c>
      <c r="G6081" t="e">
        <v>#N/A</v>
      </c>
      <c r="H6081" t="e">
        <v>#N/A</v>
      </c>
      <c r="I6081" t="e">
        <v>#N/A</v>
      </c>
      <c r="J6081">
        <v>5</v>
      </c>
      <c r="K6081" t="s">
        <v>13</v>
      </c>
      <c r="L6081">
        <v>5</v>
      </c>
      <c r="M6081" t="b">
        <f>L6081=J6081</f>
        <v>1</v>
      </c>
    </row>
    <row r="6082" spans="1:13" x14ac:dyDescent="0.3">
      <c r="A6082" t="s">
        <v>206</v>
      </c>
      <c r="B6082" t="s">
        <v>87</v>
      </c>
      <c r="C6082" t="s">
        <v>834</v>
      </c>
      <c r="D6082" t="s">
        <v>21</v>
      </c>
      <c r="E6082" t="s">
        <v>915</v>
      </c>
      <c r="F6082">
        <v>5</v>
      </c>
      <c r="G6082" t="e">
        <v>#N/A</v>
      </c>
      <c r="H6082" t="e">
        <v>#N/A</v>
      </c>
      <c r="I6082" t="e">
        <v>#N/A</v>
      </c>
      <c r="J6082">
        <v>5</v>
      </c>
      <c r="K6082" t="s">
        <v>13</v>
      </c>
      <c r="L6082">
        <v>5</v>
      </c>
      <c r="M6082" t="b">
        <f>L6082=J6082</f>
        <v>1</v>
      </c>
    </row>
    <row r="6083" spans="1:13" x14ac:dyDescent="0.3">
      <c r="A6083" t="s">
        <v>207</v>
      </c>
      <c r="B6083" t="s">
        <v>87</v>
      </c>
      <c r="C6083" t="s">
        <v>834</v>
      </c>
      <c r="D6083" t="s">
        <v>21</v>
      </c>
      <c r="E6083" t="s">
        <v>915</v>
      </c>
      <c r="F6083">
        <v>5</v>
      </c>
      <c r="G6083" t="e">
        <v>#N/A</v>
      </c>
      <c r="H6083" t="e">
        <v>#N/A</v>
      </c>
      <c r="I6083" t="e">
        <v>#N/A</v>
      </c>
      <c r="J6083">
        <v>5</v>
      </c>
      <c r="K6083" t="s">
        <v>13</v>
      </c>
      <c r="L6083">
        <v>5</v>
      </c>
      <c r="M6083" t="b">
        <f>L6083=J6083</f>
        <v>1</v>
      </c>
    </row>
    <row r="6084" spans="1:13" x14ac:dyDescent="0.3">
      <c r="A6084" t="s">
        <v>208</v>
      </c>
      <c r="B6084" t="s">
        <v>87</v>
      </c>
      <c r="C6084" t="s">
        <v>834</v>
      </c>
      <c r="D6084" t="s">
        <v>21</v>
      </c>
      <c r="E6084" t="s">
        <v>915</v>
      </c>
      <c r="F6084">
        <v>5</v>
      </c>
      <c r="G6084" t="e">
        <v>#N/A</v>
      </c>
      <c r="H6084" t="e">
        <v>#N/A</v>
      </c>
      <c r="I6084" t="e">
        <v>#N/A</v>
      </c>
      <c r="J6084">
        <v>5</v>
      </c>
      <c r="K6084" t="s">
        <v>13</v>
      </c>
      <c r="L6084">
        <v>5</v>
      </c>
      <c r="M6084" t="b">
        <f>L6084=J6084</f>
        <v>1</v>
      </c>
    </row>
    <row r="6085" spans="1:13" x14ac:dyDescent="0.3">
      <c r="A6085" t="s">
        <v>209</v>
      </c>
      <c r="B6085" t="s">
        <v>87</v>
      </c>
      <c r="C6085" t="s">
        <v>834</v>
      </c>
      <c r="D6085" t="s">
        <v>21</v>
      </c>
      <c r="E6085" t="s">
        <v>915</v>
      </c>
      <c r="F6085">
        <v>5</v>
      </c>
      <c r="G6085" t="e">
        <v>#N/A</v>
      </c>
      <c r="H6085" t="e">
        <v>#N/A</v>
      </c>
      <c r="I6085" t="e">
        <v>#N/A</v>
      </c>
      <c r="J6085">
        <v>5</v>
      </c>
      <c r="K6085" t="s">
        <v>13</v>
      </c>
      <c r="L6085">
        <v>5</v>
      </c>
      <c r="M6085" t="b">
        <f>L6085=J6085</f>
        <v>1</v>
      </c>
    </row>
    <row r="6086" spans="1:13" x14ac:dyDescent="0.3">
      <c r="A6086" t="s">
        <v>210</v>
      </c>
      <c r="B6086" t="s">
        <v>87</v>
      </c>
      <c r="C6086" t="s">
        <v>834</v>
      </c>
      <c r="D6086" t="s">
        <v>21</v>
      </c>
      <c r="E6086" t="s">
        <v>915</v>
      </c>
      <c r="F6086">
        <v>5</v>
      </c>
      <c r="G6086" t="e">
        <v>#N/A</v>
      </c>
      <c r="H6086" t="e">
        <v>#N/A</v>
      </c>
      <c r="I6086" t="e">
        <v>#N/A</v>
      </c>
      <c r="J6086">
        <v>5</v>
      </c>
      <c r="K6086" t="s">
        <v>13</v>
      </c>
      <c r="L6086">
        <v>5</v>
      </c>
      <c r="M6086" t="b">
        <f>L6086=J6086</f>
        <v>1</v>
      </c>
    </row>
    <row r="6087" spans="1:13" x14ac:dyDescent="0.3">
      <c r="A6087" t="s">
        <v>211</v>
      </c>
      <c r="B6087" t="s">
        <v>87</v>
      </c>
      <c r="C6087" t="s">
        <v>835</v>
      </c>
      <c r="D6087" t="s">
        <v>21</v>
      </c>
      <c r="E6087" t="s">
        <v>915</v>
      </c>
      <c r="F6087">
        <v>5</v>
      </c>
      <c r="G6087" t="e">
        <v>#N/A</v>
      </c>
      <c r="H6087" t="e">
        <v>#N/A</v>
      </c>
      <c r="I6087" t="e">
        <v>#N/A</v>
      </c>
      <c r="J6087">
        <v>5</v>
      </c>
      <c r="K6087" t="s">
        <v>13</v>
      </c>
      <c r="L6087">
        <v>5</v>
      </c>
      <c r="M6087" t="b">
        <f>L6087=J6087</f>
        <v>1</v>
      </c>
    </row>
    <row r="6088" spans="1:13" x14ac:dyDescent="0.3">
      <c r="A6088" t="s">
        <v>212</v>
      </c>
      <c r="B6088" t="s">
        <v>87</v>
      </c>
      <c r="C6088" t="s">
        <v>835</v>
      </c>
      <c r="D6088" t="s">
        <v>21</v>
      </c>
      <c r="E6088" t="s">
        <v>915</v>
      </c>
      <c r="F6088">
        <v>5</v>
      </c>
      <c r="G6088" t="e">
        <v>#N/A</v>
      </c>
      <c r="H6088" t="e">
        <v>#N/A</v>
      </c>
      <c r="I6088" t="e">
        <v>#N/A</v>
      </c>
      <c r="J6088">
        <v>5</v>
      </c>
      <c r="K6088" t="s">
        <v>13</v>
      </c>
      <c r="L6088">
        <v>5</v>
      </c>
      <c r="M6088" t="b">
        <f>L6088=J6088</f>
        <v>1</v>
      </c>
    </row>
    <row r="6089" spans="1:13" x14ac:dyDescent="0.3">
      <c r="A6089" t="s">
        <v>213</v>
      </c>
      <c r="B6089" t="s">
        <v>87</v>
      </c>
      <c r="C6089" t="s">
        <v>835</v>
      </c>
      <c r="D6089" t="s">
        <v>21</v>
      </c>
      <c r="E6089" t="s">
        <v>915</v>
      </c>
      <c r="F6089">
        <v>5</v>
      </c>
      <c r="G6089" t="e">
        <v>#N/A</v>
      </c>
      <c r="H6089" t="e">
        <v>#N/A</v>
      </c>
      <c r="I6089" t="e">
        <v>#N/A</v>
      </c>
      <c r="J6089">
        <v>5</v>
      </c>
      <c r="K6089" t="s">
        <v>13</v>
      </c>
      <c r="L6089">
        <v>5</v>
      </c>
      <c r="M6089" t="b">
        <f>L6089=J6089</f>
        <v>1</v>
      </c>
    </row>
    <row r="6090" spans="1:13" x14ac:dyDescent="0.3">
      <c r="A6090" t="s">
        <v>214</v>
      </c>
      <c r="B6090" t="s">
        <v>87</v>
      </c>
      <c r="C6090" t="s">
        <v>835</v>
      </c>
      <c r="D6090" t="s">
        <v>21</v>
      </c>
      <c r="E6090" t="s">
        <v>915</v>
      </c>
      <c r="F6090">
        <v>5</v>
      </c>
      <c r="G6090" t="e">
        <v>#N/A</v>
      </c>
      <c r="H6090" t="e">
        <v>#N/A</v>
      </c>
      <c r="I6090" t="e">
        <v>#N/A</v>
      </c>
      <c r="J6090">
        <v>5</v>
      </c>
      <c r="K6090" t="s">
        <v>13</v>
      </c>
      <c r="L6090">
        <v>5</v>
      </c>
      <c r="M6090" t="b">
        <f>L6090=J6090</f>
        <v>1</v>
      </c>
    </row>
    <row r="6091" spans="1:13" x14ac:dyDescent="0.3">
      <c r="A6091" t="s">
        <v>215</v>
      </c>
      <c r="B6091" t="s">
        <v>87</v>
      </c>
      <c r="C6091" t="s">
        <v>835</v>
      </c>
      <c r="D6091" t="s">
        <v>21</v>
      </c>
      <c r="E6091" t="s">
        <v>915</v>
      </c>
      <c r="F6091">
        <v>5</v>
      </c>
      <c r="G6091" t="e">
        <v>#N/A</v>
      </c>
      <c r="H6091" t="e">
        <v>#N/A</v>
      </c>
      <c r="I6091" t="e">
        <v>#N/A</v>
      </c>
      <c r="J6091">
        <v>5</v>
      </c>
      <c r="K6091" t="s">
        <v>13</v>
      </c>
      <c r="L6091">
        <v>5</v>
      </c>
      <c r="M6091" t="b">
        <f>L6091=J6091</f>
        <v>1</v>
      </c>
    </row>
    <row r="6092" spans="1:13" x14ac:dyDescent="0.3">
      <c r="A6092" t="s">
        <v>216</v>
      </c>
      <c r="B6092" t="s">
        <v>87</v>
      </c>
      <c r="C6092" t="s">
        <v>835</v>
      </c>
      <c r="D6092" t="s">
        <v>21</v>
      </c>
      <c r="E6092" t="s">
        <v>915</v>
      </c>
      <c r="F6092">
        <v>5</v>
      </c>
      <c r="G6092" t="e">
        <v>#N/A</v>
      </c>
      <c r="H6092" t="e">
        <v>#N/A</v>
      </c>
      <c r="I6092" t="e">
        <v>#N/A</v>
      </c>
      <c r="J6092">
        <v>5</v>
      </c>
      <c r="K6092" t="s">
        <v>13</v>
      </c>
      <c r="L6092">
        <v>5</v>
      </c>
      <c r="M6092" t="b">
        <f>L6092=J6092</f>
        <v>1</v>
      </c>
    </row>
    <row r="6093" spans="1:13" x14ac:dyDescent="0.3">
      <c r="A6093" t="s">
        <v>217</v>
      </c>
      <c r="B6093" t="s">
        <v>87</v>
      </c>
      <c r="C6093" t="s">
        <v>835</v>
      </c>
      <c r="D6093" t="s">
        <v>21</v>
      </c>
      <c r="E6093" t="s">
        <v>915</v>
      </c>
      <c r="F6093">
        <v>5</v>
      </c>
      <c r="G6093" t="e">
        <v>#N/A</v>
      </c>
      <c r="H6093" t="e">
        <v>#N/A</v>
      </c>
      <c r="I6093" t="e">
        <v>#N/A</v>
      </c>
      <c r="J6093">
        <v>5</v>
      </c>
      <c r="K6093" t="s">
        <v>13</v>
      </c>
      <c r="L6093">
        <v>5</v>
      </c>
      <c r="M6093" t="b">
        <f>L6093=J6093</f>
        <v>1</v>
      </c>
    </row>
    <row r="6094" spans="1:13" x14ac:dyDescent="0.3">
      <c r="A6094" t="s">
        <v>218</v>
      </c>
      <c r="B6094" t="s">
        <v>87</v>
      </c>
      <c r="C6094" t="s">
        <v>835</v>
      </c>
      <c r="D6094" t="s">
        <v>21</v>
      </c>
      <c r="E6094" t="s">
        <v>915</v>
      </c>
      <c r="F6094">
        <v>5</v>
      </c>
      <c r="G6094" t="e">
        <v>#N/A</v>
      </c>
      <c r="H6094" t="e">
        <v>#N/A</v>
      </c>
      <c r="I6094" t="e">
        <v>#N/A</v>
      </c>
      <c r="J6094">
        <v>5</v>
      </c>
      <c r="K6094" t="s">
        <v>13</v>
      </c>
      <c r="L6094">
        <v>5</v>
      </c>
      <c r="M6094" t="b">
        <f>L6094=J6094</f>
        <v>1</v>
      </c>
    </row>
    <row r="6095" spans="1:13" x14ac:dyDescent="0.3">
      <c r="A6095" t="s">
        <v>219</v>
      </c>
      <c r="B6095" t="s">
        <v>87</v>
      </c>
      <c r="C6095" t="s">
        <v>836</v>
      </c>
      <c r="D6095" t="s">
        <v>21</v>
      </c>
      <c r="E6095" t="s">
        <v>915</v>
      </c>
      <c r="F6095">
        <v>5</v>
      </c>
      <c r="G6095" t="e">
        <v>#N/A</v>
      </c>
      <c r="H6095" t="e">
        <v>#N/A</v>
      </c>
      <c r="I6095" t="e">
        <v>#N/A</v>
      </c>
      <c r="J6095">
        <v>5</v>
      </c>
      <c r="K6095" t="s">
        <v>13</v>
      </c>
      <c r="L6095">
        <v>5</v>
      </c>
      <c r="M6095" t="b">
        <f>L6095=J6095</f>
        <v>1</v>
      </c>
    </row>
    <row r="6096" spans="1:13" x14ac:dyDescent="0.3">
      <c r="A6096" t="s">
        <v>220</v>
      </c>
      <c r="B6096" t="s">
        <v>87</v>
      </c>
      <c r="C6096" t="s">
        <v>836</v>
      </c>
      <c r="D6096" t="s">
        <v>21</v>
      </c>
      <c r="E6096" t="s">
        <v>915</v>
      </c>
      <c r="F6096">
        <v>5</v>
      </c>
      <c r="G6096" t="e">
        <v>#N/A</v>
      </c>
      <c r="H6096" t="e">
        <v>#N/A</v>
      </c>
      <c r="I6096" t="e">
        <v>#N/A</v>
      </c>
      <c r="J6096">
        <v>5</v>
      </c>
      <c r="K6096" t="s">
        <v>13</v>
      </c>
      <c r="L6096">
        <v>5</v>
      </c>
      <c r="M6096" t="b">
        <f>L6096=J6096</f>
        <v>1</v>
      </c>
    </row>
    <row r="6097" spans="1:13" x14ac:dyDescent="0.3">
      <c r="A6097" t="s">
        <v>221</v>
      </c>
      <c r="B6097" t="s">
        <v>87</v>
      </c>
      <c r="C6097" t="s">
        <v>836</v>
      </c>
      <c r="D6097" t="s">
        <v>21</v>
      </c>
      <c r="E6097" t="s">
        <v>915</v>
      </c>
      <c r="F6097">
        <v>5</v>
      </c>
      <c r="G6097" t="e">
        <v>#N/A</v>
      </c>
      <c r="H6097" t="e">
        <v>#N/A</v>
      </c>
      <c r="I6097" t="e">
        <v>#N/A</v>
      </c>
      <c r="J6097">
        <v>5</v>
      </c>
      <c r="K6097" t="s">
        <v>13</v>
      </c>
      <c r="L6097">
        <v>5</v>
      </c>
      <c r="M6097" t="b">
        <f>L6097=J6097</f>
        <v>1</v>
      </c>
    </row>
    <row r="6098" spans="1:13" x14ac:dyDescent="0.3">
      <c r="A6098" t="s">
        <v>222</v>
      </c>
      <c r="B6098" t="s">
        <v>87</v>
      </c>
      <c r="C6098" t="s">
        <v>836</v>
      </c>
      <c r="D6098" t="s">
        <v>21</v>
      </c>
      <c r="E6098" t="s">
        <v>915</v>
      </c>
      <c r="F6098">
        <v>5</v>
      </c>
      <c r="G6098" t="e">
        <v>#N/A</v>
      </c>
      <c r="H6098" t="e">
        <v>#N/A</v>
      </c>
      <c r="I6098" t="e">
        <v>#N/A</v>
      </c>
      <c r="J6098">
        <v>5</v>
      </c>
      <c r="K6098" t="s">
        <v>13</v>
      </c>
      <c r="L6098">
        <v>5</v>
      </c>
      <c r="M6098" t="b">
        <f>L6098=J6098</f>
        <v>1</v>
      </c>
    </row>
    <row r="6099" spans="1:13" x14ac:dyDescent="0.3">
      <c r="A6099" t="s">
        <v>223</v>
      </c>
      <c r="B6099" t="s">
        <v>87</v>
      </c>
      <c r="C6099" t="s">
        <v>836</v>
      </c>
      <c r="D6099" t="s">
        <v>21</v>
      </c>
      <c r="E6099" t="s">
        <v>915</v>
      </c>
      <c r="F6099">
        <v>5</v>
      </c>
      <c r="G6099" t="e">
        <v>#N/A</v>
      </c>
      <c r="H6099" t="e">
        <v>#N/A</v>
      </c>
      <c r="I6099" t="e">
        <v>#N/A</v>
      </c>
      <c r="J6099">
        <v>5</v>
      </c>
      <c r="K6099" t="s">
        <v>13</v>
      </c>
      <c r="L6099">
        <v>5</v>
      </c>
      <c r="M6099" t="b">
        <f>L6099=J6099</f>
        <v>1</v>
      </c>
    </row>
    <row r="6100" spans="1:13" x14ac:dyDescent="0.3">
      <c r="A6100" t="s">
        <v>224</v>
      </c>
      <c r="B6100" t="s">
        <v>87</v>
      </c>
      <c r="C6100" t="s">
        <v>836</v>
      </c>
      <c r="D6100" t="s">
        <v>21</v>
      </c>
      <c r="E6100" t="s">
        <v>915</v>
      </c>
      <c r="F6100">
        <v>5</v>
      </c>
      <c r="G6100" t="e">
        <v>#N/A</v>
      </c>
      <c r="H6100" t="e">
        <v>#N/A</v>
      </c>
      <c r="I6100" t="e">
        <v>#N/A</v>
      </c>
      <c r="J6100">
        <v>5</v>
      </c>
      <c r="K6100" t="s">
        <v>13</v>
      </c>
      <c r="L6100">
        <v>5</v>
      </c>
      <c r="M6100" t="b">
        <f>L6100=J6100</f>
        <v>1</v>
      </c>
    </row>
    <row r="6101" spans="1:13" x14ac:dyDescent="0.3">
      <c r="A6101" t="s">
        <v>225</v>
      </c>
      <c r="B6101" t="s">
        <v>87</v>
      </c>
      <c r="C6101" t="s">
        <v>836</v>
      </c>
      <c r="D6101" t="s">
        <v>21</v>
      </c>
      <c r="E6101" t="s">
        <v>915</v>
      </c>
      <c r="F6101">
        <v>5</v>
      </c>
      <c r="G6101" t="e">
        <v>#N/A</v>
      </c>
      <c r="H6101" t="e">
        <v>#N/A</v>
      </c>
      <c r="I6101" t="e">
        <v>#N/A</v>
      </c>
      <c r="J6101">
        <v>5</v>
      </c>
      <c r="K6101" t="s">
        <v>13</v>
      </c>
      <c r="L6101">
        <v>5</v>
      </c>
      <c r="M6101" t="b">
        <f>L6101=J6101</f>
        <v>1</v>
      </c>
    </row>
    <row r="6102" spans="1:13" x14ac:dyDescent="0.3">
      <c r="A6102" t="s">
        <v>226</v>
      </c>
      <c r="B6102" t="s">
        <v>87</v>
      </c>
      <c r="C6102" t="s">
        <v>836</v>
      </c>
      <c r="D6102" t="s">
        <v>21</v>
      </c>
      <c r="E6102" t="s">
        <v>915</v>
      </c>
      <c r="F6102">
        <v>5</v>
      </c>
      <c r="G6102" t="e">
        <v>#N/A</v>
      </c>
      <c r="H6102" t="e">
        <v>#N/A</v>
      </c>
      <c r="I6102" t="e">
        <v>#N/A</v>
      </c>
      <c r="J6102">
        <v>5</v>
      </c>
      <c r="K6102" t="s">
        <v>13</v>
      </c>
      <c r="L6102">
        <v>5</v>
      </c>
      <c r="M6102" t="b">
        <f>L6102=J6102</f>
        <v>1</v>
      </c>
    </row>
    <row r="6103" spans="1:13" x14ac:dyDescent="0.3">
      <c r="A6103" t="s">
        <v>227</v>
      </c>
      <c r="B6103" t="s">
        <v>87</v>
      </c>
      <c r="C6103" t="s">
        <v>807</v>
      </c>
      <c r="D6103" t="s">
        <v>21</v>
      </c>
      <c r="E6103" t="s">
        <v>915</v>
      </c>
      <c r="F6103">
        <v>5</v>
      </c>
      <c r="G6103" t="e">
        <v>#N/A</v>
      </c>
      <c r="H6103" t="e">
        <v>#N/A</v>
      </c>
      <c r="I6103" t="e">
        <v>#N/A</v>
      </c>
      <c r="J6103">
        <v>5</v>
      </c>
      <c r="K6103" t="s">
        <v>13</v>
      </c>
      <c r="L6103">
        <v>5</v>
      </c>
      <c r="M6103" t="b">
        <f>L6103=J6103</f>
        <v>1</v>
      </c>
    </row>
    <row r="6104" spans="1:13" x14ac:dyDescent="0.3">
      <c r="A6104" t="s">
        <v>228</v>
      </c>
      <c r="B6104" t="s">
        <v>87</v>
      </c>
      <c r="C6104" t="s">
        <v>807</v>
      </c>
      <c r="D6104" t="s">
        <v>21</v>
      </c>
      <c r="E6104" t="s">
        <v>915</v>
      </c>
      <c r="F6104">
        <v>5</v>
      </c>
      <c r="G6104" t="e">
        <v>#N/A</v>
      </c>
      <c r="H6104" t="e">
        <v>#N/A</v>
      </c>
      <c r="I6104" t="e">
        <v>#N/A</v>
      </c>
      <c r="J6104">
        <v>5</v>
      </c>
      <c r="K6104" t="s">
        <v>13</v>
      </c>
      <c r="L6104">
        <v>5</v>
      </c>
      <c r="M6104" t="b">
        <f>L6104=J6104</f>
        <v>1</v>
      </c>
    </row>
    <row r="6105" spans="1:13" x14ac:dyDescent="0.3">
      <c r="A6105" t="s">
        <v>229</v>
      </c>
      <c r="B6105" t="s">
        <v>87</v>
      </c>
      <c r="C6105" t="s">
        <v>807</v>
      </c>
      <c r="D6105" t="s">
        <v>21</v>
      </c>
      <c r="E6105" t="s">
        <v>915</v>
      </c>
      <c r="F6105">
        <v>5</v>
      </c>
      <c r="G6105" t="e">
        <v>#N/A</v>
      </c>
      <c r="H6105" t="e">
        <v>#N/A</v>
      </c>
      <c r="I6105" t="e">
        <v>#N/A</v>
      </c>
      <c r="J6105">
        <v>5</v>
      </c>
      <c r="K6105" t="s">
        <v>13</v>
      </c>
      <c r="L6105">
        <v>5</v>
      </c>
      <c r="M6105" t="b">
        <f>L6105=J6105</f>
        <v>1</v>
      </c>
    </row>
    <row r="6106" spans="1:13" x14ac:dyDescent="0.3">
      <c r="A6106" t="s">
        <v>230</v>
      </c>
      <c r="B6106" t="s">
        <v>87</v>
      </c>
      <c r="C6106" t="s">
        <v>807</v>
      </c>
      <c r="D6106" t="s">
        <v>21</v>
      </c>
      <c r="E6106" t="s">
        <v>915</v>
      </c>
      <c r="F6106">
        <v>5</v>
      </c>
      <c r="G6106" t="e">
        <v>#N/A</v>
      </c>
      <c r="H6106" t="e">
        <v>#N/A</v>
      </c>
      <c r="I6106" t="e">
        <v>#N/A</v>
      </c>
      <c r="J6106">
        <v>5</v>
      </c>
      <c r="K6106" t="s">
        <v>13</v>
      </c>
      <c r="L6106">
        <v>5</v>
      </c>
      <c r="M6106" t="b">
        <f>L6106=J6106</f>
        <v>1</v>
      </c>
    </row>
    <row r="6107" spans="1:13" x14ac:dyDescent="0.3">
      <c r="A6107" t="s">
        <v>231</v>
      </c>
      <c r="B6107" t="s">
        <v>87</v>
      </c>
      <c r="C6107" t="s">
        <v>834</v>
      </c>
      <c r="D6107" t="s">
        <v>21</v>
      </c>
      <c r="E6107" t="s">
        <v>915</v>
      </c>
      <c r="F6107">
        <v>5</v>
      </c>
      <c r="G6107" t="e">
        <v>#N/A</v>
      </c>
      <c r="H6107" t="e">
        <v>#N/A</v>
      </c>
      <c r="I6107" t="e">
        <v>#N/A</v>
      </c>
      <c r="J6107">
        <v>5</v>
      </c>
      <c r="K6107" t="s">
        <v>13</v>
      </c>
      <c r="L6107">
        <v>5</v>
      </c>
      <c r="M6107" t="b">
        <f>L6107=J6107</f>
        <v>1</v>
      </c>
    </row>
    <row r="6108" spans="1:13" x14ac:dyDescent="0.3">
      <c r="A6108" t="s">
        <v>232</v>
      </c>
      <c r="B6108" t="s">
        <v>38</v>
      </c>
      <c r="C6108" t="s">
        <v>837</v>
      </c>
      <c r="D6108" t="s">
        <v>21</v>
      </c>
      <c r="E6108" t="s">
        <v>915</v>
      </c>
      <c r="F6108">
        <v>5</v>
      </c>
      <c r="G6108" t="e">
        <v>#N/A</v>
      </c>
      <c r="H6108" t="e">
        <v>#N/A</v>
      </c>
      <c r="I6108" t="e">
        <v>#N/A</v>
      </c>
      <c r="J6108">
        <v>5</v>
      </c>
      <c r="K6108" t="s">
        <v>13</v>
      </c>
      <c r="L6108">
        <v>5</v>
      </c>
      <c r="M6108" t="b">
        <f>L6108=J6108</f>
        <v>1</v>
      </c>
    </row>
    <row r="6109" spans="1:13" x14ac:dyDescent="0.3">
      <c r="A6109" t="s">
        <v>233</v>
      </c>
      <c r="B6109" t="s">
        <v>38</v>
      </c>
      <c r="C6109" t="s">
        <v>837</v>
      </c>
      <c r="D6109" t="s">
        <v>21</v>
      </c>
      <c r="E6109" t="s">
        <v>915</v>
      </c>
      <c r="F6109">
        <v>5</v>
      </c>
      <c r="G6109" t="e">
        <v>#N/A</v>
      </c>
      <c r="H6109" t="e">
        <v>#N/A</v>
      </c>
      <c r="I6109" t="e">
        <v>#N/A</v>
      </c>
      <c r="J6109">
        <v>5</v>
      </c>
      <c r="K6109" t="s">
        <v>13</v>
      </c>
      <c r="L6109">
        <v>5</v>
      </c>
      <c r="M6109" t="b">
        <f>L6109=J6109</f>
        <v>1</v>
      </c>
    </row>
    <row r="6110" spans="1:13" x14ac:dyDescent="0.3">
      <c r="A6110" t="s">
        <v>234</v>
      </c>
      <c r="B6110" t="s">
        <v>41</v>
      </c>
      <c r="C6110" t="s">
        <v>838</v>
      </c>
      <c r="D6110" t="s">
        <v>21</v>
      </c>
      <c r="E6110" t="s">
        <v>915</v>
      </c>
      <c r="F6110">
        <v>5</v>
      </c>
      <c r="G6110" t="e">
        <v>#N/A</v>
      </c>
      <c r="H6110" t="e">
        <v>#N/A</v>
      </c>
      <c r="I6110" t="e">
        <v>#N/A</v>
      </c>
      <c r="J6110">
        <v>5</v>
      </c>
      <c r="K6110" t="s">
        <v>13</v>
      </c>
      <c r="L6110">
        <v>5</v>
      </c>
      <c r="M6110" t="b">
        <f>L6110=J6110</f>
        <v>1</v>
      </c>
    </row>
    <row r="6111" spans="1:13" x14ac:dyDescent="0.3">
      <c r="A6111" t="s">
        <v>235</v>
      </c>
      <c r="B6111" t="s">
        <v>41</v>
      </c>
      <c r="C6111" t="s">
        <v>839</v>
      </c>
      <c r="D6111" t="s">
        <v>21</v>
      </c>
      <c r="E6111" t="s">
        <v>915</v>
      </c>
      <c r="F6111">
        <v>5</v>
      </c>
      <c r="G6111" t="e">
        <v>#N/A</v>
      </c>
      <c r="H6111" t="e">
        <v>#N/A</v>
      </c>
      <c r="I6111" t="e">
        <v>#N/A</v>
      </c>
      <c r="J6111">
        <v>5</v>
      </c>
      <c r="K6111" t="s">
        <v>13</v>
      </c>
      <c r="L6111">
        <v>5</v>
      </c>
      <c r="M6111" t="b">
        <f>L6111=J6111</f>
        <v>1</v>
      </c>
    </row>
    <row r="6112" spans="1:13" x14ac:dyDescent="0.3">
      <c r="A6112" t="s">
        <v>236</v>
      </c>
      <c r="B6112" t="s">
        <v>41</v>
      </c>
      <c r="C6112" t="s">
        <v>840</v>
      </c>
      <c r="D6112" t="s">
        <v>21</v>
      </c>
      <c r="E6112" t="s">
        <v>915</v>
      </c>
      <c r="F6112">
        <v>5</v>
      </c>
      <c r="G6112" t="e">
        <v>#N/A</v>
      </c>
      <c r="H6112" t="e">
        <v>#N/A</v>
      </c>
      <c r="I6112" t="e">
        <v>#N/A</v>
      </c>
      <c r="J6112">
        <v>5</v>
      </c>
      <c r="K6112" t="s">
        <v>13</v>
      </c>
      <c r="L6112">
        <v>5</v>
      </c>
      <c r="M6112" t="b">
        <f>L6112=J6112</f>
        <v>1</v>
      </c>
    </row>
    <row r="6113" spans="1:13" x14ac:dyDescent="0.3">
      <c r="A6113" t="s">
        <v>237</v>
      </c>
      <c r="B6113" t="s">
        <v>41</v>
      </c>
      <c r="C6113" t="s">
        <v>841</v>
      </c>
      <c r="D6113" t="s">
        <v>21</v>
      </c>
      <c r="E6113" t="s">
        <v>915</v>
      </c>
      <c r="F6113">
        <v>5</v>
      </c>
      <c r="G6113" t="e">
        <v>#N/A</v>
      </c>
      <c r="H6113" t="e">
        <v>#N/A</v>
      </c>
      <c r="I6113" t="e">
        <v>#N/A</v>
      </c>
      <c r="J6113">
        <v>5</v>
      </c>
      <c r="K6113" t="s">
        <v>13</v>
      </c>
      <c r="L6113">
        <v>5</v>
      </c>
      <c r="M6113" t="b">
        <f>L6113=J6113</f>
        <v>1</v>
      </c>
    </row>
    <row r="6114" spans="1:13" x14ac:dyDescent="0.3">
      <c r="A6114" t="s">
        <v>238</v>
      </c>
      <c r="B6114" t="s">
        <v>38</v>
      </c>
      <c r="C6114" t="s">
        <v>842</v>
      </c>
      <c r="D6114" t="s">
        <v>21</v>
      </c>
      <c r="E6114" t="s">
        <v>915</v>
      </c>
      <c r="F6114">
        <v>5</v>
      </c>
      <c r="G6114" t="e">
        <v>#N/A</v>
      </c>
      <c r="H6114" t="e">
        <v>#N/A</v>
      </c>
      <c r="I6114" t="e">
        <v>#N/A</v>
      </c>
      <c r="J6114">
        <v>5</v>
      </c>
      <c r="K6114" t="s">
        <v>13</v>
      </c>
      <c r="L6114">
        <v>5</v>
      </c>
      <c r="M6114" t="b">
        <f>L6114=J6114</f>
        <v>1</v>
      </c>
    </row>
    <row r="6115" spans="1:13" x14ac:dyDescent="0.3">
      <c r="A6115" t="s">
        <v>239</v>
      </c>
      <c r="B6115" t="s">
        <v>38</v>
      </c>
      <c r="C6115" t="s">
        <v>797</v>
      </c>
      <c r="D6115" t="s">
        <v>21</v>
      </c>
      <c r="E6115" t="s">
        <v>915</v>
      </c>
      <c r="F6115">
        <v>5</v>
      </c>
      <c r="G6115" t="e">
        <v>#N/A</v>
      </c>
      <c r="H6115" t="e">
        <v>#N/A</v>
      </c>
      <c r="I6115" t="e">
        <v>#N/A</v>
      </c>
      <c r="J6115">
        <v>5</v>
      </c>
      <c r="K6115" t="s">
        <v>13</v>
      </c>
      <c r="L6115">
        <v>5</v>
      </c>
      <c r="M6115" t="b">
        <f>L6115=J6115</f>
        <v>1</v>
      </c>
    </row>
    <row r="6116" spans="1:13" x14ac:dyDescent="0.3">
      <c r="A6116" t="s">
        <v>240</v>
      </c>
      <c r="B6116" t="s">
        <v>38</v>
      </c>
      <c r="C6116" t="s">
        <v>797</v>
      </c>
      <c r="D6116" t="s">
        <v>21</v>
      </c>
      <c r="E6116" t="s">
        <v>915</v>
      </c>
      <c r="F6116">
        <v>5</v>
      </c>
      <c r="G6116" t="e">
        <v>#N/A</v>
      </c>
      <c r="H6116" t="e">
        <v>#N/A</v>
      </c>
      <c r="I6116" t="e">
        <v>#N/A</v>
      </c>
      <c r="J6116">
        <v>5</v>
      </c>
      <c r="K6116" t="s">
        <v>13</v>
      </c>
      <c r="L6116">
        <v>5</v>
      </c>
      <c r="M6116" t="b">
        <f>L6116=J6116</f>
        <v>1</v>
      </c>
    </row>
    <row r="6117" spans="1:13" x14ac:dyDescent="0.3">
      <c r="A6117" t="s">
        <v>241</v>
      </c>
      <c r="B6117" t="s">
        <v>41</v>
      </c>
      <c r="C6117" t="s">
        <v>825</v>
      </c>
      <c r="D6117" t="s">
        <v>21</v>
      </c>
      <c r="E6117" t="s">
        <v>915</v>
      </c>
      <c r="F6117">
        <v>5</v>
      </c>
      <c r="G6117" t="e">
        <v>#N/A</v>
      </c>
      <c r="H6117" t="e">
        <v>#N/A</v>
      </c>
      <c r="I6117" t="e">
        <v>#N/A</v>
      </c>
      <c r="J6117">
        <v>5</v>
      </c>
      <c r="K6117" t="s">
        <v>13</v>
      </c>
      <c r="L6117">
        <v>5</v>
      </c>
      <c r="M6117" t="b">
        <f>L6117=J6117</f>
        <v>1</v>
      </c>
    </row>
    <row r="6118" spans="1:13" x14ac:dyDescent="0.3">
      <c r="A6118" t="s">
        <v>242</v>
      </c>
      <c r="B6118" t="s">
        <v>41</v>
      </c>
      <c r="C6118" t="s">
        <v>825</v>
      </c>
      <c r="D6118" t="s">
        <v>21</v>
      </c>
      <c r="E6118" t="s">
        <v>915</v>
      </c>
      <c r="F6118">
        <v>5</v>
      </c>
      <c r="G6118" t="e">
        <v>#N/A</v>
      </c>
      <c r="H6118" t="e">
        <v>#N/A</v>
      </c>
      <c r="I6118" t="e">
        <v>#N/A</v>
      </c>
      <c r="J6118">
        <v>5</v>
      </c>
      <c r="K6118" t="s">
        <v>13</v>
      </c>
      <c r="L6118">
        <v>5</v>
      </c>
      <c r="M6118" t="b">
        <f>L6118=J6118</f>
        <v>1</v>
      </c>
    </row>
    <row r="6119" spans="1:13" x14ac:dyDescent="0.3">
      <c r="A6119" t="s">
        <v>243</v>
      </c>
      <c r="B6119" t="s">
        <v>41</v>
      </c>
      <c r="C6119" t="s">
        <v>825</v>
      </c>
      <c r="D6119" t="s">
        <v>21</v>
      </c>
      <c r="E6119" t="s">
        <v>915</v>
      </c>
      <c r="F6119">
        <v>5</v>
      </c>
      <c r="G6119" t="e">
        <v>#N/A</v>
      </c>
      <c r="H6119" t="e">
        <v>#N/A</v>
      </c>
      <c r="I6119" t="e">
        <v>#N/A</v>
      </c>
      <c r="J6119">
        <v>5</v>
      </c>
      <c r="K6119" t="s">
        <v>13</v>
      </c>
      <c r="L6119">
        <v>5</v>
      </c>
      <c r="M6119" t="b">
        <f>L6119=J6119</f>
        <v>1</v>
      </c>
    </row>
    <row r="6120" spans="1:13" x14ac:dyDescent="0.3">
      <c r="A6120" t="s">
        <v>244</v>
      </c>
      <c r="B6120" t="s">
        <v>41</v>
      </c>
      <c r="C6120" t="s">
        <v>825</v>
      </c>
      <c r="D6120" t="s">
        <v>21</v>
      </c>
      <c r="E6120" t="s">
        <v>915</v>
      </c>
      <c r="F6120">
        <v>5</v>
      </c>
      <c r="G6120" t="e">
        <v>#N/A</v>
      </c>
      <c r="H6120" t="e">
        <v>#N/A</v>
      </c>
      <c r="I6120" t="e">
        <v>#N/A</v>
      </c>
      <c r="J6120">
        <v>5</v>
      </c>
      <c r="K6120" t="s">
        <v>13</v>
      </c>
      <c r="L6120">
        <v>5</v>
      </c>
      <c r="M6120" t="b">
        <f>L6120=J6120</f>
        <v>1</v>
      </c>
    </row>
    <row r="6121" spans="1:13" x14ac:dyDescent="0.3">
      <c r="A6121" t="s">
        <v>245</v>
      </c>
      <c r="B6121" t="s">
        <v>41</v>
      </c>
      <c r="C6121" t="s">
        <v>798</v>
      </c>
      <c r="D6121" t="s">
        <v>21</v>
      </c>
      <c r="E6121" t="s">
        <v>915</v>
      </c>
      <c r="F6121">
        <v>5</v>
      </c>
      <c r="G6121" t="e">
        <v>#N/A</v>
      </c>
      <c r="H6121" t="e">
        <v>#N/A</v>
      </c>
      <c r="I6121" t="e">
        <v>#N/A</v>
      </c>
      <c r="J6121">
        <v>5</v>
      </c>
      <c r="K6121" t="s">
        <v>13</v>
      </c>
      <c r="L6121">
        <v>5</v>
      </c>
      <c r="M6121" t="b">
        <f>L6121=J6121</f>
        <v>1</v>
      </c>
    </row>
    <row r="6122" spans="1:13" x14ac:dyDescent="0.3">
      <c r="A6122" t="s">
        <v>246</v>
      </c>
      <c r="B6122" t="s">
        <v>41</v>
      </c>
      <c r="C6122" t="s">
        <v>798</v>
      </c>
      <c r="D6122" t="s">
        <v>21</v>
      </c>
      <c r="E6122" t="s">
        <v>915</v>
      </c>
      <c r="F6122">
        <v>5</v>
      </c>
      <c r="G6122" t="e">
        <v>#N/A</v>
      </c>
      <c r="H6122" t="e">
        <v>#N/A</v>
      </c>
      <c r="I6122" t="e">
        <v>#N/A</v>
      </c>
      <c r="J6122">
        <v>5</v>
      </c>
      <c r="K6122" t="s">
        <v>13</v>
      </c>
      <c r="L6122">
        <v>5</v>
      </c>
      <c r="M6122" t="b">
        <f>L6122=J6122</f>
        <v>1</v>
      </c>
    </row>
    <row r="6123" spans="1:13" x14ac:dyDescent="0.3">
      <c r="A6123" t="s">
        <v>247</v>
      </c>
      <c r="B6123" t="s">
        <v>41</v>
      </c>
      <c r="C6123" t="s">
        <v>798</v>
      </c>
      <c r="D6123" t="s">
        <v>21</v>
      </c>
      <c r="E6123" t="s">
        <v>915</v>
      </c>
      <c r="F6123">
        <v>5</v>
      </c>
      <c r="G6123" t="e">
        <v>#N/A</v>
      </c>
      <c r="H6123" t="e">
        <v>#N/A</v>
      </c>
      <c r="I6123" t="e">
        <v>#N/A</v>
      </c>
      <c r="J6123">
        <v>5</v>
      </c>
      <c r="K6123" t="s">
        <v>13</v>
      </c>
      <c r="L6123">
        <v>5</v>
      </c>
      <c r="M6123" t="b">
        <f>L6123=J6123</f>
        <v>1</v>
      </c>
    </row>
    <row r="6124" spans="1:13" x14ac:dyDescent="0.3">
      <c r="A6124" t="s">
        <v>248</v>
      </c>
      <c r="B6124" t="s">
        <v>38</v>
      </c>
      <c r="C6124" t="s">
        <v>843</v>
      </c>
      <c r="D6124" t="s">
        <v>21</v>
      </c>
      <c r="E6124" t="s">
        <v>915</v>
      </c>
      <c r="F6124">
        <v>5</v>
      </c>
      <c r="G6124" t="e">
        <v>#N/A</v>
      </c>
      <c r="H6124" t="e">
        <v>#N/A</v>
      </c>
      <c r="I6124" t="e">
        <v>#N/A</v>
      </c>
      <c r="J6124">
        <v>5</v>
      </c>
      <c r="K6124" t="s">
        <v>13</v>
      </c>
      <c r="L6124">
        <v>5</v>
      </c>
      <c r="M6124" t="b">
        <f>L6124=J6124</f>
        <v>1</v>
      </c>
    </row>
    <row r="6125" spans="1:13" x14ac:dyDescent="0.3">
      <c r="A6125" t="s">
        <v>249</v>
      </c>
      <c r="B6125" t="s">
        <v>38</v>
      </c>
      <c r="C6125" t="s">
        <v>844</v>
      </c>
      <c r="D6125" t="s">
        <v>21</v>
      </c>
      <c r="E6125" t="s">
        <v>915</v>
      </c>
      <c r="F6125">
        <v>5</v>
      </c>
      <c r="G6125" t="e">
        <v>#N/A</v>
      </c>
      <c r="H6125" t="e">
        <v>#N/A</v>
      </c>
      <c r="I6125" t="e">
        <v>#N/A</v>
      </c>
      <c r="J6125">
        <v>5</v>
      </c>
      <c r="K6125" t="s">
        <v>13</v>
      </c>
      <c r="L6125">
        <v>5</v>
      </c>
      <c r="M6125" t="b">
        <f>L6125=J6125</f>
        <v>1</v>
      </c>
    </row>
    <row r="6126" spans="1:13" x14ac:dyDescent="0.3">
      <c r="A6126" t="s">
        <v>250</v>
      </c>
      <c r="B6126" t="s">
        <v>38</v>
      </c>
      <c r="C6126" t="s">
        <v>844</v>
      </c>
      <c r="D6126" t="s">
        <v>21</v>
      </c>
      <c r="E6126" t="s">
        <v>915</v>
      </c>
      <c r="F6126">
        <v>5</v>
      </c>
      <c r="G6126" t="e">
        <v>#N/A</v>
      </c>
      <c r="H6126" t="e">
        <v>#N/A</v>
      </c>
      <c r="I6126" t="e">
        <v>#N/A</v>
      </c>
      <c r="J6126">
        <v>5</v>
      </c>
      <c r="K6126" t="s">
        <v>13</v>
      </c>
      <c r="L6126">
        <v>5</v>
      </c>
      <c r="M6126" t="b">
        <f>L6126=J6126</f>
        <v>1</v>
      </c>
    </row>
    <row r="6127" spans="1:13" x14ac:dyDescent="0.3">
      <c r="A6127" t="s">
        <v>251</v>
      </c>
      <c r="B6127" t="s">
        <v>38</v>
      </c>
      <c r="C6127" t="s">
        <v>844</v>
      </c>
      <c r="D6127" t="s">
        <v>21</v>
      </c>
      <c r="E6127" t="s">
        <v>915</v>
      </c>
      <c r="F6127">
        <v>5</v>
      </c>
      <c r="G6127" t="e">
        <v>#N/A</v>
      </c>
      <c r="H6127" t="e">
        <v>#N/A</v>
      </c>
      <c r="I6127" t="e">
        <v>#N/A</v>
      </c>
      <c r="J6127">
        <v>5</v>
      </c>
      <c r="K6127" t="s">
        <v>13</v>
      </c>
      <c r="L6127">
        <v>5</v>
      </c>
      <c r="M6127" t="b">
        <f>L6127=J6127</f>
        <v>1</v>
      </c>
    </row>
    <row r="6128" spans="1:13" x14ac:dyDescent="0.3">
      <c r="A6128" t="s">
        <v>252</v>
      </c>
      <c r="B6128" t="s">
        <v>38</v>
      </c>
      <c r="C6128" t="s">
        <v>844</v>
      </c>
      <c r="D6128" t="s">
        <v>21</v>
      </c>
      <c r="E6128" t="s">
        <v>915</v>
      </c>
      <c r="F6128">
        <v>5</v>
      </c>
      <c r="G6128" t="e">
        <v>#N/A</v>
      </c>
      <c r="H6128" t="e">
        <v>#N/A</v>
      </c>
      <c r="I6128" t="e">
        <v>#N/A</v>
      </c>
      <c r="J6128">
        <v>5</v>
      </c>
      <c r="K6128" t="s">
        <v>13</v>
      </c>
      <c r="L6128">
        <v>5</v>
      </c>
      <c r="M6128" t="b">
        <f>L6128=J6128</f>
        <v>1</v>
      </c>
    </row>
    <row r="6129" spans="1:13" x14ac:dyDescent="0.3">
      <c r="A6129" t="s">
        <v>253</v>
      </c>
      <c r="B6129" t="s">
        <v>38</v>
      </c>
      <c r="C6129" t="s">
        <v>844</v>
      </c>
      <c r="D6129" t="s">
        <v>21</v>
      </c>
      <c r="E6129" t="s">
        <v>915</v>
      </c>
      <c r="F6129">
        <v>5</v>
      </c>
      <c r="G6129" t="e">
        <v>#N/A</v>
      </c>
      <c r="H6129" t="e">
        <v>#N/A</v>
      </c>
      <c r="I6129" t="e">
        <v>#N/A</v>
      </c>
      <c r="J6129">
        <v>5</v>
      </c>
      <c r="K6129" t="s">
        <v>13</v>
      </c>
      <c r="L6129">
        <v>5</v>
      </c>
      <c r="M6129" t="b">
        <f>L6129=J6129</f>
        <v>1</v>
      </c>
    </row>
    <row r="6130" spans="1:13" x14ac:dyDescent="0.3">
      <c r="A6130" t="s">
        <v>254</v>
      </c>
      <c r="B6130" t="s">
        <v>38</v>
      </c>
      <c r="C6130" t="s">
        <v>823</v>
      </c>
      <c r="D6130" t="s">
        <v>21</v>
      </c>
      <c r="E6130" t="s">
        <v>915</v>
      </c>
      <c r="F6130">
        <v>5</v>
      </c>
      <c r="G6130" t="e">
        <v>#N/A</v>
      </c>
      <c r="H6130" t="e">
        <v>#N/A</v>
      </c>
      <c r="I6130" t="e">
        <v>#N/A</v>
      </c>
      <c r="J6130">
        <v>5</v>
      </c>
      <c r="K6130" t="s">
        <v>13</v>
      </c>
      <c r="L6130">
        <v>5</v>
      </c>
      <c r="M6130" t="b">
        <f>L6130=J6130</f>
        <v>1</v>
      </c>
    </row>
    <row r="6131" spans="1:13" x14ac:dyDescent="0.3">
      <c r="A6131" t="s">
        <v>255</v>
      </c>
      <c r="B6131" t="s">
        <v>38</v>
      </c>
      <c r="C6131" t="s">
        <v>793</v>
      </c>
      <c r="D6131" t="s">
        <v>21</v>
      </c>
      <c r="E6131" t="s">
        <v>915</v>
      </c>
      <c r="F6131">
        <v>5</v>
      </c>
      <c r="G6131" t="e">
        <v>#N/A</v>
      </c>
      <c r="H6131" t="e">
        <v>#N/A</v>
      </c>
      <c r="I6131" t="e">
        <v>#N/A</v>
      </c>
      <c r="J6131">
        <v>5</v>
      </c>
      <c r="K6131" t="s">
        <v>13</v>
      </c>
      <c r="L6131">
        <v>5</v>
      </c>
      <c r="M6131" t="b">
        <f>L6131=J6131</f>
        <v>1</v>
      </c>
    </row>
    <row r="6132" spans="1:13" x14ac:dyDescent="0.3">
      <c r="A6132" t="s">
        <v>256</v>
      </c>
      <c r="B6132" t="s">
        <v>38</v>
      </c>
      <c r="C6132" t="s">
        <v>810</v>
      </c>
      <c r="D6132" t="s">
        <v>21</v>
      </c>
      <c r="E6132" t="s">
        <v>915</v>
      </c>
      <c r="F6132">
        <v>5</v>
      </c>
      <c r="G6132" t="e">
        <v>#N/A</v>
      </c>
      <c r="H6132" t="e">
        <v>#N/A</v>
      </c>
      <c r="I6132" t="e">
        <v>#N/A</v>
      </c>
      <c r="J6132">
        <v>5</v>
      </c>
      <c r="K6132" t="s">
        <v>13</v>
      </c>
      <c r="L6132">
        <v>5</v>
      </c>
      <c r="M6132" t="b">
        <f>L6132=J6132</f>
        <v>1</v>
      </c>
    </row>
    <row r="6133" spans="1:13" x14ac:dyDescent="0.3">
      <c r="A6133" t="s">
        <v>257</v>
      </c>
      <c r="B6133" t="s">
        <v>41</v>
      </c>
      <c r="C6133" t="s">
        <v>845</v>
      </c>
      <c r="D6133" t="s">
        <v>21</v>
      </c>
      <c r="E6133" t="s">
        <v>915</v>
      </c>
      <c r="F6133">
        <v>5</v>
      </c>
      <c r="G6133" t="e">
        <v>#N/A</v>
      </c>
      <c r="H6133" t="e">
        <v>#N/A</v>
      </c>
      <c r="I6133" t="e">
        <v>#N/A</v>
      </c>
      <c r="J6133">
        <v>5</v>
      </c>
      <c r="K6133" t="s">
        <v>13</v>
      </c>
      <c r="L6133">
        <v>5</v>
      </c>
      <c r="M6133" t="b">
        <f>L6133=J6133</f>
        <v>1</v>
      </c>
    </row>
    <row r="6134" spans="1:13" x14ac:dyDescent="0.3">
      <c r="A6134" t="s">
        <v>258</v>
      </c>
      <c r="B6134" t="s">
        <v>41</v>
      </c>
      <c r="C6134" t="s">
        <v>845</v>
      </c>
      <c r="D6134" t="s">
        <v>21</v>
      </c>
      <c r="E6134" t="s">
        <v>915</v>
      </c>
      <c r="F6134">
        <v>5</v>
      </c>
      <c r="G6134" t="e">
        <v>#N/A</v>
      </c>
      <c r="H6134" t="e">
        <v>#N/A</v>
      </c>
      <c r="I6134" t="e">
        <v>#N/A</v>
      </c>
      <c r="J6134">
        <v>5</v>
      </c>
      <c r="K6134" t="s">
        <v>13</v>
      </c>
      <c r="L6134">
        <v>5</v>
      </c>
      <c r="M6134" t="b">
        <f>L6134=J6134</f>
        <v>1</v>
      </c>
    </row>
    <row r="6135" spans="1:13" x14ac:dyDescent="0.3">
      <c r="A6135" t="s">
        <v>259</v>
      </c>
      <c r="B6135" t="s">
        <v>41</v>
      </c>
      <c r="C6135" t="s">
        <v>845</v>
      </c>
      <c r="D6135" t="s">
        <v>21</v>
      </c>
      <c r="E6135" t="s">
        <v>915</v>
      </c>
      <c r="F6135">
        <v>5</v>
      </c>
      <c r="G6135" t="e">
        <v>#N/A</v>
      </c>
      <c r="H6135" t="e">
        <v>#N/A</v>
      </c>
      <c r="I6135" t="e">
        <v>#N/A</v>
      </c>
      <c r="J6135">
        <v>5</v>
      </c>
      <c r="K6135" t="s">
        <v>13</v>
      </c>
      <c r="L6135">
        <v>5</v>
      </c>
      <c r="M6135" t="b">
        <f>L6135=J6135</f>
        <v>1</v>
      </c>
    </row>
    <row r="6136" spans="1:13" x14ac:dyDescent="0.3">
      <c r="A6136" t="s">
        <v>260</v>
      </c>
      <c r="B6136" t="s">
        <v>41</v>
      </c>
      <c r="C6136" t="s">
        <v>845</v>
      </c>
      <c r="D6136" t="s">
        <v>21</v>
      </c>
      <c r="E6136" t="s">
        <v>915</v>
      </c>
      <c r="F6136">
        <v>5</v>
      </c>
      <c r="G6136" t="e">
        <v>#N/A</v>
      </c>
      <c r="H6136" t="e">
        <v>#N/A</v>
      </c>
      <c r="I6136" t="e">
        <v>#N/A</v>
      </c>
      <c r="J6136">
        <v>5</v>
      </c>
      <c r="K6136" t="s">
        <v>13</v>
      </c>
      <c r="L6136">
        <v>5</v>
      </c>
      <c r="M6136" t="b">
        <f>L6136=J6136</f>
        <v>1</v>
      </c>
    </row>
    <row r="6137" spans="1:13" x14ac:dyDescent="0.3">
      <c r="A6137" t="s">
        <v>261</v>
      </c>
      <c r="B6137" t="s">
        <v>41</v>
      </c>
      <c r="C6137" t="s">
        <v>845</v>
      </c>
      <c r="D6137" t="s">
        <v>21</v>
      </c>
      <c r="E6137" t="s">
        <v>915</v>
      </c>
      <c r="F6137">
        <v>5</v>
      </c>
      <c r="G6137" t="e">
        <v>#N/A</v>
      </c>
      <c r="H6137" t="e">
        <v>#N/A</v>
      </c>
      <c r="I6137" t="e">
        <v>#N/A</v>
      </c>
      <c r="J6137">
        <v>5</v>
      </c>
      <c r="K6137" t="s">
        <v>13</v>
      </c>
      <c r="L6137">
        <v>5</v>
      </c>
      <c r="M6137" t="b">
        <f>L6137=J6137</f>
        <v>1</v>
      </c>
    </row>
    <row r="6138" spans="1:13" x14ac:dyDescent="0.3">
      <c r="A6138" t="s">
        <v>262</v>
      </c>
      <c r="B6138" t="s">
        <v>41</v>
      </c>
      <c r="C6138" t="s">
        <v>845</v>
      </c>
      <c r="D6138" t="s">
        <v>21</v>
      </c>
      <c r="E6138" t="s">
        <v>915</v>
      </c>
      <c r="F6138">
        <v>5</v>
      </c>
      <c r="G6138" t="e">
        <v>#N/A</v>
      </c>
      <c r="H6138" t="e">
        <v>#N/A</v>
      </c>
      <c r="I6138" t="e">
        <v>#N/A</v>
      </c>
      <c r="J6138">
        <v>5</v>
      </c>
      <c r="K6138" t="s">
        <v>13</v>
      </c>
      <c r="L6138">
        <v>5</v>
      </c>
      <c r="M6138" t="b">
        <f>L6138=J6138</f>
        <v>1</v>
      </c>
    </row>
    <row r="6139" spans="1:13" x14ac:dyDescent="0.3">
      <c r="A6139" t="s">
        <v>263</v>
      </c>
      <c r="B6139" t="s">
        <v>41</v>
      </c>
      <c r="C6139" t="s">
        <v>845</v>
      </c>
      <c r="D6139" t="s">
        <v>21</v>
      </c>
      <c r="E6139" t="s">
        <v>915</v>
      </c>
      <c r="F6139">
        <v>5</v>
      </c>
      <c r="G6139" t="e">
        <v>#N/A</v>
      </c>
      <c r="H6139" t="e">
        <v>#N/A</v>
      </c>
      <c r="I6139" t="e">
        <v>#N/A</v>
      </c>
      <c r="J6139">
        <v>5</v>
      </c>
      <c r="K6139" t="s">
        <v>13</v>
      </c>
      <c r="L6139">
        <v>5</v>
      </c>
      <c r="M6139" t="b">
        <f>L6139=J6139</f>
        <v>1</v>
      </c>
    </row>
    <row r="6140" spans="1:13" x14ac:dyDescent="0.3">
      <c r="A6140" t="s">
        <v>264</v>
      </c>
      <c r="B6140" t="s">
        <v>41</v>
      </c>
      <c r="C6140" t="s">
        <v>845</v>
      </c>
      <c r="D6140" t="s">
        <v>21</v>
      </c>
      <c r="E6140" t="s">
        <v>915</v>
      </c>
      <c r="F6140">
        <v>5</v>
      </c>
      <c r="G6140" t="e">
        <v>#N/A</v>
      </c>
      <c r="H6140" t="e">
        <v>#N/A</v>
      </c>
      <c r="I6140" t="e">
        <v>#N/A</v>
      </c>
      <c r="J6140">
        <v>5</v>
      </c>
      <c r="K6140" t="s">
        <v>13</v>
      </c>
      <c r="L6140">
        <v>5</v>
      </c>
      <c r="M6140" t="b">
        <f>L6140=J6140</f>
        <v>1</v>
      </c>
    </row>
    <row r="6141" spans="1:13" x14ac:dyDescent="0.3">
      <c r="A6141" t="s">
        <v>265</v>
      </c>
      <c r="B6141" t="s">
        <v>41</v>
      </c>
      <c r="C6141" t="s">
        <v>845</v>
      </c>
      <c r="D6141" t="s">
        <v>21</v>
      </c>
      <c r="E6141" t="s">
        <v>915</v>
      </c>
      <c r="F6141">
        <v>5</v>
      </c>
      <c r="G6141" t="e">
        <v>#N/A</v>
      </c>
      <c r="H6141" t="e">
        <v>#N/A</v>
      </c>
      <c r="I6141" t="e">
        <v>#N/A</v>
      </c>
      <c r="J6141">
        <v>5</v>
      </c>
      <c r="K6141" t="s">
        <v>13</v>
      </c>
      <c r="L6141">
        <v>5</v>
      </c>
      <c r="M6141" t="b">
        <f>L6141=J6141</f>
        <v>1</v>
      </c>
    </row>
    <row r="6142" spans="1:13" x14ac:dyDescent="0.3">
      <c r="A6142" t="s">
        <v>266</v>
      </c>
      <c r="B6142" t="s">
        <v>41</v>
      </c>
      <c r="C6142" t="s">
        <v>825</v>
      </c>
      <c r="D6142" t="s">
        <v>21</v>
      </c>
      <c r="E6142" t="s">
        <v>915</v>
      </c>
      <c r="F6142">
        <v>5</v>
      </c>
      <c r="G6142" t="e">
        <v>#N/A</v>
      </c>
      <c r="H6142" t="e">
        <v>#N/A</v>
      </c>
      <c r="I6142" t="e">
        <v>#N/A</v>
      </c>
      <c r="J6142">
        <v>5</v>
      </c>
      <c r="K6142" t="s">
        <v>13</v>
      </c>
      <c r="L6142">
        <v>5</v>
      </c>
      <c r="M6142" t="b">
        <f>L6142=J6142</f>
        <v>1</v>
      </c>
    </row>
    <row r="6143" spans="1:13" x14ac:dyDescent="0.3">
      <c r="A6143" t="s">
        <v>267</v>
      </c>
      <c r="B6143" t="s">
        <v>41</v>
      </c>
      <c r="C6143" t="s">
        <v>825</v>
      </c>
      <c r="D6143" t="s">
        <v>21</v>
      </c>
      <c r="E6143" t="s">
        <v>915</v>
      </c>
      <c r="F6143">
        <v>5</v>
      </c>
      <c r="G6143" t="e">
        <v>#N/A</v>
      </c>
      <c r="H6143" t="e">
        <v>#N/A</v>
      </c>
      <c r="I6143" t="e">
        <v>#N/A</v>
      </c>
      <c r="J6143">
        <v>5</v>
      </c>
      <c r="K6143" t="s">
        <v>13</v>
      </c>
      <c r="L6143">
        <v>5</v>
      </c>
      <c r="M6143" t="b">
        <f>L6143=J6143</f>
        <v>1</v>
      </c>
    </row>
    <row r="6144" spans="1:13" x14ac:dyDescent="0.3">
      <c r="A6144" t="s">
        <v>268</v>
      </c>
      <c r="B6144" t="s">
        <v>41</v>
      </c>
      <c r="C6144" t="s">
        <v>825</v>
      </c>
      <c r="D6144" t="s">
        <v>21</v>
      </c>
      <c r="E6144" t="s">
        <v>915</v>
      </c>
      <c r="F6144">
        <v>5</v>
      </c>
      <c r="G6144" t="e">
        <v>#N/A</v>
      </c>
      <c r="H6144" t="e">
        <v>#N/A</v>
      </c>
      <c r="I6144" t="e">
        <v>#N/A</v>
      </c>
      <c r="J6144">
        <v>5</v>
      </c>
      <c r="K6144" t="s">
        <v>13</v>
      </c>
      <c r="L6144">
        <v>5</v>
      </c>
      <c r="M6144" t="b">
        <f>L6144=J6144</f>
        <v>1</v>
      </c>
    </row>
    <row r="6145" spans="1:13" x14ac:dyDescent="0.3">
      <c r="A6145" t="s">
        <v>269</v>
      </c>
      <c r="B6145" t="s">
        <v>41</v>
      </c>
      <c r="C6145" t="s">
        <v>825</v>
      </c>
      <c r="D6145" t="s">
        <v>21</v>
      </c>
      <c r="E6145" t="s">
        <v>915</v>
      </c>
      <c r="F6145">
        <v>5</v>
      </c>
      <c r="G6145" t="e">
        <v>#N/A</v>
      </c>
      <c r="H6145" t="e">
        <v>#N/A</v>
      </c>
      <c r="I6145" t="e">
        <v>#N/A</v>
      </c>
      <c r="J6145">
        <v>5</v>
      </c>
      <c r="K6145" t="s">
        <v>13</v>
      </c>
      <c r="L6145">
        <v>5</v>
      </c>
      <c r="M6145" t="b">
        <f>L6145=J6145</f>
        <v>1</v>
      </c>
    </row>
    <row r="6146" spans="1:13" x14ac:dyDescent="0.3">
      <c r="A6146" t="s">
        <v>270</v>
      </c>
      <c r="B6146" t="s">
        <v>41</v>
      </c>
      <c r="C6146" t="s">
        <v>825</v>
      </c>
      <c r="D6146" t="s">
        <v>21</v>
      </c>
      <c r="E6146" t="s">
        <v>915</v>
      </c>
      <c r="F6146">
        <v>5</v>
      </c>
      <c r="G6146" t="e">
        <v>#N/A</v>
      </c>
      <c r="H6146" t="e">
        <v>#N/A</v>
      </c>
      <c r="I6146" t="e">
        <v>#N/A</v>
      </c>
      <c r="J6146">
        <v>5</v>
      </c>
      <c r="K6146" t="s">
        <v>13</v>
      </c>
      <c r="L6146">
        <v>5</v>
      </c>
      <c r="M6146" t="b">
        <f>L6146=J6146</f>
        <v>1</v>
      </c>
    </row>
    <row r="6147" spans="1:13" x14ac:dyDescent="0.3">
      <c r="A6147" t="s">
        <v>271</v>
      </c>
      <c r="B6147" t="s">
        <v>41</v>
      </c>
      <c r="C6147" t="s">
        <v>825</v>
      </c>
      <c r="D6147" t="s">
        <v>21</v>
      </c>
      <c r="E6147" t="s">
        <v>915</v>
      </c>
      <c r="F6147">
        <v>5</v>
      </c>
      <c r="G6147" t="e">
        <v>#N/A</v>
      </c>
      <c r="H6147" t="e">
        <v>#N/A</v>
      </c>
      <c r="I6147" t="e">
        <v>#N/A</v>
      </c>
      <c r="J6147">
        <v>5</v>
      </c>
      <c r="K6147" t="s">
        <v>13</v>
      </c>
      <c r="L6147">
        <v>5</v>
      </c>
      <c r="M6147" t="b">
        <f>L6147=J6147</f>
        <v>1</v>
      </c>
    </row>
    <row r="6148" spans="1:13" x14ac:dyDescent="0.3">
      <c r="A6148" t="s">
        <v>272</v>
      </c>
      <c r="B6148" t="s">
        <v>41</v>
      </c>
      <c r="C6148" t="s">
        <v>846</v>
      </c>
      <c r="D6148" t="s">
        <v>21</v>
      </c>
      <c r="E6148" t="s">
        <v>915</v>
      </c>
      <c r="F6148">
        <v>5</v>
      </c>
      <c r="G6148" t="e">
        <v>#N/A</v>
      </c>
      <c r="H6148" t="e">
        <v>#N/A</v>
      </c>
      <c r="I6148" t="e">
        <v>#N/A</v>
      </c>
      <c r="J6148">
        <v>5</v>
      </c>
      <c r="K6148" t="s">
        <v>13</v>
      </c>
      <c r="L6148">
        <v>5</v>
      </c>
      <c r="M6148" t="b">
        <f>L6148=J6148</f>
        <v>1</v>
      </c>
    </row>
    <row r="6149" spans="1:13" x14ac:dyDescent="0.3">
      <c r="A6149" t="s">
        <v>273</v>
      </c>
      <c r="B6149" t="s">
        <v>41</v>
      </c>
      <c r="C6149" t="s">
        <v>846</v>
      </c>
      <c r="D6149" t="s">
        <v>21</v>
      </c>
      <c r="E6149" t="s">
        <v>915</v>
      </c>
      <c r="F6149">
        <v>5</v>
      </c>
      <c r="G6149" t="e">
        <v>#N/A</v>
      </c>
      <c r="H6149" t="e">
        <v>#N/A</v>
      </c>
      <c r="I6149" t="e">
        <v>#N/A</v>
      </c>
      <c r="J6149">
        <v>5</v>
      </c>
      <c r="K6149" t="s">
        <v>13</v>
      </c>
      <c r="L6149">
        <v>5</v>
      </c>
      <c r="M6149" t="b">
        <f>L6149=J6149</f>
        <v>1</v>
      </c>
    </row>
    <row r="6150" spans="1:13" x14ac:dyDescent="0.3">
      <c r="A6150" t="s">
        <v>274</v>
      </c>
      <c r="B6150" t="s">
        <v>41</v>
      </c>
      <c r="C6150" t="s">
        <v>846</v>
      </c>
      <c r="D6150" t="s">
        <v>21</v>
      </c>
      <c r="E6150" t="s">
        <v>915</v>
      </c>
      <c r="F6150">
        <v>5</v>
      </c>
      <c r="G6150" t="e">
        <v>#N/A</v>
      </c>
      <c r="H6150" t="e">
        <v>#N/A</v>
      </c>
      <c r="I6150" t="e">
        <v>#N/A</v>
      </c>
      <c r="J6150">
        <v>5</v>
      </c>
      <c r="K6150" t="s">
        <v>13</v>
      </c>
      <c r="L6150">
        <v>5</v>
      </c>
      <c r="M6150" t="b">
        <f>L6150=J6150</f>
        <v>1</v>
      </c>
    </row>
    <row r="6151" spans="1:13" x14ac:dyDescent="0.3">
      <c r="A6151" t="s">
        <v>275</v>
      </c>
      <c r="B6151" t="s">
        <v>41</v>
      </c>
      <c r="C6151" t="s">
        <v>846</v>
      </c>
      <c r="D6151" t="s">
        <v>21</v>
      </c>
      <c r="E6151" t="s">
        <v>915</v>
      </c>
      <c r="F6151">
        <v>5</v>
      </c>
      <c r="G6151" t="e">
        <v>#N/A</v>
      </c>
      <c r="H6151" t="e">
        <v>#N/A</v>
      </c>
      <c r="I6151" t="e">
        <v>#N/A</v>
      </c>
      <c r="J6151">
        <v>5</v>
      </c>
      <c r="K6151" t="s">
        <v>13</v>
      </c>
      <c r="L6151">
        <v>5</v>
      </c>
      <c r="M6151" t="b">
        <f>L6151=J6151</f>
        <v>1</v>
      </c>
    </row>
    <row r="6152" spans="1:13" x14ac:dyDescent="0.3">
      <c r="A6152" t="s">
        <v>276</v>
      </c>
      <c r="B6152" t="s">
        <v>38</v>
      </c>
      <c r="C6152" t="s">
        <v>793</v>
      </c>
      <c r="D6152" t="s">
        <v>21</v>
      </c>
      <c r="E6152" t="s">
        <v>915</v>
      </c>
      <c r="F6152">
        <v>5</v>
      </c>
      <c r="G6152" t="e">
        <v>#N/A</v>
      </c>
      <c r="H6152" t="e">
        <v>#N/A</v>
      </c>
      <c r="I6152" t="e">
        <v>#N/A</v>
      </c>
      <c r="J6152">
        <v>5</v>
      </c>
      <c r="K6152" t="s">
        <v>13</v>
      </c>
      <c r="L6152">
        <v>5</v>
      </c>
      <c r="M6152" t="b">
        <f>L6152=J6152</f>
        <v>1</v>
      </c>
    </row>
    <row r="6153" spans="1:13" x14ac:dyDescent="0.3">
      <c r="A6153" t="s">
        <v>277</v>
      </c>
      <c r="B6153" t="s">
        <v>41</v>
      </c>
      <c r="C6153" t="s">
        <v>841</v>
      </c>
      <c r="D6153" t="s">
        <v>21</v>
      </c>
      <c r="E6153" t="s">
        <v>915</v>
      </c>
      <c r="F6153">
        <v>5</v>
      </c>
      <c r="G6153" t="e">
        <v>#N/A</v>
      </c>
      <c r="H6153" t="e">
        <v>#N/A</v>
      </c>
      <c r="I6153" t="e">
        <v>#N/A</v>
      </c>
      <c r="J6153">
        <v>5</v>
      </c>
      <c r="K6153" t="s">
        <v>13</v>
      </c>
      <c r="L6153">
        <v>5</v>
      </c>
      <c r="M6153" t="b">
        <f>L6153=J6153</f>
        <v>1</v>
      </c>
    </row>
    <row r="6154" spans="1:13" x14ac:dyDescent="0.3">
      <c r="A6154" t="s">
        <v>278</v>
      </c>
      <c r="B6154" t="s">
        <v>38</v>
      </c>
      <c r="C6154" t="s">
        <v>812</v>
      </c>
      <c r="D6154" t="s">
        <v>21</v>
      </c>
      <c r="E6154" t="s">
        <v>915</v>
      </c>
      <c r="F6154">
        <v>5</v>
      </c>
      <c r="G6154" t="e">
        <v>#N/A</v>
      </c>
      <c r="H6154" t="e">
        <v>#N/A</v>
      </c>
      <c r="I6154" t="e">
        <v>#N/A</v>
      </c>
      <c r="J6154">
        <v>5</v>
      </c>
      <c r="K6154" t="s">
        <v>13</v>
      </c>
      <c r="L6154">
        <v>5</v>
      </c>
      <c r="M6154" t="b">
        <f>L6154=J6154</f>
        <v>1</v>
      </c>
    </row>
    <row r="6155" spans="1:13" x14ac:dyDescent="0.3">
      <c r="A6155" t="s">
        <v>279</v>
      </c>
      <c r="B6155" t="s">
        <v>38</v>
      </c>
      <c r="C6155" t="s">
        <v>847</v>
      </c>
      <c r="D6155" t="s">
        <v>21</v>
      </c>
      <c r="E6155" t="s">
        <v>915</v>
      </c>
      <c r="F6155">
        <v>5</v>
      </c>
      <c r="G6155" t="e">
        <v>#N/A</v>
      </c>
      <c r="H6155" t="e">
        <v>#N/A</v>
      </c>
      <c r="I6155" t="e">
        <v>#N/A</v>
      </c>
      <c r="J6155">
        <v>5</v>
      </c>
      <c r="K6155" t="s">
        <v>13</v>
      </c>
      <c r="L6155">
        <v>5</v>
      </c>
      <c r="M6155" t="b">
        <f>L6155=J6155</f>
        <v>1</v>
      </c>
    </row>
    <row r="6156" spans="1:13" x14ac:dyDescent="0.3">
      <c r="A6156" t="s">
        <v>280</v>
      </c>
      <c r="B6156" t="s">
        <v>87</v>
      </c>
      <c r="C6156" t="s">
        <v>848</v>
      </c>
      <c r="D6156" t="s">
        <v>21</v>
      </c>
      <c r="E6156" t="s">
        <v>915</v>
      </c>
      <c r="F6156">
        <v>5</v>
      </c>
      <c r="G6156" t="e">
        <v>#N/A</v>
      </c>
      <c r="H6156" t="e">
        <v>#N/A</v>
      </c>
      <c r="I6156" t="e">
        <v>#N/A</v>
      </c>
      <c r="J6156">
        <v>5</v>
      </c>
      <c r="K6156" t="s">
        <v>13</v>
      </c>
      <c r="L6156">
        <v>5</v>
      </c>
      <c r="M6156" t="b">
        <f>L6156=J6156</f>
        <v>1</v>
      </c>
    </row>
    <row r="6157" spans="1:13" x14ac:dyDescent="0.3">
      <c r="A6157" t="s">
        <v>281</v>
      </c>
      <c r="B6157" t="s">
        <v>87</v>
      </c>
      <c r="C6157" t="s">
        <v>848</v>
      </c>
      <c r="D6157" t="s">
        <v>21</v>
      </c>
      <c r="E6157" t="s">
        <v>915</v>
      </c>
      <c r="F6157">
        <v>5</v>
      </c>
      <c r="G6157" t="e">
        <v>#N/A</v>
      </c>
      <c r="H6157" t="e">
        <v>#N/A</v>
      </c>
      <c r="I6157" t="e">
        <v>#N/A</v>
      </c>
      <c r="J6157">
        <v>5</v>
      </c>
      <c r="K6157" t="s">
        <v>13</v>
      </c>
      <c r="L6157">
        <v>5</v>
      </c>
      <c r="M6157" t="b">
        <f>L6157=J6157</f>
        <v>1</v>
      </c>
    </row>
    <row r="6158" spans="1:13" x14ac:dyDescent="0.3">
      <c r="A6158" t="s">
        <v>282</v>
      </c>
      <c r="B6158" t="s">
        <v>41</v>
      </c>
      <c r="C6158" t="s">
        <v>801</v>
      </c>
      <c r="D6158" t="s">
        <v>21</v>
      </c>
      <c r="E6158" t="s">
        <v>915</v>
      </c>
      <c r="F6158">
        <v>5</v>
      </c>
      <c r="G6158" t="e">
        <v>#N/A</v>
      </c>
      <c r="H6158" t="e">
        <v>#N/A</v>
      </c>
      <c r="I6158" t="e">
        <v>#N/A</v>
      </c>
      <c r="J6158">
        <v>5</v>
      </c>
      <c r="K6158" t="s">
        <v>13</v>
      </c>
      <c r="L6158">
        <v>5</v>
      </c>
      <c r="M6158" t="b">
        <f>L6158=J6158</f>
        <v>1</v>
      </c>
    </row>
    <row r="6159" spans="1:13" x14ac:dyDescent="0.3">
      <c r="A6159" t="s">
        <v>283</v>
      </c>
      <c r="B6159" t="s">
        <v>38</v>
      </c>
      <c r="C6159" t="s">
        <v>849</v>
      </c>
      <c r="D6159" t="s">
        <v>21</v>
      </c>
      <c r="E6159" t="s">
        <v>915</v>
      </c>
      <c r="F6159">
        <v>5</v>
      </c>
      <c r="G6159" t="e">
        <v>#N/A</v>
      </c>
      <c r="H6159" t="e">
        <v>#N/A</v>
      </c>
      <c r="I6159" t="e">
        <v>#N/A</v>
      </c>
      <c r="J6159">
        <v>5</v>
      </c>
      <c r="K6159" t="s">
        <v>13</v>
      </c>
      <c r="L6159">
        <v>5</v>
      </c>
      <c r="M6159" t="b">
        <f>L6159=J6159</f>
        <v>1</v>
      </c>
    </row>
    <row r="6160" spans="1:13" x14ac:dyDescent="0.3">
      <c r="A6160" t="s">
        <v>284</v>
      </c>
      <c r="B6160" t="s">
        <v>38</v>
      </c>
      <c r="C6160" t="s">
        <v>849</v>
      </c>
      <c r="D6160" t="s">
        <v>21</v>
      </c>
      <c r="E6160" t="s">
        <v>915</v>
      </c>
      <c r="F6160">
        <v>5</v>
      </c>
      <c r="G6160" t="e">
        <v>#N/A</v>
      </c>
      <c r="H6160" t="e">
        <v>#N/A</v>
      </c>
      <c r="I6160" t="e">
        <v>#N/A</v>
      </c>
      <c r="J6160">
        <v>5</v>
      </c>
      <c r="K6160" t="s">
        <v>13</v>
      </c>
      <c r="L6160">
        <v>5</v>
      </c>
      <c r="M6160" t="b">
        <f>L6160=J6160</f>
        <v>1</v>
      </c>
    </row>
    <row r="6161" spans="1:13" x14ac:dyDescent="0.3">
      <c r="A6161" t="s">
        <v>285</v>
      </c>
      <c r="B6161" t="s">
        <v>38</v>
      </c>
      <c r="C6161" t="s">
        <v>849</v>
      </c>
      <c r="D6161" t="s">
        <v>21</v>
      </c>
      <c r="E6161" t="s">
        <v>915</v>
      </c>
      <c r="F6161">
        <v>5</v>
      </c>
      <c r="G6161" t="e">
        <v>#N/A</v>
      </c>
      <c r="H6161" t="e">
        <v>#N/A</v>
      </c>
      <c r="I6161" t="e">
        <v>#N/A</v>
      </c>
      <c r="J6161">
        <v>5</v>
      </c>
      <c r="K6161" t="s">
        <v>13</v>
      </c>
      <c r="L6161">
        <v>5</v>
      </c>
      <c r="M6161" t="b">
        <f>L6161=J6161</f>
        <v>1</v>
      </c>
    </row>
    <row r="6162" spans="1:13" x14ac:dyDescent="0.3">
      <c r="A6162" t="s">
        <v>286</v>
      </c>
      <c r="B6162" t="s">
        <v>38</v>
      </c>
      <c r="C6162" t="s">
        <v>849</v>
      </c>
      <c r="D6162" t="s">
        <v>21</v>
      </c>
      <c r="E6162" t="s">
        <v>915</v>
      </c>
      <c r="F6162">
        <v>5</v>
      </c>
      <c r="G6162" t="e">
        <v>#N/A</v>
      </c>
      <c r="H6162" t="e">
        <v>#N/A</v>
      </c>
      <c r="I6162" t="e">
        <v>#N/A</v>
      </c>
      <c r="J6162">
        <v>5</v>
      </c>
      <c r="K6162" t="s">
        <v>13</v>
      </c>
      <c r="L6162">
        <v>5</v>
      </c>
      <c r="M6162" t="b">
        <f>L6162=J6162</f>
        <v>1</v>
      </c>
    </row>
    <row r="6163" spans="1:13" x14ac:dyDescent="0.3">
      <c r="A6163" t="s">
        <v>287</v>
      </c>
      <c r="B6163" t="s">
        <v>38</v>
      </c>
      <c r="C6163" t="s">
        <v>849</v>
      </c>
      <c r="D6163" t="s">
        <v>21</v>
      </c>
      <c r="E6163" t="s">
        <v>915</v>
      </c>
      <c r="F6163">
        <v>5</v>
      </c>
      <c r="G6163" t="e">
        <v>#N/A</v>
      </c>
      <c r="H6163" t="e">
        <v>#N/A</v>
      </c>
      <c r="I6163" t="e">
        <v>#N/A</v>
      </c>
      <c r="J6163">
        <v>5</v>
      </c>
      <c r="K6163" t="s">
        <v>13</v>
      </c>
      <c r="L6163">
        <v>5</v>
      </c>
      <c r="M6163" t="b">
        <f>L6163=J6163</f>
        <v>1</v>
      </c>
    </row>
    <row r="6164" spans="1:13" x14ac:dyDescent="0.3">
      <c r="A6164" t="s">
        <v>288</v>
      </c>
      <c r="B6164" t="s">
        <v>38</v>
      </c>
      <c r="C6164" t="s">
        <v>849</v>
      </c>
      <c r="D6164" t="s">
        <v>21</v>
      </c>
      <c r="E6164" t="s">
        <v>915</v>
      </c>
      <c r="F6164">
        <v>5</v>
      </c>
      <c r="G6164" t="e">
        <v>#N/A</v>
      </c>
      <c r="H6164" t="e">
        <v>#N/A</v>
      </c>
      <c r="I6164" t="e">
        <v>#N/A</v>
      </c>
      <c r="J6164">
        <v>5</v>
      </c>
      <c r="K6164" t="s">
        <v>13</v>
      </c>
      <c r="L6164">
        <v>5</v>
      </c>
      <c r="M6164" t="b">
        <f>L6164=J6164</f>
        <v>1</v>
      </c>
    </row>
    <row r="6165" spans="1:13" x14ac:dyDescent="0.3">
      <c r="A6165" t="s">
        <v>289</v>
      </c>
      <c r="B6165" t="s">
        <v>38</v>
      </c>
      <c r="C6165" t="s">
        <v>849</v>
      </c>
      <c r="D6165" t="s">
        <v>21</v>
      </c>
      <c r="E6165" t="s">
        <v>915</v>
      </c>
      <c r="F6165">
        <v>5</v>
      </c>
      <c r="G6165" t="e">
        <v>#N/A</v>
      </c>
      <c r="H6165" t="e">
        <v>#N/A</v>
      </c>
      <c r="I6165" t="e">
        <v>#N/A</v>
      </c>
      <c r="J6165">
        <v>5</v>
      </c>
      <c r="K6165" t="s">
        <v>13</v>
      </c>
      <c r="L6165">
        <v>5</v>
      </c>
      <c r="M6165" t="b">
        <f>L6165=J6165</f>
        <v>1</v>
      </c>
    </row>
    <row r="6166" spans="1:13" x14ac:dyDescent="0.3">
      <c r="A6166" t="s">
        <v>290</v>
      </c>
      <c r="B6166" t="s">
        <v>38</v>
      </c>
      <c r="C6166" t="s">
        <v>849</v>
      </c>
      <c r="D6166" t="s">
        <v>21</v>
      </c>
      <c r="E6166" t="s">
        <v>915</v>
      </c>
      <c r="F6166">
        <v>5</v>
      </c>
      <c r="G6166" t="e">
        <v>#N/A</v>
      </c>
      <c r="H6166" t="e">
        <v>#N/A</v>
      </c>
      <c r="I6166" t="e">
        <v>#N/A</v>
      </c>
      <c r="J6166">
        <v>5</v>
      </c>
      <c r="K6166" t="s">
        <v>13</v>
      </c>
      <c r="L6166">
        <v>5</v>
      </c>
      <c r="M6166" t="b">
        <f>L6166=J6166</f>
        <v>1</v>
      </c>
    </row>
    <row r="6167" spans="1:13" x14ac:dyDescent="0.3">
      <c r="A6167" t="s">
        <v>291</v>
      </c>
      <c r="B6167" t="s">
        <v>38</v>
      </c>
      <c r="C6167" t="s">
        <v>850</v>
      </c>
      <c r="D6167" t="s">
        <v>21</v>
      </c>
      <c r="E6167" t="s">
        <v>915</v>
      </c>
      <c r="F6167">
        <v>5</v>
      </c>
      <c r="G6167" t="e">
        <v>#N/A</v>
      </c>
      <c r="H6167" t="e">
        <v>#N/A</v>
      </c>
      <c r="I6167" t="e">
        <v>#N/A</v>
      </c>
      <c r="J6167">
        <v>5</v>
      </c>
      <c r="K6167" t="s">
        <v>13</v>
      </c>
      <c r="L6167">
        <v>5</v>
      </c>
      <c r="M6167" t="b">
        <f>L6167=J6167</f>
        <v>1</v>
      </c>
    </row>
    <row r="6168" spans="1:13" x14ac:dyDescent="0.3">
      <c r="A6168" t="s">
        <v>292</v>
      </c>
      <c r="B6168" t="s">
        <v>38</v>
      </c>
      <c r="C6168" t="s">
        <v>850</v>
      </c>
      <c r="D6168" t="s">
        <v>21</v>
      </c>
      <c r="E6168" t="s">
        <v>915</v>
      </c>
      <c r="F6168">
        <v>5</v>
      </c>
      <c r="G6168" t="e">
        <v>#N/A</v>
      </c>
      <c r="H6168" t="e">
        <v>#N/A</v>
      </c>
      <c r="I6168" t="e">
        <v>#N/A</v>
      </c>
      <c r="J6168">
        <v>5</v>
      </c>
      <c r="K6168" t="s">
        <v>13</v>
      </c>
      <c r="L6168">
        <v>5</v>
      </c>
      <c r="M6168" t="b">
        <f>L6168=J6168</f>
        <v>1</v>
      </c>
    </row>
    <row r="6169" spans="1:13" x14ac:dyDescent="0.3">
      <c r="A6169" t="s">
        <v>293</v>
      </c>
      <c r="B6169" t="s">
        <v>38</v>
      </c>
      <c r="C6169" t="s">
        <v>850</v>
      </c>
      <c r="D6169" t="s">
        <v>21</v>
      </c>
      <c r="E6169" t="s">
        <v>915</v>
      </c>
      <c r="F6169">
        <v>5</v>
      </c>
      <c r="G6169" t="e">
        <v>#N/A</v>
      </c>
      <c r="H6169" t="e">
        <v>#N/A</v>
      </c>
      <c r="I6169" t="e">
        <v>#N/A</v>
      </c>
      <c r="J6169">
        <v>5</v>
      </c>
      <c r="K6169" t="s">
        <v>13</v>
      </c>
      <c r="L6169">
        <v>5</v>
      </c>
      <c r="M6169" t="b">
        <f>L6169=J6169</f>
        <v>1</v>
      </c>
    </row>
    <row r="6170" spans="1:13" x14ac:dyDescent="0.3">
      <c r="A6170" t="s">
        <v>294</v>
      </c>
      <c r="B6170" t="s">
        <v>38</v>
      </c>
      <c r="C6170" t="s">
        <v>850</v>
      </c>
      <c r="D6170" t="s">
        <v>21</v>
      </c>
      <c r="E6170" t="s">
        <v>915</v>
      </c>
      <c r="F6170">
        <v>5</v>
      </c>
      <c r="G6170" t="e">
        <v>#N/A</v>
      </c>
      <c r="H6170" t="e">
        <v>#N/A</v>
      </c>
      <c r="I6170" t="e">
        <v>#N/A</v>
      </c>
      <c r="J6170">
        <v>5</v>
      </c>
      <c r="K6170" t="s">
        <v>13</v>
      </c>
      <c r="L6170">
        <v>5</v>
      </c>
      <c r="M6170" t="b">
        <f>L6170=J6170</f>
        <v>1</v>
      </c>
    </row>
    <row r="6171" spans="1:13" x14ac:dyDescent="0.3">
      <c r="A6171" t="s">
        <v>295</v>
      </c>
      <c r="B6171" t="s">
        <v>38</v>
      </c>
      <c r="C6171" t="s">
        <v>850</v>
      </c>
      <c r="D6171" t="s">
        <v>21</v>
      </c>
      <c r="E6171" t="s">
        <v>915</v>
      </c>
      <c r="F6171">
        <v>5</v>
      </c>
      <c r="G6171" t="e">
        <v>#N/A</v>
      </c>
      <c r="H6171" t="e">
        <v>#N/A</v>
      </c>
      <c r="I6171" t="e">
        <v>#N/A</v>
      </c>
      <c r="J6171">
        <v>5</v>
      </c>
      <c r="K6171" t="s">
        <v>13</v>
      </c>
      <c r="L6171">
        <v>5</v>
      </c>
      <c r="M6171" t="b">
        <f>L6171=J6171</f>
        <v>1</v>
      </c>
    </row>
    <row r="6172" spans="1:13" x14ac:dyDescent="0.3">
      <c r="A6172" t="s">
        <v>296</v>
      </c>
      <c r="B6172" t="s">
        <v>38</v>
      </c>
      <c r="C6172" t="s">
        <v>850</v>
      </c>
      <c r="D6172" t="s">
        <v>21</v>
      </c>
      <c r="E6172" t="s">
        <v>915</v>
      </c>
      <c r="F6172">
        <v>5</v>
      </c>
      <c r="G6172" t="e">
        <v>#N/A</v>
      </c>
      <c r="H6172" t="e">
        <v>#N/A</v>
      </c>
      <c r="I6172" t="e">
        <v>#N/A</v>
      </c>
      <c r="J6172">
        <v>5</v>
      </c>
      <c r="K6172" t="s">
        <v>13</v>
      </c>
      <c r="L6172">
        <v>5</v>
      </c>
      <c r="M6172" t="b">
        <f>L6172=J6172</f>
        <v>1</v>
      </c>
    </row>
    <row r="6173" spans="1:13" x14ac:dyDescent="0.3">
      <c r="A6173" t="s">
        <v>297</v>
      </c>
      <c r="B6173" t="s">
        <v>38</v>
      </c>
      <c r="C6173" t="s">
        <v>850</v>
      </c>
      <c r="D6173" t="s">
        <v>21</v>
      </c>
      <c r="E6173" t="s">
        <v>915</v>
      </c>
      <c r="F6173">
        <v>5</v>
      </c>
      <c r="G6173" t="e">
        <v>#N/A</v>
      </c>
      <c r="H6173" t="e">
        <v>#N/A</v>
      </c>
      <c r="I6173" t="e">
        <v>#N/A</v>
      </c>
      <c r="J6173">
        <v>5</v>
      </c>
      <c r="K6173" t="s">
        <v>13</v>
      </c>
      <c r="L6173">
        <v>5</v>
      </c>
      <c r="M6173" t="b">
        <f>L6173=J6173</f>
        <v>1</v>
      </c>
    </row>
    <row r="6174" spans="1:13" x14ac:dyDescent="0.3">
      <c r="A6174" t="s">
        <v>298</v>
      </c>
      <c r="B6174" t="s">
        <v>38</v>
      </c>
      <c r="C6174" t="s">
        <v>850</v>
      </c>
      <c r="D6174" t="s">
        <v>21</v>
      </c>
      <c r="E6174" t="s">
        <v>915</v>
      </c>
      <c r="F6174">
        <v>5</v>
      </c>
      <c r="G6174" t="e">
        <v>#N/A</v>
      </c>
      <c r="H6174" t="e">
        <v>#N/A</v>
      </c>
      <c r="I6174" t="e">
        <v>#N/A</v>
      </c>
      <c r="J6174">
        <v>5</v>
      </c>
      <c r="K6174" t="s">
        <v>13</v>
      </c>
      <c r="L6174">
        <v>5</v>
      </c>
      <c r="M6174" t="b">
        <f>L6174=J6174</f>
        <v>1</v>
      </c>
    </row>
    <row r="6175" spans="1:13" x14ac:dyDescent="0.3">
      <c r="A6175" t="s">
        <v>299</v>
      </c>
      <c r="B6175" t="s">
        <v>38</v>
      </c>
      <c r="C6175" t="s">
        <v>850</v>
      </c>
      <c r="D6175" t="s">
        <v>21</v>
      </c>
      <c r="E6175" t="s">
        <v>915</v>
      </c>
      <c r="F6175">
        <v>5</v>
      </c>
      <c r="G6175" t="e">
        <v>#N/A</v>
      </c>
      <c r="H6175" t="e">
        <v>#N/A</v>
      </c>
      <c r="I6175" t="e">
        <v>#N/A</v>
      </c>
      <c r="J6175">
        <v>5</v>
      </c>
      <c r="K6175" t="s">
        <v>13</v>
      </c>
      <c r="L6175">
        <v>5</v>
      </c>
      <c r="M6175" t="b">
        <f>L6175=J6175</f>
        <v>1</v>
      </c>
    </row>
    <row r="6176" spans="1:13" x14ac:dyDescent="0.3">
      <c r="A6176" t="s">
        <v>300</v>
      </c>
      <c r="B6176" t="s">
        <v>38</v>
      </c>
      <c r="C6176" t="s">
        <v>850</v>
      </c>
      <c r="D6176" t="s">
        <v>21</v>
      </c>
      <c r="E6176" t="s">
        <v>915</v>
      </c>
      <c r="F6176">
        <v>5</v>
      </c>
      <c r="G6176" t="e">
        <v>#N/A</v>
      </c>
      <c r="H6176" t="e">
        <v>#N/A</v>
      </c>
      <c r="I6176" t="e">
        <v>#N/A</v>
      </c>
      <c r="J6176">
        <v>5</v>
      </c>
      <c r="K6176" t="s">
        <v>13</v>
      </c>
      <c r="L6176">
        <v>5</v>
      </c>
      <c r="M6176" t="b">
        <f>L6176=J6176</f>
        <v>1</v>
      </c>
    </row>
    <row r="6177" spans="1:13" x14ac:dyDescent="0.3">
      <c r="A6177" t="s">
        <v>301</v>
      </c>
      <c r="B6177" t="s">
        <v>38</v>
      </c>
      <c r="C6177" t="s">
        <v>843</v>
      </c>
      <c r="D6177" t="s">
        <v>21</v>
      </c>
      <c r="E6177" t="s">
        <v>915</v>
      </c>
      <c r="F6177">
        <v>5</v>
      </c>
      <c r="G6177" t="e">
        <v>#N/A</v>
      </c>
      <c r="H6177" t="e">
        <v>#N/A</v>
      </c>
      <c r="I6177" t="e">
        <v>#N/A</v>
      </c>
      <c r="J6177">
        <v>5</v>
      </c>
      <c r="K6177" t="s">
        <v>13</v>
      </c>
      <c r="L6177">
        <v>5</v>
      </c>
      <c r="M6177" t="b">
        <f>L6177=J6177</f>
        <v>1</v>
      </c>
    </row>
    <row r="6178" spans="1:13" x14ac:dyDescent="0.3">
      <c r="A6178" t="s">
        <v>302</v>
      </c>
      <c r="B6178" t="s">
        <v>38</v>
      </c>
      <c r="C6178" t="s">
        <v>843</v>
      </c>
      <c r="D6178" t="s">
        <v>21</v>
      </c>
      <c r="E6178" t="s">
        <v>915</v>
      </c>
      <c r="F6178">
        <v>5</v>
      </c>
      <c r="G6178" t="e">
        <v>#N/A</v>
      </c>
      <c r="H6178" t="e">
        <v>#N/A</v>
      </c>
      <c r="I6178" t="e">
        <v>#N/A</v>
      </c>
      <c r="J6178">
        <v>5</v>
      </c>
      <c r="K6178" t="s">
        <v>13</v>
      </c>
      <c r="L6178">
        <v>5</v>
      </c>
      <c r="M6178" t="b">
        <f>L6178=J6178</f>
        <v>1</v>
      </c>
    </row>
    <row r="6179" spans="1:13" x14ac:dyDescent="0.3">
      <c r="A6179" t="s">
        <v>303</v>
      </c>
      <c r="B6179" t="s">
        <v>38</v>
      </c>
      <c r="C6179" t="s">
        <v>843</v>
      </c>
      <c r="D6179" t="s">
        <v>21</v>
      </c>
      <c r="E6179" t="s">
        <v>915</v>
      </c>
      <c r="F6179">
        <v>5</v>
      </c>
      <c r="G6179" t="e">
        <v>#N/A</v>
      </c>
      <c r="H6179" t="e">
        <v>#N/A</v>
      </c>
      <c r="I6179" t="e">
        <v>#N/A</v>
      </c>
      <c r="J6179">
        <v>5</v>
      </c>
      <c r="K6179" t="s">
        <v>13</v>
      </c>
      <c r="L6179">
        <v>5</v>
      </c>
      <c r="M6179" t="b">
        <f>L6179=J6179</f>
        <v>1</v>
      </c>
    </row>
    <row r="6180" spans="1:13" x14ac:dyDescent="0.3">
      <c r="A6180" t="s">
        <v>304</v>
      </c>
      <c r="B6180" t="s">
        <v>38</v>
      </c>
      <c r="C6180" t="s">
        <v>843</v>
      </c>
      <c r="D6180" t="s">
        <v>21</v>
      </c>
      <c r="E6180" t="s">
        <v>915</v>
      </c>
      <c r="F6180">
        <v>5</v>
      </c>
      <c r="G6180" t="e">
        <v>#N/A</v>
      </c>
      <c r="H6180" t="e">
        <v>#N/A</v>
      </c>
      <c r="I6180" t="e">
        <v>#N/A</v>
      </c>
      <c r="J6180">
        <v>5</v>
      </c>
      <c r="K6180" t="s">
        <v>13</v>
      </c>
      <c r="L6180">
        <v>5</v>
      </c>
      <c r="M6180" t="b">
        <f>L6180=J6180</f>
        <v>1</v>
      </c>
    </row>
    <row r="6181" spans="1:13" x14ac:dyDescent="0.3">
      <c r="A6181" t="s">
        <v>305</v>
      </c>
      <c r="B6181" t="s">
        <v>38</v>
      </c>
      <c r="C6181" t="s">
        <v>843</v>
      </c>
      <c r="D6181" t="s">
        <v>21</v>
      </c>
      <c r="E6181" t="s">
        <v>915</v>
      </c>
      <c r="F6181">
        <v>5</v>
      </c>
      <c r="G6181" t="e">
        <v>#N/A</v>
      </c>
      <c r="H6181" t="e">
        <v>#N/A</v>
      </c>
      <c r="I6181" t="e">
        <v>#N/A</v>
      </c>
      <c r="J6181">
        <v>5</v>
      </c>
      <c r="K6181" t="s">
        <v>13</v>
      </c>
      <c r="L6181">
        <v>5</v>
      </c>
      <c r="M6181" t="b">
        <f>L6181=J6181</f>
        <v>1</v>
      </c>
    </row>
    <row r="6182" spans="1:13" x14ac:dyDescent="0.3">
      <c r="A6182" t="s">
        <v>306</v>
      </c>
      <c r="B6182" t="s">
        <v>38</v>
      </c>
      <c r="C6182" t="s">
        <v>843</v>
      </c>
      <c r="D6182" t="s">
        <v>21</v>
      </c>
      <c r="E6182" t="s">
        <v>915</v>
      </c>
      <c r="F6182">
        <v>5</v>
      </c>
      <c r="G6182" t="e">
        <v>#N/A</v>
      </c>
      <c r="H6182" t="e">
        <v>#N/A</v>
      </c>
      <c r="I6182" t="e">
        <v>#N/A</v>
      </c>
      <c r="J6182">
        <v>5</v>
      </c>
      <c r="K6182" t="s">
        <v>13</v>
      </c>
      <c r="L6182">
        <v>5</v>
      </c>
      <c r="M6182" t="b">
        <f>L6182=J6182</f>
        <v>1</v>
      </c>
    </row>
    <row r="6183" spans="1:13" x14ac:dyDescent="0.3">
      <c r="A6183" t="s">
        <v>307</v>
      </c>
      <c r="B6183" t="s">
        <v>87</v>
      </c>
      <c r="C6183" t="s">
        <v>851</v>
      </c>
      <c r="D6183" t="s">
        <v>21</v>
      </c>
      <c r="E6183" t="s">
        <v>915</v>
      </c>
      <c r="F6183">
        <v>5</v>
      </c>
      <c r="G6183" t="e">
        <v>#N/A</v>
      </c>
      <c r="H6183" t="e">
        <v>#N/A</v>
      </c>
      <c r="I6183" t="e">
        <v>#N/A</v>
      </c>
      <c r="J6183">
        <v>5</v>
      </c>
      <c r="K6183" t="s">
        <v>13</v>
      </c>
      <c r="L6183">
        <v>5</v>
      </c>
      <c r="M6183" t="b">
        <f>L6183=J6183</f>
        <v>1</v>
      </c>
    </row>
    <row r="6184" spans="1:13" x14ac:dyDescent="0.3">
      <c r="A6184" t="s">
        <v>308</v>
      </c>
      <c r="B6184" t="s">
        <v>38</v>
      </c>
      <c r="C6184" t="s">
        <v>852</v>
      </c>
      <c r="D6184" t="s">
        <v>21</v>
      </c>
      <c r="E6184" t="s">
        <v>915</v>
      </c>
      <c r="F6184">
        <v>5</v>
      </c>
      <c r="G6184" t="e">
        <v>#N/A</v>
      </c>
      <c r="H6184" t="e">
        <v>#N/A</v>
      </c>
      <c r="I6184" t="e">
        <v>#N/A</v>
      </c>
      <c r="J6184">
        <v>5</v>
      </c>
      <c r="K6184" t="s">
        <v>13</v>
      </c>
      <c r="L6184">
        <v>5</v>
      </c>
      <c r="M6184" t="b">
        <f>L6184=J6184</f>
        <v>1</v>
      </c>
    </row>
    <row r="6185" spans="1:13" x14ac:dyDescent="0.3">
      <c r="A6185" t="s">
        <v>309</v>
      </c>
      <c r="B6185" t="s">
        <v>38</v>
      </c>
      <c r="C6185" t="s">
        <v>852</v>
      </c>
      <c r="D6185" t="s">
        <v>21</v>
      </c>
      <c r="E6185" t="s">
        <v>915</v>
      </c>
      <c r="F6185">
        <v>5</v>
      </c>
      <c r="G6185" t="e">
        <v>#N/A</v>
      </c>
      <c r="H6185" t="e">
        <v>#N/A</v>
      </c>
      <c r="I6185" t="e">
        <v>#N/A</v>
      </c>
      <c r="J6185">
        <v>5</v>
      </c>
      <c r="K6185" t="s">
        <v>13</v>
      </c>
      <c r="L6185">
        <v>5</v>
      </c>
      <c r="M6185" t="b">
        <f>L6185=J6185</f>
        <v>1</v>
      </c>
    </row>
    <row r="6186" spans="1:13" x14ac:dyDescent="0.3">
      <c r="A6186" t="s">
        <v>310</v>
      </c>
      <c r="B6186" t="s">
        <v>38</v>
      </c>
      <c r="C6186" t="s">
        <v>852</v>
      </c>
      <c r="D6186" t="s">
        <v>21</v>
      </c>
      <c r="E6186" t="s">
        <v>915</v>
      </c>
      <c r="F6186">
        <v>5</v>
      </c>
      <c r="G6186" t="e">
        <v>#N/A</v>
      </c>
      <c r="H6186" t="e">
        <v>#N/A</v>
      </c>
      <c r="I6186" t="e">
        <v>#N/A</v>
      </c>
      <c r="J6186">
        <v>5</v>
      </c>
      <c r="K6186" t="s">
        <v>13</v>
      </c>
      <c r="L6186">
        <v>5</v>
      </c>
      <c r="M6186" t="b">
        <f>L6186=J6186</f>
        <v>1</v>
      </c>
    </row>
    <row r="6187" spans="1:13" x14ac:dyDescent="0.3">
      <c r="A6187" t="s">
        <v>311</v>
      </c>
      <c r="B6187" t="s">
        <v>38</v>
      </c>
      <c r="C6187" t="s">
        <v>853</v>
      </c>
      <c r="D6187" t="s">
        <v>21</v>
      </c>
      <c r="E6187" t="s">
        <v>915</v>
      </c>
      <c r="F6187">
        <v>5</v>
      </c>
      <c r="G6187" t="e">
        <v>#N/A</v>
      </c>
      <c r="H6187" t="e">
        <v>#N/A</v>
      </c>
      <c r="I6187" t="e">
        <v>#N/A</v>
      </c>
      <c r="J6187">
        <v>5</v>
      </c>
      <c r="K6187" t="s">
        <v>13</v>
      </c>
      <c r="L6187">
        <v>5</v>
      </c>
      <c r="M6187" t="b">
        <f>L6187=J6187</f>
        <v>1</v>
      </c>
    </row>
    <row r="6188" spans="1:13" x14ac:dyDescent="0.3">
      <c r="A6188" t="s">
        <v>312</v>
      </c>
      <c r="B6188" t="s">
        <v>11</v>
      </c>
      <c r="C6188" t="s">
        <v>854</v>
      </c>
      <c r="D6188" t="s">
        <v>21</v>
      </c>
      <c r="E6188" t="s">
        <v>915</v>
      </c>
      <c r="F6188">
        <v>5</v>
      </c>
      <c r="G6188" t="e">
        <v>#N/A</v>
      </c>
      <c r="H6188" t="e">
        <v>#N/A</v>
      </c>
      <c r="I6188" t="e">
        <v>#N/A</v>
      </c>
      <c r="J6188">
        <v>5</v>
      </c>
      <c r="K6188" t="s">
        <v>13</v>
      </c>
      <c r="L6188">
        <v>5</v>
      </c>
      <c r="M6188" t="b">
        <f>L6188=J6188</f>
        <v>1</v>
      </c>
    </row>
    <row r="6189" spans="1:13" x14ac:dyDescent="0.3">
      <c r="A6189" t="s">
        <v>313</v>
      </c>
      <c r="B6189" t="s">
        <v>11</v>
      </c>
      <c r="C6189" t="s">
        <v>854</v>
      </c>
      <c r="D6189" t="s">
        <v>21</v>
      </c>
      <c r="E6189" t="s">
        <v>915</v>
      </c>
      <c r="F6189">
        <v>5</v>
      </c>
      <c r="G6189" t="e">
        <v>#N/A</v>
      </c>
      <c r="H6189" t="e">
        <v>#N/A</v>
      </c>
      <c r="I6189" t="e">
        <v>#N/A</v>
      </c>
      <c r="J6189">
        <v>5</v>
      </c>
      <c r="K6189" t="s">
        <v>13</v>
      </c>
      <c r="L6189">
        <v>5</v>
      </c>
      <c r="M6189" t="b">
        <f>L6189=J6189</f>
        <v>1</v>
      </c>
    </row>
    <row r="6190" spans="1:13" x14ac:dyDescent="0.3">
      <c r="A6190" t="s">
        <v>314</v>
      </c>
      <c r="B6190" t="s">
        <v>11</v>
      </c>
      <c r="C6190" t="s">
        <v>854</v>
      </c>
      <c r="D6190" t="s">
        <v>21</v>
      </c>
      <c r="E6190" t="s">
        <v>915</v>
      </c>
      <c r="F6190">
        <v>5</v>
      </c>
      <c r="G6190" t="e">
        <v>#N/A</v>
      </c>
      <c r="H6190" t="e">
        <v>#N/A</v>
      </c>
      <c r="I6190" t="e">
        <v>#N/A</v>
      </c>
      <c r="J6190">
        <v>5</v>
      </c>
      <c r="K6190" t="s">
        <v>13</v>
      </c>
      <c r="L6190">
        <v>5</v>
      </c>
      <c r="M6190" t="b">
        <f>L6190=J6190</f>
        <v>1</v>
      </c>
    </row>
    <row r="6191" spans="1:13" x14ac:dyDescent="0.3">
      <c r="A6191" t="s">
        <v>315</v>
      </c>
      <c r="B6191" t="s">
        <v>11</v>
      </c>
      <c r="C6191" t="s">
        <v>854</v>
      </c>
      <c r="D6191" t="s">
        <v>21</v>
      </c>
      <c r="E6191" t="s">
        <v>915</v>
      </c>
      <c r="F6191">
        <v>5</v>
      </c>
      <c r="G6191" t="e">
        <v>#N/A</v>
      </c>
      <c r="H6191" t="e">
        <v>#N/A</v>
      </c>
      <c r="I6191" t="e">
        <v>#N/A</v>
      </c>
      <c r="J6191">
        <v>5</v>
      </c>
      <c r="K6191" t="s">
        <v>13</v>
      </c>
      <c r="L6191">
        <v>5</v>
      </c>
      <c r="M6191" t="b">
        <f>L6191=J6191</f>
        <v>1</v>
      </c>
    </row>
    <row r="6192" spans="1:13" x14ac:dyDescent="0.3">
      <c r="A6192" t="s">
        <v>316</v>
      </c>
      <c r="B6192" t="s">
        <v>11</v>
      </c>
      <c r="C6192" t="s">
        <v>854</v>
      </c>
      <c r="D6192" t="s">
        <v>21</v>
      </c>
      <c r="E6192" t="s">
        <v>915</v>
      </c>
      <c r="F6192">
        <v>5</v>
      </c>
      <c r="G6192" t="e">
        <v>#N/A</v>
      </c>
      <c r="H6192" t="e">
        <v>#N/A</v>
      </c>
      <c r="I6192" t="e">
        <v>#N/A</v>
      </c>
      <c r="J6192">
        <v>5</v>
      </c>
      <c r="K6192" t="s">
        <v>13</v>
      </c>
      <c r="L6192">
        <v>5</v>
      </c>
      <c r="M6192" t="b">
        <f>L6192=J6192</f>
        <v>1</v>
      </c>
    </row>
    <row r="6193" spans="1:13" x14ac:dyDescent="0.3">
      <c r="A6193" t="s">
        <v>317</v>
      </c>
      <c r="B6193" t="s">
        <v>11</v>
      </c>
      <c r="C6193" t="s">
        <v>854</v>
      </c>
      <c r="D6193" t="s">
        <v>21</v>
      </c>
      <c r="E6193" t="s">
        <v>915</v>
      </c>
      <c r="F6193">
        <v>5</v>
      </c>
      <c r="G6193" t="e">
        <v>#N/A</v>
      </c>
      <c r="H6193" t="e">
        <v>#N/A</v>
      </c>
      <c r="I6193" t="e">
        <v>#N/A</v>
      </c>
      <c r="J6193">
        <v>5</v>
      </c>
      <c r="K6193" t="s">
        <v>13</v>
      </c>
      <c r="L6193">
        <v>5</v>
      </c>
      <c r="M6193" t="b">
        <f>L6193=J6193</f>
        <v>1</v>
      </c>
    </row>
    <row r="6194" spans="1:13" x14ac:dyDescent="0.3">
      <c r="A6194" t="s">
        <v>318</v>
      </c>
      <c r="B6194" t="s">
        <v>11</v>
      </c>
      <c r="C6194" t="s">
        <v>854</v>
      </c>
      <c r="D6194" t="s">
        <v>21</v>
      </c>
      <c r="E6194" t="s">
        <v>915</v>
      </c>
      <c r="F6194">
        <v>5</v>
      </c>
      <c r="G6194" t="e">
        <v>#N/A</v>
      </c>
      <c r="H6194" t="e">
        <v>#N/A</v>
      </c>
      <c r="I6194" t="e">
        <v>#N/A</v>
      </c>
      <c r="J6194">
        <v>5</v>
      </c>
      <c r="K6194" t="s">
        <v>13</v>
      </c>
      <c r="L6194">
        <v>5</v>
      </c>
      <c r="M6194" t="b">
        <f>L6194=J6194</f>
        <v>1</v>
      </c>
    </row>
    <row r="6195" spans="1:13" x14ac:dyDescent="0.3">
      <c r="A6195" t="s">
        <v>319</v>
      </c>
      <c r="B6195" t="s">
        <v>11</v>
      </c>
      <c r="C6195" t="s">
        <v>854</v>
      </c>
      <c r="D6195" t="s">
        <v>21</v>
      </c>
      <c r="E6195" t="s">
        <v>915</v>
      </c>
      <c r="F6195">
        <v>5</v>
      </c>
      <c r="G6195" t="e">
        <v>#N/A</v>
      </c>
      <c r="H6195" t="e">
        <v>#N/A</v>
      </c>
      <c r="I6195" t="e">
        <v>#N/A</v>
      </c>
      <c r="J6195">
        <v>5</v>
      </c>
      <c r="K6195" t="s">
        <v>13</v>
      </c>
      <c r="L6195">
        <v>5</v>
      </c>
      <c r="M6195" t="b">
        <f>L6195=J6195</f>
        <v>1</v>
      </c>
    </row>
    <row r="6196" spans="1:13" x14ac:dyDescent="0.3">
      <c r="A6196" t="s">
        <v>320</v>
      </c>
      <c r="B6196" t="s">
        <v>38</v>
      </c>
      <c r="C6196" t="s">
        <v>810</v>
      </c>
      <c r="D6196" t="s">
        <v>21</v>
      </c>
      <c r="E6196" t="s">
        <v>915</v>
      </c>
      <c r="F6196">
        <v>5</v>
      </c>
      <c r="G6196" t="e">
        <v>#N/A</v>
      </c>
      <c r="H6196" t="e">
        <v>#N/A</v>
      </c>
      <c r="I6196" t="e">
        <v>#N/A</v>
      </c>
      <c r="J6196">
        <v>5</v>
      </c>
      <c r="K6196" t="s">
        <v>13</v>
      </c>
      <c r="L6196">
        <v>5</v>
      </c>
      <c r="M6196" t="b">
        <f>L6196=J6196</f>
        <v>1</v>
      </c>
    </row>
    <row r="6197" spans="1:13" x14ac:dyDescent="0.3">
      <c r="A6197" t="s">
        <v>321</v>
      </c>
      <c r="B6197" t="s">
        <v>87</v>
      </c>
      <c r="C6197" t="s">
        <v>851</v>
      </c>
      <c r="D6197" t="s">
        <v>21</v>
      </c>
      <c r="E6197" t="s">
        <v>915</v>
      </c>
      <c r="F6197">
        <v>5</v>
      </c>
      <c r="G6197" t="e">
        <v>#N/A</v>
      </c>
      <c r="H6197" t="e">
        <v>#N/A</v>
      </c>
      <c r="I6197" t="e">
        <v>#N/A</v>
      </c>
      <c r="J6197">
        <v>5</v>
      </c>
      <c r="K6197" t="s">
        <v>13</v>
      </c>
      <c r="L6197">
        <v>5</v>
      </c>
      <c r="M6197" t="b">
        <f>L6197=J6197</f>
        <v>1</v>
      </c>
    </row>
    <row r="6198" spans="1:13" x14ac:dyDescent="0.3">
      <c r="A6198" t="s">
        <v>322</v>
      </c>
      <c r="B6198" t="s">
        <v>87</v>
      </c>
      <c r="C6198" t="s">
        <v>834</v>
      </c>
      <c r="D6198" t="s">
        <v>21</v>
      </c>
      <c r="E6198" t="s">
        <v>915</v>
      </c>
      <c r="F6198">
        <v>5</v>
      </c>
      <c r="G6198" t="e">
        <v>#N/A</v>
      </c>
      <c r="H6198" t="e">
        <v>#N/A</v>
      </c>
      <c r="I6198" t="e">
        <v>#N/A</v>
      </c>
      <c r="J6198">
        <v>5</v>
      </c>
      <c r="K6198" t="s">
        <v>13</v>
      </c>
      <c r="L6198">
        <v>5</v>
      </c>
      <c r="M6198" t="b">
        <f>L6198=J6198</f>
        <v>1</v>
      </c>
    </row>
    <row r="6199" spans="1:13" x14ac:dyDescent="0.3">
      <c r="A6199" t="s">
        <v>323</v>
      </c>
      <c r="B6199" t="s">
        <v>41</v>
      </c>
      <c r="C6199" t="s">
        <v>840</v>
      </c>
      <c r="D6199" t="s">
        <v>21</v>
      </c>
      <c r="E6199" t="s">
        <v>915</v>
      </c>
      <c r="F6199">
        <v>5</v>
      </c>
      <c r="G6199" t="e">
        <v>#N/A</v>
      </c>
      <c r="H6199" t="e">
        <v>#N/A</v>
      </c>
      <c r="I6199" t="e">
        <v>#N/A</v>
      </c>
      <c r="J6199">
        <v>5</v>
      </c>
      <c r="K6199" t="s">
        <v>13</v>
      </c>
      <c r="L6199">
        <v>5</v>
      </c>
      <c r="M6199" t="b">
        <f>L6199=J6199</f>
        <v>1</v>
      </c>
    </row>
    <row r="6200" spans="1:13" x14ac:dyDescent="0.3">
      <c r="A6200" t="s">
        <v>324</v>
      </c>
      <c r="B6200" t="s">
        <v>41</v>
      </c>
      <c r="C6200" t="s">
        <v>840</v>
      </c>
      <c r="D6200" t="s">
        <v>21</v>
      </c>
      <c r="E6200" t="s">
        <v>915</v>
      </c>
      <c r="F6200">
        <v>5</v>
      </c>
      <c r="G6200" t="e">
        <v>#N/A</v>
      </c>
      <c r="H6200" t="e">
        <v>#N/A</v>
      </c>
      <c r="I6200" t="e">
        <v>#N/A</v>
      </c>
      <c r="J6200">
        <v>5</v>
      </c>
      <c r="K6200" t="s">
        <v>13</v>
      </c>
      <c r="L6200">
        <v>5</v>
      </c>
      <c r="M6200" t="b">
        <f>L6200=J6200</f>
        <v>1</v>
      </c>
    </row>
    <row r="6201" spans="1:13" x14ac:dyDescent="0.3">
      <c r="A6201" t="s">
        <v>325</v>
      </c>
      <c r="B6201" t="s">
        <v>41</v>
      </c>
      <c r="C6201" t="s">
        <v>840</v>
      </c>
      <c r="D6201" t="s">
        <v>21</v>
      </c>
      <c r="E6201" t="s">
        <v>915</v>
      </c>
      <c r="F6201">
        <v>5</v>
      </c>
      <c r="G6201" t="e">
        <v>#N/A</v>
      </c>
      <c r="H6201" t="e">
        <v>#N/A</v>
      </c>
      <c r="I6201" t="e">
        <v>#N/A</v>
      </c>
      <c r="J6201">
        <v>5</v>
      </c>
      <c r="K6201" t="s">
        <v>13</v>
      </c>
      <c r="L6201">
        <v>5</v>
      </c>
      <c r="M6201" t="b">
        <f>L6201=J6201</f>
        <v>1</v>
      </c>
    </row>
    <row r="6202" spans="1:13" x14ac:dyDescent="0.3">
      <c r="A6202" t="s">
        <v>326</v>
      </c>
      <c r="B6202" t="s">
        <v>41</v>
      </c>
      <c r="C6202" t="s">
        <v>840</v>
      </c>
      <c r="D6202" t="s">
        <v>21</v>
      </c>
      <c r="E6202" t="s">
        <v>915</v>
      </c>
      <c r="F6202">
        <v>5</v>
      </c>
      <c r="G6202" t="e">
        <v>#N/A</v>
      </c>
      <c r="H6202" t="e">
        <v>#N/A</v>
      </c>
      <c r="I6202" t="e">
        <v>#N/A</v>
      </c>
      <c r="J6202">
        <v>5</v>
      </c>
      <c r="K6202" t="s">
        <v>13</v>
      </c>
      <c r="L6202">
        <v>5</v>
      </c>
      <c r="M6202" t="b">
        <f>L6202=J6202</f>
        <v>1</v>
      </c>
    </row>
    <row r="6203" spans="1:13" x14ac:dyDescent="0.3">
      <c r="A6203" t="s">
        <v>327</v>
      </c>
      <c r="B6203" t="s">
        <v>41</v>
      </c>
      <c r="C6203" t="s">
        <v>840</v>
      </c>
      <c r="D6203" t="s">
        <v>21</v>
      </c>
      <c r="E6203" t="s">
        <v>915</v>
      </c>
      <c r="F6203">
        <v>5</v>
      </c>
      <c r="G6203" t="e">
        <v>#N/A</v>
      </c>
      <c r="H6203" t="e">
        <v>#N/A</v>
      </c>
      <c r="I6203" t="e">
        <v>#N/A</v>
      </c>
      <c r="J6203">
        <v>5</v>
      </c>
      <c r="K6203" t="s">
        <v>13</v>
      </c>
      <c r="L6203">
        <v>5</v>
      </c>
      <c r="M6203" t="b">
        <f>L6203=J6203</f>
        <v>1</v>
      </c>
    </row>
    <row r="6204" spans="1:13" x14ac:dyDescent="0.3">
      <c r="A6204" t="s">
        <v>328</v>
      </c>
      <c r="B6204" t="s">
        <v>41</v>
      </c>
      <c r="C6204" t="s">
        <v>840</v>
      </c>
      <c r="D6204" t="s">
        <v>21</v>
      </c>
      <c r="E6204" t="s">
        <v>915</v>
      </c>
      <c r="F6204">
        <v>5</v>
      </c>
      <c r="G6204" t="e">
        <v>#N/A</v>
      </c>
      <c r="H6204" t="e">
        <v>#N/A</v>
      </c>
      <c r="I6204" t="e">
        <v>#N/A</v>
      </c>
      <c r="J6204">
        <v>5</v>
      </c>
      <c r="K6204" t="s">
        <v>13</v>
      </c>
      <c r="L6204">
        <v>5</v>
      </c>
      <c r="M6204" t="b">
        <f>L6204=J6204</f>
        <v>1</v>
      </c>
    </row>
    <row r="6205" spans="1:13" x14ac:dyDescent="0.3">
      <c r="A6205" t="s">
        <v>329</v>
      </c>
      <c r="B6205" t="s">
        <v>38</v>
      </c>
      <c r="C6205" t="s">
        <v>855</v>
      </c>
      <c r="D6205" t="s">
        <v>21</v>
      </c>
      <c r="E6205" t="s">
        <v>915</v>
      </c>
      <c r="F6205">
        <v>5</v>
      </c>
      <c r="G6205" t="e">
        <v>#N/A</v>
      </c>
      <c r="H6205" t="e">
        <v>#N/A</v>
      </c>
      <c r="I6205" t="e">
        <v>#N/A</v>
      </c>
      <c r="J6205">
        <v>5</v>
      </c>
      <c r="K6205" t="s">
        <v>13</v>
      </c>
      <c r="L6205">
        <v>5</v>
      </c>
      <c r="M6205" t="b">
        <f>L6205=J6205</f>
        <v>1</v>
      </c>
    </row>
    <row r="6206" spans="1:13" x14ac:dyDescent="0.3">
      <c r="A6206" t="s">
        <v>330</v>
      </c>
      <c r="B6206" t="s">
        <v>38</v>
      </c>
      <c r="C6206" t="s">
        <v>812</v>
      </c>
      <c r="D6206" t="s">
        <v>21</v>
      </c>
      <c r="E6206" t="s">
        <v>915</v>
      </c>
      <c r="F6206">
        <v>5</v>
      </c>
      <c r="G6206" t="e">
        <v>#N/A</v>
      </c>
      <c r="H6206" t="e">
        <v>#N/A</v>
      </c>
      <c r="I6206" t="e">
        <v>#N/A</v>
      </c>
      <c r="J6206">
        <v>5</v>
      </c>
      <c r="K6206" t="s">
        <v>13</v>
      </c>
      <c r="L6206">
        <v>5</v>
      </c>
      <c r="M6206" t="b">
        <f>L6206=J6206</f>
        <v>1</v>
      </c>
    </row>
    <row r="6207" spans="1:13" x14ac:dyDescent="0.3">
      <c r="A6207" t="s">
        <v>331</v>
      </c>
      <c r="B6207" t="s">
        <v>38</v>
      </c>
      <c r="C6207" t="s">
        <v>843</v>
      </c>
      <c r="D6207" t="s">
        <v>21</v>
      </c>
      <c r="E6207" t="s">
        <v>915</v>
      </c>
      <c r="F6207">
        <v>5</v>
      </c>
      <c r="G6207" t="e">
        <v>#N/A</v>
      </c>
      <c r="H6207" t="e">
        <v>#N/A</v>
      </c>
      <c r="I6207" t="e">
        <v>#N/A</v>
      </c>
      <c r="J6207">
        <v>5</v>
      </c>
      <c r="K6207" t="s">
        <v>13</v>
      </c>
      <c r="L6207">
        <v>5</v>
      </c>
      <c r="M6207" t="b">
        <f>L6207=J6207</f>
        <v>1</v>
      </c>
    </row>
    <row r="6208" spans="1:13" x14ac:dyDescent="0.3">
      <c r="A6208" t="s">
        <v>332</v>
      </c>
      <c r="B6208" t="s">
        <v>38</v>
      </c>
      <c r="C6208" t="s">
        <v>843</v>
      </c>
      <c r="D6208" t="s">
        <v>21</v>
      </c>
      <c r="E6208" t="s">
        <v>915</v>
      </c>
      <c r="F6208">
        <v>5</v>
      </c>
      <c r="G6208" t="e">
        <v>#N/A</v>
      </c>
      <c r="H6208" t="e">
        <v>#N/A</v>
      </c>
      <c r="I6208" t="e">
        <v>#N/A</v>
      </c>
      <c r="J6208">
        <v>5</v>
      </c>
      <c r="K6208" t="s">
        <v>13</v>
      </c>
      <c r="L6208">
        <v>5</v>
      </c>
      <c r="M6208" t="b">
        <f>L6208=J6208</f>
        <v>1</v>
      </c>
    </row>
    <row r="6209" spans="1:13" x14ac:dyDescent="0.3">
      <c r="A6209" t="s">
        <v>333</v>
      </c>
      <c r="B6209" t="s">
        <v>38</v>
      </c>
      <c r="C6209" t="s">
        <v>843</v>
      </c>
      <c r="D6209" t="s">
        <v>21</v>
      </c>
      <c r="E6209" t="s">
        <v>915</v>
      </c>
      <c r="F6209">
        <v>5</v>
      </c>
      <c r="G6209" t="e">
        <v>#N/A</v>
      </c>
      <c r="H6209" t="e">
        <v>#N/A</v>
      </c>
      <c r="I6209" t="e">
        <v>#N/A</v>
      </c>
      <c r="J6209">
        <v>5</v>
      </c>
      <c r="K6209" t="s">
        <v>13</v>
      </c>
      <c r="L6209">
        <v>5</v>
      </c>
      <c r="M6209" t="b">
        <f>L6209=J6209</f>
        <v>1</v>
      </c>
    </row>
    <row r="6210" spans="1:13" x14ac:dyDescent="0.3">
      <c r="A6210" t="s">
        <v>334</v>
      </c>
      <c r="B6210" t="s">
        <v>38</v>
      </c>
      <c r="C6210" t="s">
        <v>843</v>
      </c>
      <c r="D6210" t="s">
        <v>21</v>
      </c>
      <c r="E6210" t="s">
        <v>915</v>
      </c>
      <c r="F6210">
        <v>5</v>
      </c>
      <c r="G6210" t="e">
        <v>#N/A</v>
      </c>
      <c r="H6210" t="e">
        <v>#N/A</v>
      </c>
      <c r="I6210" t="e">
        <v>#N/A</v>
      </c>
      <c r="J6210">
        <v>5</v>
      </c>
      <c r="K6210" t="s">
        <v>13</v>
      </c>
      <c r="L6210">
        <v>5</v>
      </c>
      <c r="M6210" t="b">
        <f>L6210=J6210</f>
        <v>1</v>
      </c>
    </row>
    <row r="6211" spans="1:13" x14ac:dyDescent="0.3">
      <c r="A6211" t="s">
        <v>335</v>
      </c>
      <c r="B6211" t="s">
        <v>41</v>
      </c>
      <c r="C6211" t="s">
        <v>801</v>
      </c>
      <c r="D6211" t="s">
        <v>21</v>
      </c>
      <c r="E6211" t="s">
        <v>915</v>
      </c>
      <c r="F6211">
        <v>5</v>
      </c>
      <c r="G6211" t="e">
        <v>#N/A</v>
      </c>
      <c r="H6211" t="e">
        <v>#N/A</v>
      </c>
      <c r="I6211" t="e">
        <v>#N/A</v>
      </c>
      <c r="J6211">
        <v>5</v>
      </c>
      <c r="K6211" t="s">
        <v>13</v>
      </c>
      <c r="L6211">
        <v>5</v>
      </c>
      <c r="M6211" t="b">
        <f>L6211=J6211</f>
        <v>1</v>
      </c>
    </row>
    <row r="6212" spans="1:13" x14ac:dyDescent="0.3">
      <c r="A6212" t="s">
        <v>336</v>
      </c>
      <c r="B6212" t="s">
        <v>41</v>
      </c>
      <c r="C6212" t="s">
        <v>801</v>
      </c>
      <c r="D6212" t="s">
        <v>21</v>
      </c>
      <c r="E6212" t="s">
        <v>915</v>
      </c>
      <c r="F6212">
        <v>5</v>
      </c>
      <c r="G6212" t="e">
        <v>#N/A</v>
      </c>
      <c r="H6212" t="e">
        <v>#N/A</v>
      </c>
      <c r="I6212" t="e">
        <v>#N/A</v>
      </c>
      <c r="J6212">
        <v>5</v>
      </c>
      <c r="K6212" t="s">
        <v>13</v>
      </c>
      <c r="L6212">
        <v>5</v>
      </c>
      <c r="M6212" t="b">
        <f>L6212=J6212</f>
        <v>1</v>
      </c>
    </row>
    <row r="6213" spans="1:13" x14ac:dyDescent="0.3">
      <c r="A6213" t="s">
        <v>337</v>
      </c>
      <c r="B6213" t="s">
        <v>41</v>
      </c>
      <c r="C6213" t="s">
        <v>801</v>
      </c>
      <c r="D6213" t="s">
        <v>21</v>
      </c>
      <c r="E6213" t="s">
        <v>915</v>
      </c>
      <c r="F6213">
        <v>5</v>
      </c>
      <c r="G6213" t="e">
        <v>#N/A</v>
      </c>
      <c r="H6213" t="e">
        <v>#N/A</v>
      </c>
      <c r="I6213" t="e">
        <v>#N/A</v>
      </c>
      <c r="J6213">
        <v>5</v>
      </c>
      <c r="K6213" t="s">
        <v>13</v>
      </c>
      <c r="L6213">
        <v>5</v>
      </c>
      <c r="M6213" t="b">
        <f>L6213=J6213</f>
        <v>1</v>
      </c>
    </row>
    <row r="6214" spans="1:13" x14ac:dyDescent="0.3">
      <c r="A6214" t="s">
        <v>338</v>
      </c>
      <c r="B6214" t="s">
        <v>41</v>
      </c>
      <c r="C6214" t="s">
        <v>801</v>
      </c>
      <c r="D6214" t="s">
        <v>21</v>
      </c>
      <c r="E6214" t="s">
        <v>915</v>
      </c>
      <c r="F6214">
        <v>5</v>
      </c>
      <c r="G6214" t="e">
        <v>#N/A</v>
      </c>
      <c r="H6214" t="e">
        <v>#N/A</v>
      </c>
      <c r="I6214" t="e">
        <v>#N/A</v>
      </c>
      <c r="J6214">
        <v>5</v>
      </c>
      <c r="K6214" t="s">
        <v>13</v>
      </c>
      <c r="L6214">
        <v>5</v>
      </c>
      <c r="M6214" t="b">
        <f>L6214=J6214</f>
        <v>1</v>
      </c>
    </row>
    <row r="6215" spans="1:13" x14ac:dyDescent="0.3">
      <c r="A6215" t="s">
        <v>339</v>
      </c>
      <c r="B6215" t="s">
        <v>41</v>
      </c>
      <c r="C6215" t="s">
        <v>801</v>
      </c>
      <c r="D6215" t="s">
        <v>21</v>
      </c>
      <c r="E6215" t="s">
        <v>915</v>
      </c>
      <c r="F6215">
        <v>5</v>
      </c>
      <c r="G6215" t="e">
        <v>#N/A</v>
      </c>
      <c r="H6215" t="e">
        <v>#N/A</v>
      </c>
      <c r="I6215" t="e">
        <v>#N/A</v>
      </c>
      <c r="J6215">
        <v>5</v>
      </c>
      <c r="K6215" t="s">
        <v>13</v>
      </c>
      <c r="L6215">
        <v>5</v>
      </c>
      <c r="M6215" t="b">
        <f>L6215=J6215</f>
        <v>1</v>
      </c>
    </row>
    <row r="6216" spans="1:13" x14ac:dyDescent="0.3">
      <c r="A6216" t="s">
        <v>340</v>
      </c>
      <c r="B6216" t="s">
        <v>41</v>
      </c>
      <c r="C6216" t="s">
        <v>801</v>
      </c>
      <c r="D6216" t="s">
        <v>21</v>
      </c>
      <c r="E6216" t="s">
        <v>915</v>
      </c>
      <c r="F6216">
        <v>5</v>
      </c>
      <c r="G6216" t="e">
        <v>#N/A</v>
      </c>
      <c r="H6216" t="e">
        <v>#N/A</v>
      </c>
      <c r="I6216" t="e">
        <v>#N/A</v>
      </c>
      <c r="J6216">
        <v>5</v>
      </c>
      <c r="K6216" t="s">
        <v>13</v>
      </c>
      <c r="L6216">
        <v>5</v>
      </c>
      <c r="M6216" t="b">
        <f>L6216=J6216</f>
        <v>1</v>
      </c>
    </row>
    <row r="6217" spans="1:13" x14ac:dyDescent="0.3">
      <c r="A6217" t="s">
        <v>341</v>
      </c>
      <c r="B6217" t="s">
        <v>41</v>
      </c>
      <c r="C6217" t="s">
        <v>801</v>
      </c>
      <c r="D6217" t="s">
        <v>21</v>
      </c>
      <c r="E6217" t="s">
        <v>915</v>
      </c>
      <c r="F6217">
        <v>5</v>
      </c>
      <c r="G6217" t="e">
        <v>#N/A</v>
      </c>
      <c r="H6217" t="e">
        <v>#N/A</v>
      </c>
      <c r="I6217" t="e">
        <v>#N/A</v>
      </c>
      <c r="J6217">
        <v>5</v>
      </c>
      <c r="K6217" t="s">
        <v>13</v>
      </c>
      <c r="L6217">
        <v>5</v>
      </c>
      <c r="M6217" t="b">
        <f>L6217=J6217</f>
        <v>1</v>
      </c>
    </row>
    <row r="6218" spans="1:13" x14ac:dyDescent="0.3">
      <c r="A6218" t="s">
        <v>342</v>
      </c>
      <c r="B6218" t="s">
        <v>41</v>
      </c>
      <c r="C6218" t="s">
        <v>801</v>
      </c>
      <c r="D6218" t="s">
        <v>21</v>
      </c>
      <c r="E6218" t="s">
        <v>915</v>
      </c>
      <c r="F6218">
        <v>5</v>
      </c>
      <c r="G6218" t="e">
        <v>#N/A</v>
      </c>
      <c r="H6218" t="e">
        <v>#N/A</v>
      </c>
      <c r="I6218" t="e">
        <v>#N/A</v>
      </c>
      <c r="J6218">
        <v>5</v>
      </c>
      <c r="K6218" t="s">
        <v>13</v>
      </c>
      <c r="L6218">
        <v>5</v>
      </c>
      <c r="M6218" t="b">
        <f>L6218=J6218</f>
        <v>1</v>
      </c>
    </row>
    <row r="6219" spans="1:13" x14ac:dyDescent="0.3">
      <c r="A6219" t="s">
        <v>343</v>
      </c>
      <c r="B6219" t="s">
        <v>41</v>
      </c>
      <c r="C6219" t="s">
        <v>801</v>
      </c>
      <c r="D6219" t="s">
        <v>21</v>
      </c>
      <c r="E6219" t="s">
        <v>915</v>
      </c>
      <c r="F6219">
        <v>5</v>
      </c>
      <c r="G6219" t="e">
        <v>#N/A</v>
      </c>
      <c r="H6219" t="e">
        <v>#N/A</v>
      </c>
      <c r="I6219" t="e">
        <v>#N/A</v>
      </c>
      <c r="J6219">
        <v>5</v>
      </c>
      <c r="K6219" t="s">
        <v>13</v>
      </c>
      <c r="L6219">
        <v>5</v>
      </c>
      <c r="M6219" t="b">
        <f>L6219=J6219</f>
        <v>1</v>
      </c>
    </row>
    <row r="6220" spans="1:13" x14ac:dyDescent="0.3">
      <c r="A6220" t="s">
        <v>344</v>
      </c>
      <c r="B6220" t="s">
        <v>41</v>
      </c>
      <c r="C6220" t="s">
        <v>801</v>
      </c>
      <c r="D6220" t="s">
        <v>21</v>
      </c>
      <c r="E6220" t="s">
        <v>915</v>
      </c>
      <c r="F6220">
        <v>5</v>
      </c>
      <c r="G6220" t="e">
        <v>#N/A</v>
      </c>
      <c r="H6220" t="e">
        <v>#N/A</v>
      </c>
      <c r="I6220" t="e">
        <v>#N/A</v>
      </c>
      <c r="J6220">
        <v>5</v>
      </c>
      <c r="K6220" t="s">
        <v>13</v>
      </c>
      <c r="L6220">
        <v>5</v>
      </c>
      <c r="M6220" t="b">
        <f>L6220=J6220</f>
        <v>1</v>
      </c>
    </row>
    <row r="6221" spans="1:13" x14ac:dyDescent="0.3">
      <c r="A6221" t="s">
        <v>345</v>
      </c>
      <c r="B6221" t="s">
        <v>41</v>
      </c>
      <c r="C6221" t="s">
        <v>801</v>
      </c>
      <c r="D6221" t="s">
        <v>21</v>
      </c>
      <c r="E6221" t="s">
        <v>915</v>
      </c>
      <c r="F6221">
        <v>5</v>
      </c>
      <c r="G6221" t="e">
        <v>#N/A</v>
      </c>
      <c r="H6221" t="e">
        <v>#N/A</v>
      </c>
      <c r="I6221" t="e">
        <v>#N/A</v>
      </c>
      <c r="J6221">
        <v>5</v>
      </c>
      <c r="K6221" t="s">
        <v>13</v>
      </c>
      <c r="L6221">
        <v>5</v>
      </c>
      <c r="M6221" t="b">
        <f>L6221=J6221</f>
        <v>1</v>
      </c>
    </row>
    <row r="6222" spans="1:13" x14ac:dyDescent="0.3">
      <c r="A6222" t="s">
        <v>346</v>
      </c>
      <c r="B6222" t="s">
        <v>41</v>
      </c>
      <c r="C6222" t="s">
        <v>841</v>
      </c>
      <c r="D6222" t="s">
        <v>21</v>
      </c>
      <c r="E6222" t="s">
        <v>915</v>
      </c>
      <c r="F6222">
        <v>5</v>
      </c>
      <c r="G6222" t="e">
        <v>#N/A</v>
      </c>
      <c r="H6222" t="e">
        <v>#N/A</v>
      </c>
      <c r="I6222" t="e">
        <v>#N/A</v>
      </c>
      <c r="J6222">
        <v>5</v>
      </c>
      <c r="K6222" t="s">
        <v>13</v>
      </c>
      <c r="L6222">
        <v>5</v>
      </c>
      <c r="M6222" t="b">
        <f>L6222=J6222</f>
        <v>1</v>
      </c>
    </row>
    <row r="6223" spans="1:13" x14ac:dyDescent="0.3">
      <c r="A6223" t="s">
        <v>347</v>
      </c>
      <c r="B6223" t="s">
        <v>41</v>
      </c>
      <c r="C6223" t="s">
        <v>856</v>
      </c>
      <c r="D6223" t="s">
        <v>21</v>
      </c>
      <c r="E6223" t="s">
        <v>915</v>
      </c>
      <c r="F6223">
        <v>5</v>
      </c>
      <c r="G6223" t="e">
        <v>#N/A</v>
      </c>
      <c r="H6223" t="e">
        <v>#N/A</v>
      </c>
      <c r="I6223" t="e">
        <v>#N/A</v>
      </c>
      <c r="J6223">
        <v>5</v>
      </c>
      <c r="K6223" t="s">
        <v>13</v>
      </c>
      <c r="L6223">
        <v>5</v>
      </c>
      <c r="M6223" t="b">
        <f>L6223=J6223</f>
        <v>1</v>
      </c>
    </row>
    <row r="6224" spans="1:13" x14ac:dyDescent="0.3">
      <c r="A6224" t="s">
        <v>348</v>
      </c>
      <c r="B6224" t="s">
        <v>41</v>
      </c>
      <c r="C6224" t="s">
        <v>856</v>
      </c>
      <c r="D6224" t="s">
        <v>21</v>
      </c>
      <c r="E6224" t="s">
        <v>915</v>
      </c>
      <c r="F6224">
        <v>5</v>
      </c>
      <c r="G6224" t="e">
        <v>#N/A</v>
      </c>
      <c r="H6224" t="e">
        <v>#N/A</v>
      </c>
      <c r="I6224" t="e">
        <v>#N/A</v>
      </c>
      <c r="J6224">
        <v>5</v>
      </c>
      <c r="K6224" t="s">
        <v>13</v>
      </c>
      <c r="L6224">
        <v>5</v>
      </c>
      <c r="M6224" t="b">
        <f>L6224=J6224</f>
        <v>1</v>
      </c>
    </row>
    <row r="6225" spans="1:13" x14ac:dyDescent="0.3">
      <c r="A6225" t="s">
        <v>349</v>
      </c>
      <c r="B6225" t="s">
        <v>41</v>
      </c>
      <c r="C6225" t="s">
        <v>856</v>
      </c>
      <c r="D6225" t="s">
        <v>21</v>
      </c>
      <c r="E6225" t="s">
        <v>915</v>
      </c>
      <c r="F6225">
        <v>5</v>
      </c>
      <c r="G6225" t="e">
        <v>#N/A</v>
      </c>
      <c r="H6225" t="e">
        <v>#N/A</v>
      </c>
      <c r="I6225" t="e">
        <v>#N/A</v>
      </c>
      <c r="J6225">
        <v>5</v>
      </c>
      <c r="K6225" t="s">
        <v>13</v>
      </c>
      <c r="L6225">
        <v>5</v>
      </c>
      <c r="M6225" t="b">
        <f>L6225=J6225</f>
        <v>1</v>
      </c>
    </row>
    <row r="6226" spans="1:13" x14ac:dyDescent="0.3">
      <c r="A6226" t="s">
        <v>350</v>
      </c>
      <c r="B6226" t="s">
        <v>41</v>
      </c>
      <c r="C6226" t="s">
        <v>856</v>
      </c>
      <c r="D6226" t="s">
        <v>21</v>
      </c>
      <c r="E6226" t="s">
        <v>915</v>
      </c>
      <c r="F6226">
        <v>5</v>
      </c>
      <c r="G6226" t="e">
        <v>#N/A</v>
      </c>
      <c r="H6226" t="e">
        <v>#N/A</v>
      </c>
      <c r="I6226" t="e">
        <v>#N/A</v>
      </c>
      <c r="J6226">
        <v>5</v>
      </c>
      <c r="K6226" t="s">
        <v>13</v>
      </c>
      <c r="L6226">
        <v>5</v>
      </c>
      <c r="M6226" t="b">
        <f>L6226=J6226</f>
        <v>1</v>
      </c>
    </row>
    <row r="6227" spans="1:13" x14ac:dyDescent="0.3">
      <c r="A6227" t="s">
        <v>351</v>
      </c>
      <c r="B6227" t="s">
        <v>41</v>
      </c>
      <c r="C6227" t="s">
        <v>856</v>
      </c>
      <c r="D6227" t="s">
        <v>21</v>
      </c>
      <c r="E6227" t="s">
        <v>915</v>
      </c>
      <c r="F6227">
        <v>5</v>
      </c>
      <c r="G6227" t="e">
        <v>#N/A</v>
      </c>
      <c r="H6227" t="e">
        <v>#N/A</v>
      </c>
      <c r="I6227" t="e">
        <v>#N/A</v>
      </c>
      <c r="J6227">
        <v>5</v>
      </c>
      <c r="K6227" t="s">
        <v>13</v>
      </c>
      <c r="L6227">
        <v>5</v>
      </c>
      <c r="M6227" t="b">
        <f>L6227=J6227</f>
        <v>1</v>
      </c>
    </row>
    <row r="6228" spans="1:13" x14ac:dyDescent="0.3">
      <c r="A6228" t="s">
        <v>352</v>
      </c>
      <c r="B6228" t="s">
        <v>41</v>
      </c>
      <c r="C6228" t="s">
        <v>856</v>
      </c>
      <c r="D6228" t="s">
        <v>21</v>
      </c>
      <c r="E6228" t="s">
        <v>915</v>
      </c>
      <c r="F6228">
        <v>5</v>
      </c>
      <c r="G6228" t="e">
        <v>#N/A</v>
      </c>
      <c r="H6228" t="e">
        <v>#N/A</v>
      </c>
      <c r="I6228" t="e">
        <v>#N/A</v>
      </c>
      <c r="J6228">
        <v>5</v>
      </c>
      <c r="K6228" t="s">
        <v>13</v>
      </c>
      <c r="L6228">
        <v>5</v>
      </c>
      <c r="M6228" t="b">
        <f>L6228=J6228</f>
        <v>1</v>
      </c>
    </row>
    <row r="6229" spans="1:13" x14ac:dyDescent="0.3">
      <c r="A6229" t="s">
        <v>353</v>
      </c>
      <c r="B6229" t="s">
        <v>38</v>
      </c>
      <c r="C6229" t="s">
        <v>857</v>
      </c>
      <c r="D6229" t="s">
        <v>21</v>
      </c>
      <c r="E6229" t="s">
        <v>915</v>
      </c>
      <c r="F6229">
        <v>5</v>
      </c>
      <c r="G6229" t="e">
        <v>#N/A</v>
      </c>
      <c r="H6229" t="e">
        <v>#N/A</v>
      </c>
      <c r="I6229" t="e">
        <v>#N/A</v>
      </c>
      <c r="J6229">
        <v>5</v>
      </c>
      <c r="K6229" t="s">
        <v>13</v>
      </c>
      <c r="L6229">
        <v>5</v>
      </c>
      <c r="M6229" t="b">
        <f>L6229=J6229</f>
        <v>1</v>
      </c>
    </row>
    <row r="6230" spans="1:13" x14ac:dyDescent="0.3">
      <c r="A6230" t="s">
        <v>354</v>
      </c>
      <c r="B6230" t="s">
        <v>38</v>
      </c>
      <c r="C6230" t="s">
        <v>822</v>
      </c>
      <c r="D6230" t="s">
        <v>21</v>
      </c>
      <c r="E6230" t="s">
        <v>915</v>
      </c>
      <c r="F6230">
        <v>5</v>
      </c>
      <c r="G6230" t="e">
        <v>#N/A</v>
      </c>
      <c r="H6230" t="e">
        <v>#N/A</v>
      </c>
      <c r="I6230" t="e">
        <v>#N/A</v>
      </c>
      <c r="J6230">
        <v>5</v>
      </c>
      <c r="K6230" t="s">
        <v>13</v>
      </c>
      <c r="L6230">
        <v>5</v>
      </c>
      <c r="M6230" t="b">
        <f>L6230=J6230</f>
        <v>1</v>
      </c>
    </row>
    <row r="6231" spans="1:13" x14ac:dyDescent="0.3">
      <c r="A6231" t="s">
        <v>355</v>
      </c>
      <c r="B6231" t="s">
        <v>41</v>
      </c>
      <c r="C6231" t="s">
        <v>813</v>
      </c>
      <c r="D6231" t="s">
        <v>21</v>
      </c>
      <c r="E6231" t="s">
        <v>915</v>
      </c>
      <c r="F6231">
        <v>5</v>
      </c>
      <c r="G6231" t="e">
        <v>#N/A</v>
      </c>
      <c r="H6231" t="e">
        <v>#N/A</v>
      </c>
      <c r="I6231" t="e">
        <v>#N/A</v>
      </c>
      <c r="J6231">
        <v>5</v>
      </c>
      <c r="K6231" t="s">
        <v>13</v>
      </c>
      <c r="L6231">
        <v>5</v>
      </c>
      <c r="M6231" t="b">
        <f>L6231=J6231</f>
        <v>1</v>
      </c>
    </row>
    <row r="6232" spans="1:13" x14ac:dyDescent="0.3">
      <c r="A6232" t="s">
        <v>356</v>
      </c>
      <c r="B6232" t="s">
        <v>38</v>
      </c>
      <c r="C6232" t="s">
        <v>858</v>
      </c>
      <c r="D6232" t="s">
        <v>21</v>
      </c>
      <c r="E6232" t="s">
        <v>915</v>
      </c>
      <c r="F6232">
        <v>5</v>
      </c>
      <c r="G6232" t="e">
        <v>#N/A</v>
      </c>
      <c r="H6232" t="e">
        <v>#N/A</v>
      </c>
      <c r="I6232" t="e">
        <v>#N/A</v>
      </c>
      <c r="J6232">
        <v>5</v>
      </c>
      <c r="K6232" t="s">
        <v>13</v>
      </c>
      <c r="L6232">
        <v>5</v>
      </c>
      <c r="M6232" t="b">
        <f>L6232=J6232</f>
        <v>1</v>
      </c>
    </row>
    <row r="6233" spans="1:13" x14ac:dyDescent="0.3">
      <c r="A6233" t="s">
        <v>357</v>
      </c>
      <c r="B6233" t="s">
        <v>38</v>
      </c>
      <c r="C6233" t="s">
        <v>858</v>
      </c>
      <c r="D6233" t="s">
        <v>21</v>
      </c>
      <c r="E6233" t="s">
        <v>915</v>
      </c>
      <c r="F6233">
        <v>5</v>
      </c>
      <c r="G6233" t="e">
        <v>#N/A</v>
      </c>
      <c r="H6233" t="e">
        <v>#N/A</v>
      </c>
      <c r="I6233" t="e">
        <v>#N/A</v>
      </c>
      <c r="J6233">
        <v>5</v>
      </c>
      <c r="K6233" t="s">
        <v>13</v>
      </c>
      <c r="L6233">
        <v>5</v>
      </c>
      <c r="M6233" t="b">
        <f>L6233=J6233</f>
        <v>1</v>
      </c>
    </row>
    <row r="6234" spans="1:13" x14ac:dyDescent="0.3">
      <c r="A6234" t="s">
        <v>358</v>
      </c>
      <c r="B6234" t="s">
        <v>38</v>
      </c>
      <c r="C6234" t="s">
        <v>858</v>
      </c>
      <c r="D6234" t="s">
        <v>21</v>
      </c>
      <c r="E6234" t="s">
        <v>915</v>
      </c>
      <c r="F6234">
        <v>5</v>
      </c>
      <c r="G6234" t="e">
        <v>#N/A</v>
      </c>
      <c r="H6234" t="e">
        <v>#N/A</v>
      </c>
      <c r="I6234" t="e">
        <v>#N/A</v>
      </c>
      <c r="J6234">
        <v>5</v>
      </c>
      <c r="K6234" t="s">
        <v>13</v>
      </c>
      <c r="L6234">
        <v>5</v>
      </c>
      <c r="M6234" t="b">
        <f>L6234=J6234</f>
        <v>1</v>
      </c>
    </row>
    <row r="6235" spans="1:13" x14ac:dyDescent="0.3">
      <c r="A6235" t="s">
        <v>359</v>
      </c>
      <c r="B6235" t="s">
        <v>38</v>
      </c>
      <c r="C6235" t="s">
        <v>858</v>
      </c>
      <c r="D6235" t="s">
        <v>21</v>
      </c>
      <c r="E6235" t="s">
        <v>915</v>
      </c>
      <c r="F6235">
        <v>5</v>
      </c>
      <c r="G6235" t="e">
        <v>#N/A</v>
      </c>
      <c r="H6235" t="e">
        <v>#N/A</v>
      </c>
      <c r="I6235" t="e">
        <v>#N/A</v>
      </c>
      <c r="J6235">
        <v>5</v>
      </c>
      <c r="K6235" t="s">
        <v>13</v>
      </c>
      <c r="L6235">
        <v>5</v>
      </c>
      <c r="M6235" t="b">
        <f>L6235=J6235</f>
        <v>1</v>
      </c>
    </row>
    <row r="6236" spans="1:13" x14ac:dyDescent="0.3">
      <c r="A6236" t="s">
        <v>360</v>
      </c>
      <c r="B6236" t="s">
        <v>38</v>
      </c>
      <c r="C6236" t="s">
        <v>858</v>
      </c>
      <c r="D6236" t="s">
        <v>21</v>
      </c>
      <c r="E6236" t="s">
        <v>915</v>
      </c>
      <c r="F6236">
        <v>5</v>
      </c>
      <c r="G6236" t="e">
        <v>#N/A</v>
      </c>
      <c r="H6236" t="e">
        <v>#N/A</v>
      </c>
      <c r="I6236" t="e">
        <v>#N/A</v>
      </c>
      <c r="J6236">
        <v>5</v>
      </c>
      <c r="K6236" t="s">
        <v>13</v>
      </c>
      <c r="L6236">
        <v>5</v>
      </c>
      <c r="M6236" t="b">
        <f>L6236=J6236</f>
        <v>1</v>
      </c>
    </row>
    <row r="6237" spans="1:13" x14ac:dyDescent="0.3">
      <c r="A6237" t="s">
        <v>361</v>
      </c>
      <c r="B6237" t="s">
        <v>38</v>
      </c>
      <c r="C6237" t="s">
        <v>858</v>
      </c>
      <c r="D6237" t="s">
        <v>21</v>
      </c>
      <c r="E6237" t="s">
        <v>915</v>
      </c>
      <c r="F6237">
        <v>5</v>
      </c>
      <c r="G6237" t="e">
        <v>#N/A</v>
      </c>
      <c r="H6237" t="e">
        <v>#N/A</v>
      </c>
      <c r="I6237" t="e">
        <v>#N/A</v>
      </c>
      <c r="J6237">
        <v>5</v>
      </c>
      <c r="K6237" t="s">
        <v>13</v>
      </c>
      <c r="L6237">
        <v>5</v>
      </c>
      <c r="M6237" t="b">
        <f>L6237=J6237</f>
        <v>1</v>
      </c>
    </row>
    <row r="6238" spans="1:13" x14ac:dyDescent="0.3">
      <c r="A6238" t="s">
        <v>362</v>
      </c>
      <c r="B6238" t="s">
        <v>38</v>
      </c>
      <c r="C6238" t="s">
        <v>859</v>
      </c>
      <c r="D6238" t="s">
        <v>21</v>
      </c>
      <c r="E6238" t="s">
        <v>915</v>
      </c>
      <c r="F6238">
        <v>5</v>
      </c>
      <c r="G6238" t="e">
        <v>#N/A</v>
      </c>
      <c r="H6238" t="e">
        <v>#N/A</v>
      </c>
      <c r="I6238" t="e">
        <v>#N/A</v>
      </c>
      <c r="J6238">
        <v>5</v>
      </c>
      <c r="K6238" t="s">
        <v>13</v>
      </c>
      <c r="L6238">
        <v>5</v>
      </c>
      <c r="M6238" t="b">
        <f>L6238=J6238</f>
        <v>1</v>
      </c>
    </row>
    <row r="6239" spans="1:13" x14ac:dyDescent="0.3">
      <c r="A6239" t="s">
        <v>363</v>
      </c>
      <c r="B6239" t="s">
        <v>38</v>
      </c>
      <c r="C6239" t="s">
        <v>842</v>
      </c>
      <c r="D6239" t="s">
        <v>21</v>
      </c>
      <c r="E6239" t="s">
        <v>915</v>
      </c>
      <c r="F6239">
        <v>5</v>
      </c>
      <c r="G6239" t="e">
        <v>#N/A</v>
      </c>
      <c r="H6239" t="e">
        <v>#N/A</v>
      </c>
      <c r="I6239" t="e">
        <v>#N/A</v>
      </c>
      <c r="J6239">
        <v>5</v>
      </c>
      <c r="K6239" t="s">
        <v>13</v>
      </c>
      <c r="L6239">
        <v>5</v>
      </c>
      <c r="M6239" t="b">
        <f>L6239=J6239</f>
        <v>1</v>
      </c>
    </row>
    <row r="6240" spans="1:13" x14ac:dyDescent="0.3">
      <c r="A6240" t="s">
        <v>364</v>
      </c>
      <c r="B6240" t="s">
        <v>38</v>
      </c>
      <c r="C6240" t="s">
        <v>842</v>
      </c>
      <c r="D6240" t="s">
        <v>21</v>
      </c>
      <c r="E6240" t="s">
        <v>915</v>
      </c>
      <c r="F6240">
        <v>5</v>
      </c>
      <c r="G6240" t="e">
        <v>#N/A</v>
      </c>
      <c r="H6240" t="e">
        <v>#N/A</v>
      </c>
      <c r="I6240" t="e">
        <v>#N/A</v>
      </c>
      <c r="J6240">
        <v>5</v>
      </c>
      <c r="K6240" t="s">
        <v>13</v>
      </c>
      <c r="L6240">
        <v>5</v>
      </c>
      <c r="M6240" t="b">
        <f>L6240=J6240</f>
        <v>1</v>
      </c>
    </row>
    <row r="6241" spans="1:13" x14ac:dyDescent="0.3">
      <c r="A6241" t="s">
        <v>365</v>
      </c>
      <c r="B6241" t="s">
        <v>38</v>
      </c>
      <c r="C6241" t="s">
        <v>858</v>
      </c>
      <c r="D6241" t="s">
        <v>21</v>
      </c>
      <c r="E6241" t="s">
        <v>915</v>
      </c>
      <c r="F6241">
        <v>5</v>
      </c>
      <c r="G6241" t="e">
        <v>#N/A</v>
      </c>
      <c r="H6241" t="e">
        <v>#N/A</v>
      </c>
      <c r="I6241" t="e">
        <v>#N/A</v>
      </c>
      <c r="J6241">
        <v>5</v>
      </c>
      <c r="K6241" t="s">
        <v>13</v>
      </c>
      <c r="L6241">
        <v>5</v>
      </c>
      <c r="M6241" t="b">
        <f>L6241=J6241</f>
        <v>1</v>
      </c>
    </row>
    <row r="6242" spans="1:13" x14ac:dyDescent="0.3">
      <c r="A6242" t="s">
        <v>366</v>
      </c>
      <c r="B6242" t="s">
        <v>41</v>
      </c>
      <c r="C6242" t="s">
        <v>860</v>
      </c>
      <c r="D6242" t="s">
        <v>21</v>
      </c>
      <c r="E6242" t="s">
        <v>915</v>
      </c>
      <c r="F6242">
        <v>5</v>
      </c>
      <c r="G6242" t="e">
        <v>#N/A</v>
      </c>
      <c r="H6242" t="e">
        <v>#N/A</v>
      </c>
      <c r="I6242" t="e">
        <v>#N/A</v>
      </c>
      <c r="J6242">
        <v>5</v>
      </c>
      <c r="K6242" t="s">
        <v>13</v>
      </c>
      <c r="L6242">
        <v>5</v>
      </c>
      <c r="M6242" t="b">
        <f>L6242=J6242</f>
        <v>1</v>
      </c>
    </row>
    <row r="6243" spans="1:13" x14ac:dyDescent="0.3">
      <c r="A6243" t="s">
        <v>367</v>
      </c>
      <c r="B6243" t="s">
        <v>41</v>
      </c>
      <c r="C6243" t="s">
        <v>860</v>
      </c>
      <c r="D6243" t="s">
        <v>21</v>
      </c>
      <c r="E6243" t="s">
        <v>915</v>
      </c>
      <c r="F6243">
        <v>5</v>
      </c>
      <c r="G6243" t="e">
        <v>#N/A</v>
      </c>
      <c r="H6243" t="e">
        <v>#N/A</v>
      </c>
      <c r="I6243" t="e">
        <v>#N/A</v>
      </c>
      <c r="J6243">
        <v>5</v>
      </c>
      <c r="K6243" t="s">
        <v>13</v>
      </c>
      <c r="L6243">
        <v>5</v>
      </c>
      <c r="M6243" t="b">
        <f>L6243=J6243</f>
        <v>1</v>
      </c>
    </row>
    <row r="6244" spans="1:13" x14ac:dyDescent="0.3">
      <c r="A6244" t="s">
        <v>368</v>
      </c>
      <c r="B6244" t="s">
        <v>41</v>
      </c>
      <c r="C6244" t="s">
        <v>860</v>
      </c>
      <c r="D6244" t="s">
        <v>21</v>
      </c>
      <c r="E6244" t="s">
        <v>915</v>
      </c>
      <c r="F6244">
        <v>5</v>
      </c>
      <c r="G6244" t="e">
        <v>#N/A</v>
      </c>
      <c r="H6244" t="e">
        <v>#N/A</v>
      </c>
      <c r="I6244" t="e">
        <v>#N/A</v>
      </c>
      <c r="J6244">
        <v>5</v>
      </c>
      <c r="K6244" t="s">
        <v>13</v>
      </c>
      <c r="L6244">
        <v>5</v>
      </c>
      <c r="M6244" t="b">
        <f>L6244=J6244</f>
        <v>1</v>
      </c>
    </row>
    <row r="6245" spans="1:13" x14ac:dyDescent="0.3">
      <c r="A6245" t="s">
        <v>369</v>
      </c>
      <c r="B6245" t="s">
        <v>41</v>
      </c>
      <c r="C6245" t="s">
        <v>860</v>
      </c>
      <c r="D6245" t="s">
        <v>21</v>
      </c>
      <c r="E6245" t="s">
        <v>915</v>
      </c>
      <c r="F6245">
        <v>5</v>
      </c>
      <c r="G6245" t="e">
        <v>#N/A</v>
      </c>
      <c r="H6245" t="e">
        <v>#N/A</v>
      </c>
      <c r="I6245" t="e">
        <v>#N/A</v>
      </c>
      <c r="J6245">
        <v>5</v>
      </c>
      <c r="K6245" t="s">
        <v>13</v>
      </c>
      <c r="L6245">
        <v>5</v>
      </c>
      <c r="M6245" t="b">
        <f>L6245=J6245</f>
        <v>1</v>
      </c>
    </row>
    <row r="6246" spans="1:13" x14ac:dyDescent="0.3">
      <c r="A6246" t="s">
        <v>370</v>
      </c>
      <c r="B6246" t="s">
        <v>41</v>
      </c>
      <c r="C6246" t="s">
        <v>860</v>
      </c>
      <c r="D6246" t="s">
        <v>21</v>
      </c>
      <c r="E6246" t="s">
        <v>915</v>
      </c>
      <c r="F6246">
        <v>5</v>
      </c>
      <c r="G6246" t="e">
        <v>#N/A</v>
      </c>
      <c r="H6246" t="e">
        <v>#N/A</v>
      </c>
      <c r="I6246" t="e">
        <v>#N/A</v>
      </c>
      <c r="J6246">
        <v>5</v>
      </c>
      <c r="K6246" t="s">
        <v>13</v>
      </c>
      <c r="L6246">
        <v>5</v>
      </c>
      <c r="M6246" t="b">
        <f>L6246=J6246</f>
        <v>1</v>
      </c>
    </row>
    <row r="6247" spans="1:13" x14ac:dyDescent="0.3">
      <c r="A6247" t="s">
        <v>371</v>
      </c>
      <c r="B6247" t="s">
        <v>41</v>
      </c>
      <c r="C6247" t="s">
        <v>860</v>
      </c>
      <c r="D6247" t="s">
        <v>21</v>
      </c>
      <c r="E6247" t="s">
        <v>915</v>
      </c>
      <c r="F6247">
        <v>5</v>
      </c>
      <c r="G6247" t="e">
        <v>#N/A</v>
      </c>
      <c r="H6247" t="e">
        <v>#N/A</v>
      </c>
      <c r="I6247" t="e">
        <v>#N/A</v>
      </c>
      <c r="J6247">
        <v>5</v>
      </c>
      <c r="K6247" t="s">
        <v>13</v>
      </c>
      <c r="L6247">
        <v>5</v>
      </c>
      <c r="M6247" t="b">
        <f>L6247=J6247</f>
        <v>1</v>
      </c>
    </row>
    <row r="6248" spans="1:13" x14ac:dyDescent="0.3">
      <c r="A6248" t="s">
        <v>372</v>
      </c>
      <c r="B6248" t="s">
        <v>41</v>
      </c>
      <c r="C6248" t="s">
        <v>829</v>
      </c>
      <c r="D6248" t="s">
        <v>21</v>
      </c>
      <c r="E6248" t="s">
        <v>915</v>
      </c>
      <c r="F6248">
        <v>5</v>
      </c>
      <c r="G6248" t="e">
        <v>#N/A</v>
      </c>
      <c r="H6248" t="e">
        <v>#N/A</v>
      </c>
      <c r="I6248" t="e">
        <v>#N/A</v>
      </c>
      <c r="J6248">
        <v>5</v>
      </c>
      <c r="K6248" t="s">
        <v>13</v>
      </c>
      <c r="L6248">
        <v>5</v>
      </c>
      <c r="M6248" t="b">
        <f>L6248=J6248</f>
        <v>1</v>
      </c>
    </row>
    <row r="6249" spans="1:13" x14ac:dyDescent="0.3">
      <c r="A6249" t="s">
        <v>373</v>
      </c>
      <c r="B6249" t="s">
        <v>41</v>
      </c>
      <c r="C6249" t="s">
        <v>828</v>
      </c>
      <c r="D6249" t="s">
        <v>21</v>
      </c>
      <c r="E6249" t="s">
        <v>915</v>
      </c>
      <c r="F6249">
        <v>5</v>
      </c>
      <c r="G6249" t="e">
        <v>#N/A</v>
      </c>
      <c r="H6249" t="e">
        <v>#N/A</v>
      </c>
      <c r="I6249" t="e">
        <v>#N/A</v>
      </c>
      <c r="J6249">
        <v>5</v>
      </c>
      <c r="K6249" t="s">
        <v>13</v>
      </c>
      <c r="L6249">
        <v>5</v>
      </c>
      <c r="M6249" t="b">
        <f>L6249=J6249</f>
        <v>1</v>
      </c>
    </row>
    <row r="6250" spans="1:13" x14ac:dyDescent="0.3">
      <c r="A6250" t="s">
        <v>374</v>
      </c>
      <c r="B6250" t="s">
        <v>41</v>
      </c>
      <c r="C6250" t="s">
        <v>828</v>
      </c>
      <c r="D6250" t="s">
        <v>21</v>
      </c>
      <c r="E6250" t="s">
        <v>915</v>
      </c>
      <c r="F6250">
        <v>5</v>
      </c>
      <c r="G6250" t="e">
        <v>#N/A</v>
      </c>
      <c r="H6250" t="e">
        <v>#N/A</v>
      </c>
      <c r="I6250" t="e">
        <v>#N/A</v>
      </c>
      <c r="J6250">
        <v>5</v>
      </c>
      <c r="K6250" t="s">
        <v>13</v>
      </c>
      <c r="L6250">
        <v>5</v>
      </c>
      <c r="M6250" t="b">
        <f>L6250=J6250</f>
        <v>1</v>
      </c>
    </row>
    <row r="6251" spans="1:13" x14ac:dyDescent="0.3">
      <c r="A6251" t="s">
        <v>375</v>
      </c>
      <c r="B6251" t="s">
        <v>11</v>
      </c>
      <c r="C6251" t="s">
        <v>861</v>
      </c>
      <c r="D6251" t="s">
        <v>21</v>
      </c>
      <c r="E6251" t="s">
        <v>915</v>
      </c>
      <c r="F6251">
        <v>5</v>
      </c>
      <c r="G6251" t="e">
        <v>#N/A</v>
      </c>
      <c r="H6251" t="e">
        <v>#N/A</v>
      </c>
      <c r="I6251" t="e">
        <v>#N/A</v>
      </c>
      <c r="J6251">
        <v>5</v>
      </c>
      <c r="K6251" t="s">
        <v>13</v>
      </c>
      <c r="L6251">
        <v>5</v>
      </c>
      <c r="M6251" t="b">
        <f>L6251=J6251</f>
        <v>1</v>
      </c>
    </row>
    <row r="6252" spans="1:13" x14ac:dyDescent="0.3">
      <c r="A6252" t="s">
        <v>376</v>
      </c>
      <c r="B6252" t="s">
        <v>11</v>
      </c>
      <c r="C6252" t="s">
        <v>861</v>
      </c>
      <c r="D6252" t="s">
        <v>21</v>
      </c>
      <c r="E6252" t="s">
        <v>915</v>
      </c>
      <c r="F6252">
        <v>5</v>
      </c>
      <c r="G6252" t="e">
        <v>#N/A</v>
      </c>
      <c r="H6252" t="e">
        <v>#N/A</v>
      </c>
      <c r="I6252" t="e">
        <v>#N/A</v>
      </c>
      <c r="J6252">
        <v>5</v>
      </c>
      <c r="K6252" t="s">
        <v>13</v>
      </c>
      <c r="L6252">
        <v>5</v>
      </c>
      <c r="M6252" t="b">
        <f>L6252=J6252</f>
        <v>1</v>
      </c>
    </row>
    <row r="6253" spans="1:13" x14ac:dyDescent="0.3">
      <c r="A6253" t="s">
        <v>377</v>
      </c>
      <c r="B6253" t="s">
        <v>11</v>
      </c>
      <c r="C6253" t="s">
        <v>861</v>
      </c>
      <c r="D6253" t="s">
        <v>21</v>
      </c>
      <c r="E6253" t="s">
        <v>915</v>
      </c>
      <c r="F6253">
        <v>5</v>
      </c>
      <c r="G6253" t="e">
        <v>#N/A</v>
      </c>
      <c r="H6253" t="e">
        <v>#N/A</v>
      </c>
      <c r="I6253" t="e">
        <v>#N/A</v>
      </c>
      <c r="J6253">
        <v>5</v>
      </c>
      <c r="K6253" t="s">
        <v>13</v>
      </c>
      <c r="L6253">
        <v>5</v>
      </c>
      <c r="M6253" t="b">
        <f>L6253=J6253</f>
        <v>1</v>
      </c>
    </row>
    <row r="6254" spans="1:13" x14ac:dyDescent="0.3">
      <c r="A6254" t="s">
        <v>378</v>
      </c>
      <c r="B6254" t="s">
        <v>11</v>
      </c>
      <c r="C6254" t="s">
        <v>861</v>
      </c>
      <c r="D6254" t="s">
        <v>21</v>
      </c>
      <c r="E6254" t="s">
        <v>915</v>
      </c>
      <c r="F6254">
        <v>5</v>
      </c>
      <c r="G6254" t="e">
        <v>#N/A</v>
      </c>
      <c r="H6254" t="e">
        <v>#N/A</v>
      </c>
      <c r="I6254" t="e">
        <v>#N/A</v>
      </c>
      <c r="J6254">
        <v>5</v>
      </c>
      <c r="K6254" t="s">
        <v>13</v>
      </c>
      <c r="L6254">
        <v>5</v>
      </c>
      <c r="M6254" t="b">
        <f>L6254=J6254</f>
        <v>1</v>
      </c>
    </row>
    <row r="6255" spans="1:13" x14ac:dyDescent="0.3">
      <c r="A6255" t="s">
        <v>379</v>
      </c>
      <c r="B6255" t="s">
        <v>87</v>
      </c>
      <c r="C6255" t="s">
        <v>848</v>
      </c>
      <c r="D6255" t="s">
        <v>21</v>
      </c>
      <c r="E6255" t="s">
        <v>915</v>
      </c>
      <c r="F6255">
        <v>5</v>
      </c>
      <c r="G6255" t="e">
        <v>#N/A</v>
      </c>
      <c r="H6255" t="e">
        <v>#N/A</v>
      </c>
      <c r="I6255" t="e">
        <v>#N/A</v>
      </c>
      <c r="J6255">
        <v>5</v>
      </c>
      <c r="K6255" t="s">
        <v>13</v>
      </c>
      <c r="L6255">
        <v>5</v>
      </c>
      <c r="M6255" t="b">
        <f>L6255=J6255</f>
        <v>1</v>
      </c>
    </row>
    <row r="6256" spans="1:13" x14ac:dyDescent="0.3">
      <c r="A6256" t="s">
        <v>380</v>
      </c>
      <c r="B6256" t="s">
        <v>87</v>
      </c>
      <c r="C6256" t="s">
        <v>848</v>
      </c>
      <c r="D6256" t="s">
        <v>21</v>
      </c>
      <c r="E6256" t="s">
        <v>915</v>
      </c>
      <c r="F6256">
        <v>5</v>
      </c>
      <c r="G6256" t="e">
        <v>#N/A</v>
      </c>
      <c r="H6256" t="e">
        <v>#N/A</v>
      </c>
      <c r="I6256" t="e">
        <v>#N/A</v>
      </c>
      <c r="J6256">
        <v>5</v>
      </c>
      <c r="K6256" t="s">
        <v>13</v>
      </c>
      <c r="L6256">
        <v>5</v>
      </c>
      <c r="M6256" t="b">
        <f>L6256=J6256</f>
        <v>1</v>
      </c>
    </row>
    <row r="6257" spans="1:13" x14ac:dyDescent="0.3">
      <c r="A6257" t="s">
        <v>381</v>
      </c>
      <c r="B6257" t="s">
        <v>87</v>
      </c>
      <c r="C6257" t="s">
        <v>848</v>
      </c>
      <c r="D6257" t="s">
        <v>21</v>
      </c>
      <c r="E6257" t="s">
        <v>915</v>
      </c>
      <c r="F6257">
        <v>5</v>
      </c>
      <c r="G6257" t="e">
        <v>#N/A</v>
      </c>
      <c r="H6257" t="e">
        <v>#N/A</v>
      </c>
      <c r="I6257" t="e">
        <v>#N/A</v>
      </c>
      <c r="J6257">
        <v>5</v>
      </c>
      <c r="K6257" t="s">
        <v>13</v>
      </c>
      <c r="L6257">
        <v>5</v>
      </c>
      <c r="M6257" t="b">
        <f>L6257=J6257</f>
        <v>1</v>
      </c>
    </row>
    <row r="6258" spans="1:13" x14ac:dyDescent="0.3">
      <c r="A6258" t="s">
        <v>382</v>
      </c>
      <c r="B6258" t="s">
        <v>87</v>
      </c>
      <c r="C6258" t="s">
        <v>848</v>
      </c>
      <c r="D6258" t="s">
        <v>21</v>
      </c>
      <c r="E6258" t="s">
        <v>915</v>
      </c>
      <c r="F6258">
        <v>5</v>
      </c>
      <c r="G6258" t="e">
        <v>#N/A</v>
      </c>
      <c r="H6258" t="e">
        <v>#N/A</v>
      </c>
      <c r="I6258" t="e">
        <v>#N/A</v>
      </c>
      <c r="J6258">
        <v>5</v>
      </c>
      <c r="K6258" t="s">
        <v>13</v>
      </c>
      <c r="L6258">
        <v>5</v>
      </c>
      <c r="M6258" t="b">
        <f>L6258=J6258</f>
        <v>1</v>
      </c>
    </row>
    <row r="6259" spans="1:13" x14ac:dyDescent="0.3">
      <c r="A6259" t="s">
        <v>383</v>
      </c>
      <c r="B6259" t="s">
        <v>87</v>
      </c>
      <c r="C6259" t="s">
        <v>848</v>
      </c>
      <c r="D6259" t="s">
        <v>21</v>
      </c>
      <c r="E6259" t="s">
        <v>915</v>
      </c>
      <c r="F6259">
        <v>5</v>
      </c>
      <c r="G6259" t="e">
        <v>#N/A</v>
      </c>
      <c r="H6259" t="e">
        <v>#N/A</v>
      </c>
      <c r="I6259" t="e">
        <v>#N/A</v>
      </c>
      <c r="J6259">
        <v>5</v>
      </c>
      <c r="K6259" t="s">
        <v>13</v>
      </c>
      <c r="L6259">
        <v>5</v>
      </c>
      <c r="M6259" t="b">
        <f>L6259=J6259</f>
        <v>1</v>
      </c>
    </row>
    <row r="6260" spans="1:13" x14ac:dyDescent="0.3">
      <c r="A6260" t="s">
        <v>384</v>
      </c>
      <c r="B6260" t="s">
        <v>87</v>
      </c>
      <c r="C6260" t="s">
        <v>848</v>
      </c>
      <c r="D6260" t="s">
        <v>21</v>
      </c>
      <c r="E6260" t="s">
        <v>915</v>
      </c>
      <c r="F6260">
        <v>5</v>
      </c>
      <c r="G6260" t="e">
        <v>#N/A</v>
      </c>
      <c r="H6260" t="e">
        <v>#N/A</v>
      </c>
      <c r="I6260" t="e">
        <v>#N/A</v>
      </c>
      <c r="J6260">
        <v>5</v>
      </c>
      <c r="K6260" t="s">
        <v>13</v>
      </c>
      <c r="L6260">
        <v>5</v>
      </c>
      <c r="M6260" t="b">
        <f>L6260=J6260</f>
        <v>1</v>
      </c>
    </row>
    <row r="6261" spans="1:13" x14ac:dyDescent="0.3">
      <c r="A6261" t="s">
        <v>385</v>
      </c>
      <c r="B6261" t="s">
        <v>87</v>
      </c>
      <c r="C6261" t="s">
        <v>848</v>
      </c>
      <c r="D6261" t="s">
        <v>21</v>
      </c>
      <c r="E6261" t="s">
        <v>915</v>
      </c>
      <c r="F6261">
        <v>5</v>
      </c>
      <c r="G6261" t="e">
        <v>#N/A</v>
      </c>
      <c r="H6261" t="e">
        <v>#N/A</v>
      </c>
      <c r="I6261" t="e">
        <v>#N/A</v>
      </c>
      <c r="J6261">
        <v>5</v>
      </c>
      <c r="K6261" t="s">
        <v>13</v>
      </c>
      <c r="L6261">
        <v>5</v>
      </c>
      <c r="M6261" t="b">
        <f>L6261=J6261</f>
        <v>1</v>
      </c>
    </row>
    <row r="6262" spans="1:13" x14ac:dyDescent="0.3">
      <c r="A6262" t="s">
        <v>386</v>
      </c>
      <c r="B6262" t="s">
        <v>87</v>
      </c>
      <c r="C6262" t="s">
        <v>848</v>
      </c>
      <c r="D6262" t="s">
        <v>21</v>
      </c>
      <c r="E6262" t="s">
        <v>915</v>
      </c>
      <c r="F6262">
        <v>5</v>
      </c>
      <c r="G6262" t="e">
        <v>#N/A</v>
      </c>
      <c r="H6262" t="e">
        <v>#N/A</v>
      </c>
      <c r="I6262" t="e">
        <v>#N/A</v>
      </c>
      <c r="J6262">
        <v>5</v>
      </c>
      <c r="K6262" t="s">
        <v>13</v>
      </c>
      <c r="L6262">
        <v>5</v>
      </c>
      <c r="M6262" t="b">
        <f>L6262=J6262</f>
        <v>1</v>
      </c>
    </row>
    <row r="6263" spans="1:13" x14ac:dyDescent="0.3">
      <c r="A6263" t="s">
        <v>387</v>
      </c>
      <c r="B6263" t="s">
        <v>87</v>
      </c>
      <c r="C6263" t="s">
        <v>848</v>
      </c>
      <c r="D6263" t="s">
        <v>21</v>
      </c>
      <c r="E6263" t="s">
        <v>915</v>
      </c>
      <c r="F6263">
        <v>5</v>
      </c>
      <c r="G6263" t="e">
        <v>#N/A</v>
      </c>
      <c r="H6263" t="e">
        <v>#N/A</v>
      </c>
      <c r="I6263" t="e">
        <v>#N/A</v>
      </c>
      <c r="J6263">
        <v>5</v>
      </c>
      <c r="K6263" t="s">
        <v>13</v>
      </c>
      <c r="L6263">
        <v>5</v>
      </c>
      <c r="M6263" t="b">
        <f>L6263=J6263</f>
        <v>1</v>
      </c>
    </row>
    <row r="6264" spans="1:13" x14ac:dyDescent="0.3">
      <c r="A6264" t="s">
        <v>388</v>
      </c>
      <c r="B6264" t="s">
        <v>87</v>
      </c>
      <c r="C6264" t="s">
        <v>848</v>
      </c>
      <c r="D6264" t="s">
        <v>21</v>
      </c>
      <c r="E6264" t="s">
        <v>915</v>
      </c>
      <c r="F6264">
        <v>5</v>
      </c>
      <c r="G6264" t="e">
        <v>#N/A</v>
      </c>
      <c r="H6264" t="e">
        <v>#N/A</v>
      </c>
      <c r="I6264" t="e">
        <v>#N/A</v>
      </c>
      <c r="J6264">
        <v>5</v>
      </c>
      <c r="K6264" t="s">
        <v>13</v>
      </c>
      <c r="L6264">
        <v>5</v>
      </c>
      <c r="M6264" t="b">
        <f>L6264=J6264</f>
        <v>1</v>
      </c>
    </row>
    <row r="6265" spans="1:13" x14ac:dyDescent="0.3">
      <c r="A6265" t="s">
        <v>389</v>
      </c>
      <c r="B6265" t="s">
        <v>87</v>
      </c>
      <c r="C6265" t="s">
        <v>824</v>
      </c>
      <c r="D6265" t="s">
        <v>21</v>
      </c>
      <c r="E6265" t="s">
        <v>915</v>
      </c>
      <c r="F6265">
        <v>5</v>
      </c>
      <c r="G6265" t="e">
        <v>#N/A</v>
      </c>
      <c r="H6265" t="e">
        <v>#N/A</v>
      </c>
      <c r="I6265" t="e">
        <v>#N/A</v>
      </c>
      <c r="J6265">
        <v>5</v>
      </c>
      <c r="K6265" t="s">
        <v>13</v>
      </c>
      <c r="L6265">
        <v>5</v>
      </c>
      <c r="M6265" t="b">
        <f>L6265=J6265</f>
        <v>1</v>
      </c>
    </row>
    <row r="6266" spans="1:13" x14ac:dyDescent="0.3">
      <c r="A6266" t="s">
        <v>390</v>
      </c>
      <c r="B6266" t="s">
        <v>87</v>
      </c>
      <c r="C6266" t="s">
        <v>824</v>
      </c>
      <c r="D6266" t="s">
        <v>21</v>
      </c>
      <c r="E6266" t="s">
        <v>915</v>
      </c>
      <c r="F6266">
        <v>5</v>
      </c>
      <c r="G6266" t="e">
        <v>#N/A</v>
      </c>
      <c r="H6266" t="e">
        <v>#N/A</v>
      </c>
      <c r="I6266" t="e">
        <v>#N/A</v>
      </c>
      <c r="J6266">
        <v>5</v>
      </c>
      <c r="K6266" t="s">
        <v>13</v>
      </c>
      <c r="L6266">
        <v>5</v>
      </c>
      <c r="M6266" t="b">
        <f>L6266=J6266</f>
        <v>1</v>
      </c>
    </row>
    <row r="6267" spans="1:13" x14ac:dyDescent="0.3">
      <c r="A6267" t="s">
        <v>391</v>
      </c>
      <c r="B6267" t="s">
        <v>87</v>
      </c>
      <c r="C6267" t="s">
        <v>824</v>
      </c>
      <c r="D6267" t="s">
        <v>21</v>
      </c>
      <c r="E6267" t="s">
        <v>915</v>
      </c>
      <c r="F6267">
        <v>5</v>
      </c>
      <c r="G6267" t="e">
        <v>#N/A</v>
      </c>
      <c r="H6267" t="e">
        <v>#N/A</v>
      </c>
      <c r="I6267" t="e">
        <v>#N/A</v>
      </c>
      <c r="J6267">
        <v>5</v>
      </c>
      <c r="K6267" t="s">
        <v>13</v>
      </c>
      <c r="L6267">
        <v>5</v>
      </c>
      <c r="M6267" t="b">
        <f>L6267=J6267</f>
        <v>1</v>
      </c>
    </row>
    <row r="6268" spans="1:13" x14ac:dyDescent="0.3">
      <c r="A6268" t="s">
        <v>392</v>
      </c>
      <c r="B6268" t="s">
        <v>87</v>
      </c>
      <c r="C6268" t="s">
        <v>824</v>
      </c>
      <c r="D6268" t="s">
        <v>21</v>
      </c>
      <c r="E6268" t="s">
        <v>915</v>
      </c>
      <c r="F6268">
        <v>5</v>
      </c>
      <c r="G6268" t="e">
        <v>#N/A</v>
      </c>
      <c r="H6268" t="e">
        <v>#N/A</v>
      </c>
      <c r="I6268" t="e">
        <v>#N/A</v>
      </c>
      <c r="J6268">
        <v>5</v>
      </c>
      <c r="K6268" t="s">
        <v>13</v>
      </c>
      <c r="L6268">
        <v>5</v>
      </c>
      <c r="M6268" t="b">
        <f>L6268=J6268</f>
        <v>1</v>
      </c>
    </row>
    <row r="6269" spans="1:13" x14ac:dyDescent="0.3">
      <c r="A6269" t="s">
        <v>393</v>
      </c>
      <c r="B6269" t="s">
        <v>87</v>
      </c>
      <c r="C6269" t="s">
        <v>824</v>
      </c>
      <c r="D6269" t="s">
        <v>21</v>
      </c>
      <c r="E6269" t="s">
        <v>915</v>
      </c>
      <c r="F6269">
        <v>5</v>
      </c>
      <c r="G6269" t="e">
        <v>#N/A</v>
      </c>
      <c r="H6269" t="e">
        <v>#N/A</v>
      </c>
      <c r="I6269" t="e">
        <v>#N/A</v>
      </c>
      <c r="J6269">
        <v>5</v>
      </c>
      <c r="K6269" t="s">
        <v>13</v>
      </c>
      <c r="L6269">
        <v>5</v>
      </c>
      <c r="M6269" t="b">
        <f>L6269=J6269</f>
        <v>1</v>
      </c>
    </row>
    <row r="6270" spans="1:13" x14ac:dyDescent="0.3">
      <c r="A6270" t="s">
        <v>394</v>
      </c>
      <c r="B6270" t="s">
        <v>38</v>
      </c>
      <c r="C6270" t="s">
        <v>822</v>
      </c>
      <c r="D6270" t="s">
        <v>21</v>
      </c>
      <c r="E6270" t="s">
        <v>915</v>
      </c>
      <c r="F6270">
        <v>5</v>
      </c>
      <c r="G6270" t="e">
        <v>#N/A</v>
      </c>
      <c r="H6270" t="e">
        <v>#N/A</v>
      </c>
      <c r="I6270" t="e">
        <v>#N/A</v>
      </c>
      <c r="J6270">
        <v>5</v>
      </c>
      <c r="K6270" t="s">
        <v>13</v>
      </c>
      <c r="L6270">
        <v>5</v>
      </c>
      <c r="M6270" t="b">
        <f>L6270=J6270</f>
        <v>1</v>
      </c>
    </row>
    <row r="6271" spans="1:13" x14ac:dyDescent="0.3">
      <c r="A6271" t="s">
        <v>395</v>
      </c>
      <c r="B6271" t="s">
        <v>41</v>
      </c>
      <c r="C6271" t="s">
        <v>862</v>
      </c>
      <c r="D6271" t="s">
        <v>21</v>
      </c>
      <c r="E6271" t="s">
        <v>915</v>
      </c>
      <c r="F6271">
        <v>5</v>
      </c>
      <c r="G6271" t="e">
        <v>#N/A</v>
      </c>
      <c r="H6271" t="e">
        <v>#N/A</v>
      </c>
      <c r="I6271" t="e">
        <v>#N/A</v>
      </c>
      <c r="J6271">
        <v>5</v>
      </c>
      <c r="K6271" t="s">
        <v>13</v>
      </c>
      <c r="L6271">
        <v>5</v>
      </c>
      <c r="M6271" t="b">
        <f>L6271=J6271</f>
        <v>1</v>
      </c>
    </row>
    <row r="6272" spans="1:13" x14ac:dyDescent="0.3">
      <c r="A6272" t="s">
        <v>396</v>
      </c>
      <c r="B6272" t="s">
        <v>41</v>
      </c>
      <c r="C6272" t="s">
        <v>862</v>
      </c>
      <c r="D6272" t="s">
        <v>21</v>
      </c>
      <c r="E6272" t="s">
        <v>915</v>
      </c>
      <c r="F6272">
        <v>5</v>
      </c>
      <c r="G6272" t="e">
        <v>#N/A</v>
      </c>
      <c r="H6272" t="e">
        <v>#N/A</v>
      </c>
      <c r="I6272" t="e">
        <v>#N/A</v>
      </c>
      <c r="J6272">
        <v>5</v>
      </c>
      <c r="K6272" t="s">
        <v>13</v>
      </c>
      <c r="L6272">
        <v>5</v>
      </c>
      <c r="M6272" t="b">
        <f>L6272=J6272</f>
        <v>1</v>
      </c>
    </row>
    <row r="6273" spans="1:13" x14ac:dyDescent="0.3">
      <c r="A6273" t="s">
        <v>397</v>
      </c>
      <c r="B6273" t="s">
        <v>41</v>
      </c>
      <c r="C6273" t="s">
        <v>862</v>
      </c>
      <c r="D6273" t="s">
        <v>21</v>
      </c>
      <c r="E6273" t="s">
        <v>915</v>
      </c>
      <c r="F6273">
        <v>5</v>
      </c>
      <c r="G6273" t="e">
        <v>#N/A</v>
      </c>
      <c r="H6273" t="e">
        <v>#N/A</v>
      </c>
      <c r="I6273" t="e">
        <v>#N/A</v>
      </c>
      <c r="J6273">
        <v>5</v>
      </c>
      <c r="K6273" t="s">
        <v>13</v>
      </c>
      <c r="L6273">
        <v>5</v>
      </c>
      <c r="M6273" t="b">
        <f>L6273=J6273</f>
        <v>1</v>
      </c>
    </row>
    <row r="6274" spans="1:13" x14ac:dyDescent="0.3">
      <c r="A6274" t="s">
        <v>398</v>
      </c>
      <c r="B6274" t="s">
        <v>41</v>
      </c>
      <c r="C6274" t="s">
        <v>862</v>
      </c>
      <c r="D6274" t="s">
        <v>21</v>
      </c>
      <c r="E6274" t="s">
        <v>915</v>
      </c>
      <c r="F6274">
        <v>5</v>
      </c>
      <c r="G6274" t="e">
        <v>#N/A</v>
      </c>
      <c r="H6274" t="e">
        <v>#N/A</v>
      </c>
      <c r="I6274" t="e">
        <v>#N/A</v>
      </c>
      <c r="J6274">
        <v>5</v>
      </c>
      <c r="K6274" t="s">
        <v>13</v>
      </c>
      <c r="L6274">
        <v>5</v>
      </c>
      <c r="M6274" t="b">
        <f>L6274=J6274</f>
        <v>1</v>
      </c>
    </row>
    <row r="6275" spans="1:13" x14ac:dyDescent="0.3">
      <c r="A6275" t="s">
        <v>399</v>
      </c>
      <c r="B6275" t="s">
        <v>41</v>
      </c>
      <c r="C6275" t="s">
        <v>862</v>
      </c>
      <c r="D6275" t="s">
        <v>21</v>
      </c>
      <c r="E6275" t="s">
        <v>915</v>
      </c>
      <c r="F6275">
        <v>5</v>
      </c>
      <c r="G6275" t="e">
        <v>#N/A</v>
      </c>
      <c r="H6275" t="e">
        <v>#N/A</v>
      </c>
      <c r="I6275" t="e">
        <v>#N/A</v>
      </c>
      <c r="J6275">
        <v>5</v>
      </c>
      <c r="K6275" t="s">
        <v>13</v>
      </c>
      <c r="L6275">
        <v>5</v>
      </c>
      <c r="M6275" t="b">
        <f>L6275=J6275</f>
        <v>1</v>
      </c>
    </row>
    <row r="6276" spans="1:13" x14ac:dyDescent="0.3">
      <c r="A6276" t="s">
        <v>400</v>
      </c>
      <c r="B6276" t="s">
        <v>41</v>
      </c>
      <c r="C6276" t="s">
        <v>862</v>
      </c>
      <c r="D6276" t="s">
        <v>21</v>
      </c>
      <c r="E6276" t="s">
        <v>915</v>
      </c>
      <c r="F6276">
        <v>5</v>
      </c>
      <c r="G6276" t="e">
        <v>#N/A</v>
      </c>
      <c r="H6276" t="e">
        <v>#N/A</v>
      </c>
      <c r="I6276" t="e">
        <v>#N/A</v>
      </c>
      <c r="J6276">
        <v>5</v>
      </c>
      <c r="K6276" t="s">
        <v>13</v>
      </c>
      <c r="L6276">
        <v>5</v>
      </c>
      <c r="M6276" t="b">
        <f>L6276=J6276</f>
        <v>1</v>
      </c>
    </row>
    <row r="6277" spans="1:13" x14ac:dyDescent="0.3">
      <c r="A6277" t="s">
        <v>401</v>
      </c>
      <c r="B6277" t="s">
        <v>41</v>
      </c>
      <c r="C6277" t="s">
        <v>862</v>
      </c>
      <c r="D6277" t="s">
        <v>21</v>
      </c>
      <c r="E6277" t="s">
        <v>915</v>
      </c>
      <c r="F6277">
        <v>5</v>
      </c>
      <c r="G6277" t="e">
        <v>#N/A</v>
      </c>
      <c r="H6277" t="e">
        <v>#N/A</v>
      </c>
      <c r="I6277" t="e">
        <v>#N/A</v>
      </c>
      <c r="J6277">
        <v>5</v>
      </c>
      <c r="K6277" t="s">
        <v>13</v>
      </c>
      <c r="L6277">
        <v>5</v>
      </c>
      <c r="M6277" t="b">
        <f>L6277=J6277</f>
        <v>1</v>
      </c>
    </row>
    <row r="6278" spans="1:13" x14ac:dyDescent="0.3">
      <c r="A6278" t="s">
        <v>402</v>
      </c>
      <c r="B6278" t="s">
        <v>41</v>
      </c>
      <c r="C6278" t="s">
        <v>862</v>
      </c>
      <c r="D6278" t="s">
        <v>21</v>
      </c>
      <c r="E6278" t="s">
        <v>915</v>
      </c>
      <c r="F6278">
        <v>5</v>
      </c>
      <c r="G6278" t="e">
        <v>#N/A</v>
      </c>
      <c r="H6278" t="e">
        <v>#N/A</v>
      </c>
      <c r="I6278" t="e">
        <v>#N/A</v>
      </c>
      <c r="J6278">
        <v>5</v>
      </c>
      <c r="K6278" t="s">
        <v>13</v>
      </c>
      <c r="L6278">
        <v>5</v>
      </c>
      <c r="M6278" t="b">
        <f>L6278=J6278</f>
        <v>1</v>
      </c>
    </row>
    <row r="6279" spans="1:13" x14ac:dyDescent="0.3">
      <c r="A6279" t="s">
        <v>403</v>
      </c>
      <c r="B6279" t="s">
        <v>41</v>
      </c>
      <c r="C6279" t="s">
        <v>863</v>
      </c>
      <c r="D6279" t="s">
        <v>21</v>
      </c>
      <c r="E6279" t="s">
        <v>915</v>
      </c>
      <c r="F6279">
        <v>5</v>
      </c>
      <c r="G6279" t="e">
        <v>#N/A</v>
      </c>
      <c r="H6279" t="e">
        <v>#N/A</v>
      </c>
      <c r="I6279" t="e">
        <v>#N/A</v>
      </c>
      <c r="J6279">
        <v>5</v>
      </c>
      <c r="K6279" t="s">
        <v>13</v>
      </c>
      <c r="L6279">
        <v>5</v>
      </c>
      <c r="M6279" t="b">
        <f>L6279=J6279</f>
        <v>1</v>
      </c>
    </row>
    <row r="6280" spans="1:13" x14ac:dyDescent="0.3">
      <c r="A6280" t="s">
        <v>404</v>
      </c>
      <c r="B6280" t="s">
        <v>41</v>
      </c>
      <c r="C6280" t="s">
        <v>863</v>
      </c>
      <c r="D6280" t="s">
        <v>21</v>
      </c>
      <c r="E6280" t="s">
        <v>915</v>
      </c>
      <c r="F6280">
        <v>5</v>
      </c>
      <c r="G6280" t="e">
        <v>#N/A</v>
      </c>
      <c r="H6280" t="e">
        <v>#N/A</v>
      </c>
      <c r="I6280" t="e">
        <v>#N/A</v>
      </c>
      <c r="J6280">
        <v>5</v>
      </c>
      <c r="K6280" t="s">
        <v>13</v>
      </c>
      <c r="L6280">
        <v>5</v>
      </c>
      <c r="M6280" t="b">
        <f>L6280=J6280</f>
        <v>1</v>
      </c>
    </row>
    <row r="6281" spans="1:13" x14ac:dyDescent="0.3">
      <c r="A6281" t="s">
        <v>405</v>
      </c>
      <c r="B6281" t="s">
        <v>41</v>
      </c>
      <c r="C6281" t="s">
        <v>863</v>
      </c>
      <c r="D6281" t="s">
        <v>21</v>
      </c>
      <c r="E6281" t="s">
        <v>915</v>
      </c>
      <c r="F6281">
        <v>5</v>
      </c>
      <c r="G6281" t="e">
        <v>#N/A</v>
      </c>
      <c r="H6281" t="e">
        <v>#N/A</v>
      </c>
      <c r="I6281" t="e">
        <v>#N/A</v>
      </c>
      <c r="J6281">
        <v>5</v>
      </c>
      <c r="K6281" t="s">
        <v>13</v>
      </c>
      <c r="L6281">
        <v>5</v>
      </c>
      <c r="M6281" t="b">
        <f>L6281=J6281</f>
        <v>1</v>
      </c>
    </row>
    <row r="6282" spans="1:13" x14ac:dyDescent="0.3">
      <c r="A6282" t="s">
        <v>406</v>
      </c>
      <c r="B6282" t="s">
        <v>41</v>
      </c>
      <c r="C6282" t="s">
        <v>863</v>
      </c>
      <c r="D6282" t="s">
        <v>21</v>
      </c>
      <c r="E6282" t="s">
        <v>915</v>
      </c>
      <c r="F6282">
        <v>5</v>
      </c>
      <c r="G6282" t="e">
        <v>#N/A</v>
      </c>
      <c r="H6282" t="e">
        <v>#N/A</v>
      </c>
      <c r="I6282" t="e">
        <v>#N/A</v>
      </c>
      <c r="J6282">
        <v>5</v>
      </c>
      <c r="K6282" t="s">
        <v>13</v>
      </c>
      <c r="L6282">
        <v>5</v>
      </c>
      <c r="M6282" t="b">
        <f>L6282=J6282</f>
        <v>1</v>
      </c>
    </row>
    <row r="6283" spans="1:13" x14ac:dyDescent="0.3">
      <c r="A6283" t="s">
        <v>407</v>
      </c>
      <c r="B6283" t="s">
        <v>41</v>
      </c>
      <c r="C6283" t="s">
        <v>863</v>
      </c>
      <c r="D6283" t="s">
        <v>21</v>
      </c>
      <c r="E6283" t="s">
        <v>915</v>
      </c>
      <c r="F6283">
        <v>5</v>
      </c>
      <c r="G6283" t="e">
        <v>#N/A</v>
      </c>
      <c r="H6283" t="e">
        <v>#N/A</v>
      </c>
      <c r="I6283" t="e">
        <v>#N/A</v>
      </c>
      <c r="J6283">
        <v>5</v>
      </c>
      <c r="K6283" t="s">
        <v>13</v>
      </c>
      <c r="L6283">
        <v>5</v>
      </c>
      <c r="M6283" t="b">
        <f>L6283=J6283</f>
        <v>1</v>
      </c>
    </row>
    <row r="6284" spans="1:13" x14ac:dyDescent="0.3">
      <c r="A6284" t="s">
        <v>408</v>
      </c>
      <c r="B6284" t="s">
        <v>41</v>
      </c>
      <c r="C6284" t="s">
        <v>863</v>
      </c>
      <c r="D6284" t="s">
        <v>21</v>
      </c>
      <c r="E6284" t="s">
        <v>915</v>
      </c>
      <c r="F6284">
        <v>5</v>
      </c>
      <c r="G6284" t="e">
        <v>#N/A</v>
      </c>
      <c r="H6284" t="e">
        <v>#N/A</v>
      </c>
      <c r="I6284" t="e">
        <v>#N/A</v>
      </c>
      <c r="J6284">
        <v>5</v>
      </c>
      <c r="K6284" t="s">
        <v>13</v>
      </c>
      <c r="L6284">
        <v>5</v>
      </c>
      <c r="M6284" t="b">
        <f>L6284=J6284</f>
        <v>1</v>
      </c>
    </row>
    <row r="6285" spans="1:13" x14ac:dyDescent="0.3">
      <c r="A6285" t="s">
        <v>409</v>
      </c>
      <c r="B6285" t="s">
        <v>41</v>
      </c>
      <c r="C6285" t="s">
        <v>841</v>
      </c>
      <c r="D6285" t="s">
        <v>21</v>
      </c>
      <c r="E6285" t="s">
        <v>915</v>
      </c>
      <c r="F6285">
        <v>5</v>
      </c>
      <c r="G6285" t="e">
        <v>#N/A</v>
      </c>
      <c r="H6285" t="e">
        <v>#N/A</v>
      </c>
      <c r="I6285" t="e">
        <v>#N/A</v>
      </c>
      <c r="J6285">
        <v>5</v>
      </c>
      <c r="K6285" t="s">
        <v>13</v>
      </c>
      <c r="L6285">
        <v>5</v>
      </c>
      <c r="M6285" t="b">
        <f>L6285=J6285</f>
        <v>1</v>
      </c>
    </row>
    <row r="6286" spans="1:13" x14ac:dyDescent="0.3">
      <c r="A6286" t="s">
        <v>410</v>
      </c>
      <c r="B6286" t="s">
        <v>41</v>
      </c>
      <c r="C6286" t="s">
        <v>841</v>
      </c>
      <c r="D6286" t="s">
        <v>21</v>
      </c>
      <c r="E6286" t="s">
        <v>915</v>
      </c>
      <c r="F6286">
        <v>5</v>
      </c>
      <c r="G6286" t="e">
        <v>#N/A</v>
      </c>
      <c r="H6286" t="e">
        <v>#N/A</v>
      </c>
      <c r="I6286" t="e">
        <v>#N/A</v>
      </c>
      <c r="J6286">
        <v>5</v>
      </c>
      <c r="K6286" t="s">
        <v>13</v>
      </c>
      <c r="L6286">
        <v>5</v>
      </c>
      <c r="M6286" t="b">
        <f>L6286=J6286</f>
        <v>1</v>
      </c>
    </row>
    <row r="6287" spans="1:13" x14ac:dyDescent="0.3">
      <c r="A6287" t="s">
        <v>411</v>
      </c>
      <c r="B6287" t="s">
        <v>41</v>
      </c>
      <c r="C6287" t="s">
        <v>841</v>
      </c>
      <c r="D6287" t="s">
        <v>21</v>
      </c>
      <c r="E6287" t="s">
        <v>915</v>
      </c>
      <c r="F6287">
        <v>5</v>
      </c>
      <c r="G6287" t="e">
        <v>#N/A</v>
      </c>
      <c r="H6287" t="e">
        <v>#N/A</v>
      </c>
      <c r="I6287" t="e">
        <v>#N/A</v>
      </c>
      <c r="J6287">
        <v>5</v>
      </c>
      <c r="K6287" t="s">
        <v>13</v>
      </c>
      <c r="L6287">
        <v>5</v>
      </c>
      <c r="M6287" t="b">
        <f>L6287=J6287</f>
        <v>1</v>
      </c>
    </row>
    <row r="6288" spans="1:13" x14ac:dyDescent="0.3">
      <c r="A6288" t="s">
        <v>412</v>
      </c>
      <c r="B6288" t="s">
        <v>41</v>
      </c>
      <c r="C6288" t="s">
        <v>841</v>
      </c>
      <c r="D6288" t="s">
        <v>21</v>
      </c>
      <c r="E6288" t="s">
        <v>915</v>
      </c>
      <c r="F6288">
        <v>5</v>
      </c>
      <c r="G6288" t="e">
        <v>#N/A</v>
      </c>
      <c r="H6288" t="e">
        <v>#N/A</v>
      </c>
      <c r="I6288" t="e">
        <v>#N/A</v>
      </c>
      <c r="J6288">
        <v>5</v>
      </c>
      <c r="K6288" t="s">
        <v>13</v>
      </c>
      <c r="L6288">
        <v>5</v>
      </c>
      <c r="M6288" t="b">
        <f>L6288=J6288</f>
        <v>1</v>
      </c>
    </row>
    <row r="6289" spans="1:13" x14ac:dyDescent="0.3">
      <c r="A6289" t="s">
        <v>413</v>
      </c>
      <c r="B6289" t="s">
        <v>41</v>
      </c>
      <c r="C6289" t="s">
        <v>841</v>
      </c>
      <c r="D6289" t="s">
        <v>21</v>
      </c>
      <c r="E6289" t="s">
        <v>915</v>
      </c>
      <c r="F6289">
        <v>5</v>
      </c>
      <c r="G6289" t="e">
        <v>#N/A</v>
      </c>
      <c r="H6289" t="e">
        <v>#N/A</v>
      </c>
      <c r="I6289" t="e">
        <v>#N/A</v>
      </c>
      <c r="J6289">
        <v>5</v>
      </c>
      <c r="K6289" t="s">
        <v>13</v>
      </c>
      <c r="L6289">
        <v>5</v>
      </c>
      <c r="M6289" t="b">
        <f>L6289=J6289</f>
        <v>1</v>
      </c>
    </row>
    <row r="6290" spans="1:13" x14ac:dyDescent="0.3">
      <c r="A6290" t="s">
        <v>414</v>
      </c>
      <c r="B6290" t="s">
        <v>41</v>
      </c>
      <c r="C6290" t="s">
        <v>841</v>
      </c>
      <c r="D6290" t="s">
        <v>21</v>
      </c>
      <c r="E6290" t="s">
        <v>915</v>
      </c>
      <c r="F6290">
        <v>5</v>
      </c>
      <c r="G6290" t="e">
        <v>#N/A</v>
      </c>
      <c r="H6290" t="e">
        <v>#N/A</v>
      </c>
      <c r="I6290" t="e">
        <v>#N/A</v>
      </c>
      <c r="J6290">
        <v>5</v>
      </c>
      <c r="K6290" t="s">
        <v>13</v>
      </c>
      <c r="L6290">
        <v>5</v>
      </c>
      <c r="M6290" t="b">
        <f>L6290=J6290</f>
        <v>1</v>
      </c>
    </row>
    <row r="6291" spans="1:13" x14ac:dyDescent="0.3">
      <c r="A6291" t="s">
        <v>415</v>
      </c>
      <c r="B6291" t="s">
        <v>41</v>
      </c>
      <c r="C6291" t="s">
        <v>841</v>
      </c>
      <c r="D6291" t="s">
        <v>21</v>
      </c>
      <c r="E6291" t="s">
        <v>915</v>
      </c>
      <c r="F6291">
        <v>5</v>
      </c>
      <c r="G6291" t="e">
        <v>#N/A</v>
      </c>
      <c r="H6291" t="e">
        <v>#N/A</v>
      </c>
      <c r="I6291" t="e">
        <v>#N/A</v>
      </c>
      <c r="J6291">
        <v>5</v>
      </c>
      <c r="K6291" t="s">
        <v>13</v>
      </c>
      <c r="L6291">
        <v>5</v>
      </c>
      <c r="M6291" t="b">
        <f>L6291=J6291</f>
        <v>1</v>
      </c>
    </row>
    <row r="6292" spans="1:13" x14ac:dyDescent="0.3">
      <c r="A6292" t="s">
        <v>416</v>
      </c>
      <c r="B6292" t="s">
        <v>41</v>
      </c>
      <c r="C6292" t="s">
        <v>841</v>
      </c>
      <c r="D6292" t="s">
        <v>21</v>
      </c>
      <c r="E6292" t="s">
        <v>915</v>
      </c>
      <c r="F6292">
        <v>5</v>
      </c>
      <c r="G6292" t="e">
        <v>#N/A</v>
      </c>
      <c r="H6292" t="e">
        <v>#N/A</v>
      </c>
      <c r="I6292" t="e">
        <v>#N/A</v>
      </c>
      <c r="J6292">
        <v>5</v>
      </c>
      <c r="K6292" t="s">
        <v>13</v>
      </c>
      <c r="L6292">
        <v>5</v>
      </c>
      <c r="M6292" t="b">
        <f>L6292=J6292</f>
        <v>1</v>
      </c>
    </row>
    <row r="6293" spans="1:13" x14ac:dyDescent="0.3">
      <c r="A6293" t="s">
        <v>417</v>
      </c>
      <c r="B6293" t="s">
        <v>41</v>
      </c>
      <c r="C6293" t="s">
        <v>841</v>
      </c>
      <c r="D6293" t="s">
        <v>21</v>
      </c>
      <c r="E6293" t="s">
        <v>915</v>
      </c>
      <c r="F6293">
        <v>5</v>
      </c>
      <c r="G6293" t="e">
        <v>#N/A</v>
      </c>
      <c r="H6293" t="e">
        <v>#N/A</v>
      </c>
      <c r="I6293" t="e">
        <v>#N/A</v>
      </c>
      <c r="J6293">
        <v>5</v>
      </c>
      <c r="K6293" t="s">
        <v>13</v>
      </c>
      <c r="L6293">
        <v>5</v>
      </c>
      <c r="M6293" t="b">
        <f>L6293=J6293</f>
        <v>1</v>
      </c>
    </row>
    <row r="6294" spans="1:13" x14ac:dyDescent="0.3">
      <c r="A6294" t="s">
        <v>418</v>
      </c>
      <c r="B6294" t="s">
        <v>41</v>
      </c>
      <c r="C6294" t="s">
        <v>841</v>
      </c>
      <c r="D6294" t="s">
        <v>21</v>
      </c>
      <c r="E6294" t="s">
        <v>915</v>
      </c>
      <c r="F6294">
        <v>5</v>
      </c>
      <c r="G6294" t="e">
        <v>#N/A</v>
      </c>
      <c r="H6294" t="e">
        <v>#N/A</v>
      </c>
      <c r="I6294" t="e">
        <v>#N/A</v>
      </c>
      <c r="J6294">
        <v>5</v>
      </c>
      <c r="K6294" t="s">
        <v>13</v>
      </c>
      <c r="L6294">
        <v>5</v>
      </c>
      <c r="M6294" t="b">
        <f>L6294=J6294</f>
        <v>1</v>
      </c>
    </row>
    <row r="6295" spans="1:13" x14ac:dyDescent="0.3">
      <c r="A6295" t="s">
        <v>419</v>
      </c>
      <c r="B6295" t="s">
        <v>41</v>
      </c>
      <c r="C6295" t="s">
        <v>841</v>
      </c>
      <c r="D6295" t="s">
        <v>21</v>
      </c>
      <c r="E6295" t="s">
        <v>915</v>
      </c>
      <c r="F6295">
        <v>5</v>
      </c>
      <c r="G6295" t="e">
        <v>#N/A</v>
      </c>
      <c r="H6295" t="e">
        <v>#N/A</v>
      </c>
      <c r="I6295" t="e">
        <v>#N/A</v>
      </c>
      <c r="J6295">
        <v>5</v>
      </c>
      <c r="K6295" t="s">
        <v>13</v>
      </c>
      <c r="L6295">
        <v>5</v>
      </c>
      <c r="M6295" t="b">
        <f>L6295=J6295</f>
        <v>1</v>
      </c>
    </row>
    <row r="6296" spans="1:13" x14ac:dyDescent="0.3">
      <c r="A6296" t="s">
        <v>420</v>
      </c>
      <c r="B6296" t="s">
        <v>41</v>
      </c>
      <c r="C6296" t="s">
        <v>864</v>
      </c>
      <c r="D6296" t="s">
        <v>21</v>
      </c>
      <c r="E6296" t="s">
        <v>915</v>
      </c>
      <c r="F6296">
        <v>5</v>
      </c>
      <c r="G6296" t="e">
        <v>#N/A</v>
      </c>
      <c r="H6296" t="e">
        <v>#N/A</v>
      </c>
      <c r="I6296" t="e">
        <v>#N/A</v>
      </c>
      <c r="J6296">
        <v>5</v>
      </c>
      <c r="K6296" t="s">
        <v>13</v>
      </c>
      <c r="L6296">
        <v>5</v>
      </c>
      <c r="M6296" t="b">
        <f>L6296=J6296</f>
        <v>1</v>
      </c>
    </row>
    <row r="6297" spans="1:13" x14ac:dyDescent="0.3">
      <c r="A6297" t="s">
        <v>421</v>
      </c>
      <c r="B6297" t="s">
        <v>41</v>
      </c>
      <c r="C6297" t="s">
        <v>864</v>
      </c>
      <c r="D6297" t="s">
        <v>21</v>
      </c>
      <c r="E6297" t="s">
        <v>915</v>
      </c>
      <c r="F6297">
        <v>5</v>
      </c>
      <c r="G6297" t="e">
        <v>#N/A</v>
      </c>
      <c r="H6297" t="e">
        <v>#N/A</v>
      </c>
      <c r="I6297" t="e">
        <v>#N/A</v>
      </c>
      <c r="J6297">
        <v>5</v>
      </c>
      <c r="K6297" t="s">
        <v>13</v>
      </c>
      <c r="L6297">
        <v>5</v>
      </c>
      <c r="M6297" t="b">
        <f>L6297=J6297</f>
        <v>1</v>
      </c>
    </row>
    <row r="6298" spans="1:13" x14ac:dyDescent="0.3">
      <c r="A6298" t="s">
        <v>422</v>
      </c>
      <c r="B6298" t="s">
        <v>41</v>
      </c>
      <c r="C6298" t="s">
        <v>864</v>
      </c>
      <c r="D6298" t="s">
        <v>21</v>
      </c>
      <c r="E6298" t="s">
        <v>915</v>
      </c>
      <c r="F6298">
        <v>5</v>
      </c>
      <c r="G6298" t="e">
        <v>#N/A</v>
      </c>
      <c r="H6298" t="e">
        <v>#N/A</v>
      </c>
      <c r="I6298" t="e">
        <v>#N/A</v>
      </c>
      <c r="J6298">
        <v>5</v>
      </c>
      <c r="K6298" t="s">
        <v>13</v>
      </c>
      <c r="L6298">
        <v>5</v>
      </c>
      <c r="M6298" t="b">
        <f>L6298=J6298</f>
        <v>1</v>
      </c>
    </row>
    <row r="6299" spans="1:13" x14ac:dyDescent="0.3">
      <c r="A6299" t="s">
        <v>423</v>
      </c>
      <c r="B6299" t="s">
        <v>41</v>
      </c>
      <c r="C6299" t="s">
        <v>864</v>
      </c>
      <c r="D6299" t="s">
        <v>21</v>
      </c>
      <c r="E6299" t="s">
        <v>915</v>
      </c>
      <c r="F6299">
        <v>5</v>
      </c>
      <c r="G6299" t="e">
        <v>#N/A</v>
      </c>
      <c r="H6299" t="e">
        <v>#N/A</v>
      </c>
      <c r="I6299" t="e">
        <v>#N/A</v>
      </c>
      <c r="J6299">
        <v>5</v>
      </c>
      <c r="K6299" t="s">
        <v>13</v>
      </c>
      <c r="L6299">
        <v>5</v>
      </c>
      <c r="M6299" t="b">
        <f>L6299=J6299</f>
        <v>1</v>
      </c>
    </row>
    <row r="6300" spans="1:13" x14ac:dyDescent="0.3">
      <c r="A6300" t="s">
        <v>424</v>
      </c>
      <c r="B6300" t="s">
        <v>41</v>
      </c>
      <c r="C6300" t="s">
        <v>864</v>
      </c>
      <c r="D6300" t="s">
        <v>21</v>
      </c>
      <c r="E6300" t="s">
        <v>915</v>
      </c>
      <c r="F6300">
        <v>5</v>
      </c>
      <c r="G6300" t="e">
        <v>#N/A</v>
      </c>
      <c r="H6300" t="e">
        <v>#N/A</v>
      </c>
      <c r="I6300" t="e">
        <v>#N/A</v>
      </c>
      <c r="J6300">
        <v>5</v>
      </c>
      <c r="K6300" t="s">
        <v>13</v>
      </c>
      <c r="L6300">
        <v>5</v>
      </c>
      <c r="M6300" t="b">
        <f>L6300=J6300</f>
        <v>1</v>
      </c>
    </row>
    <row r="6301" spans="1:13" x14ac:dyDescent="0.3">
      <c r="A6301" t="s">
        <v>425</v>
      </c>
      <c r="B6301" t="s">
        <v>41</v>
      </c>
      <c r="C6301" t="s">
        <v>864</v>
      </c>
      <c r="D6301" t="s">
        <v>21</v>
      </c>
      <c r="E6301" t="s">
        <v>915</v>
      </c>
      <c r="F6301">
        <v>5</v>
      </c>
      <c r="G6301" t="e">
        <v>#N/A</v>
      </c>
      <c r="H6301" t="e">
        <v>#N/A</v>
      </c>
      <c r="I6301" t="e">
        <v>#N/A</v>
      </c>
      <c r="J6301">
        <v>5</v>
      </c>
      <c r="K6301" t="s">
        <v>13</v>
      </c>
      <c r="L6301">
        <v>5</v>
      </c>
      <c r="M6301" t="b">
        <f>L6301=J6301</f>
        <v>1</v>
      </c>
    </row>
    <row r="6302" spans="1:13" x14ac:dyDescent="0.3">
      <c r="A6302" t="s">
        <v>426</v>
      </c>
      <c r="B6302" t="s">
        <v>41</v>
      </c>
      <c r="C6302" t="s">
        <v>865</v>
      </c>
      <c r="D6302" t="s">
        <v>21</v>
      </c>
      <c r="E6302" t="s">
        <v>915</v>
      </c>
      <c r="F6302">
        <v>5</v>
      </c>
      <c r="G6302" t="e">
        <v>#N/A</v>
      </c>
      <c r="H6302" t="e">
        <v>#N/A</v>
      </c>
      <c r="I6302" t="e">
        <v>#N/A</v>
      </c>
      <c r="J6302">
        <v>5</v>
      </c>
      <c r="K6302" t="s">
        <v>13</v>
      </c>
      <c r="L6302">
        <v>5</v>
      </c>
      <c r="M6302" t="b">
        <f>L6302=J6302</f>
        <v>1</v>
      </c>
    </row>
    <row r="6303" spans="1:13" x14ac:dyDescent="0.3">
      <c r="A6303" t="s">
        <v>427</v>
      </c>
      <c r="B6303" t="s">
        <v>41</v>
      </c>
      <c r="C6303" t="s">
        <v>865</v>
      </c>
      <c r="D6303" t="s">
        <v>21</v>
      </c>
      <c r="E6303" t="s">
        <v>915</v>
      </c>
      <c r="F6303">
        <v>5</v>
      </c>
      <c r="G6303" t="e">
        <v>#N/A</v>
      </c>
      <c r="H6303" t="e">
        <v>#N/A</v>
      </c>
      <c r="I6303" t="e">
        <v>#N/A</v>
      </c>
      <c r="J6303">
        <v>5</v>
      </c>
      <c r="K6303" t="s">
        <v>13</v>
      </c>
      <c r="L6303">
        <v>5</v>
      </c>
      <c r="M6303" t="b">
        <f>L6303=J6303</f>
        <v>1</v>
      </c>
    </row>
    <row r="6304" spans="1:13" x14ac:dyDescent="0.3">
      <c r="A6304" t="s">
        <v>428</v>
      </c>
      <c r="B6304" t="s">
        <v>41</v>
      </c>
      <c r="C6304" t="s">
        <v>865</v>
      </c>
      <c r="D6304" t="s">
        <v>21</v>
      </c>
      <c r="E6304" t="s">
        <v>915</v>
      </c>
      <c r="F6304">
        <v>5</v>
      </c>
      <c r="G6304" t="e">
        <v>#N/A</v>
      </c>
      <c r="H6304" t="e">
        <v>#N/A</v>
      </c>
      <c r="I6304" t="e">
        <v>#N/A</v>
      </c>
      <c r="J6304">
        <v>5</v>
      </c>
      <c r="K6304" t="s">
        <v>13</v>
      </c>
      <c r="L6304">
        <v>5</v>
      </c>
      <c r="M6304" t="b">
        <f>L6304=J6304</f>
        <v>1</v>
      </c>
    </row>
    <row r="6305" spans="1:13" x14ac:dyDescent="0.3">
      <c r="A6305" t="s">
        <v>429</v>
      </c>
      <c r="B6305" t="s">
        <v>41</v>
      </c>
      <c r="C6305" t="s">
        <v>865</v>
      </c>
      <c r="D6305" t="s">
        <v>21</v>
      </c>
      <c r="E6305" t="s">
        <v>915</v>
      </c>
      <c r="F6305">
        <v>5</v>
      </c>
      <c r="G6305" t="e">
        <v>#N/A</v>
      </c>
      <c r="H6305" t="e">
        <v>#N/A</v>
      </c>
      <c r="I6305" t="e">
        <v>#N/A</v>
      </c>
      <c r="J6305">
        <v>5</v>
      </c>
      <c r="K6305" t="s">
        <v>13</v>
      </c>
      <c r="L6305">
        <v>5</v>
      </c>
      <c r="M6305" t="b">
        <f>L6305=J6305</f>
        <v>1</v>
      </c>
    </row>
    <row r="6306" spans="1:13" x14ac:dyDescent="0.3">
      <c r="A6306" t="s">
        <v>430</v>
      </c>
      <c r="B6306" t="s">
        <v>41</v>
      </c>
      <c r="C6306" t="s">
        <v>865</v>
      </c>
      <c r="D6306" t="s">
        <v>21</v>
      </c>
      <c r="E6306" t="s">
        <v>915</v>
      </c>
      <c r="F6306">
        <v>5</v>
      </c>
      <c r="G6306" t="e">
        <v>#N/A</v>
      </c>
      <c r="H6306" t="e">
        <v>#N/A</v>
      </c>
      <c r="I6306" t="e">
        <v>#N/A</v>
      </c>
      <c r="J6306">
        <v>5</v>
      </c>
      <c r="K6306" t="s">
        <v>13</v>
      </c>
      <c r="L6306">
        <v>5</v>
      </c>
      <c r="M6306" t="b">
        <f>L6306=J6306</f>
        <v>1</v>
      </c>
    </row>
    <row r="6307" spans="1:13" x14ac:dyDescent="0.3">
      <c r="A6307" t="s">
        <v>431</v>
      </c>
      <c r="B6307" t="s">
        <v>41</v>
      </c>
      <c r="C6307" t="s">
        <v>865</v>
      </c>
      <c r="D6307" t="s">
        <v>21</v>
      </c>
      <c r="E6307" t="s">
        <v>915</v>
      </c>
      <c r="F6307">
        <v>5</v>
      </c>
      <c r="G6307" t="e">
        <v>#N/A</v>
      </c>
      <c r="H6307" t="e">
        <v>#N/A</v>
      </c>
      <c r="I6307" t="e">
        <v>#N/A</v>
      </c>
      <c r="J6307">
        <v>5</v>
      </c>
      <c r="K6307" t="s">
        <v>13</v>
      </c>
      <c r="L6307">
        <v>5</v>
      </c>
      <c r="M6307" t="b">
        <f>L6307=J6307</f>
        <v>1</v>
      </c>
    </row>
    <row r="6308" spans="1:13" x14ac:dyDescent="0.3">
      <c r="A6308" t="s">
        <v>432</v>
      </c>
      <c r="B6308" t="s">
        <v>41</v>
      </c>
      <c r="C6308" t="s">
        <v>866</v>
      </c>
      <c r="D6308" t="s">
        <v>21</v>
      </c>
      <c r="E6308" t="s">
        <v>915</v>
      </c>
      <c r="F6308">
        <v>5</v>
      </c>
      <c r="G6308" t="e">
        <v>#N/A</v>
      </c>
      <c r="H6308" t="e">
        <v>#N/A</v>
      </c>
      <c r="I6308" t="e">
        <v>#N/A</v>
      </c>
      <c r="J6308">
        <v>5</v>
      </c>
      <c r="K6308" t="s">
        <v>13</v>
      </c>
      <c r="L6308">
        <v>5</v>
      </c>
      <c r="M6308" t="b">
        <f>L6308=J6308</f>
        <v>1</v>
      </c>
    </row>
    <row r="6309" spans="1:13" x14ac:dyDescent="0.3">
      <c r="A6309" t="s">
        <v>433</v>
      </c>
      <c r="B6309" t="s">
        <v>41</v>
      </c>
      <c r="C6309" t="s">
        <v>866</v>
      </c>
      <c r="D6309" t="s">
        <v>21</v>
      </c>
      <c r="E6309" t="s">
        <v>915</v>
      </c>
      <c r="F6309">
        <v>5</v>
      </c>
      <c r="G6309" t="e">
        <v>#N/A</v>
      </c>
      <c r="H6309" t="e">
        <v>#N/A</v>
      </c>
      <c r="I6309" t="e">
        <v>#N/A</v>
      </c>
      <c r="J6309">
        <v>5</v>
      </c>
      <c r="K6309" t="s">
        <v>13</v>
      </c>
      <c r="L6309">
        <v>5</v>
      </c>
      <c r="M6309" t="b">
        <f>L6309=J6309</f>
        <v>1</v>
      </c>
    </row>
    <row r="6310" spans="1:13" x14ac:dyDescent="0.3">
      <c r="A6310" t="s">
        <v>434</v>
      </c>
      <c r="B6310" t="s">
        <v>41</v>
      </c>
      <c r="C6310" t="s">
        <v>866</v>
      </c>
      <c r="D6310" t="s">
        <v>21</v>
      </c>
      <c r="E6310" t="s">
        <v>915</v>
      </c>
      <c r="F6310">
        <v>5</v>
      </c>
      <c r="G6310" t="e">
        <v>#N/A</v>
      </c>
      <c r="H6310" t="e">
        <v>#N/A</v>
      </c>
      <c r="I6310" t="e">
        <v>#N/A</v>
      </c>
      <c r="J6310">
        <v>5</v>
      </c>
      <c r="K6310" t="s">
        <v>13</v>
      </c>
      <c r="L6310">
        <v>5</v>
      </c>
      <c r="M6310" t="b">
        <f>L6310=J6310</f>
        <v>1</v>
      </c>
    </row>
    <row r="6311" spans="1:13" x14ac:dyDescent="0.3">
      <c r="A6311" t="s">
        <v>435</v>
      </c>
      <c r="B6311" t="s">
        <v>41</v>
      </c>
      <c r="C6311" t="s">
        <v>866</v>
      </c>
      <c r="D6311" t="s">
        <v>21</v>
      </c>
      <c r="E6311" t="s">
        <v>915</v>
      </c>
      <c r="F6311">
        <v>5</v>
      </c>
      <c r="G6311" t="e">
        <v>#N/A</v>
      </c>
      <c r="H6311" t="e">
        <v>#N/A</v>
      </c>
      <c r="I6311" t="e">
        <v>#N/A</v>
      </c>
      <c r="J6311">
        <v>5</v>
      </c>
      <c r="K6311" t="s">
        <v>13</v>
      </c>
      <c r="L6311">
        <v>5</v>
      </c>
      <c r="M6311" t="b">
        <f>L6311=J6311</f>
        <v>1</v>
      </c>
    </row>
    <row r="6312" spans="1:13" x14ac:dyDescent="0.3">
      <c r="A6312" t="s">
        <v>436</v>
      </c>
      <c r="B6312" t="s">
        <v>41</v>
      </c>
      <c r="C6312" t="s">
        <v>867</v>
      </c>
      <c r="D6312" t="s">
        <v>21</v>
      </c>
      <c r="E6312" t="s">
        <v>915</v>
      </c>
      <c r="F6312">
        <v>5</v>
      </c>
      <c r="G6312" t="e">
        <v>#N/A</v>
      </c>
      <c r="H6312" t="e">
        <v>#N/A</v>
      </c>
      <c r="I6312" t="e">
        <v>#N/A</v>
      </c>
      <c r="J6312">
        <v>5</v>
      </c>
      <c r="K6312" t="s">
        <v>13</v>
      </c>
      <c r="L6312">
        <v>5</v>
      </c>
      <c r="M6312" t="b">
        <f>L6312=J6312</f>
        <v>1</v>
      </c>
    </row>
    <row r="6313" spans="1:13" x14ac:dyDescent="0.3">
      <c r="A6313" t="s">
        <v>437</v>
      </c>
      <c r="B6313" t="s">
        <v>41</v>
      </c>
      <c r="C6313" t="s">
        <v>867</v>
      </c>
      <c r="D6313" t="s">
        <v>21</v>
      </c>
      <c r="E6313" t="s">
        <v>915</v>
      </c>
      <c r="F6313">
        <v>5</v>
      </c>
      <c r="G6313" t="e">
        <v>#N/A</v>
      </c>
      <c r="H6313" t="e">
        <v>#N/A</v>
      </c>
      <c r="I6313" t="e">
        <v>#N/A</v>
      </c>
      <c r="J6313">
        <v>5</v>
      </c>
      <c r="K6313" t="s">
        <v>13</v>
      </c>
      <c r="L6313">
        <v>5</v>
      </c>
      <c r="M6313" t="b">
        <f>L6313=J6313</f>
        <v>1</v>
      </c>
    </row>
    <row r="6314" spans="1:13" x14ac:dyDescent="0.3">
      <c r="A6314" t="s">
        <v>438</v>
      </c>
      <c r="B6314" t="s">
        <v>41</v>
      </c>
      <c r="C6314" t="s">
        <v>867</v>
      </c>
      <c r="D6314" t="s">
        <v>21</v>
      </c>
      <c r="E6314" t="s">
        <v>915</v>
      </c>
      <c r="F6314">
        <v>5</v>
      </c>
      <c r="G6314" t="e">
        <v>#N/A</v>
      </c>
      <c r="H6314" t="e">
        <v>#N/A</v>
      </c>
      <c r="I6314" t="e">
        <v>#N/A</v>
      </c>
      <c r="J6314">
        <v>5</v>
      </c>
      <c r="K6314" t="s">
        <v>13</v>
      </c>
      <c r="L6314">
        <v>5</v>
      </c>
      <c r="M6314" t="b">
        <f>L6314=J6314</f>
        <v>1</v>
      </c>
    </row>
    <row r="6315" spans="1:13" x14ac:dyDescent="0.3">
      <c r="A6315" t="s">
        <v>439</v>
      </c>
      <c r="B6315" t="s">
        <v>41</v>
      </c>
      <c r="C6315" t="s">
        <v>867</v>
      </c>
      <c r="D6315" t="s">
        <v>21</v>
      </c>
      <c r="E6315" t="s">
        <v>915</v>
      </c>
      <c r="F6315">
        <v>5</v>
      </c>
      <c r="G6315" t="e">
        <v>#N/A</v>
      </c>
      <c r="H6315" t="e">
        <v>#N/A</v>
      </c>
      <c r="I6315" t="e">
        <v>#N/A</v>
      </c>
      <c r="J6315">
        <v>5</v>
      </c>
      <c r="K6315" t="s">
        <v>13</v>
      </c>
      <c r="L6315">
        <v>5</v>
      </c>
      <c r="M6315" t="b">
        <f>L6315=J6315</f>
        <v>1</v>
      </c>
    </row>
    <row r="6316" spans="1:13" x14ac:dyDescent="0.3">
      <c r="A6316" t="s">
        <v>440</v>
      </c>
      <c r="B6316" t="s">
        <v>41</v>
      </c>
      <c r="C6316" t="s">
        <v>867</v>
      </c>
      <c r="D6316" t="s">
        <v>21</v>
      </c>
      <c r="E6316" t="s">
        <v>915</v>
      </c>
      <c r="F6316">
        <v>5</v>
      </c>
      <c r="G6316" t="e">
        <v>#N/A</v>
      </c>
      <c r="H6316" t="e">
        <v>#N/A</v>
      </c>
      <c r="I6316" t="e">
        <v>#N/A</v>
      </c>
      <c r="J6316">
        <v>5</v>
      </c>
      <c r="K6316" t="s">
        <v>13</v>
      </c>
      <c r="L6316">
        <v>5</v>
      </c>
      <c r="M6316" t="b">
        <f>L6316=J6316</f>
        <v>1</v>
      </c>
    </row>
    <row r="6317" spans="1:13" x14ac:dyDescent="0.3">
      <c r="A6317" t="s">
        <v>441</v>
      </c>
      <c r="B6317" t="s">
        <v>41</v>
      </c>
      <c r="C6317" t="s">
        <v>867</v>
      </c>
      <c r="D6317" t="s">
        <v>21</v>
      </c>
      <c r="E6317" t="s">
        <v>915</v>
      </c>
      <c r="F6317">
        <v>5</v>
      </c>
      <c r="G6317" t="e">
        <v>#N/A</v>
      </c>
      <c r="H6317" t="e">
        <v>#N/A</v>
      </c>
      <c r="I6317" t="e">
        <v>#N/A</v>
      </c>
      <c r="J6317">
        <v>5</v>
      </c>
      <c r="K6317" t="s">
        <v>13</v>
      </c>
      <c r="L6317">
        <v>5</v>
      </c>
      <c r="M6317" t="b">
        <f>L6317=J6317</f>
        <v>1</v>
      </c>
    </row>
    <row r="6318" spans="1:13" x14ac:dyDescent="0.3">
      <c r="A6318" t="s">
        <v>442</v>
      </c>
      <c r="B6318" t="s">
        <v>41</v>
      </c>
      <c r="C6318" t="s">
        <v>867</v>
      </c>
      <c r="D6318" t="s">
        <v>21</v>
      </c>
      <c r="E6318" t="s">
        <v>915</v>
      </c>
      <c r="F6318">
        <v>5</v>
      </c>
      <c r="G6318" t="e">
        <v>#N/A</v>
      </c>
      <c r="H6318" t="e">
        <v>#N/A</v>
      </c>
      <c r="I6318" t="e">
        <v>#N/A</v>
      </c>
      <c r="J6318">
        <v>5</v>
      </c>
      <c r="K6318" t="s">
        <v>13</v>
      </c>
      <c r="L6318">
        <v>5</v>
      </c>
      <c r="M6318" t="b">
        <f>L6318=J6318</f>
        <v>1</v>
      </c>
    </row>
    <row r="6319" spans="1:13" x14ac:dyDescent="0.3">
      <c r="A6319" t="s">
        <v>443</v>
      </c>
      <c r="B6319" t="s">
        <v>41</v>
      </c>
      <c r="C6319" t="s">
        <v>867</v>
      </c>
      <c r="D6319" t="s">
        <v>21</v>
      </c>
      <c r="E6319" t="s">
        <v>915</v>
      </c>
      <c r="F6319">
        <v>5</v>
      </c>
      <c r="G6319" t="e">
        <v>#N/A</v>
      </c>
      <c r="H6319" t="e">
        <v>#N/A</v>
      </c>
      <c r="I6319" t="e">
        <v>#N/A</v>
      </c>
      <c r="J6319">
        <v>5</v>
      </c>
      <c r="K6319" t="s">
        <v>13</v>
      </c>
      <c r="L6319">
        <v>5</v>
      </c>
      <c r="M6319" t="b">
        <f>L6319=J6319</f>
        <v>1</v>
      </c>
    </row>
    <row r="6320" spans="1:13" x14ac:dyDescent="0.3">
      <c r="A6320" t="s">
        <v>444</v>
      </c>
      <c r="B6320" t="s">
        <v>41</v>
      </c>
      <c r="C6320" t="s">
        <v>867</v>
      </c>
      <c r="D6320" t="s">
        <v>21</v>
      </c>
      <c r="E6320" t="s">
        <v>915</v>
      </c>
      <c r="F6320">
        <v>5</v>
      </c>
      <c r="G6320" t="e">
        <v>#N/A</v>
      </c>
      <c r="H6320" t="e">
        <v>#N/A</v>
      </c>
      <c r="I6320" t="e">
        <v>#N/A</v>
      </c>
      <c r="J6320">
        <v>5</v>
      </c>
      <c r="K6320" t="s">
        <v>13</v>
      </c>
      <c r="L6320">
        <v>5</v>
      </c>
      <c r="M6320" t="b">
        <f>L6320=J6320</f>
        <v>1</v>
      </c>
    </row>
    <row r="6321" spans="1:13" x14ac:dyDescent="0.3">
      <c r="A6321" t="s">
        <v>445</v>
      </c>
      <c r="B6321" t="s">
        <v>41</v>
      </c>
      <c r="C6321" t="s">
        <v>868</v>
      </c>
      <c r="D6321" t="s">
        <v>21</v>
      </c>
      <c r="E6321" t="s">
        <v>915</v>
      </c>
      <c r="F6321">
        <v>5</v>
      </c>
      <c r="G6321" t="e">
        <v>#N/A</v>
      </c>
      <c r="H6321" t="e">
        <v>#N/A</v>
      </c>
      <c r="I6321" t="e">
        <v>#N/A</v>
      </c>
      <c r="J6321">
        <v>5</v>
      </c>
      <c r="K6321" t="s">
        <v>13</v>
      </c>
      <c r="L6321">
        <v>5</v>
      </c>
      <c r="M6321" t="b">
        <f>L6321=J6321</f>
        <v>1</v>
      </c>
    </row>
    <row r="6322" spans="1:13" x14ac:dyDescent="0.3">
      <c r="A6322" t="s">
        <v>446</v>
      </c>
      <c r="B6322" t="s">
        <v>41</v>
      </c>
      <c r="C6322" t="s">
        <v>868</v>
      </c>
      <c r="D6322" t="s">
        <v>21</v>
      </c>
      <c r="E6322" t="s">
        <v>915</v>
      </c>
      <c r="F6322">
        <v>5</v>
      </c>
      <c r="G6322" t="e">
        <v>#N/A</v>
      </c>
      <c r="H6322" t="e">
        <v>#N/A</v>
      </c>
      <c r="I6322" t="e">
        <v>#N/A</v>
      </c>
      <c r="J6322">
        <v>5</v>
      </c>
      <c r="K6322" t="s">
        <v>13</v>
      </c>
      <c r="L6322">
        <v>5</v>
      </c>
      <c r="M6322" t="b">
        <f>L6322=J6322</f>
        <v>1</v>
      </c>
    </row>
    <row r="6323" spans="1:13" x14ac:dyDescent="0.3">
      <c r="A6323" t="s">
        <v>447</v>
      </c>
      <c r="B6323" t="s">
        <v>41</v>
      </c>
      <c r="C6323" t="s">
        <v>868</v>
      </c>
      <c r="D6323" t="s">
        <v>21</v>
      </c>
      <c r="E6323" t="s">
        <v>915</v>
      </c>
      <c r="F6323">
        <v>5</v>
      </c>
      <c r="G6323" t="e">
        <v>#N/A</v>
      </c>
      <c r="H6323" t="e">
        <v>#N/A</v>
      </c>
      <c r="I6323" t="e">
        <v>#N/A</v>
      </c>
      <c r="J6323">
        <v>5</v>
      </c>
      <c r="K6323" t="s">
        <v>13</v>
      </c>
      <c r="L6323">
        <v>5</v>
      </c>
      <c r="M6323" t="b">
        <f>L6323=J6323</f>
        <v>1</v>
      </c>
    </row>
    <row r="6324" spans="1:13" x14ac:dyDescent="0.3">
      <c r="A6324" t="s">
        <v>448</v>
      </c>
      <c r="B6324" t="s">
        <v>41</v>
      </c>
      <c r="C6324" t="s">
        <v>868</v>
      </c>
      <c r="D6324" t="s">
        <v>21</v>
      </c>
      <c r="E6324" t="s">
        <v>915</v>
      </c>
      <c r="F6324">
        <v>5</v>
      </c>
      <c r="G6324" t="e">
        <v>#N/A</v>
      </c>
      <c r="H6324" t="e">
        <v>#N/A</v>
      </c>
      <c r="I6324" t="e">
        <v>#N/A</v>
      </c>
      <c r="J6324">
        <v>5</v>
      </c>
      <c r="K6324" t="s">
        <v>13</v>
      </c>
      <c r="L6324">
        <v>5</v>
      </c>
      <c r="M6324" t="b">
        <f>L6324=J6324</f>
        <v>1</v>
      </c>
    </row>
    <row r="6325" spans="1:13" x14ac:dyDescent="0.3">
      <c r="A6325" t="s">
        <v>449</v>
      </c>
      <c r="B6325" t="s">
        <v>38</v>
      </c>
      <c r="C6325" t="s">
        <v>837</v>
      </c>
      <c r="D6325" t="s">
        <v>21</v>
      </c>
      <c r="E6325" t="s">
        <v>915</v>
      </c>
      <c r="F6325">
        <v>5</v>
      </c>
      <c r="G6325" t="e">
        <v>#N/A</v>
      </c>
      <c r="H6325" t="e">
        <v>#N/A</v>
      </c>
      <c r="I6325" t="e">
        <v>#N/A</v>
      </c>
      <c r="J6325">
        <v>5</v>
      </c>
      <c r="K6325" t="s">
        <v>13</v>
      </c>
      <c r="L6325">
        <v>5</v>
      </c>
      <c r="M6325" t="b">
        <f>L6325=J6325</f>
        <v>1</v>
      </c>
    </row>
    <row r="6326" spans="1:13" x14ac:dyDescent="0.3">
      <c r="A6326" t="s">
        <v>450</v>
      </c>
      <c r="B6326" t="s">
        <v>38</v>
      </c>
      <c r="C6326" t="s">
        <v>847</v>
      </c>
      <c r="D6326" t="s">
        <v>21</v>
      </c>
      <c r="E6326" t="s">
        <v>915</v>
      </c>
      <c r="F6326">
        <v>5</v>
      </c>
      <c r="G6326" t="e">
        <v>#N/A</v>
      </c>
      <c r="H6326" t="e">
        <v>#N/A</v>
      </c>
      <c r="I6326" t="e">
        <v>#N/A</v>
      </c>
      <c r="J6326">
        <v>5</v>
      </c>
      <c r="K6326" t="s">
        <v>13</v>
      </c>
      <c r="L6326">
        <v>5</v>
      </c>
      <c r="M6326" t="b">
        <f>L6326=J6326</f>
        <v>1</v>
      </c>
    </row>
    <row r="6327" spans="1:13" x14ac:dyDescent="0.3">
      <c r="A6327" t="s">
        <v>451</v>
      </c>
      <c r="B6327" t="s">
        <v>38</v>
      </c>
      <c r="C6327" t="s">
        <v>812</v>
      </c>
      <c r="D6327" t="s">
        <v>21</v>
      </c>
      <c r="E6327" t="s">
        <v>915</v>
      </c>
      <c r="F6327">
        <v>5</v>
      </c>
      <c r="G6327" t="e">
        <v>#N/A</v>
      </c>
      <c r="H6327" t="e">
        <v>#N/A</v>
      </c>
      <c r="I6327" t="e">
        <v>#N/A</v>
      </c>
      <c r="J6327">
        <v>5</v>
      </c>
      <c r="K6327" t="s">
        <v>13</v>
      </c>
      <c r="L6327">
        <v>5</v>
      </c>
      <c r="M6327" t="b">
        <f>L6327=J6327</f>
        <v>1</v>
      </c>
    </row>
    <row r="6328" spans="1:13" x14ac:dyDescent="0.3">
      <c r="A6328" t="s">
        <v>452</v>
      </c>
      <c r="B6328" t="s">
        <v>38</v>
      </c>
      <c r="C6328" t="s">
        <v>812</v>
      </c>
      <c r="D6328" t="s">
        <v>21</v>
      </c>
      <c r="E6328" t="s">
        <v>915</v>
      </c>
      <c r="F6328">
        <v>5</v>
      </c>
      <c r="G6328" t="e">
        <v>#N/A</v>
      </c>
      <c r="H6328" t="e">
        <v>#N/A</v>
      </c>
      <c r="I6328" t="e">
        <v>#N/A</v>
      </c>
      <c r="J6328">
        <v>5</v>
      </c>
      <c r="K6328" t="s">
        <v>13</v>
      </c>
      <c r="L6328">
        <v>5</v>
      </c>
      <c r="M6328" t="b">
        <f>L6328=J6328</f>
        <v>1</v>
      </c>
    </row>
    <row r="6329" spans="1:13" x14ac:dyDescent="0.3">
      <c r="A6329" t="s">
        <v>453</v>
      </c>
      <c r="B6329" t="s">
        <v>38</v>
      </c>
      <c r="C6329" t="s">
        <v>818</v>
      </c>
      <c r="D6329" t="s">
        <v>21</v>
      </c>
      <c r="E6329" t="s">
        <v>915</v>
      </c>
      <c r="F6329">
        <v>5</v>
      </c>
      <c r="G6329" t="e">
        <v>#N/A</v>
      </c>
      <c r="H6329" t="e">
        <v>#N/A</v>
      </c>
      <c r="I6329" t="e">
        <v>#N/A</v>
      </c>
      <c r="J6329">
        <v>5</v>
      </c>
      <c r="K6329" t="s">
        <v>13</v>
      </c>
      <c r="L6329">
        <v>5</v>
      </c>
      <c r="M6329" t="b">
        <f>L6329=J6329</f>
        <v>1</v>
      </c>
    </row>
    <row r="6330" spans="1:13" x14ac:dyDescent="0.3">
      <c r="A6330" t="s">
        <v>454</v>
      </c>
      <c r="B6330" t="s">
        <v>38</v>
      </c>
      <c r="C6330" t="s">
        <v>818</v>
      </c>
      <c r="D6330" t="s">
        <v>21</v>
      </c>
      <c r="E6330" t="s">
        <v>915</v>
      </c>
      <c r="F6330">
        <v>5</v>
      </c>
      <c r="G6330" t="e">
        <v>#N/A</v>
      </c>
      <c r="H6330" t="e">
        <v>#N/A</v>
      </c>
      <c r="I6330" t="e">
        <v>#N/A</v>
      </c>
      <c r="J6330">
        <v>5</v>
      </c>
      <c r="K6330" t="s">
        <v>13</v>
      </c>
      <c r="L6330">
        <v>5</v>
      </c>
      <c r="M6330" t="b">
        <f>L6330=J6330</f>
        <v>1</v>
      </c>
    </row>
    <row r="6331" spans="1:13" x14ac:dyDescent="0.3">
      <c r="A6331" t="s">
        <v>455</v>
      </c>
      <c r="B6331" t="s">
        <v>38</v>
      </c>
      <c r="C6331" t="s">
        <v>806</v>
      </c>
      <c r="D6331" t="s">
        <v>21</v>
      </c>
      <c r="E6331" t="s">
        <v>915</v>
      </c>
      <c r="F6331">
        <v>5</v>
      </c>
      <c r="G6331" t="e">
        <v>#N/A</v>
      </c>
      <c r="H6331" t="e">
        <v>#N/A</v>
      </c>
      <c r="I6331" t="e">
        <v>#N/A</v>
      </c>
      <c r="J6331">
        <v>5</v>
      </c>
      <c r="K6331" t="s">
        <v>13</v>
      </c>
      <c r="L6331">
        <v>5</v>
      </c>
      <c r="M6331" t="b">
        <f>L6331=J6331</f>
        <v>1</v>
      </c>
    </row>
    <row r="6332" spans="1:13" x14ac:dyDescent="0.3">
      <c r="A6332" t="s">
        <v>456</v>
      </c>
      <c r="B6332" t="s">
        <v>38</v>
      </c>
      <c r="C6332" t="s">
        <v>806</v>
      </c>
      <c r="D6332" t="s">
        <v>21</v>
      </c>
      <c r="E6332" t="s">
        <v>915</v>
      </c>
      <c r="F6332">
        <v>5</v>
      </c>
      <c r="G6332" t="e">
        <v>#N/A</v>
      </c>
      <c r="H6332" t="e">
        <v>#N/A</v>
      </c>
      <c r="I6332" t="e">
        <v>#N/A</v>
      </c>
      <c r="J6332">
        <v>5</v>
      </c>
      <c r="K6332" t="s">
        <v>13</v>
      </c>
      <c r="L6332">
        <v>5</v>
      </c>
      <c r="M6332" t="b">
        <f>L6332=J6332</f>
        <v>1</v>
      </c>
    </row>
    <row r="6333" spans="1:13" x14ac:dyDescent="0.3">
      <c r="A6333" t="s">
        <v>457</v>
      </c>
      <c r="B6333" t="s">
        <v>38</v>
      </c>
      <c r="C6333" t="s">
        <v>806</v>
      </c>
      <c r="D6333" t="s">
        <v>21</v>
      </c>
      <c r="E6333" t="s">
        <v>915</v>
      </c>
      <c r="F6333">
        <v>5</v>
      </c>
      <c r="G6333" t="e">
        <v>#N/A</v>
      </c>
      <c r="H6333" t="e">
        <v>#N/A</v>
      </c>
      <c r="I6333" t="e">
        <v>#N/A</v>
      </c>
      <c r="J6333">
        <v>5</v>
      </c>
      <c r="K6333" t="s">
        <v>13</v>
      </c>
      <c r="L6333">
        <v>5</v>
      </c>
      <c r="M6333" t="b">
        <f>L6333=J6333</f>
        <v>1</v>
      </c>
    </row>
    <row r="6334" spans="1:13" x14ac:dyDescent="0.3">
      <c r="A6334" t="s">
        <v>458</v>
      </c>
      <c r="B6334" t="s">
        <v>38</v>
      </c>
      <c r="C6334" t="s">
        <v>806</v>
      </c>
      <c r="D6334" t="s">
        <v>21</v>
      </c>
      <c r="E6334" t="s">
        <v>915</v>
      </c>
      <c r="F6334">
        <v>5</v>
      </c>
      <c r="G6334" t="e">
        <v>#N/A</v>
      </c>
      <c r="H6334" t="e">
        <v>#N/A</v>
      </c>
      <c r="I6334" t="e">
        <v>#N/A</v>
      </c>
      <c r="J6334">
        <v>5</v>
      </c>
      <c r="K6334" t="s">
        <v>13</v>
      </c>
      <c r="L6334">
        <v>5</v>
      </c>
      <c r="M6334" t="b">
        <f>L6334=J6334</f>
        <v>1</v>
      </c>
    </row>
    <row r="6335" spans="1:13" x14ac:dyDescent="0.3">
      <c r="A6335" t="s">
        <v>459</v>
      </c>
      <c r="B6335" t="s">
        <v>38</v>
      </c>
      <c r="C6335" t="s">
        <v>806</v>
      </c>
      <c r="D6335" t="s">
        <v>21</v>
      </c>
      <c r="E6335" t="s">
        <v>915</v>
      </c>
      <c r="F6335">
        <v>5</v>
      </c>
      <c r="G6335" t="e">
        <v>#N/A</v>
      </c>
      <c r="H6335" t="e">
        <v>#N/A</v>
      </c>
      <c r="I6335" t="e">
        <v>#N/A</v>
      </c>
      <c r="J6335">
        <v>5</v>
      </c>
      <c r="K6335" t="s">
        <v>13</v>
      </c>
      <c r="L6335">
        <v>5</v>
      </c>
      <c r="M6335" t="b">
        <f>L6335=J6335</f>
        <v>1</v>
      </c>
    </row>
    <row r="6336" spans="1:13" x14ac:dyDescent="0.3">
      <c r="A6336" t="s">
        <v>460</v>
      </c>
      <c r="B6336" t="s">
        <v>38</v>
      </c>
      <c r="C6336" t="s">
        <v>806</v>
      </c>
      <c r="D6336" t="s">
        <v>21</v>
      </c>
      <c r="E6336" t="s">
        <v>915</v>
      </c>
      <c r="F6336">
        <v>5</v>
      </c>
      <c r="G6336" t="e">
        <v>#N/A</v>
      </c>
      <c r="H6336" t="e">
        <v>#N/A</v>
      </c>
      <c r="I6336" t="e">
        <v>#N/A</v>
      </c>
      <c r="J6336">
        <v>5</v>
      </c>
      <c r="K6336" t="s">
        <v>13</v>
      </c>
      <c r="L6336">
        <v>5</v>
      </c>
      <c r="M6336" t="b">
        <f>L6336=J6336</f>
        <v>1</v>
      </c>
    </row>
    <row r="6337" spans="1:13" x14ac:dyDescent="0.3">
      <c r="A6337" t="s">
        <v>461</v>
      </c>
      <c r="B6337" t="s">
        <v>38</v>
      </c>
      <c r="C6337" t="s">
        <v>806</v>
      </c>
      <c r="D6337" t="s">
        <v>21</v>
      </c>
      <c r="E6337" t="s">
        <v>915</v>
      </c>
      <c r="F6337">
        <v>5</v>
      </c>
      <c r="G6337" t="e">
        <v>#N/A</v>
      </c>
      <c r="H6337" t="e">
        <v>#N/A</v>
      </c>
      <c r="I6337" t="e">
        <v>#N/A</v>
      </c>
      <c r="J6337">
        <v>5</v>
      </c>
      <c r="K6337" t="s">
        <v>13</v>
      </c>
      <c r="L6337">
        <v>5</v>
      </c>
      <c r="M6337" t="b">
        <f>L6337=J6337</f>
        <v>1</v>
      </c>
    </row>
    <row r="6338" spans="1:13" x14ac:dyDescent="0.3">
      <c r="A6338" t="s">
        <v>462</v>
      </c>
      <c r="B6338" t="s">
        <v>38</v>
      </c>
      <c r="C6338" t="s">
        <v>869</v>
      </c>
      <c r="D6338" t="s">
        <v>21</v>
      </c>
      <c r="E6338" t="s">
        <v>915</v>
      </c>
      <c r="F6338">
        <v>5</v>
      </c>
      <c r="G6338" t="e">
        <v>#N/A</v>
      </c>
      <c r="H6338" t="e">
        <v>#N/A</v>
      </c>
      <c r="I6338" t="e">
        <v>#N/A</v>
      </c>
      <c r="J6338">
        <v>5</v>
      </c>
      <c r="K6338" t="s">
        <v>13</v>
      </c>
      <c r="L6338">
        <v>5</v>
      </c>
      <c r="M6338" t="b">
        <f>L6338=J6338</f>
        <v>1</v>
      </c>
    </row>
    <row r="6339" spans="1:13" x14ac:dyDescent="0.3">
      <c r="A6339" t="s">
        <v>463</v>
      </c>
      <c r="B6339" t="s">
        <v>38</v>
      </c>
      <c r="C6339" t="s">
        <v>869</v>
      </c>
      <c r="D6339" t="s">
        <v>21</v>
      </c>
      <c r="E6339" t="s">
        <v>915</v>
      </c>
      <c r="F6339">
        <v>5</v>
      </c>
      <c r="G6339" t="e">
        <v>#N/A</v>
      </c>
      <c r="H6339" t="e">
        <v>#N/A</v>
      </c>
      <c r="I6339" t="e">
        <v>#N/A</v>
      </c>
      <c r="J6339">
        <v>5</v>
      </c>
      <c r="K6339" t="s">
        <v>13</v>
      </c>
      <c r="L6339">
        <v>5</v>
      </c>
      <c r="M6339" t="b">
        <f>L6339=J6339</f>
        <v>1</v>
      </c>
    </row>
    <row r="6340" spans="1:13" x14ac:dyDescent="0.3">
      <c r="A6340" t="s">
        <v>464</v>
      </c>
      <c r="B6340" t="s">
        <v>38</v>
      </c>
      <c r="C6340" t="s">
        <v>869</v>
      </c>
      <c r="D6340" t="s">
        <v>21</v>
      </c>
      <c r="E6340" t="s">
        <v>915</v>
      </c>
      <c r="F6340">
        <v>5</v>
      </c>
      <c r="G6340" t="e">
        <v>#N/A</v>
      </c>
      <c r="H6340" t="e">
        <v>#N/A</v>
      </c>
      <c r="I6340" t="e">
        <v>#N/A</v>
      </c>
      <c r="J6340">
        <v>5</v>
      </c>
      <c r="K6340" t="s">
        <v>13</v>
      </c>
      <c r="L6340">
        <v>5</v>
      </c>
      <c r="M6340" t="b">
        <f>L6340=J6340</f>
        <v>1</v>
      </c>
    </row>
    <row r="6341" spans="1:13" x14ac:dyDescent="0.3">
      <c r="A6341" t="s">
        <v>465</v>
      </c>
      <c r="B6341" t="s">
        <v>41</v>
      </c>
      <c r="C6341" t="s">
        <v>860</v>
      </c>
      <c r="D6341" t="s">
        <v>21</v>
      </c>
      <c r="E6341" t="s">
        <v>915</v>
      </c>
      <c r="F6341">
        <v>5</v>
      </c>
      <c r="G6341" t="e">
        <v>#N/A</v>
      </c>
      <c r="H6341" t="e">
        <v>#N/A</v>
      </c>
      <c r="I6341" t="e">
        <v>#N/A</v>
      </c>
      <c r="J6341">
        <v>5</v>
      </c>
      <c r="K6341" t="s">
        <v>13</v>
      </c>
      <c r="L6341">
        <v>5</v>
      </c>
      <c r="M6341" t="b">
        <f>L6341=J6341</f>
        <v>1</v>
      </c>
    </row>
    <row r="6342" spans="1:13" x14ac:dyDescent="0.3">
      <c r="A6342" t="s">
        <v>466</v>
      </c>
      <c r="B6342" t="s">
        <v>87</v>
      </c>
      <c r="C6342" t="s">
        <v>870</v>
      </c>
      <c r="D6342" t="s">
        <v>21</v>
      </c>
      <c r="E6342" t="s">
        <v>915</v>
      </c>
      <c r="F6342">
        <v>5</v>
      </c>
      <c r="G6342" t="e">
        <v>#N/A</v>
      </c>
      <c r="H6342" t="e">
        <v>#N/A</v>
      </c>
      <c r="I6342" t="e">
        <v>#N/A</v>
      </c>
      <c r="J6342">
        <v>5</v>
      </c>
      <c r="K6342" t="s">
        <v>13</v>
      </c>
      <c r="L6342">
        <v>5</v>
      </c>
      <c r="M6342" t="b">
        <f>L6342=J6342</f>
        <v>1</v>
      </c>
    </row>
    <row r="6343" spans="1:13" x14ac:dyDescent="0.3">
      <c r="A6343" t="s">
        <v>467</v>
      </c>
      <c r="B6343" t="s">
        <v>87</v>
      </c>
      <c r="C6343" t="s">
        <v>870</v>
      </c>
      <c r="D6343" t="s">
        <v>21</v>
      </c>
      <c r="E6343" t="s">
        <v>915</v>
      </c>
      <c r="F6343">
        <v>5</v>
      </c>
      <c r="G6343" t="e">
        <v>#N/A</v>
      </c>
      <c r="H6343" t="e">
        <v>#N/A</v>
      </c>
      <c r="I6343" t="e">
        <v>#N/A</v>
      </c>
      <c r="J6343">
        <v>5</v>
      </c>
      <c r="K6343" t="s">
        <v>13</v>
      </c>
      <c r="L6343">
        <v>5</v>
      </c>
      <c r="M6343" t="b">
        <f>L6343=J6343</f>
        <v>1</v>
      </c>
    </row>
    <row r="6344" spans="1:13" x14ac:dyDescent="0.3">
      <c r="A6344" t="s">
        <v>468</v>
      </c>
      <c r="B6344" t="s">
        <v>38</v>
      </c>
      <c r="C6344" t="s">
        <v>871</v>
      </c>
      <c r="D6344" t="s">
        <v>21</v>
      </c>
      <c r="E6344" t="s">
        <v>915</v>
      </c>
      <c r="F6344">
        <v>5</v>
      </c>
      <c r="G6344" t="e">
        <v>#N/A</v>
      </c>
      <c r="H6344" t="e">
        <v>#N/A</v>
      </c>
      <c r="I6344" t="e">
        <v>#N/A</v>
      </c>
      <c r="J6344">
        <v>5</v>
      </c>
      <c r="K6344" t="s">
        <v>13</v>
      </c>
      <c r="L6344">
        <v>5</v>
      </c>
      <c r="M6344" t="b">
        <f>L6344=J6344</f>
        <v>1</v>
      </c>
    </row>
    <row r="6345" spans="1:13" x14ac:dyDescent="0.3">
      <c r="A6345" t="s">
        <v>469</v>
      </c>
      <c r="B6345" t="s">
        <v>38</v>
      </c>
      <c r="C6345" t="s">
        <v>871</v>
      </c>
      <c r="D6345" t="s">
        <v>21</v>
      </c>
      <c r="E6345" t="s">
        <v>915</v>
      </c>
      <c r="F6345">
        <v>5</v>
      </c>
      <c r="G6345" t="e">
        <v>#N/A</v>
      </c>
      <c r="H6345" t="e">
        <v>#N/A</v>
      </c>
      <c r="I6345" t="e">
        <v>#N/A</v>
      </c>
      <c r="J6345">
        <v>5</v>
      </c>
      <c r="K6345" t="s">
        <v>13</v>
      </c>
      <c r="L6345">
        <v>5</v>
      </c>
      <c r="M6345" t="b">
        <f>L6345=J6345</f>
        <v>1</v>
      </c>
    </row>
    <row r="6346" spans="1:13" x14ac:dyDescent="0.3">
      <c r="A6346" t="s">
        <v>470</v>
      </c>
      <c r="B6346" t="s">
        <v>38</v>
      </c>
      <c r="C6346" t="s">
        <v>810</v>
      </c>
      <c r="D6346" t="s">
        <v>21</v>
      </c>
      <c r="E6346" t="s">
        <v>915</v>
      </c>
      <c r="F6346">
        <v>5</v>
      </c>
      <c r="G6346" t="e">
        <v>#N/A</v>
      </c>
      <c r="H6346" t="e">
        <v>#N/A</v>
      </c>
      <c r="I6346" t="e">
        <v>#N/A</v>
      </c>
      <c r="J6346">
        <v>5</v>
      </c>
      <c r="K6346" t="s">
        <v>13</v>
      </c>
      <c r="L6346">
        <v>5</v>
      </c>
      <c r="M6346" t="b">
        <f>L6346=J6346</f>
        <v>1</v>
      </c>
    </row>
    <row r="6347" spans="1:13" x14ac:dyDescent="0.3">
      <c r="A6347" t="s">
        <v>471</v>
      </c>
      <c r="B6347" t="s">
        <v>38</v>
      </c>
      <c r="C6347" t="s">
        <v>810</v>
      </c>
      <c r="D6347" t="s">
        <v>21</v>
      </c>
      <c r="E6347" t="s">
        <v>915</v>
      </c>
      <c r="F6347">
        <v>5</v>
      </c>
      <c r="G6347" t="e">
        <v>#N/A</v>
      </c>
      <c r="H6347" t="e">
        <v>#N/A</v>
      </c>
      <c r="I6347" t="e">
        <v>#N/A</v>
      </c>
      <c r="J6347">
        <v>5</v>
      </c>
      <c r="K6347" t="s">
        <v>13</v>
      </c>
      <c r="L6347">
        <v>5</v>
      </c>
      <c r="M6347" t="b">
        <f>L6347=J6347</f>
        <v>1</v>
      </c>
    </row>
    <row r="6348" spans="1:13" x14ac:dyDescent="0.3">
      <c r="A6348" t="s">
        <v>472</v>
      </c>
      <c r="B6348" t="s">
        <v>38</v>
      </c>
      <c r="C6348" t="s">
        <v>810</v>
      </c>
      <c r="D6348" t="s">
        <v>21</v>
      </c>
      <c r="E6348" t="s">
        <v>915</v>
      </c>
      <c r="F6348">
        <v>5</v>
      </c>
      <c r="G6348" t="e">
        <v>#N/A</v>
      </c>
      <c r="H6348" t="e">
        <v>#N/A</v>
      </c>
      <c r="I6348" t="e">
        <v>#N/A</v>
      </c>
      <c r="J6348">
        <v>5</v>
      </c>
      <c r="K6348" t="s">
        <v>13</v>
      </c>
      <c r="L6348">
        <v>5</v>
      </c>
      <c r="M6348" t="b">
        <f>L6348=J6348</f>
        <v>1</v>
      </c>
    </row>
    <row r="6349" spans="1:13" x14ac:dyDescent="0.3">
      <c r="A6349" t="s">
        <v>473</v>
      </c>
      <c r="B6349" t="s">
        <v>38</v>
      </c>
      <c r="C6349" t="s">
        <v>810</v>
      </c>
      <c r="D6349" t="s">
        <v>21</v>
      </c>
      <c r="E6349" t="s">
        <v>915</v>
      </c>
      <c r="F6349">
        <v>5</v>
      </c>
      <c r="G6349" t="e">
        <v>#N/A</v>
      </c>
      <c r="H6349" t="e">
        <v>#N/A</v>
      </c>
      <c r="I6349" t="e">
        <v>#N/A</v>
      </c>
      <c r="J6349">
        <v>5</v>
      </c>
      <c r="K6349" t="s">
        <v>13</v>
      </c>
      <c r="L6349">
        <v>5</v>
      </c>
      <c r="M6349" t="b">
        <f>L6349=J6349</f>
        <v>1</v>
      </c>
    </row>
    <row r="6350" spans="1:13" x14ac:dyDescent="0.3">
      <c r="A6350" t="s">
        <v>474</v>
      </c>
      <c r="B6350" t="s">
        <v>38</v>
      </c>
      <c r="C6350" t="s">
        <v>810</v>
      </c>
      <c r="D6350" t="s">
        <v>21</v>
      </c>
      <c r="E6350" t="s">
        <v>915</v>
      </c>
      <c r="F6350">
        <v>5</v>
      </c>
      <c r="G6350" t="e">
        <v>#N/A</v>
      </c>
      <c r="H6350" t="e">
        <v>#N/A</v>
      </c>
      <c r="I6350" t="e">
        <v>#N/A</v>
      </c>
      <c r="J6350">
        <v>5</v>
      </c>
      <c r="K6350" t="s">
        <v>13</v>
      </c>
      <c r="L6350">
        <v>5</v>
      </c>
      <c r="M6350" t="b">
        <f>L6350=J6350</f>
        <v>1</v>
      </c>
    </row>
    <row r="6351" spans="1:13" x14ac:dyDescent="0.3">
      <c r="A6351" t="s">
        <v>475</v>
      </c>
      <c r="B6351" t="s">
        <v>38</v>
      </c>
      <c r="C6351" t="s">
        <v>810</v>
      </c>
      <c r="D6351" t="s">
        <v>21</v>
      </c>
      <c r="E6351" t="s">
        <v>915</v>
      </c>
      <c r="F6351">
        <v>5</v>
      </c>
      <c r="G6351" t="e">
        <v>#N/A</v>
      </c>
      <c r="H6351" t="e">
        <v>#N/A</v>
      </c>
      <c r="I6351" t="e">
        <v>#N/A</v>
      </c>
      <c r="J6351">
        <v>5</v>
      </c>
      <c r="K6351" t="s">
        <v>13</v>
      </c>
      <c r="L6351">
        <v>5</v>
      </c>
      <c r="M6351" t="b">
        <f>L6351=J6351</f>
        <v>1</v>
      </c>
    </row>
    <row r="6352" spans="1:13" x14ac:dyDescent="0.3">
      <c r="A6352" t="s">
        <v>476</v>
      </c>
      <c r="B6352" t="s">
        <v>38</v>
      </c>
      <c r="C6352" t="s">
        <v>810</v>
      </c>
      <c r="D6352" t="s">
        <v>21</v>
      </c>
      <c r="E6352" t="s">
        <v>915</v>
      </c>
      <c r="F6352">
        <v>5</v>
      </c>
      <c r="G6352" t="e">
        <v>#N/A</v>
      </c>
      <c r="H6352" t="e">
        <v>#N/A</v>
      </c>
      <c r="I6352" t="e">
        <v>#N/A</v>
      </c>
      <c r="J6352">
        <v>5</v>
      </c>
      <c r="K6352" t="s">
        <v>13</v>
      </c>
      <c r="L6352">
        <v>5</v>
      </c>
      <c r="M6352" t="b">
        <f>L6352=J6352</f>
        <v>1</v>
      </c>
    </row>
    <row r="6353" spans="1:13" x14ac:dyDescent="0.3">
      <c r="A6353" t="s">
        <v>477</v>
      </c>
      <c r="B6353" t="s">
        <v>38</v>
      </c>
      <c r="C6353" t="s">
        <v>810</v>
      </c>
      <c r="D6353" t="s">
        <v>21</v>
      </c>
      <c r="E6353" t="s">
        <v>915</v>
      </c>
      <c r="F6353">
        <v>5</v>
      </c>
      <c r="G6353" t="e">
        <v>#N/A</v>
      </c>
      <c r="H6353" t="e">
        <v>#N/A</v>
      </c>
      <c r="I6353" t="e">
        <v>#N/A</v>
      </c>
      <c r="J6353">
        <v>5</v>
      </c>
      <c r="K6353" t="s">
        <v>13</v>
      </c>
      <c r="L6353">
        <v>5</v>
      </c>
      <c r="M6353" t="b">
        <f>L6353=J6353</f>
        <v>1</v>
      </c>
    </row>
    <row r="6354" spans="1:13" x14ac:dyDescent="0.3">
      <c r="A6354" t="s">
        <v>478</v>
      </c>
      <c r="B6354" t="s">
        <v>38</v>
      </c>
      <c r="C6354" t="s">
        <v>810</v>
      </c>
      <c r="D6354" t="s">
        <v>21</v>
      </c>
      <c r="E6354" t="s">
        <v>915</v>
      </c>
      <c r="F6354">
        <v>5</v>
      </c>
      <c r="G6354" t="e">
        <v>#N/A</v>
      </c>
      <c r="H6354" t="e">
        <v>#N/A</v>
      </c>
      <c r="I6354" t="e">
        <v>#N/A</v>
      </c>
      <c r="J6354">
        <v>5</v>
      </c>
      <c r="K6354" t="s">
        <v>13</v>
      </c>
      <c r="L6354">
        <v>5</v>
      </c>
      <c r="M6354" t="b">
        <f>L6354=J6354</f>
        <v>1</v>
      </c>
    </row>
    <row r="6355" spans="1:13" x14ac:dyDescent="0.3">
      <c r="A6355" t="s">
        <v>479</v>
      </c>
      <c r="B6355" t="s">
        <v>38</v>
      </c>
      <c r="C6355" t="s">
        <v>810</v>
      </c>
      <c r="D6355" t="s">
        <v>21</v>
      </c>
      <c r="E6355" t="s">
        <v>915</v>
      </c>
      <c r="F6355">
        <v>5</v>
      </c>
      <c r="G6355" t="e">
        <v>#N/A</v>
      </c>
      <c r="H6355" t="e">
        <v>#N/A</v>
      </c>
      <c r="I6355" t="e">
        <v>#N/A</v>
      </c>
      <c r="J6355">
        <v>5</v>
      </c>
      <c r="K6355" t="s">
        <v>13</v>
      </c>
      <c r="L6355">
        <v>5</v>
      </c>
      <c r="M6355" t="b">
        <f>L6355=J6355</f>
        <v>1</v>
      </c>
    </row>
    <row r="6356" spans="1:13" x14ac:dyDescent="0.3">
      <c r="A6356" t="s">
        <v>480</v>
      </c>
      <c r="B6356" t="s">
        <v>38</v>
      </c>
      <c r="C6356" t="s">
        <v>810</v>
      </c>
      <c r="D6356" t="s">
        <v>21</v>
      </c>
      <c r="E6356" t="s">
        <v>915</v>
      </c>
      <c r="F6356">
        <v>5</v>
      </c>
      <c r="G6356" t="e">
        <v>#N/A</v>
      </c>
      <c r="H6356" t="e">
        <v>#N/A</v>
      </c>
      <c r="I6356" t="e">
        <v>#N/A</v>
      </c>
      <c r="J6356">
        <v>5</v>
      </c>
      <c r="K6356" t="s">
        <v>13</v>
      </c>
      <c r="L6356">
        <v>5</v>
      </c>
      <c r="M6356" t="b">
        <f>L6356=J6356</f>
        <v>1</v>
      </c>
    </row>
    <row r="6357" spans="1:13" x14ac:dyDescent="0.3">
      <c r="A6357" t="s">
        <v>481</v>
      </c>
      <c r="B6357" t="s">
        <v>38</v>
      </c>
      <c r="C6357" t="s">
        <v>810</v>
      </c>
      <c r="D6357" t="s">
        <v>21</v>
      </c>
      <c r="E6357" t="s">
        <v>915</v>
      </c>
      <c r="F6357">
        <v>5</v>
      </c>
      <c r="G6357" t="e">
        <v>#N/A</v>
      </c>
      <c r="H6357" t="e">
        <v>#N/A</v>
      </c>
      <c r="I6357" t="e">
        <v>#N/A</v>
      </c>
      <c r="J6357">
        <v>5</v>
      </c>
      <c r="K6357" t="s">
        <v>13</v>
      </c>
      <c r="L6357">
        <v>5</v>
      </c>
      <c r="M6357" t="b">
        <f>L6357=J6357</f>
        <v>1</v>
      </c>
    </row>
    <row r="6358" spans="1:13" x14ac:dyDescent="0.3">
      <c r="A6358" t="s">
        <v>482</v>
      </c>
      <c r="B6358" t="s">
        <v>38</v>
      </c>
      <c r="C6358" t="s">
        <v>810</v>
      </c>
      <c r="D6358" t="s">
        <v>21</v>
      </c>
      <c r="E6358" t="s">
        <v>915</v>
      </c>
      <c r="F6358">
        <v>5</v>
      </c>
      <c r="G6358" t="e">
        <v>#N/A</v>
      </c>
      <c r="H6358" t="e">
        <v>#N/A</v>
      </c>
      <c r="I6358" t="e">
        <v>#N/A</v>
      </c>
      <c r="J6358">
        <v>5</v>
      </c>
      <c r="K6358" t="s">
        <v>13</v>
      </c>
      <c r="L6358">
        <v>5</v>
      </c>
      <c r="M6358" t="b">
        <f>L6358=J6358</f>
        <v>1</v>
      </c>
    </row>
    <row r="6359" spans="1:13" x14ac:dyDescent="0.3">
      <c r="A6359" t="s">
        <v>483</v>
      </c>
      <c r="B6359" t="s">
        <v>38</v>
      </c>
      <c r="C6359" t="s">
        <v>810</v>
      </c>
      <c r="D6359" t="s">
        <v>21</v>
      </c>
      <c r="E6359" t="s">
        <v>915</v>
      </c>
      <c r="F6359">
        <v>5</v>
      </c>
      <c r="G6359" t="e">
        <v>#N/A</v>
      </c>
      <c r="H6359" t="e">
        <v>#N/A</v>
      </c>
      <c r="I6359" t="e">
        <v>#N/A</v>
      </c>
      <c r="J6359">
        <v>5</v>
      </c>
      <c r="K6359" t="s">
        <v>13</v>
      </c>
      <c r="L6359">
        <v>5</v>
      </c>
      <c r="M6359" t="b">
        <f>L6359=J6359</f>
        <v>1</v>
      </c>
    </row>
    <row r="6360" spans="1:13" x14ac:dyDescent="0.3">
      <c r="A6360" t="s">
        <v>484</v>
      </c>
      <c r="B6360" t="s">
        <v>38</v>
      </c>
      <c r="C6360" t="s">
        <v>810</v>
      </c>
      <c r="D6360" t="s">
        <v>21</v>
      </c>
      <c r="E6360" t="s">
        <v>915</v>
      </c>
      <c r="F6360">
        <v>5</v>
      </c>
      <c r="G6360" t="e">
        <v>#N/A</v>
      </c>
      <c r="H6360" t="e">
        <v>#N/A</v>
      </c>
      <c r="I6360" t="e">
        <v>#N/A</v>
      </c>
      <c r="J6360">
        <v>5</v>
      </c>
      <c r="K6360" t="s">
        <v>13</v>
      </c>
      <c r="L6360">
        <v>5</v>
      </c>
      <c r="M6360" t="b">
        <f>L6360=J6360</f>
        <v>1</v>
      </c>
    </row>
    <row r="6361" spans="1:13" x14ac:dyDescent="0.3">
      <c r="A6361" t="s">
        <v>485</v>
      </c>
      <c r="B6361" t="s">
        <v>38</v>
      </c>
      <c r="C6361" t="s">
        <v>847</v>
      </c>
      <c r="D6361" t="s">
        <v>21</v>
      </c>
      <c r="E6361" t="s">
        <v>915</v>
      </c>
      <c r="F6361">
        <v>5</v>
      </c>
      <c r="G6361" t="e">
        <v>#N/A</v>
      </c>
      <c r="H6361" t="e">
        <v>#N/A</v>
      </c>
      <c r="I6361" t="e">
        <v>#N/A</v>
      </c>
      <c r="J6361">
        <v>5</v>
      </c>
      <c r="K6361" t="s">
        <v>13</v>
      </c>
      <c r="L6361">
        <v>5</v>
      </c>
      <c r="M6361" t="b">
        <f>L6361=J6361</f>
        <v>1</v>
      </c>
    </row>
    <row r="6362" spans="1:13" x14ac:dyDescent="0.3">
      <c r="A6362" t="s">
        <v>486</v>
      </c>
      <c r="B6362" t="s">
        <v>38</v>
      </c>
      <c r="C6362" t="s">
        <v>847</v>
      </c>
      <c r="D6362" t="s">
        <v>21</v>
      </c>
      <c r="E6362" t="s">
        <v>915</v>
      </c>
      <c r="F6362">
        <v>5</v>
      </c>
      <c r="G6362" t="e">
        <v>#N/A</v>
      </c>
      <c r="H6362" t="e">
        <v>#N/A</v>
      </c>
      <c r="I6362" t="e">
        <v>#N/A</v>
      </c>
      <c r="J6362">
        <v>5</v>
      </c>
      <c r="K6362" t="s">
        <v>13</v>
      </c>
      <c r="L6362">
        <v>5</v>
      </c>
      <c r="M6362" t="b">
        <f>L6362=J6362</f>
        <v>1</v>
      </c>
    </row>
    <row r="6363" spans="1:13" x14ac:dyDescent="0.3">
      <c r="A6363" t="s">
        <v>487</v>
      </c>
      <c r="B6363" t="s">
        <v>38</v>
      </c>
      <c r="C6363" t="s">
        <v>847</v>
      </c>
      <c r="D6363" t="s">
        <v>21</v>
      </c>
      <c r="E6363" t="s">
        <v>915</v>
      </c>
      <c r="F6363">
        <v>5</v>
      </c>
      <c r="G6363" t="e">
        <v>#N/A</v>
      </c>
      <c r="H6363" t="e">
        <v>#N/A</v>
      </c>
      <c r="I6363" t="e">
        <v>#N/A</v>
      </c>
      <c r="J6363">
        <v>5</v>
      </c>
      <c r="K6363" t="s">
        <v>13</v>
      </c>
      <c r="L6363">
        <v>5</v>
      </c>
      <c r="M6363" t="b">
        <f>L6363=J6363</f>
        <v>1</v>
      </c>
    </row>
    <row r="6364" spans="1:13" x14ac:dyDescent="0.3">
      <c r="A6364" t="s">
        <v>488</v>
      </c>
      <c r="B6364" t="s">
        <v>38</v>
      </c>
      <c r="C6364" t="s">
        <v>847</v>
      </c>
      <c r="D6364" t="s">
        <v>21</v>
      </c>
      <c r="E6364" t="s">
        <v>915</v>
      </c>
      <c r="F6364">
        <v>5</v>
      </c>
      <c r="G6364" t="e">
        <v>#N/A</v>
      </c>
      <c r="H6364" t="e">
        <v>#N/A</v>
      </c>
      <c r="I6364" t="e">
        <v>#N/A</v>
      </c>
      <c r="J6364">
        <v>5</v>
      </c>
      <c r="K6364" t="s">
        <v>13</v>
      </c>
      <c r="L6364">
        <v>5</v>
      </c>
      <c r="M6364" t="b">
        <f>L6364=J6364</f>
        <v>1</v>
      </c>
    </row>
    <row r="6365" spans="1:13" x14ac:dyDescent="0.3">
      <c r="A6365" t="s">
        <v>489</v>
      </c>
      <c r="B6365" t="s">
        <v>38</v>
      </c>
      <c r="C6365" t="s">
        <v>847</v>
      </c>
      <c r="D6365" t="s">
        <v>21</v>
      </c>
      <c r="E6365" t="s">
        <v>915</v>
      </c>
      <c r="F6365">
        <v>5</v>
      </c>
      <c r="G6365" t="e">
        <v>#N/A</v>
      </c>
      <c r="H6365" t="e">
        <v>#N/A</v>
      </c>
      <c r="I6365" t="e">
        <v>#N/A</v>
      </c>
      <c r="J6365">
        <v>5</v>
      </c>
      <c r="K6365" t="s">
        <v>13</v>
      </c>
      <c r="L6365">
        <v>5</v>
      </c>
      <c r="M6365" t="b">
        <f>L6365=J6365</f>
        <v>1</v>
      </c>
    </row>
    <row r="6366" spans="1:13" x14ac:dyDescent="0.3">
      <c r="A6366" t="s">
        <v>490</v>
      </c>
      <c r="B6366" t="s">
        <v>38</v>
      </c>
      <c r="C6366" t="s">
        <v>847</v>
      </c>
      <c r="D6366" t="s">
        <v>21</v>
      </c>
      <c r="E6366" t="s">
        <v>915</v>
      </c>
      <c r="F6366">
        <v>5</v>
      </c>
      <c r="G6366" t="e">
        <v>#N/A</v>
      </c>
      <c r="H6366" t="e">
        <v>#N/A</v>
      </c>
      <c r="I6366" t="e">
        <v>#N/A</v>
      </c>
      <c r="J6366">
        <v>5</v>
      </c>
      <c r="K6366" t="s">
        <v>13</v>
      </c>
      <c r="L6366">
        <v>5</v>
      </c>
      <c r="M6366" t="b">
        <f>L6366=J6366</f>
        <v>1</v>
      </c>
    </row>
    <row r="6367" spans="1:13" x14ac:dyDescent="0.3">
      <c r="A6367" t="s">
        <v>491</v>
      </c>
      <c r="B6367" t="s">
        <v>11</v>
      </c>
      <c r="C6367" t="s">
        <v>872</v>
      </c>
      <c r="D6367" t="s">
        <v>21</v>
      </c>
      <c r="E6367" t="s">
        <v>915</v>
      </c>
      <c r="F6367">
        <v>5</v>
      </c>
      <c r="G6367" t="e">
        <v>#N/A</v>
      </c>
      <c r="H6367" t="e">
        <v>#N/A</v>
      </c>
      <c r="I6367" t="e">
        <v>#N/A</v>
      </c>
      <c r="J6367">
        <v>5</v>
      </c>
      <c r="K6367" t="s">
        <v>13</v>
      </c>
      <c r="L6367">
        <v>5</v>
      </c>
      <c r="M6367" t="b">
        <f>L6367=J6367</f>
        <v>1</v>
      </c>
    </row>
    <row r="6368" spans="1:13" x14ac:dyDescent="0.3">
      <c r="A6368" t="s">
        <v>492</v>
      </c>
      <c r="B6368" t="s">
        <v>11</v>
      </c>
      <c r="C6368" t="s">
        <v>872</v>
      </c>
      <c r="D6368" t="s">
        <v>21</v>
      </c>
      <c r="E6368" t="s">
        <v>915</v>
      </c>
      <c r="F6368">
        <v>5</v>
      </c>
      <c r="G6368" t="e">
        <v>#N/A</v>
      </c>
      <c r="H6368" t="e">
        <v>#N/A</v>
      </c>
      <c r="I6368" t="e">
        <v>#N/A</v>
      </c>
      <c r="J6368">
        <v>5</v>
      </c>
      <c r="K6368" t="s">
        <v>13</v>
      </c>
      <c r="L6368">
        <v>5</v>
      </c>
      <c r="M6368" t="b">
        <f>L6368=J6368</f>
        <v>1</v>
      </c>
    </row>
    <row r="6369" spans="1:13" x14ac:dyDescent="0.3">
      <c r="A6369" t="s">
        <v>493</v>
      </c>
      <c r="B6369" t="s">
        <v>11</v>
      </c>
      <c r="C6369" t="s">
        <v>872</v>
      </c>
      <c r="D6369" t="s">
        <v>21</v>
      </c>
      <c r="E6369" t="s">
        <v>915</v>
      </c>
      <c r="F6369">
        <v>5</v>
      </c>
      <c r="G6369" t="e">
        <v>#N/A</v>
      </c>
      <c r="H6369" t="e">
        <v>#N/A</v>
      </c>
      <c r="I6369" t="e">
        <v>#N/A</v>
      </c>
      <c r="J6369">
        <v>5</v>
      </c>
      <c r="K6369" t="s">
        <v>13</v>
      </c>
      <c r="L6369">
        <v>5</v>
      </c>
      <c r="M6369" t="b">
        <f>L6369=J6369</f>
        <v>1</v>
      </c>
    </row>
    <row r="6370" spans="1:13" x14ac:dyDescent="0.3">
      <c r="A6370" t="s">
        <v>494</v>
      </c>
      <c r="B6370" t="s">
        <v>11</v>
      </c>
      <c r="C6370" t="s">
        <v>872</v>
      </c>
      <c r="D6370" t="s">
        <v>21</v>
      </c>
      <c r="E6370" t="s">
        <v>915</v>
      </c>
      <c r="F6370">
        <v>5</v>
      </c>
      <c r="G6370" t="e">
        <v>#N/A</v>
      </c>
      <c r="H6370" t="e">
        <v>#N/A</v>
      </c>
      <c r="I6370" t="e">
        <v>#N/A</v>
      </c>
      <c r="J6370">
        <v>5</v>
      </c>
      <c r="K6370" t="s">
        <v>13</v>
      </c>
      <c r="L6370">
        <v>5</v>
      </c>
      <c r="M6370" t="b">
        <f>L6370=J6370</f>
        <v>1</v>
      </c>
    </row>
    <row r="6371" spans="1:13" x14ac:dyDescent="0.3">
      <c r="A6371" t="s">
        <v>495</v>
      </c>
      <c r="B6371" t="s">
        <v>11</v>
      </c>
      <c r="C6371" t="s">
        <v>872</v>
      </c>
      <c r="D6371" t="s">
        <v>21</v>
      </c>
      <c r="E6371" t="s">
        <v>915</v>
      </c>
      <c r="F6371">
        <v>5</v>
      </c>
      <c r="G6371" t="e">
        <v>#N/A</v>
      </c>
      <c r="H6371" t="e">
        <v>#N/A</v>
      </c>
      <c r="I6371" t="e">
        <v>#N/A</v>
      </c>
      <c r="J6371">
        <v>5</v>
      </c>
      <c r="K6371" t="s">
        <v>13</v>
      </c>
      <c r="L6371">
        <v>5</v>
      </c>
      <c r="M6371" t="b">
        <f>L6371=J6371</f>
        <v>1</v>
      </c>
    </row>
    <row r="6372" spans="1:13" x14ac:dyDescent="0.3">
      <c r="A6372" t="s">
        <v>496</v>
      </c>
      <c r="B6372" t="s">
        <v>41</v>
      </c>
      <c r="C6372" t="s">
        <v>873</v>
      </c>
      <c r="D6372" t="s">
        <v>21</v>
      </c>
      <c r="E6372" t="s">
        <v>915</v>
      </c>
      <c r="F6372">
        <v>5</v>
      </c>
      <c r="G6372" t="e">
        <v>#N/A</v>
      </c>
      <c r="H6372" t="e">
        <v>#N/A</v>
      </c>
      <c r="I6372" t="e">
        <v>#N/A</v>
      </c>
      <c r="J6372">
        <v>5</v>
      </c>
      <c r="K6372" t="s">
        <v>13</v>
      </c>
      <c r="L6372">
        <v>5</v>
      </c>
      <c r="M6372" t="b">
        <f>L6372=J6372</f>
        <v>1</v>
      </c>
    </row>
    <row r="6373" spans="1:13" x14ac:dyDescent="0.3">
      <c r="A6373" t="s">
        <v>497</v>
      </c>
      <c r="B6373" t="s">
        <v>38</v>
      </c>
      <c r="C6373" t="s">
        <v>837</v>
      </c>
      <c r="D6373" t="s">
        <v>21</v>
      </c>
      <c r="E6373" t="s">
        <v>915</v>
      </c>
      <c r="F6373">
        <v>5</v>
      </c>
      <c r="G6373" t="e">
        <v>#N/A</v>
      </c>
      <c r="H6373" t="e">
        <v>#N/A</v>
      </c>
      <c r="I6373" t="e">
        <v>#N/A</v>
      </c>
      <c r="J6373">
        <v>5</v>
      </c>
      <c r="K6373" t="s">
        <v>13</v>
      </c>
      <c r="L6373">
        <v>5</v>
      </c>
      <c r="M6373" t="b">
        <f>L6373=J6373</f>
        <v>1</v>
      </c>
    </row>
    <row r="6374" spans="1:13" x14ac:dyDescent="0.3">
      <c r="A6374" t="s">
        <v>498</v>
      </c>
      <c r="B6374" t="s">
        <v>11</v>
      </c>
      <c r="C6374" t="s">
        <v>874</v>
      </c>
      <c r="D6374" t="s">
        <v>21</v>
      </c>
      <c r="E6374" t="s">
        <v>915</v>
      </c>
      <c r="F6374">
        <v>5</v>
      </c>
      <c r="G6374" t="e">
        <v>#N/A</v>
      </c>
      <c r="H6374" t="e">
        <v>#N/A</v>
      </c>
      <c r="I6374" t="e">
        <v>#N/A</v>
      </c>
      <c r="J6374">
        <v>5</v>
      </c>
      <c r="K6374" t="s">
        <v>13</v>
      </c>
      <c r="L6374">
        <v>5</v>
      </c>
      <c r="M6374" t="b">
        <f>L6374=J6374</f>
        <v>1</v>
      </c>
    </row>
    <row r="6375" spans="1:13" x14ac:dyDescent="0.3">
      <c r="A6375" t="s">
        <v>499</v>
      </c>
      <c r="B6375" t="s">
        <v>11</v>
      </c>
      <c r="C6375" t="s">
        <v>874</v>
      </c>
      <c r="D6375" t="s">
        <v>21</v>
      </c>
      <c r="E6375" t="s">
        <v>915</v>
      </c>
      <c r="F6375">
        <v>5</v>
      </c>
      <c r="G6375" t="e">
        <v>#N/A</v>
      </c>
      <c r="H6375" t="e">
        <v>#N/A</v>
      </c>
      <c r="I6375" t="e">
        <v>#N/A</v>
      </c>
      <c r="J6375">
        <v>5</v>
      </c>
      <c r="K6375" t="s">
        <v>13</v>
      </c>
      <c r="L6375">
        <v>5</v>
      </c>
      <c r="M6375" t="b">
        <f>L6375=J6375</f>
        <v>1</v>
      </c>
    </row>
    <row r="6376" spans="1:13" x14ac:dyDescent="0.3">
      <c r="A6376" t="s">
        <v>500</v>
      </c>
      <c r="B6376" t="s">
        <v>11</v>
      </c>
      <c r="C6376" t="s">
        <v>875</v>
      </c>
      <c r="D6376" t="s">
        <v>21</v>
      </c>
      <c r="E6376" t="s">
        <v>915</v>
      </c>
      <c r="F6376">
        <v>5</v>
      </c>
      <c r="G6376" t="e">
        <v>#N/A</v>
      </c>
      <c r="H6376" t="e">
        <v>#N/A</v>
      </c>
      <c r="I6376" t="e">
        <v>#N/A</v>
      </c>
      <c r="J6376">
        <v>5</v>
      </c>
      <c r="K6376" t="s">
        <v>13</v>
      </c>
      <c r="L6376">
        <v>5</v>
      </c>
      <c r="M6376" t="b">
        <f>L6376=J6376</f>
        <v>1</v>
      </c>
    </row>
    <row r="6377" spans="1:13" x14ac:dyDescent="0.3">
      <c r="A6377" t="s">
        <v>501</v>
      </c>
      <c r="B6377" t="s">
        <v>11</v>
      </c>
      <c r="C6377" t="s">
        <v>875</v>
      </c>
      <c r="D6377" t="s">
        <v>21</v>
      </c>
      <c r="E6377" t="s">
        <v>915</v>
      </c>
      <c r="F6377">
        <v>5</v>
      </c>
      <c r="G6377" t="e">
        <v>#N/A</v>
      </c>
      <c r="H6377" t="e">
        <v>#N/A</v>
      </c>
      <c r="I6377" t="e">
        <v>#N/A</v>
      </c>
      <c r="J6377">
        <v>5</v>
      </c>
      <c r="K6377" t="s">
        <v>13</v>
      </c>
      <c r="L6377">
        <v>5</v>
      </c>
      <c r="M6377" t="b">
        <f>L6377=J6377</f>
        <v>1</v>
      </c>
    </row>
    <row r="6378" spans="1:13" x14ac:dyDescent="0.3">
      <c r="A6378" t="s">
        <v>502</v>
      </c>
      <c r="B6378" t="s">
        <v>11</v>
      </c>
      <c r="C6378" t="s">
        <v>875</v>
      </c>
      <c r="D6378" t="s">
        <v>21</v>
      </c>
      <c r="E6378" t="s">
        <v>915</v>
      </c>
      <c r="F6378">
        <v>5</v>
      </c>
      <c r="G6378" t="e">
        <v>#N/A</v>
      </c>
      <c r="H6378" t="e">
        <v>#N/A</v>
      </c>
      <c r="I6378" t="e">
        <v>#N/A</v>
      </c>
      <c r="J6378">
        <v>5</v>
      </c>
      <c r="K6378" t="s">
        <v>13</v>
      </c>
      <c r="L6378">
        <v>5</v>
      </c>
      <c r="M6378" t="b">
        <f>L6378=J6378</f>
        <v>1</v>
      </c>
    </row>
    <row r="6379" spans="1:13" x14ac:dyDescent="0.3">
      <c r="A6379" t="s">
        <v>503</v>
      </c>
      <c r="B6379" t="s">
        <v>11</v>
      </c>
      <c r="C6379" t="s">
        <v>875</v>
      </c>
      <c r="D6379" t="s">
        <v>21</v>
      </c>
      <c r="E6379" t="s">
        <v>915</v>
      </c>
      <c r="F6379">
        <v>5</v>
      </c>
      <c r="G6379" t="e">
        <v>#N/A</v>
      </c>
      <c r="H6379" t="e">
        <v>#N/A</v>
      </c>
      <c r="I6379" t="e">
        <v>#N/A</v>
      </c>
      <c r="J6379">
        <v>5</v>
      </c>
      <c r="K6379" t="s">
        <v>13</v>
      </c>
      <c r="L6379">
        <v>5</v>
      </c>
      <c r="M6379" t="b">
        <f>L6379=J6379</f>
        <v>1</v>
      </c>
    </row>
    <row r="6380" spans="1:13" x14ac:dyDescent="0.3">
      <c r="A6380" t="s">
        <v>504</v>
      </c>
      <c r="B6380" t="s">
        <v>11</v>
      </c>
      <c r="C6380" t="s">
        <v>875</v>
      </c>
      <c r="D6380" t="s">
        <v>21</v>
      </c>
      <c r="E6380" t="s">
        <v>915</v>
      </c>
      <c r="F6380">
        <v>5</v>
      </c>
      <c r="G6380" t="e">
        <v>#N/A</v>
      </c>
      <c r="H6380" t="e">
        <v>#N/A</v>
      </c>
      <c r="I6380" t="e">
        <v>#N/A</v>
      </c>
      <c r="J6380">
        <v>5</v>
      </c>
      <c r="K6380" t="s">
        <v>13</v>
      </c>
      <c r="L6380">
        <v>5</v>
      </c>
      <c r="M6380" t="b">
        <f>L6380=J6380</f>
        <v>1</v>
      </c>
    </row>
    <row r="6381" spans="1:13" x14ac:dyDescent="0.3">
      <c r="A6381" t="s">
        <v>505</v>
      </c>
      <c r="B6381" t="s">
        <v>11</v>
      </c>
      <c r="C6381" t="s">
        <v>875</v>
      </c>
      <c r="D6381" t="s">
        <v>21</v>
      </c>
      <c r="E6381" t="s">
        <v>915</v>
      </c>
      <c r="F6381">
        <v>5</v>
      </c>
      <c r="G6381" t="e">
        <v>#N/A</v>
      </c>
      <c r="H6381" t="e">
        <v>#N/A</v>
      </c>
      <c r="I6381" t="e">
        <v>#N/A</v>
      </c>
      <c r="J6381">
        <v>5</v>
      </c>
      <c r="K6381" t="s">
        <v>13</v>
      </c>
      <c r="L6381">
        <v>5</v>
      </c>
      <c r="M6381" t="b">
        <f>L6381=J6381</f>
        <v>1</v>
      </c>
    </row>
    <row r="6382" spans="1:13" x14ac:dyDescent="0.3">
      <c r="A6382" t="s">
        <v>506</v>
      </c>
      <c r="B6382" t="s">
        <v>11</v>
      </c>
      <c r="C6382" t="s">
        <v>875</v>
      </c>
      <c r="D6382" t="s">
        <v>21</v>
      </c>
      <c r="E6382" t="s">
        <v>915</v>
      </c>
      <c r="F6382">
        <v>5</v>
      </c>
      <c r="G6382" t="e">
        <v>#N/A</v>
      </c>
      <c r="H6382" t="e">
        <v>#N/A</v>
      </c>
      <c r="I6382" t="e">
        <v>#N/A</v>
      </c>
      <c r="J6382">
        <v>5</v>
      </c>
      <c r="K6382" t="s">
        <v>13</v>
      </c>
      <c r="L6382">
        <v>5</v>
      </c>
      <c r="M6382" t="b">
        <f>L6382=J6382</f>
        <v>1</v>
      </c>
    </row>
    <row r="6383" spans="1:13" x14ac:dyDescent="0.3">
      <c r="A6383" t="s">
        <v>507</v>
      </c>
      <c r="B6383" t="s">
        <v>11</v>
      </c>
      <c r="C6383" t="s">
        <v>819</v>
      </c>
      <c r="D6383" t="s">
        <v>21</v>
      </c>
      <c r="E6383" t="s">
        <v>915</v>
      </c>
      <c r="F6383">
        <v>5</v>
      </c>
      <c r="G6383" t="e">
        <v>#N/A</v>
      </c>
      <c r="H6383" t="e">
        <v>#N/A</v>
      </c>
      <c r="I6383" t="e">
        <v>#N/A</v>
      </c>
      <c r="J6383">
        <v>5</v>
      </c>
      <c r="K6383" t="s">
        <v>13</v>
      </c>
      <c r="L6383">
        <v>5</v>
      </c>
      <c r="M6383" t="b">
        <f>L6383=J6383</f>
        <v>1</v>
      </c>
    </row>
    <row r="6384" spans="1:13" x14ac:dyDescent="0.3">
      <c r="A6384" t="s">
        <v>508</v>
      </c>
      <c r="B6384" t="s">
        <v>11</v>
      </c>
      <c r="C6384" t="s">
        <v>876</v>
      </c>
      <c r="D6384" t="s">
        <v>21</v>
      </c>
      <c r="E6384" t="s">
        <v>915</v>
      </c>
      <c r="F6384">
        <v>5</v>
      </c>
      <c r="G6384" t="e">
        <v>#N/A</v>
      </c>
      <c r="H6384" t="e">
        <v>#N/A</v>
      </c>
      <c r="I6384" t="e">
        <v>#N/A</v>
      </c>
      <c r="J6384">
        <v>5</v>
      </c>
      <c r="K6384" t="s">
        <v>13</v>
      </c>
      <c r="L6384">
        <v>5</v>
      </c>
      <c r="M6384" t="b">
        <f>L6384=J6384</f>
        <v>1</v>
      </c>
    </row>
    <row r="6385" spans="1:13" x14ac:dyDescent="0.3">
      <c r="A6385" t="s">
        <v>509</v>
      </c>
      <c r="B6385" t="s">
        <v>11</v>
      </c>
      <c r="C6385" t="s">
        <v>876</v>
      </c>
      <c r="D6385" t="s">
        <v>21</v>
      </c>
      <c r="E6385" t="s">
        <v>915</v>
      </c>
      <c r="F6385">
        <v>5</v>
      </c>
      <c r="G6385" t="e">
        <v>#N/A</v>
      </c>
      <c r="H6385" t="e">
        <v>#N/A</v>
      </c>
      <c r="I6385" t="e">
        <v>#N/A</v>
      </c>
      <c r="J6385">
        <v>5</v>
      </c>
      <c r="K6385" t="s">
        <v>13</v>
      </c>
      <c r="L6385">
        <v>5</v>
      </c>
      <c r="M6385" t="b">
        <f>L6385=J6385</f>
        <v>1</v>
      </c>
    </row>
    <row r="6386" spans="1:13" x14ac:dyDescent="0.3">
      <c r="A6386" t="s">
        <v>510</v>
      </c>
      <c r="B6386" t="s">
        <v>11</v>
      </c>
      <c r="C6386" t="s">
        <v>876</v>
      </c>
      <c r="D6386" t="s">
        <v>21</v>
      </c>
      <c r="E6386" t="s">
        <v>915</v>
      </c>
      <c r="F6386">
        <v>5</v>
      </c>
      <c r="G6386" t="e">
        <v>#N/A</v>
      </c>
      <c r="H6386" t="e">
        <v>#N/A</v>
      </c>
      <c r="I6386" t="e">
        <v>#N/A</v>
      </c>
      <c r="J6386">
        <v>5</v>
      </c>
      <c r="K6386" t="s">
        <v>13</v>
      </c>
      <c r="L6386">
        <v>5</v>
      </c>
      <c r="M6386" t="b">
        <f>L6386=J6386</f>
        <v>1</v>
      </c>
    </row>
    <row r="6387" spans="1:13" x14ac:dyDescent="0.3">
      <c r="A6387" t="s">
        <v>511</v>
      </c>
      <c r="B6387" t="s">
        <v>11</v>
      </c>
      <c r="C6387" t="s">
        <v>876</v>
      </c>
      <c r="D6387" t="s">
        <v>21</v>
      </c>
      <c r="E6387" t="s">
        <v>915</v>
      </c>
      <c r="F6387">
        <v>5</v>
      </c>
      <c r="G6387" t="e">
        <v>#N/A</v>
      </c>
      <c r="H6387" t="e">
        <v>#N/A</v>
      </c>
      <c r="I6387" t="e">
        <v>#N/A</v>
      </c>
      <c r="J6387">
        <v>5</v>
      </c>
      <c r="K6387" t="s">
        <v>13</v>
      </c>
      <c r="L6387">
        <v>5</v>
      </c>
      <c r="M6387" t="b">
        <f>L6387=J6387</f>
        <v>1</v>
      </c>
    </row>
    <row r="6388" spans="1:13" x14ac:dyDescent="0.3">
      <c r="A6388" t="s">
        <v>512</v>
      </c>
      <c r="B6388" t="s">
        <v>11</v>
      </c>
      <c r="C6388" t="s">
        <v>876</v>
      </c>
      <c r="D6388" t="s">
        <v>21</v>
      </c>
      <c r="E6388" t="s">
        <v>915</v>
      </c>
      <c r="F6388">
        <v>5</v>
      </c>
      <c r="G6388" t="e">
        <v>#N/A</v>
      </c>
      <c r="H6388" t="e">
        <v>#N/A</v>
      </c>
      <c r="I6388" t="e">
        <v>#N/A</v>
      </c>
      <c r="J6388">
        <v>5</v>
      </c>
      <c r="K6388" t="s">
        <v>13</v>
      </c>
      <c r="L6388">
        <v>5</v>
      </c>
      <c r="M6388" t="b">
        <f>L6388=J6388</f>
        <v>1</v>
      </c>
    </row>
    <row r="6389" spans="1:13" x14ac:dyDescent="0.3">
      <c r="A6389" t="s">
        <v>513</v>
      </c>
      <c r="B6389" t="s">
        <v>11</v>
      </c>
      <c r="C6389" t="s">
        <v>876</v>
      </c>
      <c r="D6389" t="s">
        <v>21</v>
      </c>
      <c r="E6389" t="s">
        <v>915</v>
      </c>
      <c r="F6389">
        <v>5</v>
      </c>
      <c r="G6389" t="e">
        <v>#N/A</v>
      </c>
      <c r="H6389" t="e">
        <v>#N/A</v>
      </c>
      <c r="I6389" t="e">
        <v>#N/A</v>
      </c>
      <c r="J6389">
        <v>5</v>
      </c>
      <c r="K6389" t="s">
        <v>13</v>
      </c>
      <c r="L6389">
        <v>5</v>
      </c>
      <c r="M6389" t="b">
        <f>L6389=J6389</f>
        <v>1</v>
      </c>
    </row>
    <row r="6390" spans="1:13" x14ac:dyDescent="0.3">
      <c r="A6390" t="s">
        <v>514</v>
      </c>
      <c r="B6390" t="s">
        <v>11</v>
      </c>
      <c r="C6390" t="s">
        <v>876</v>
      </c>
      <c r="D6390" t="s">
        <v>21</v>
      </c>
      <c r="E6390" t="s">
        <v>915</v>
      </c>
      <c r="F6390">
        <v>5</v>
      </c>
      <c r="G6390" t="e">
        <v>#N/A</v>
      </c>
      <c r="H6390" t="e">
        <v>#N/A</v>
      </c>
      <c r="I6390" t="e">
        <v>#N/A</v>
      </c>
      <c r="J6390">
        <v>5</v>
      </c>
      <c r="K6390" t="s">
        <v>13</v>
      </c>
      <c r="L6390">
        <v>5</v>
      </c>
      <c r="M6390" t="b">
        <f>L6390=J6390</f>
        <v>1</v>
      </c>
    </row>
    <row r="6391" spans="1:13" x14ac:dyDescent="0.3">
      <c r="A6391" t="s">
        <v>515</v>
      </c>
      <c r="B6391" t="s">
        <v>11</v>
      </c>
      <c r="C6391" t="s">
        <v>876</v>
      </c>
      <c r="D6391" t="s">
        <v>21</v>
      </c>
      <c r="E6391" t="s">
        <v>915</v>
      </c>
      <c r="F6391">
        <v>5</v>
      </c>
      <c r="G6391" t="e">
        <v>#N/A</v>
      </c>
      <c r="H6391" t="e">
        <v>#N/A</v>
      </c>
      <c r="I6391" t="e">
        <v>#N/A</v>
      </c>
      <c r="J6391">
        <v>5</v>
      </c>
      <c r="K6391" t="s">
        <v>13</v>
      </c>
      <c r="L6391">
        <v>5</v>
      </c>
      <c r="M6391" t="b">
        <f>L6391=J6391</f>
        <v>1</v>
      </c>
    </row>
    <row r="6392" spans="1:13" x14ac:dyDescent="0.3">
      <c r="A6392" t="s">
        <v>516</v>
      </c>
      <c r="B6392" t="s">
        <v>11</v>
      </c>
      <c r="C6392" t="s">
        <v>876</v>
      </c>
      <c r="D6392" t="s">
        <v>21</v>
      </c>
      <c r="E6392" t="s">
        <v>915</v>
      </c>
      <c r="F6392">
        <v>5</v>
      </c>
      <c r="G6392" t="e">
        <v>#N/A</v>
      </c>
      <c r="H6392" t="e">
        <v>#N/A</v>
      </c>
      <c r="I6392" t="e">
        <v>#N/A</v>
      </c>
      <c r="J6392">
        <v>5</v>
      </c>
      <c r="K6392" t="s">
        <v>13</v>
      </c>
      <c r="L6392">
        <v>5</v>
      </c>
      <c r="M6392" t="b">
        <f>L6392=J6392</f>
        <v>1</v>
      </c>
    </row>
    <row r="6393" spans="1:13" x14ac:dyDescent="0.3">
      <c r="A6393" t="s">
        <v>517</v>
      </c>
      <c r="B6393" t="s">
        <v>11</v>
      </c>
      <c r="C6393" t="s">
        <v>876</v>
      </c>
      <c r="D6393" t="s">
        <v>21</v>
      </c>
      <c r="E6393" t="s">
        <v>915</v>
      </c>
      <c r="F6393">
        <v>5</v>
      </c>
      <c r="G6393" t="e">
        <v>#N/A</v>
      </c>
      <c r="H6393" t="e">
        <v>#N/A</v>
      </c>
      <c r="I6393" t="e">
        <v>#N/A</v>
      </c>
      <c r="J6393">
        <v>5</v>
      </c>
      <c r="K6393" t="s">
        <v>13</v>
      </c>
      <c r="L6393">
        <v>5</v>
      </c>
      <c r="M6393" t="b">
        <f>L6393=J6393</f>
        <v>1</v>
      </c>
    </row>
    <row r="6394" spans="1:13" x14ac:dyDescent="0.3">
      <c r="A6394" t="s">
        <v>518</v>
      </c>
      <c r="B6394" t="s">
        <v>11</v>
      </c>
      <c r="C6394" t="s">
        <v>876</v>
      </c>
      <c r="D6394" t="s">
        <v>21</v>
      </c>
      <c r="E6394" t="s">
        <v>915</v>
      </c>
      <c r="F6394">
        <v>5</v>
      </c>
      <c r="G6394" t="e">
        <v>#N/A</v>
      </c>
      <c r="H6394" t="e">
        <v>#N/A</v>
      </c>
      <c r="I6394" t="e">
        <v>#N/A</v>
      </c>
      <c r="J6394">
        <v>5</v>
      </c>
      <c r="K6394" t="s">
        <v>13</v>
      </c>
      <c r="L6394">
        <v>5</v>
      </c>
      <c r="M6394" t="b">
        <f>L6394=J6394</f>
        <v>1</v>
      </c>
    </row>
    <row r="6395" spans="1:13" x14ac:dyDescent="0.3">
      <c r="A6395" t="s">
        <v>519</v>
      </c>
      <c r="B6395" t="s">
        <v>11</v>
      </c>
      <c r="C6395" t="s">
        <v>876</v>
      </c>
      <c r="D6395" t="s">
        <v>21</v>
      </c>
      <c r="E6395" t="s">
        <v>915</v>
      </c>
      <c r="F6395">
        <v>5</v>
      </c>
      <c r="G6395" t="e">
        <v>#N/A</v>
      </c>
      <c r="H6395" t="e">
        <v>#N/A</v>
      </c>
      <c r="I6395" t="e">
        <v>#N/A</v>
      </c>
      <c r="J6395">
        <v>5</v>
      </c>
      <c r="K6395" t="s">
        <v>13</v>
      </c>
      <c r="L6395">
        <v>5</v>
      </c>
      <c r="M6395" t="b">
        <f>L6395=J6395</f>
        <v>1</v>
      </c>
    </row>
    <row r="6396" spans="1:13" x14ac:dyDescent="0.3">
      <c r="A6396" t="s">
        <v>520</v>
      </c>
      <c r="B6396" t="s">
        <v>11</v>
      </c>
      <c r="C6396" t="s">
        <v>876</v>
      </c>
      <c r="D6396" t="s">
        <v>21</v>
      </c>
      <c r="E6396" t="s">
        <v>915</v>
      </c>
      <c r="F6396">
        <v>5</v>
      </c>
      <c r="G6396" t="e">
        <v>#N/A</v>
      </c>
      <c r="H6396" t="e">
        <v>#N/A</v>
      </c>
      <c r="I6396" t="e">
        <v>#N/A</v>
      </c>
      <c r="J6396">
        <v>5</v>
      </c>
      <c r="K6396" t="s">
        <v>13</v>
      </c>
      <c r="L6396">
        <v>5</v>
      </c>
      <c r="M6396" t="b">
        <f>L6396=J6396</f>
        <v>1</v>
      </c>
    </row>
    <row r="6397" spans="1:13" x14ac:dyDescent="0.3">
      <c r="A6397" t="s">
        <v>521</v>
      </c>
      <c r="B6397" t="s">
        <v>11</v>
      </c>
      <c r="C6397" t="s">
        <v>876</v>
      </c>
      <c r="D6397" t="s">
        <v>21</v>
      </c>
      <c r="E6397" t="s">
        <v>915</v>
      </c>
      <c r="F6397">
        <v>5</v>
      </c>
      <c r="G6397" t="e">
        <v>#N/A</v>
      </c>
      <c r="H6397" t="e">
        <v>#N/A</v>
      </c>
      <c r="I6397" t="e">
        <v>#N/A</v>
      </c>
      <c r="J6397">
        <v>5</v>
      </c>
      <c r="K6397" t="s">
        <v>13</v>
      </c>
      <c r="L6397">
        <v>5</v>
      </c>
      <c r="M6397" t="b">
        <f>L6397=J6397</f>
        <v>1</v>
      </c>
    </row>
    <row r="6398" spans="1:13" x14ac:dyDescent="0.3">
      <c r="A6398" t="s">
        <v>522</v>
      </c>
      <c r="B6398" t="s">
        <v>11</v>
      </c>
      <c r="C6398" t="s">
        <v>872</v>
      </c>
      <c r="D6398" t="s">
        <v>21</v>
      </c>
      <c r="E6398" t="s">
        <v>915</v>
      </c>
      <c r="F6398">
        <v>5</v>
      </c>
      <c r="G6398" t="e">
        <v>#N/A</v>
      </c>
      <c r="H6398" t="e">
        <v>#N/A</v>
      </c>
      <c r="I6398" t="e">
        <v>#N/A</v>
      </c>
      <c r="J6398">
        <v>5</v>
      </c>
      <c r="K6398" t="s">
        <v>13</v>
      </c>
      <c r="L6398">
        <v>5</v>
      </c>
      <c r="M6398" t="b">
        <f>L6398=J6398</f>
        <v>1</v>
      </c>
    </row>
    <row r="6399" spans="1:13" x14ac:dyDescent="0.3">
      <c r="A6399" t="s">
        <v>523</v>
      </c>
      <c r="B6399" t="s">
        <v>11</v>
      </c>
      <c r="C6399" t="s">
        <v>872</v>
      </c>
      <c r="D6399" t="s">
        <v>21</v>
      </c>
      <c r="E6399" t="s">
        <v>915</v>
      </c>
      <c r="F6399">
        <v>5</v>
      </c>
      <c r="G6399" t="e">
        <v>#N/A</v>
      </c>
      <c r="H6399" t="e">
        <v>#N/A</v>
      </c>
      <c r="I6399" t="e">
        <v>#N/A</v>
      </c>
      <c r="J6399">
        <v>5</v>
      </c>
      <c r="K6399" t="s">
        <v>13</v>
      </c>
      <c r="L6399">
        <v>5</v>
      </c>
      <c r="M6399" t="b">
        <f>L6399=J6399</f>
        <v>1</v>
      </c>
    </row>
    <row r="6400" spans="1:13" x14ac:dyDescent="0.3">
      <c r="A6400" t="s">
        <v>524</v>
      </c>
      <c r="B6400" t="s">
        <v>11</v>
      </c>
      <c r="C6400" t="s">
        <v>872</v>
      </c>
      <c r="D6400" t="s">
        <v>21</v>
      </c>
      <c r="E6400" t="s">
        <v>915</v>
      </c>
      <c r="F6400">
        <v>5</v>
      </c>
      <c r="G6400" t="e">
        <v>#N/A</v>
      </c>
      <c r="H6400" t="e">
        <v>#N/A</v>
      </c>
      <c r="I6400" t="e">
        <v>#N/A</v>
      </c>
      <c r="J6400">
        <v>5</v>
      </c>
      <c r="K6400" t="s">
        <v>13</v>
      </c>
      <c r="L6400">
        <v>5</v>
      </c>
      <c r="M6400" t="b">
        <f>L6400=J6400</f>
        <v>1</v>
      </c>
    </row>
    <row r="6401" spans="1:13" x14ac:dyDescent="0.3">
      <c r="A6401" t="s">
        <v>525</v>
      </c>
      <c r="B6401" t="s">
        <v>11</v>
      </c>
      <c r="C6401" t="s">
        <v>877</v>
      </c>
      <c r="D6401" t="s">
        <v>21</v>
      </c>
      <c r="E6401" t="s">
        <v>915</v>
      </c>
      <c r="F6401">
        <v>5</v>
      </c>
      <c r="G6401" t="e">
        <v>#N/A</v>
      </c>
      <c r="H6401" t="e">
        <v>#N/A</v>
      </c>
      <c r="I6401" t="e">
        <v>#N/A</v>
      </c>
      <c r="J6401">
        <v>5</v>
      </c>
      <c r="K6401" t="s">
        <v>13</v>
      </c>
      <c r="L6401">
        <v>5</v>
      </c>
      <c r="M6401" t="b">
        <f>L6401=J6401</f>
        <v>1</v>
      </c>
    </row>
    <row r="6402" spans="1:13" x14ac:dyDescent="0.3">
      <c r="A6402" t="s">
        <v>526</v>
      </c>
      <c r="B6402" t="s">
        <v>11</v>
      </c>
      <c r="C6402" t="s">
        <v>877</v>
      </c>
      <c r="D6402" t="s">
        <v>21</v>
      </c>
      <c r="E6402" t="s">
        <v>915</v>
      </c>
      <c r="F6402">
        <v>5</v>
      </c>
      <c r="G6402" t="e">
        <v>#N/A</v>
      </c>
      <c r="H6402" t="e">
        <v>#N/A</v>
      </c>
      <c r="I6402" t="e">
        <v>#N/A</v>
      </c>
      <c r="J6402">
        <v>5</v>
      </c>
      <c r="K6402" t="s">
        <v>13</v>
      </c>
      <c r="L6402">
        <v>5</v>
      </c>
      <c r="M6402" t="b">
        <f>L6402=J6402</f>
        <v>1</v>
      </c>
    </row>
    <row r="6403" spans="1:13" x14ac:dyDescent="0.3">
      <c r="A6403" t="s">
        <v>527</v>
      </c>
      <c r="B6403" t="s">
        <v>11</v>
      </c>
      <c r="C6403" t="s">
        <v>877</v>
      </c>
      <c r="D6403" t="s">
        <v>21</v>
      </c>
      <c r="E6403" t="s">
        <v>915</v>
      </c>
      <c r="F6403">
        <v>5</v>
      </c>
      <c r="G6403" t="e">
        <v>#N/A</v>
      </c>
      <c r="H6403" t="e">
        <v>#N/A</v>
      </c>
      <c r="I6403" t="e">
        <v>#N/A</v>
      </c>
      <c r="J6403">
        <v>5</v>
      </c>
      <c r="K6403" t="s">
        <v>13</v>
      </c>
      <c r="L6403">
        <v>5</v>
      </c>
      <c r="M6403" t="b">
        <f>L6403=J6403</f>
        <v>1</v>
      </c>
    </row>
    <row r="6404" spans="1:13" x14ac:dyDescent="0.3">
      <c r="A6404" t="s">
        <v>528</v>
      </c>
      <c r="B6404" t="s">
        <v>11</v>
      </c>
      <c r="C6404" t="s">
        <v>877</v>
      </c>
      <c r="D6404" t="s">
        <v>21</v>
      </c>
      <c r="E6404" t="s">
        <v>915</v>
      </c>
      <c r="F6404">
        <v>5</v>
      </c>
      <c r="G6404" t="e">
        <v>#N/A</v>
      </c>
      <c r="H6404" t="e">
        <v>#N/A</v>
      </c>
      <c r="I6404" t="e">
        <v>#N/A</v>
      </c>
      <c r="J6404">
        <v>5</v>
      </c>
      <c r="K6404" t="s">
        <v>13</v>
      </c>
      <c r="L6404">
        <v>5</v>
      </c>
      <c r="M6404" t="b">
        <f>L6404=J6404</f>
        <v>1</v>
      </c>
    </row>
    <row r="6405" spans="1:13" x14ac:dyDescent="0.3">
      <c r="A6405" t="s">
        <v>529</v>
      </c>
      <c r="B6405" t="s">
        <v>11</v>
      </c>
      <c r="C6405" t="s">
        <v>877</v>
      </c>
      <c r="D6405" t="s">
        <v>21</v>
      </c>
      <c r="E6405" t="s">
        <v>915</v>
      </c>
      <c r="F6405">
        <v>5</v>
      </c>
      <c r="G6405" t="e">
        <v>#N/A</v>
      </c>
      <c r="H6405" t="e">
        <v>#N/A</v>
      </c>
      <c r="I6405" t="e">
        <v>#N/A</v>
      </c>
      <c r="J6405">
        <v>5</v>
      </c>
      <c r="K6405" t="s">
        <v>13</v>
      </c>
      <c r="L6405">
        <v>5</v>
      </c>
      <c r="M6405" t="b">
        <f>L6405=J6405</f>
        <v>1</v>
      </c>
    </row>
    <row r="6406" spans="1:13" x14ac:dyDescent="0.3">
      <c r="A6406" t="s">
        <v>530</v>
      </c>
      <c r="B6406" t="s">
        <v>11</v>
      </c>
      <c r="C6406" t="s">
        <v>877</v>
      </c>
      <c r="D6406" t="s">
        <v>21</v>
      </c>
      <c r="E6406" t="s">
        <v>915</v>
      </c>
      <c r="F6406">
        <v>5</v>
      </c>
      <c r="G6406" t="e">
        <v>#N/A</v>
      </c>
      <c r="H6406" t="e">
        <v>#N/A</v>
      </c>
      <c r="I6406" t="e">
        <v>#N/A</v>
      </c>
      <c r="J6406">
        <v>5</v>
      </c>
      <c r="K6406" t="s">
        <v>13</v>
      </c>
      <c r="L6406">
        <v>5</v>
      </c>
      <c r="M6406" t="b">
        <f>L6406=J6406</f>
        <v>1</v>
      </c>
    </row>
    <row r="6407" spans="1:13" x14ac:dyDescent="0.3">
      <c r="A6407" t="s">
        <v>531</v>
      </c>
      <c r="B6407" t="s">
        <v>11</v>
      </c>
      <c r="C6407" t="s">
        <v>877</v>
      </c>
      <c r="D6407" t="s">
        <v>21</v>
      </c>
      <c r="E6407" t="s">
        <v>915</v>
      </c>
      <c r="F6407">
        <v>5</v>
      </c>
      <c r="G6407" t="e">
        <v>#N/A</v>
      </c>
      <c r="H6407" t="e">
        <v>#N/A</v>
      </c>
      <c r="I6407" t="e">
        <v>#N/A</v>
      </c>
      <c r="J6407">
        <v>5</v>
      </c>
      <c r="K6407" t="s">
        <v>13</v>
      </c>
      <c r="L6407">
        <v>5</v>
      </c>
      <c r="M6407" t="b">
        <f>L6407=J6407</f>
        <v>1</v>
      </c>
    </row>
    <row r="6408" spans="1:13" x14ac:dyDescent="0.3">
      <c r="A6408" t="s">
        <v>532</v>
      </c>
      <c r="B6408" t="s">
        <v>11</v>
      </c>
      <c r="C6408" t="s">
        <v>877</v>
      </c>
      <c r="D6408" t="s">
        <v>21</v>
      </c>
      <c r="E6408" t="s">
        <v>915</v>
      </c>
      <c r="F6408">
        <v>5</v>
      </c>
      <c r="G6408" t="e">
        <v>#N/A</v>
      </c>
      <c r="H6408" t="e">
        <v>#N/A</v>
      </c>
      <c r="I6408" t="e">
        <v>#N/A</v>
      </c>
      <c r="J6408">
        <v>5</v>
      </c>
      <c r="K6408" t="s">
        <v>13</v>
      </c>
      <c r="L6408">
        <v>5</v>
      </c>
      <c r="M6408" t="b">
        <f>L6408=J6408</f>
        <v>1</v>
      </c>
    </row>
    <row r="6409" spans="1:13" x14ac:dyDescent="0.3">
      <c r="A6409" t="s">
        <v>533</v>
      </c>
      <c r="B6409" t="s">
        <v>11</v>
      </c>
      <c r="C6409" t="s">
        <v>819</v>
      </c>
      <c r="D6409" t="s">
        <v>21</v>
      </c>
      <c r="E6409" t="s">
        <v>915</v>
      </c>
      <c r="F6409">
        <v>5</v>
      </c>
      <c r="G6409" t="e">
        <v>#N/A</v>
      </c>
      <c r="H6409" t="e">
        <v>#N/A</v>
      </c>
      <c r="I6409" t="e">
        <v>#N/A</v>
      </c>
      <c r="J6409">
        <v>5</v>
      </c>
      <c r="K6409" t="s">
        <v>13</v>
      </c>
      <c r="L6409">
        <v>5</v>
      </c>
      <c r="M6409" t="b">
        <f>L6409=J6409</f>
        <v>1</v>
      </c>
    </row>
    <row r="6410" spans="1:13" x14ac:dyDescent="0.3">
      <c r="A6410" t="s">
        <v>534</v>
      </c>
      <c r="B6410" t="s">
        <v>11</v>
      </c>
      <c r="C6410" t="s">
        <v>819</v>
      </c>
      <c r="D6410" t="s">
        <v>21</v>
      </c>
      <c r="E6410" t="s">
        <v>915</v>
      </c>
      <c r="F6410">
        <v>5</v>
      </c>
      <c r="G6410" t="e">
        <v>#N/A</v>
      </c>
      <c r="H6410" t="e">
        <v>#N/A</v>
      </c>
      <c r="I6410" t="e">
        <v>#N/A</v>
      </c>
      <c r="J6410">
        <v>5</v>
      </c>
      <c r="K6410" t="s">
        <v>13</v>
      </c>
      <c r="L6410">
        <v>5</v>
      </c>
      <c r="M6410" t="b">
        <f>L6410=J6410</f>
        <v>1</v>
      </c>
    </row>
    <row r="6411" spans="1:13" x14ac:dyDescent="0.3">
      <c r="A6411" t="s">
        <v>535</v>
      </c>
      <c r="B6411" t="s">
        <v>11</v>
      </c>
      <c r="C6411" t="s">
        <v>819</v>
      </c>
      <c r="D6411" t="s">
        <v>21</v>
      </c>
      <c r="E6411" t="s">
        <v>915</v>
      </c>
      <c r="F6411">
        <v>5</v>
      </c>
      <c r="G6411" t="e">
        <v>#N/A</v>
      </c>
      <c r="H6411" t="e">
        <v>#N/A</v>
      </c>
      <c r="I6411" t="e">
        <v>#N/A</v>
      </c>
      <c r="J6411">
        <v>5</v>
      </c>
      <c r="K6411" t="s">
        <v>13</v>
      </c>
      <c r="L6411">
        <v>5</v>
      </c>
      <c r="M6411" t="b">
        <f>L6411=J6411</f>
        <v>1</v>
      </c>
    </row>
    <row r="6412" spans="1:13" x14ac:dyDescent="0.3">
      <c r="A6412" t="s">
        <v>536</v>
      </c>
      <c r="B6412" t="s">
        <v>11</v>
      </c>
      <c r="C6412" t="s">
        <v>819</v>
      </c>
      <c r="D6412" t="s">
        <v>21</v>
      </c>
      <c r="E6412" t="s">
        <v>915</v>
      </c>
      <c r="F6412">
        <v>5</v>
      </c>
      <c r="G6412" t="e">
        <v>#N/A</v>
      </c>
      <c r="H6412" t="e">
        <v>#N/A</v>
      </c>
      <c r="I6412" t="e">
        <v>#N/A</v>
      </c>
      <c r="J6412">
        <v>5</v>
      </c>
      <c r="K6412" t="s">
        <v>13</v>
      </c>
      <c r="L6412">
        <v>5</v>
      </c>
      <c r="M6412" t="b">
        <f>L6412=J6412</f>
        <v>1</v>
      </c>
    </row>
    <row r="6413" spans="1:13" x14ac:dyDescent="0.3">
      <c r="A6413" t="s">
        <v>537</v>
      </c>
      <c r="B6413" t="s">
        <v>11</v>
      </c>
      <c r="C6413" t="s">
        <v>819</v>
      </c>
      <c r="D6413" t="s">
        <v>21</v>
      </c>
      <c r="E6413" t="s">
        <v>915</v>
      </c>
      <c r="F6413">
        <v>5</v>
      </c>
      <c r="G6413" t="e">
        <v>#N/A</v>
      </c>
      <c r="H6413" t="e">
        <v>#N/A</v>
      </c>
      <c r="I6413" t="e">
        <v>#N/A</v>
      </c>
      <c r="J6413">
        <v>5</v>
      </c>
      <c r="K6413" t="s">
        <v>13</v>
      </c>
      <c r="L6413">
        <v>5</v>
      </c>
      <c r="M6413" t="b">
        <f>L6413=J6413</f>
        <v>1</v>
      </c>
    </row>
    <row r="6414" spans="1:13" x14ac:dyDescent="0.3">
      <c r="A6414" t="s">
        <v>538</v>
      </c>
      <c r="B6414" t="s">
        <v>11</v>
      </c>
      <c r="C6414" t="s">
        <v>819</v>
      </c>
      <c r="D6414" t="s">
        <v>21</v>
      </c>
      <c r="E6414" t="s">
        <v>915</v>
      </c>
      <c r="F6414">
        <v>5</v>
      </c>
      <c r="G6414" t="e">
        <v>#N/A</v>
      </c>
      <c r="H6414" t="e">
        <v>#N/A</v>
      </c>
      <c r="I6414" t="e">
        <v>#N/A</v>
      </c>
      <c r="J6414">
        <v>5</v>
      </c>
      <c r="K6414" t="s">
        <v>13</v>
      </c>
      <c r="L6414">
        <v>5</v>
      </c>
      <c r="M6414" t="b">
        <f>L6414=J6414</f>
        <v>1</v>
      </c>
    </row>
    <row r="6415" spans="1:13" x14ac:dyDescent="0.3">
      <c r="A6415" t="s">
        <v>539</v>
      </c>
      <c r="B6415" t="s">
        <v>11</v>
      </c>
      <c r="C6415" t="s">
        <v>819</v>
      </c>
      <c r="D6415" t="s">
        <v>21</v>
      </c>
      <c r="E6415" t="s">
        <v>915</v>
      </c>
      <c r="F6415">
        <v>5</v>
      </c>
      <c r="G6415" t="e">
        <v>#N/A</v>
      </c>
      <c r="H6415" t="e">
        <v>#N/A</v>
      </c>
      <c r="I6415" t="e">
        <v>#N/A</v>
      </c>
      <c r="J6415">
        <v>5</v>
      </c>
      <c r="K6415" t="s">
        <v>13</v>
      </c>
      <c r="L6415">
        <v>5</v>
      </c>
      <c r="M6415" t="b">
        <f>L6415=J6415</f>
        <v>1</v>
      </c>
    </row>
    <row r="6416" spans="1:13" x14ac:dyDescent="0.3">
      <c r="A6416" t="s">
        <v>540</v>
      </c>
      <c r="B6416" t="s">
        <v>11</v>
      </c>
      <c r="C6416" t="s">
        <v>876</v>
      </c>
      <c r="D6416" t="s">
        <v>21</v>
      </c>
      <c r="E6416" t="s">
        <v>915</v>
      </c>
      <c r="F6416">
        <v>5</v>
      </c>
      <c r="G6416" t="e">
        <v>#N/A</v>
      </c>
      <c r="H6416" t="e">
        <v>#N/A</v>
      </c>
      <c r="I6416" t="e">
        <v>#N/A</v>
      </c>
      <c r="J6416">
        <v>5</v>
      </c>
      <c r="K6416" t="s">
        <v>13</v>
      </c>
      <c r="L6416">
        <v>5</v>
      </c>
      <c r="M6416" t="b">
        <f>L6416=J6416</f>
        <v>1</v>
      </c>
    </row>
    <row r="6417" spans="1:13" x14ac:dyDescent="0.3">
      <c r="A6417" t="s">
        <v>541</v>
      </c>
      <c r="B6417" t="s">
        <v>11</v>
      </c>
      <c r="C6417" t="s">
        <v>878</v>
      </c>
      <c r="D6417" t="s">
        <v>21</v>
      </c>
      <c r="E6417" t="s">
        <v>915</v>
      </c>
      <c r="F6417">
        <v>5</v>
      </c>
      <c r="G6417" t="e">
        <v>#N/A</v>
      </c>
      <c r="H6417" t="e">
        <v>#N/A</v>
      </c>
      <c r="I6417" t="e">
        <v>#N/A</v>
      </c>
      <c r="J6417">
        <v>5</v>
      </c>
      <c r="K6417" t="s">
        <v>13</v>
      </c>
      <c r="L6417">
        <v>5</v>
      </c>
      <c r="M6417" t="b">
        <f>L6417=J6417</f>
        <v>1</v>
      </c>
    </row>
    <row r="6418" spans="1:13" x14ac:dyDescent="0.3">
      <c r="A6418" t="s">
        <v>542</v>
      </c>
      <c r="B6418" t="s">
        <v>11</v>
      </c>
      <c r="C6418" t="s">
        <v>878</v>
      </c>
      <c r="D6418" t="s">
        <v>21</v>
      </c>
      <c r="E6418" t="s">
        <v>915</v>
      </c>
      <c r="F6418">
        <v>5</v>
      </c>
      <c r="G6418" t="e">
        <v>#N/A</v>
      </c>
      <c r="H6418" t="e">
        <v>#N/A</v>
      </c>
      <c r="I6418" t="e">
        <v>#N/A</v>
      </c>
      <c r="J6418">
        <v>5</v>
      </c>
      <c r="K6418" t="s">
        <v>13</v>
      </c>
      <c r="L6418">
        <v>5</v>
      </c>
      <c r="M6418" t="b">
        <f>L6418=J6418</f>
        <v>1</v>
      </c>
    </row>
    <row r="6419" spans="1:13" x14ac:dyDescent="0.3">
      <c r="A6419" t="s">
        <v>543</v>
      </c>
      <c r="B6419" t="s">
        <v>11</v>
      </c>
      <c r="C6419" t="s">
        <v>878</v>
      </c>
      <c r="D6419" t="s">
        <v>21</v>
      </c>
      <c r="E6419" t="s">
        <v>915</v>
      </c>
      <c r="F6419">
        <v>5</v>
      </c>
      <c r="G6419" t="e">
        <v>#N/A</v>
      </c>
      <c r="H6419" t="e">
        <v>#N/A</v>
      </c>
      <c r="I6419" t="e">
        <v>#N/A</v>
      </c>
      <c r="J6419">
        <v>5</v>
      </c>
      <c r="K6419" t="s">
        <v>13</v>
      </c>
      <c r="L6419">
        <v>5</v>
      </c>
      <c r="M6419" t="b">
        <f>L6419=J6419</f>
        <v>1</v>
      </c>
    </row>
    <row r="6420" spans="1:13" x14ac:dyDescent="0.3">
      <c r="A6420" t="s">
        <v>544</v>
      </c>
      <c r="B6420" t="s">
        <v>11</v>
      </c>
      <c r="C6420" t="s">
        <v>878</v>
      </c>
      <c r="D6420" t="s">
        <v>21</v>
      </c>
      <c r="E6420" t="s">
        <v>915</v>
      </c>
      <c r="F6420">
        <v>5</v>
      </c>
      <c r="G6420" t="e">
        <v>#N/A</v>
      </c>
      <c r="H6420" t="e">
        <v>#N/A</v>
      </c>
      <c r="I6420" t="e">
        <v>#N/A</v>
      </c>
      <c r="J6420">
        <v>5</v>
      </c>
      <c r="K6420" t="s">
        <v>13</v>
      </c>
      <c r="L6420">
        <v>5</v>
      </c>
      <c r="M6420" t="b">
        <f>L6420=J6420</f>
        <v>1</v>
      </c>
    </row>
    <row r="6421" spans="1:13" x14ac:dyDescent="0.3">
      <c r="A6421" t="s">
        <v>545</v>
      </c>
      <c r="B6421" t="s">
        <v>11</v>
      </c>
      <c r="C6421" t="s">
        <v>878</v>
      </c>
      <c r="D6421" t="s">
        <v>21</v>
      </c>
      <c r="E6421" t="s">
        <v>915</v>
      </c>
      <c r="F6421">
        <v>5</v>
      </c>
      <c r="G6421" t="e">
        <v>#N/A</v>
      </c>
      <c r="H6421" t="e">
        <v>#N/A</v>
      </c>
      <c r="I6421" t="e">
        <v>#N/A</v>
      </c>
      <c r="J6421">
        <v>5</v>
      </c>
      <c r="K6421" t="s">
        <v>13</v>
      </c>
      <c r="L6421">
        <v>5</v>
      </c>
      <c r="M6421" t="b">
        <f>L6421=J6421</f>
        <v>1</v>
      </c>
    </row>
    <row r="6422" spans="1:13" x14ac:dyDescent="0.3">
      <c r="A6422" t="s">
        <v>546</v>
      </c>
      <c r="B6422" t="s">
        <v>11</v>
      </c>
      <c r="C6422" t="s">
        <v>878</v>
      </c>
      <c r="D6422" t="s">
        <v>21</v>
      </c>
      <c r="E6422" t="s">
        <v>915</v>
      </c>
      <c r="F6422">
        <v>5</v>
      </c>
      <c r="G6422" t="e">
        <v>#N/A</v>
      </c>
      <c r="H6422" t="e">
        <v>#N/A</v>
      </c>
      <c r="I6422" t="e">
        <v>#N/A</v>
      </c>
      <c r="J6422">
        <v>5</v>
      </c>
      <c r="K6422" t="s">
        <v>13</v>
      </c>
      <c r="L6422">
        <v>5</v>
      </c>
      <c r="M6422" t="b">
        <f>L6422=J6422</f>
        <v>1</v>
      </c>
    </row>
    <row r="6423" spans="1:13" x14ac:dyDescent="0.3">
      <c r="A6423" t="s">
        <v>547</v>
      </c>
      <c r="B6423" t="s">
        <v>11</v>
      </c>
      <c r="C6423" t="s">
        <v>878</v>
      </c>
      <c r="D6423" t="s">
        <v>21</v>
      </c>
      <c r="E6423" t="s">
        <v>915</v>
      </c>
      <c r="F6423">
        <v>5</v>
      </c>
      <c r="G6423" t="e">
        <v>#N/A</v>
      </c>
      <c r="H6423" t="e">
        <v>#N/A</v>
      </c>
      <c r="I6423" t="e">
        <v>#N/A</v>
      </c>
      <c r="J6423">
        <v>5</v>
      </c>
      <c r="K6423" t="s">
        <v>13</v>
      </c>
      <c r="L6423">
        <v>5</v>
      </c>
      <c r="M6423" t="b">
        <f>L6423=J6423</f>
        <v>1</v>
      </c>
    </row>
    <row r="6424" spans="1:13" x14ac:dyDescent="0.3">
      <c r="A6424" t="s">
        <v>548</v>
      </c>
      <c r="B6424" t="s">
        <v>11</v>
      </c>
      <c r="C6424" t="s">
        <v>879</v>
      </c>
      <c r="D6424" t="s">
        <v>21</v>
      </c>
      <c r="E6424" t="s">
        <v>915</v>
      </c>
      <c r="F6424">
        <v>5</v>
      </c>
      <c r="G6424" t="e">
        <v>#N/A</v>
      </c>
      <c r="H6424" t="e">
        <v>#N/A</v>
      </c>
      <c r="I6424" t="e">
        <v>#N/A</v>
      </c>
      <c r="J6424">
        <v>5</v>
      </c>
      <c r="K6424" t="s">
        <v>13</v>
      </c>
      <c r="L6424">
        <v>5</v>
      </c>
      <c r="M6424" t="b">
        <f>L6424=J6424</f>
        <v>1</v>
      </c>
    </row>
    <row r="6425" spans="1:13" x14ac:dyDescent="0.3">
      <c r="A6425" t="s">
        <v>549</v>
      </c>
      <c r="B6425" t="s">
        <v>11</v>
      </c>
      <c r="C6425" t="s">
        <v>879</v>
      </c>
      <c r="D6425" t="s">
        <v>21</v>
      </c>
      <c r="E6425" t="s">
        <v>915</v>
      </c>
      <c r="F6425">
        <v>5</v>
      </c>
      <c r="G6425" t="e">
        <v>#N/A</v>
      </c>
      <c r="H6425" t="e">
        <v>#N/A</v>
      </c>
      <c r="I6425" t="e">
        <v>#N/A</v>
      </c>
      <c r="J6425">
        <v>5</v>
      </c>
      <c r="K6425" t="s">
        <v>13</v>
      </c>
      <c r="L6425">
        <v>5</v>
      </c>
      <c r="M6425" t="b">
        <f>L6425=J6425</f>
        <v>1</v>
      </c>
    </row>
    <row r="6426" spans="1:13" x14ac:dyDescent="0.3">
      <c r="A6426" t="s">
        <v>550</v>
      </c>
      <c r="B6426" t="s">
        <v>11</v>
      </c>
      <c r="C6426" t="s">
        <v>879</v>
      </c>
      <c r="D6426" t="s">
        <v>21</v>
      </c>
      <c r="E6426" t="s">
        <v>915</v>
      </c>
      <c r="F6426">
        <v>5</v>
      </c>
      <c r="G6426" t="e">
        <v>#N/A</v>
      </c>
      <c r="H6426" t="e">
        <v>#N/A</v>
      </c>
      <c r="I6426" t="e">
        <v>#N/A</v>
      </c>
      <c r="J6426">
        <v>5</v>
      </c>
      <c r="K6426" t="s">
        <v>13</v>
      </c>
      <c r="L6426">
        <v>5</v>
      </c>
      <c r="M6426" t="b">
        <f>L6426=J6426</f>
        <v>1</v>
      </c>
    </row>
    <row r="6427" spans="1:13" x14ac:dyDescent="0.3">
      <c r="A6427" t="s">
        <v>551</v>
      </c>
      <c r="B6427" t="s">
        <v>11</v>
      </c>
      <c r="C6427" t="s">
        <v>879</v>
      </c>
      <c r="D6427" t="s">
        <v>21</v>
      </c>
      <c r="E6427" t="s">
        <v>915</v>
      </c>
      <c r="F6427">
        <v>5</v>
      </c>
      <c r="G6427" t="e">
        <v>#N/A</v>
      </c>
      <c r="H6427" t="e">
        <v>#N/A</v>
      </c>
      <c r="I6427" t="e">
        <v>#N/A</v>
      </c>
      <c r="J6427">
        <v>5</v>
      </c>
      <c r="K6427" t="s">
        <v>13</v>
      </c>
      <c r="L6427">
        <v>5</v>
      </c>
      <c r="M6427" t="b">
        <f>L6427=J6427</f>
        <v>1</v>
      </c>
    </row>
    <row r="6428" spans="1:13" x14ac:dyDescent="0.3">
      <c r="A6428" t="s">
        <v>552</v>
      </c>
      <c r="B6428" t="s">
        <v>11</v>
      </c>
      <c r="C6428" t="s">
        <v>879</v>
      </c>
      <c r="D6428" t="s">
        <v>21</v>
      </c>
      <c r="E6428" t="s">
        <v>915</v>
      </c>
      <c r="F6428">
        <v>5</v>
      </c>
      <c r="G6428" t="e">
        <v>#N/A</v>
      </c>
      <c r="H6428" t="e">
        <v>#N/A</v>
      </c>
      <c r="I6428" t="e">
        <v>#N/A</v>
      </c>
      <c r="J6428">
        <v>5</v>
      </c>
      <c r="K6428" t="s">
        <v>13</v>
      </c>
      <c r="L6428">
        <v>5</v>
      </c>
      <c r="M6428" t="b">
        <f>L6428=J6428</f>
        <v>1</v>
      </c>
    </row>
    <row r="6429" spans="1:13" x14ac:dyDescent="0.3">
      <c r="A6429" t="s">
        <v>553</v>
      </c>
      <c r="B6429" t="s">
        <v>11</v>
      </c>
      <c r="C6429" t="s">
        <v>879</v>
      </c>
      <c r="D6429" t="s">
        <v>21</v>
      </c>
      <c r="E6429" t="s">
        <v>915</v>
      </c>
      <c r="F6429">
        <v>5</v>
      </c>
      <c r="G6429" t="e">
        <v>#N/A</v>
      </c>
      <c r="H6429" t="e">
        <v>#N/A</v>
      </c>
      <c r="I6429" t="e">
        <v>#N/A</v>
      </c>
      <c r="J6429">
        <v>5</v>
      </c>
      <c r="K6429" t="s">
        <v>13</v>
      </c>
      <c r="L6429">
        <v>5</v>
      </c>
      <c r="M6429" t="b">
        <f>L6429=J6429</f>
        <v>1</v>
      </c>
    </row>
    <row r="6430" spans="1:13" x14ac:dyDescent="0.3">
      <c r="A6430" t="s">
        <v>554</v>
      </c>
      <c r="B6430" t="s">
        <v>11</v>
      </c>
      <c r="C6430" t="s">
        <v>879</v>
      </c>
      <c r="D6430" t="s">
        <v>21</v>
      </c>
      <c r="E6430" t="s">
        <v>915</v>
      </c>
      <c r="F6430">
        <v>5</v>
      </c>
      <c r="G6430" t="e">
        <v>#N/A</v>
      </c>
      <c r="H6430" t="e">
        <v>#N/A</v>
      </c>
      <c r="I6430" t="e">
        <v>#N/A</v>
      </c>
      <c r="J6430">
        <v>5</v>
      </c>
      <c r="K6430" t="s">
        <v>13</v>
      </c>
      <c r="L6430">
        <v>5</v>
      </c>
      <c r="M6430" t="b">
        <f>L6430=J6430</f>
        <v>1</v>
      </c>
    </row>
    <row r="6431" spans="1:13" x14ac:dyDescent="0.3">
      <c r="A6431" t="s">
        <v>555</v>
      </c>
      <c r="B6431" t="s">
        <v>11</v>
      </c>
      <c r="C6431" t="s">
        <v>879</v>
      </c>
      <c r="D6431" t="s">
        <v>21</v>
      </c>
      <c r="E6431" t="s">
        <v>915</v>
      </c>
      <c r="F6431">
        <v>5</v>
      </c>
      <c r="G6431" t="e">
        <v>#N/A</v>
      </c>
      <c r="H6431" t="e">
        <v>#N/A</v>
      </c>
      <c r="I6431" t="e">
        <v>#N/A</v>
      </c>
      <c r="J6431">
        <v>5</v>
      </c>
      <c r="K6431" t="s">
        <v>13</v>
      </c>
      <c r="L6431">
        <v>5</v>
      </c>
      <c r="M6431" t="b">
        <f>L6431=J6431</f>
        <v>1</v>
      </c>
    </row>
    <row r="6432" spans="1:13" x14ac:dyDescent="0.3">
      <c r="A6432" t="s">
        <v>556</v>
      </c>
      <c r="B6432" t="s">
        <v>11</v>
      </c>
      <c r="C6432" t="s">
        <v>879</v>
      </c>
      <c r="D6432" t="s">
        <v>21</v>
      </c>
      <c r="E6432" t="s">
        <v>915</v>
      </c>
      <c r="F6432">
        <v>5</v>
      </c>
      <c r="G6432" t="e">
        <v>#N/A</v>
      </c>
      <c r="H6432" t="e">
        <v>#N/A</v>
      </c>
      <c r="I6432" t="e">
        <v>#N/A</v>
      </c>
      <c r="J6432">
        <v>5</v>
      </c>
      <c r="K6432" t="s">
        <v>13</v>
      </c>
      <c r="L6432">
        <v>5</v>
      </c>
      <c r="M6432" t="b">
        <f>L6432=J6432</f>
        <v>1</v>
      </c>
    </row>
    <row r="6433" spans="1:13" x14ac:dyDescent="0.3">
      <c r="A6433" t="s">
        <v>557</v>
      </c>
      <c r="B6433" t="s">
        <v>11</v>
      </c>
      <c r="C6433" t="s">
        <v>879</v>
      </c>
      <c r="D6433" t="s">
        <v>21</v>
      </c>
      <c r="E6433" t="s">
        <v>915</v>
      </c>
      <c r="F6433">
        <v>5</v>
      </c>
      <c r="G6433" t="e">
        <v>#N/A</v>
      </c>
      <c r="H6433" t="e">
        <v>#N/A</v>
      </c>
      <c r="I6433" t="e">
        <v>#N/A</v>
      </c>
      <c r="J6433">
        <v>5</v>
      </c>
      <c r="K6433" t="s">
        <v>13</v>
      </c>
      <c r="L6433">
        <v>5</v>
      </c>
      <c r="M6433" t="b">
        <f>L6433=J6433</f>
        <v>1</v>
      </c>
    </row>
    <row r="6434" spans="1:13" x14ac:dyDescent="0.3">
      <c r="A6434" t="s">
        <v>558</v>
      </c>
      <c r="B6434" t="s">
        <v>11</v>
      </c>
      <c r="C6434" t="s">
        <v>880</v>
      </c>
      <c r="D6434" t="s">
        <v>21</v>
      </c>
      <c r="E6434" t="s">
        <v>915</v>
      </c>
      <c r="F6434">
        <v>5</v>
      </c>
      <c r="G6434" t="e">
        <v>#N/A</v>
      </c>
      <c r="H6434" t="e">
        <v>#N/A</v>
      </c>
      <c r="I6434" t="e">
        <v>#N/A</v>
      </c>
      <c r="J6434">
        <v>5</v>
      </c>
      <c r="K6434" t="s">
        <v>13</v>
      </c>
      <c r="L6434">
        <v>5</v>
      </c>
      <c r="M6434" t="b">
        <f>L6434=J6434</f>
        <v>1</v>
      </c>
    </row>
    <row r="6435" spans="1:13" x14ac:dyDescent="0.3">
      <c r="A6435" t="s">
        <v>559</v>
      </c>
      <c r="B6435" t="s">
        <v>11</v>
      </c>
      <c r="C6435" t="s">
        <v>880</v>
      </c>
      <c r="D6435" t="s">
        <v>21</v>
      </c>
      <c r="E6435" t="s">
        <v>915</v>
      </c>
      <c r="F6435">
        <v>5</v>
      </c>
      <c r="G6435" t="e">
        <v>#N/A</v>
      </c>
      <c r="H6435" t="e">
        <v>#N/A</v>
      </c>
      <c r="I6435" t="e">
        <v>#N/A</v>
      </c>
      <c r="J6435">
        <v>5</v>
      </c>
      <c r="K6435" t="s">
        <v>13</v>
      </c>
      <c r="L6435">
        <v>5</v>
      </c>
      <c r="M6435" t="b">
        <f>L6435=J6435</f>
        <v>1</v>
      </c>
    </row>
    <row r="6436" spans="1:13" x14ac:dyDescent="0.3">
      <c r="A6436" t="s">
        <v>560</v>
      </c>
      <c r="B6436" t="s">
        <v>11</v>
      </c>
      <c r="C6436" t="s">
        <v>880</v>
      </c>
      <c r="D6436" t="s">
        <v>21</v>
      </c>
      <c r="E6436" t="s">
        <v>915</v>
      </c>
      <c r="F6436">
        <v>5</v>
      </c>
      <c r="G6436" t="e">
        <v>#N/A</v>
      </c>
      <c r="H6436" t="e">
        <v>#N/A</v>
      </c>
      <c r="I6436" t="e">
        <v>#N/A</v>
      </c>
      <c r="J6436">
        <v>5</v>
      </c>
      <c r="K6436" t="s">
        <v>13</v>
      </c>
      <c r="L6436">
        <v>5</v>
      </c>
      <c r="M6436" t="b">
        <f>L6436=J6436</f>
        <v>1</v>
      </c>
    </row>
    <row r="6437" spans="1:13" x14ac:dyDescent="0.3">
      <c r="A6437" t="s">
        <v>561</v>
      </c>
      <c r="B6437" t="s">
        <v>11</v>
      </c>
      <c r="C6437" t="s">
        <v>881</v>
      </c>
      <c r="D6437" t="s">
        <v>21</v>
      </c>
      <c r="E6437" t="s">
        <v>915</v>
      </c>
      <c r="F6437">
        <v>5</v>
      </c>
      <c r="G6437" t="e">
        <v>#N/A</v>
      </c>
      <c r="H6437" t="e">
        <v>#N/A</v>
      </c>
      <c r="I6437" t="e">
        <v>#N/A</v>
      </c>
      <c r="J6437">
        <v>5</v>
      </c>
      <c r="K6437" t="s">
        <v>13</v>
      </c>
      <c r="L6437">
        <v>5</v>
      </c>
      <c r="M6437" t="b">
        <f>L6437=J6437</f>
        <v>1</v>
      </c>
    </row>
    <row r="6438" spans="1:13" x14ac:dyDescent="0.3">
      <c r="A6438" t="s">
        <v>562</v>
      </c>
      <c r="B6438" t="s">
        <v>11</v>
      </c>
      <c r="C6438" t="s">
        <v>881</v>
      </c>
      <c r="D6438" t="s">
        <v>21</v>
      </c>
      <c r="E6438" t="s">
        <v>915</v>
      </c>
      <c r="F6438">
        <v>5</v>
      </c>
      <c r="G6438" t="e">
        <v>#N/A</v>
      </c>
      <c r="H6438" t="e">
        <v>#N/A</v>
      </c>
      <c r="I6438" t="e">
        <v>#N/A</v>
      </c>
      <c r="J6438">
        <v>5</v>
      </c>
      <c r="K6438" t="s">
        <v>13</v>
      </c>
      <c r="L6438">
        <v>5</v>
      </c>
      <c r="M6438" t="b">
        <f>L6438=J6438</f>
        <v>1</v>
      </c>
    </row>
    <row r="6439" spans="1:13" x14ac:dyDescent="0.3">
      <c r="A6439" t="s">
        <v>563</v>
      </c>
      <c r="B6439" t="s">
        <v>11</v>
      </c>
      <c r="C6439" t="s">
        <v>881</v>
      </c>
      <c r="D6439" t="s">
        <v>21</v>
      </c>
      <c r="E6439" t="s">
        <v>915</v>
      </c>
      <c r="F6439">
        <v>5</v>
      </c>
      <c r="G6439" t="e">
        <v>#N/A</v>
      </c>
      <c r="H6439" t="e">
        <v>#N/A</v>
      </c>
      <c r="I6439" t="e">
        <v>#N/A</v>
      </c>
      <c r="J6439">
        <v>5</v>
      </c>
      <c r="K6439" t="s">
        <v>13</v>
      </c>
      <c r="L6439">
        <v>5</v>
      </c>
      <c r="M6439" t="b">
        <f>L6439=J6439</f>
        <v>1</v>
      </c>
    </row>
    <row r="6440" spans="1:13" x14ac:dyDescent="0.3">
      <c r="A6440" t="s">
        <v>564</v>
      </c>
      <c r="B6440" t="s">
        <v>11</v>
      </c>
      <c r="C6440" t="s">
        <v>881</v>
      </c>
      <c r="D6440" t="s">
        <v>21</v>
      </c>
      <c r="E6440" t="s">
        <v>915</v>
      </c>
      <c r="F6440">
        <v>5</v>
      </c>
      <c r="G6440" t="e">
        <v>#N/A</v>
      </c>
      <c r="H6440" t="e">
        <v>#N/A</v>
      </c>
      <c r="I6440" t="e">
        <v>#N/A</v>
      </c>
      <c r="J6440">
        <v>5</v>
      </c>
      <c r="K6440" t="s">
        <v>13</v>
      </c>
      <c r="L6440">
        <v>5</v>
      </c>
      <c r="M6440" t="b">
        <f>L6440=J6440</f>
        <v>1</v>
      </c>
    </row>
    <row r="6441" spans="1:13" x14ac:dyDescent="0.3">
      <c r="A6441" t="s">
        <v>565</v>
      </c>
      <c r="B6441" t="s">
        <v>38</v>
      </c>
      <c r="C6441" t="s">
        <v>882</v>
      </c>
      <c r="D6441" t="s">
        <v>21</v>
      </c>
      <c r="E6441" t="s">
        <v>915</v>
      </c>
      <c r="F6441">
        <v>5</v>
      </c>
      <c r="G6441" t="e">
        <v>#N/A</v>
      </c>
      <c r="H6441" t="e">
        <v>#N/A</v>
      </c>
      <c r="I6441" t="e">
        <v>#N/A</v>
      </c>
      <c r="J6441">
        <v>5</v>
      </c>
      <c r="K6441" t="s">
        <v>13</v>
      </c>
      <c r="L6441">
        <v>5</v>
      </c>
      <c r="M6441" t="b">
        <f>L6441=J6441</f>
        <v>1</v>
      </c>
    </row>
    <row r="6442" spans="1:13" x14ac:dyDescent="0.3">
      <c r="A6442" t="s">
        <v>566</v>
      </c>
      <c r="B6442" t="s">
        <v>41</v>
      </c>
      <c r="C6442" t="s">
        <v>816</v>
      </c>
      <c r="D6442" t="s">
        <v>21</v>
      </c>
      <c r="E6442" t="s">
        <v>915</v>
      </c>
      <c r="F6442">
        <v>5</v>
      </c>
      <c r="G6442" t="e">
        <v>#N/A</v>
      </c>
      <c r="H6442" t="e">
        <v>#N/A</v>
      </c>
      <c r="I6442" t="e">
        <v>#N/A</v>
      </c>
      <c r="J6442">
        <v>5</v>
      </c>
      <c r="K6442" t="s">
        <v>13</v>
      </c>
      <c r="L6442">
        <v>5</v>
      </c>
      <c r="M6442" t="b">
        <f>L6442=J6442</f>
        <v>1</v>
      </c>
    </row>
    <row r="6443" spans="1:13" x14ac:dyDescent="0.3">
      <c r="A6443" t="s">
        <v>567</v>
      </c>
      <c r="B6443" t="s">
        <v>38</v>
      </c>
      <c r="C6443" t="s">
        <v>812</v>
      </c>
      <c r="D6443" t="s">
        <v>21</v>
      </c>
      <c r="E6443" t="s">
        <v>915</v>
      </c>
      <c r="F6443">
        <v>5</v>
      </c>
      <c r="G6443" t="e">
        <v>#N/A</v>
      </c>
      <c r="H6443" t="e">
        <v>#N/A</v>
      </c>
      <c r="I6443" t="e">
        <v>#N/A</v>
      </c>
      <c r="J6443">
        <v>5</v>
      </c>
      <c r="K6443" t="s">
        <v>13</v>
      </c>
      <c r="L6443">
        <v>5</v>
      </c>
      <c r="M6443" t="b">
        <f>L6443=J6443</f>
        <v>1</v>
      </c>
    </row>
    <row r="6444" spans="1:13" x14ac:dyDescent="0.3">
      <c r="A6444" t="s">
        <v>568</v>
      </c>
      <c r="B6444" t="s">
        <v>38</v>
      </c>
      <c r="C6444" t="s">
        <v>812</v>
      </c>
      <c r="D6444" t="s">
        <v>21</v>
      </c>
      <c r="E6444" t="s">
        <v>915</v>
      </c>
      <c r="F6444">
        <v>5</v>
      </c>
      <c r="G6444" t="e">
        <v>#N/A</v>
      </c>
      <c r="H6444" t="e">
        <v>#N/A</v>
      </c>
      <c r="I6444" t="e">
        <v>#N/A</v>
      </c>
      <c r="J6444">
        <v>5</v>
      </c>
      <c r="K6444" t="s">
        <v>13</v>
      </c>
      <c r="L6444">
        <v>5</v>
      </c>
      <c r="M6444" t="b">
        <f>L6444=J6444</f>
        <v>1</v>
      </c>
    </row>
    <row r="6445" spans="1:13" x14ac:dyDescent="0.3">
      <c r="A6445" t="s">
        <v>569</v>
      </c>
      <c r="B6445" t="s">
        <v>38</v>
      </c>
      <c r="C6445" t="s">
        <v>812</v>
      </c>
      <c r="D6445" t="s">
        <v>21</v>
      </c>
      <c r="E6445" t="s">
        <v>915</v>
      </c>
      <c r="F6445">
        <v>5</v>
      </c>
      <c r="G6445" t="e">
        <v>#N/A</v>
      </c>
      <c r="H6445" t="e">
        <v>#N/A</v>
      </c>
      <c r="I6445" t="e">
        <v>#N/A</v>
      </c>
      <c r="J6445">
        <v>5</v>
      </c>
      <c r="K6445" t="s">
        <v>13</v>
      </c>
      <c r="L6445">
        <v>5</v>
      </c>
      <c r="M6445" t="b">
        <f>L6445=J6445</f>
        <v>1</v>
      </c>
    </row>
    <row r="6446" spans="1:13" x14ac:dyDescent="0.3">
      <c r="A6446" t="s">
        <v>570</v>
      </c>
      <c r="B6446" t="s">
        <v>38</v>
      </c>
      <c r="C6446" t="s">
        <v>812</v>
      </c>
      <c r="D6446" t="s">
        <v>21</v>
      </c>
      <c r="E6446" t="s">
        <v>915</v>
      </c>
      <c r="F6446">
        <v>5</v>
      </c>
      <c r="G6446" t="e">
        <v>#N/A</v>
      </c>
      <c r="H6446" t="e">
        <v>#N/A</v>
      </c>
      <c r="I6446" t="e">
        <v>#N/A</v>
      </c>
      <c r="J6446">
        <v>5</v>
      </c>
      <c r="K6446" t="s">
        <v>13</v>
      </c>
      <c r="L6446">
        <v>5</v>
      </c>
      <c r="M6446" t="b">
        <f>L6446=J6446</f>
        <v>1</v>
      </c>
    </row>
    <row r="6447" spans="1:13" x14ac:dyDescent="0.3">
      <c r="A6447" t="s">
        <v>571</v>
      </c>
      <c r="B6447" t="s">
        <v>38</v>
      </c>
      <c r="C6447" t="s">
        <v>812</v>
      </c>
      <c r="D6447" t="s">
        <v>21</v>
      </c>
      <c r="E6447" t="s">
        <v>915</v>
      </c>
      <c r="F6447">
        <v>5</v>
      </c>
      <c r="G6447" t="e">
        <v>#N/A</v>
      </c>
      <c r="H6447" t="e">
        <v>#N/A</v>
      </c>
      <c r="I6447" t="e">
        <v>#N/A</v>
      </c>
      <c r="J6447">
        <v>5</v>
      </c>
      <c r="K6447" t="s">
        <v>13</v>
      </c>
      <c r="L6447">
        <v>5</v>
      </c>
      <c r="M6447" t="b">
        <f>L6447=J6447</f>
        <v>1</v>
      </c>
    </row>
    <row r="6448" spans="1:13" x14ac:dyDescent="0.3">
      <c r="A6448" t="s">
        <v>572</v>
      </c>
      <c r="B6448" t="s">
        <v>38</v>
      </c>
      <c r="C6448" t="s">
        <v>812</v>
      </c>
      <c r="D6448" t="s">
        <v>21</v>
      </c>
      <c r="E6448" t="s">
        <v>915</v>
      </c>
      <c r="F6448">
        <v>5</v>
      </c>
      <c r="G6448" t="e">
        <v>#N/A</v>
      </c>
      <c r="H6448" t="e">
        <v>#N/A</v>
      </c>
      <c r="I6448" t="e">
        <v>#N/A</v>
      </c>
      <c r="J6448">
        <v>5</v>
      </c>
      <c r="K6448" t="s">
        <v>13</v>
      </c>
      <c r="L6448">
        <v>5</v>
      </c>
      <c r="M6448" t="b">
        <f>L6448=J6448</f>
        <v>1</v>
      </c>
    </row>
    <row r="6449" spans="1:13" x14ac:dyDescent="0.3">
      <c r="A6449" t="s">
        <v>573</v>
      </c>
      <c r="B6449" t="s">
        <v>38</v>
      </c>
      <c r="C6449" t="s">
        <v>812</v>
      </c>
      <c r="D6449" t="s">
        <v>21</v>
      </c>
      <c r="E6449" t="s">
        <v>915</v>
      </c>
      <c r="F6449">
        <v>5</v>
      </c>
      <c r="G6449" t="e">
        <v>#N/A</v>
      </c>
      <c r="H6449" t="e">
        <v>#N/A</v>
      </c>
      <c r="I6449" t="e">
        <v>#N/A</v>
      </c>
      <c r="J6449">
        <v>5</v>
      </c>
      <c r="K6449" t="s">
        <v>13</v>
      </c>
      <c r="L6449">
        <v>5</v>
      </c>
      <c r="M6449" t="b">
        <f>L6449=J6449</f>
        <v>1</v>
      </c>
    </row>
    <row r="6450" spans="1:13" x14ac:dyDescent="0.3">
      <c r="A6450" t="s">
        <v>574</v>
      </c>
      <c r="B6450" t="s">
        <v>38</v>
      </c>
      <c r="C6450" t="s">
        <v>812</v>
      </c>
      <c r="D6450" t="s">
        <v>21</v>
      </c>
      <c r="E6450" t="s">
        <v>915</v>
      </c>
      <c r="F6450">
        <v>5</v>
      </c>
      <c r="G6450" t="e">
        <v>#N/A</v>
      </c>
      <c r="H6450" t="e">
        <v>#N/A</v>
      </c>
      <c r="I6450" t="e">
        <v>#N/A</v>
      </c>
      <c r="J6450">
        <v>5</v>
      </c>
      <c r="K6450" t="s">
        <v>13</v>
      </c>
      <c r="L6450">
        <v>5</v>
      </c>
      <c r="M6450" t="b">
        <f>L6450=J6450</f>
        <v>1</v>
      </c>
    </row>
    <row r="6451" spans="1:13" x14ac:dyDescent="0.3">
      <c r="A6451" t="s">
        <v>575</v>
      </c>
      <c r="B6451" t="s">
        <v>38</v>
      </c>
      <c r="C6451" t="s">
        <v>837</v>
      </c>
      <c r="D6451" t="s">
        <v>21</v>
      </c>
      <c r="E6451" t="s">
        <v>915</v>
      </c>
      <c r="F6451">
        <v>5</v>
      </c>
      <c r="G6451" t="e">
        <v>#N/A</v>
      </c>
      <c r="H6451" t="e">
        <v>#N/A</v>
      </c>
      <c r="I6451" t="e">
        <v>#N/A</v>
      </c>
      <c r="J6451">
        <v>5</v>
      </c>
      <c r="K6451" t="s">
        <v>13</v>
      </c>
      <c r="L6451">
        <v>5</v>
      </c>
      <c r="M6451" t="b">
        <f>L6451=J6451</f>
        <v>1</v>
      </c>
    </row>
    <row r="6452" spans="1:13" x14ac:dyDescent="0.3">
      <c r="A6452" t="s">
        <v>576</v>
      </c>
      <c r="B6452" t="s">
        <v>38</v>
      </c>
      <c r="C6452" t="s">
        <v>837</v>
      </c>
      <c r="D6452" t="s">
        <v>21</v>
      </c>
      <c r="E6452" t="s">
        <v>915</v>
      </c>
      <c r="F6452">
        <v>5</v>
      </c>
      <c r="G6452" t="e">
        <v>#N/A</v>
      </c>
      <c r="H6452" t="e">
        <v>#N/A</v>
      </c>
      <c r="I6452" t="e">
        <v>#N/A</v>
      </c>
      <c r="J6452">
        <v>5</v>
      </c>
      <c r="K6452" t="s">
        <v>13</v>
      </c>
      <c r="L6452">
        <v>5</v>
      </c>
      <c r="M6452" t="b">
        <f>L6452=J6452</f>
        <v>1</v>
      </c>
    </row>
    <row r="6453" spans="1:13" x14ac:dyDescent="0.3">
      <c r="A6453" t="s">
        <v>577</v>
      </c>
      <c r="B6453" t="s">
        <v>38</v>
      </c>
      <c r="C6453" t="s">
        <v>837</v>
      </c>
      <c r="D6453" t="s">
        <v>21</v>
      </c>
      <c r="E6453" t="s">
        <v>915</v>
      </c>
      <c r="F6453">
        <v>5</v>
      </c>
      <c r="G6453" t="e">
        <v>#N/A</v>
      </c>
      <c r="H6453" t="e">
        <v>#N/A</v>
      </c>
      <c r="I6453" t="e">
        <v>#N/A</v>
      </c>
      <c r="J6453">
        <v>5</v>
      </c>
      <c r="K6453" t="s">
        <v>13</v>
      </c>
      <c r="L6453">
        <v>5</v>
      </c>
      <c r="M6453" t="b">
        <f>L6453=J6453</f>
        <v>1</v>
      </c>
    </row>
    <row r="6454" spans="1:13" x14ac:dyDescent="0.3">
      <c r="A6454" t="s">
        <v>578</v>
      </c>
      <c r="B6454" t="s">
        <v>38</v>
      </c>
      <c r="C6454" t="s">
        <v>837</v>
      </c>
      <c r="D6454" t="s">
        <v>21</v>
      </c>
      <c r="E6454" t="s">
        <v>915</v>
      </c>
      <c r="F6454">
        <v>5</v>
      </c>
      <c r="G6454" t="e">
        <v>#N/A</v>
      </c>
      <c r="H6454" t="e">
        <v>#N/A</v>
      </c>
      <c r="I6454" t="e">
        <v>#N/A</v>
      </c>
      <c r="J6454">
        <v>5</v>
      </c>
      <c r="K6454" t="s">
        <v>13</v>
      </c>
      <c r="L6454">
        <v>5</v>
      </c>
      <c r="M6454" t="b">
        <f>L6454=J6454</f>
        <v>1</v>
      </c>
    </row>
    <row r="6455" spans="1:13" x14ac:dyDescent="0.3">
      <c r="A6455" t="s">
        <v>579</v>
      </c>
      <c r="B6455" t="s">
        <v>38</v>
      </c>
      <c r="C6455" t="s">
        <v>837</v>
      </c>
      <c r="D6455" t="s">
        <v>21</v>
      </c>
      <c r="E6455" t="s">
        <v>915</v>
      </c>
      <c r="F6455">
        <v>5</v>
      </c>
      <c r="G6455" t="e">
        <v>#N/A</v>
      </c>
      <c r="H6455" t="e">
        <v>#N/A</v>
      </c>
      <c r="I6455" t="e">
        <v>#N/A</v>
      </c>
      <c r="J6455">
        <v>5</v>
      </c>
      <c r="K6455" t="s">
        <v>13</v>
      </c>
      <c r="L6455">
        <v>5</v>
      </c>
      <c r="M6455" t="b">
        <f>L6455=J6455</f>
        <v>1</v>
      </c>
    </row>
    <row r="6456" spans="1:13" x14ac:dyDescent="0.3">
      <c r="A6456" t="s">
        <v>580</v>
      </c>
      <c r="B6456" t="s">
        <v>38</v>
      </c>
      <c r="C6456" t="s">
        <v>837</v>
      </c>
      <c r="D6456" t="s">
        <v>21</v>
      </c>
      <c r="E6456" t="s">
        <v>915</v>
      </c>
      <c r="F6456">
        <v>5</v>
      </c>
      <c r="G6456" t="e">
        <v>#N/A</v>
      </c>
      <c r="H6456" t="e">
        <v>#N/A</v>
      </c>
      <c r="I6456" t="e">
        <v>#N/A</v>
      </c>
      <c r="J6456">
        <v>5</v>
      </c>
      <c r="K6456" t="s">
        <v>13</v>
      </c>
      <c r="L6456">
        <v>5</v>
      </c>
      <c r="M6456" t="b">
        <f>L6456=J6456</f>
        <v>1</v>
      </c>
    </row>
    <row r="6457" spans="1:13" x14ac:dyDescent="0.3">
      <c r="A6457" t="s">
        <v>581</v>
      </c>
      <c r="B6457" t="s">
        <v>38</v>
      </c>
      <c r="C6457" t="s">
        <v>837</v>
      </c>
      <c r="D6457" t="s">
        <v>21</v>
      </c>
      <c r="E6457" t="s">
        <v>915</v>
      </c>
      <c r="F6457">
        <v>5</v>
      </c>
      <c r="G6457" t="e">
        <v>#N/A</v>
      </c>
      <c r="H6457" t="e">
        <v>#N/A</v>
      </c>
      <c r="I6457" t="e">
        <v>#N/A</v>
      </c>
      <c r="J6457">
        <v>5</v>
      </c>
      <c r="K6457" t="s">
        <v>13</v>
      </c>
      <c r="L6457">
        <v>5</v>
      </c>
      <c r="M6457" t="b">
        <f>L6457=J6457</f>
        <v>1</v>
      </c>
    </row>
    <row r="6458" spans="1:13" x14ac:dyDescent="0.3">
      <c r="A6458" t="s">
        <v>582</v>
      </c>
      <c r="B6458" t="s">
        <v>38</v>
      </c>
      <c r="C6458" t="s">
        <v>837</v>
      </c>
      <c r="D6458" t="s">
        <v>21</v>
      </c>
      <c r="E6458" t="s">
        <v>915</v>
      </c>
      <c r="F6458">
        <v>5</v>
      </c>
      <c r="G6458" t="e">
        <v>#N/A</v>
      </c>
      <c r="H6458" t="e">
        <v>#N/A</v>
      </c>
      <c r="I6458" t="e">
        <v>#N/A</v>
      </c>
      <c r="J6458">
        <v>5</v>
      </c>
      <c r="K6458" t="s">
        <v>13</v>
      </c>
      <c r="L6458">
        <v>5</v>
      </c>
      <c r="M6458" t="b">
        <f>L6458=J6458</f>
        <v>1</v>
      </c>
    </row>
    <row r="6459" spans="1:13" x14ac:dyDescent="0.3">
      <c r="A6459" t="s">
        <v>583</v>
      </c>
      <c r="B6459" t="s">
        <v>38</v>
      </c>
      <c r="C6459" t="s">
        <v>837</v>
      </c>
      <c r="D6459" t="s">
        <v>21</v>
      </c>
      <c r="E6459" t="s">
        <v>915</v>
      </c>
      <c r="F6459">
        <v>5</v>
      </c>
      <c r="G6459" t="e">
        <v>#N/A</v>
      </c>
      <c r="H6459" t="e">
        <v>#N/A</v>
      </c>
      <c r="I6459" t="e">
        <v>#N/A</v>
      </c>
      <c r="J6459">
        <v>5</v>
      </c>
      <c r="K6459" t="s">
        <v>13</v>
      </c>
      <c r="L6459">
        <v>5</v>
      </c>
      <c r="M6459" t="b">
        <f>L6459=J6459</f>
        <v>1</v>
      </c>
    </row>
    <row r="6460" spans="1:13" x14ac:dyDescent="0.3">
      <c r="A6460" t="s">
        <v>584</v>
      </c>
      <c r="B6460" t="s">
        <v>38</v>
      </c>
      <c r="C6460" t="s">
        <v>883</v>
      </c>
      <c r="D6460" t="s">
        <v>21</v>
      </c>
      <c r="E6460" t="s">
        <v>915</v>
      </c>
      <c r="F6460">
        <v>5</v>
      </c>
      <c r="G6460" t="e">
        <v>#N/A</v>
      </c>
      <c r="H6460" t="e">
        <v>#N/A</v>
      </c>
      <c r="I6460" t="e">
        <v>#N/A</v>
      </c>
      <c r="J6460">
        <v>5</v>
      </c>
      <c r="K6460" t="s">
        <v>13</v>
      </c>
      <c r="L6460">
        <v>5</v>
      </c>
      <c r="M6460" t="b">
        <f>L6460=J6460</f>
        <v>1</v>
      </c>
    </row>
    <row r="6461" spans="1:13" x14ac:dyDescent="0.3">
      <c r="A6461" t="s">
        <v>585</v>
      </c>
      <c r="B6461" t="s">
        <v>38</v>
      </c>
      <c r="C6461" t="s">
        <v>883</v>
      </c>
      <c r="D6461" t="s">
        <v>21</v>
      </c>
      <c r="E6461" t="s">
        <v>915</v>
      </c>
      <c r="F6461">
        <v>5</v>
      </c>
      <c r="G6461" t="e">
        <v>#N/A</v>
      </c>
      <c r="H6461" t="e">
        <v>#N/A</v>
      </c>
      <c r="I6461" t="e">
        <v>#N/A</v>
      </c>
      <c r="J6461">
        <v>5</v>
      </c>
      <c r="K6461" t="s">
        <v>13</v>
      </c>
      <c r="L6461">
        <v>5</v>
      </c>
      <c r="M6461" t="b">
        <f>L6461=J6461</f>
        <v>1</v>
      </c>
    </row>
    <row r="6462" spans="1:13" x14ac:dyDescent="0.3">
      <c r="A6462" t="s">
        <v>586</v>
      </c>
      <c r="B6462" t="s">
        <v>41</v>
      </c>
      <c r="C6462" t="s">
        <v>832</v>
      </c>
      <c r="D6462" t="s">
        <v>21</v>
      </c>
      <c r="E6462" t="s">
        <v>915</v>
      </c>
      <c r="F6462">
        <v>5</v>
      </c>
      <c r="G6462" t="e">
        <v>#N/A</v>
      </c>
      <c r="H6462" t="e">
        <v>#N/A</v>
      </c>
      <c r="I6462" t="e">
        <v>#N/A</v>
      </c>
      <c r="J6462">
        <v>5</v>
      </c>
      <c r="K6462" t="s">
        <v>13</v>
      </c>
      <c r="L6462">
        <v>5</v>
      </c>
      <c r="M6462" t="b">
        <f>L6462=J6462</f>
        <v>1</v>
      </c>
    </row>
    <row r="6463" spans="1:13" x14ac:dyDescent="0.3">
      <c r="A6463" t="s">
        <v>587</v>
      </c>
      <c r="B6463" t="s">
        <v>38</v>
      </c>
      <c r="C6463" t="s">
        <v>802</v>
      </c>
      <c r="D6463" t="s">
        <v>21</v>
      </c>
      <c r="E6463" t="s">
        <v>915</v>
      </c>
      <c r="F6463">
        <v>5</v>
      </c>
      <c r="G6463" t="e">
        <v>#N/A</v>
      </c>
      <c r="H6463" t="e">
        <v>#N/A</v>
      </c>
      <c r="I6463" t="e">
        <v>#N/A</v>
      </c>
      <c r="J6463">
        <v>5</v>
      </c>
      <c r="K6463" t="s">
        <v>13</v>
      </c>
      <c r="L6463">
        <v>5</v>
      </c>
      <c r="M6463" t="b">
        <f>L6463=J6463</f>
        <v>1</v>
      </c>
    </row>
    <row r="6464" spans="1:13" x14ac:dyDescent="0.3">
      <c r="A6464" t="s">
        <v>588</v>
      </c>
      <c r="B6464" t="s">
        <v>41</v>
      </c>
      <c r="C6464" t="s">
        <v>884</v>
      </c>
      <c r="D6464" t="s">
        <v>21</v>
      </c>
      <c r="E6464" t="s">
        <v>915</v>
      </c>
      <c r="F6464">
        <v>5</v>
      </c>
      <c r="G6464" t="e">
        <v>#N/A</v>
      </c>
      <c r="H6464" t="e">
        <v>#N/A</v>
      </c>
      <c r="I6464" t="e">
        <v>#N/A</v>
      </c>
      <c r="J6464">
        <v>5</v>
      </c>
      <c r="K6464" t="s">
        <v>13</v>
      </c>
      <c r="L6464">
        <v>5</v>
      </c>
      <c r="M6464" t="b">
        <f>L6464=J6464</f>
        <v>1</v>
      </c>
    </row>
    <row r="6465" spans="1:13" x14ac:dyDescent="0.3">
      <c r="A6465" t="s">
        <v>589</v>
      </c>
      <c r="B6465" t="s">
        <v>87</v>
      </c>
      <c r="C6465" t="s">
        <v>836</v>
      </c>
      <c r="D6465" t="s">
        <v>21</v>
      </c>
      <c r="E6465" t="s">
        <v>915</v>
      </c>
      <c r="F6465">
        <v>5</v>
      </c>
      <c r="G6465" t="e">
        <v>#N/A</v>
      </c>
      <c r="H6465" t="e">
        <v>#N/A</v>
      </c>
      <c r="I6465" t="e">
        <v>#N/A</v>
      </c>
      <c r="J6465">
        <v>5</v>
      </c>
      <c r="K6465" t="s">
        <v>13</v>
      </c>
      <c r="L6465">
        <v>5</v>
      </c>
      <c r="M6465" t="b">
        <f>L6465=J6465</f>
        <v>1</v>
      </c>
    </row>
    <row r="6466" spans="1:13" x14ac:dyDescent="0.3">
      <c r="A6466" t="s">
        <v>590</v>
      </c>
      <c r="B6466" t="s">
        <v>87</v>
      </c>
      <c r="C6466" t="s">
        <v>836</v>
      </c>
      <c r="D6466" t="s">
        <v>21</v>
      </c>
      <c r="E6466" t="s">
        <v>915</v>
      </c>
      <c r="F6466">
        <v>5</v>
      </c>
      <c r="G6466" t="e">
        <v>#N/A</v>
      </c>
      <c r="H6466" t="e">
        <v>#N/A</v>
      </c>
      <c r="I6466" t="e">
        <v>#N/A</v>
      </c>
      <c r="J6466">
        <v>5</v>
      </c>
      <c r="K6466" t="s">
        <v>13</v>
      </c>
      <c r="L6466">
        <v>5</v>
      </c>
      <c r="M6466" t="b">
        <f>L6466=J6466</f>
        <v>1</v>
      </c>
    </row>
    <row r="6467" spans="1:13" x14ac:dyDescent="0.3">
      <c r="A6467" t="s">
        <v>591</v>
      </c>
      <c r="B6467" t="s">
        <v>87</v>
      </c>
      <c r="C6467" t="s">
        <v>836</v>
      </c>
      <c r="D6467" t="s">
        <v>21</v>
      </c>
      <c r="E6467" t="s">
        <v>915</v>
      </c>
      <c r="F6467">
        <v>5</v>
      </c>
      <c r="G6467" t="e">
        <v>#N/A</v>
      </c>
      <c r="H6467" t="e">
        <v>#N/A</v>
      </c>
      <c r="I6467" t="e">
        <v>#N/A</v>
      </c>
      <c r="J6467">
        <v>5</v>
      </c>
      <c r="K6467" t="s">
        <v>13</v>
      </c>
      <c r="L6467">
        <v>5</v>
      </c>
      <c r="M6467" t="b">
        <f>L6467=J6467</f>
        <v>1</v>
      </c>
    </row>
    <row r="6468" spans="1:13" x14ac:dyDescent="0.3">
      <c r="A6468" t="s">
        <v>592</v>
      </c>
      <c r="B6468" t="s">
        <v>87</v>
      </c>
      <c r="C6468" t="s">
        <v>836</v>
      </c>
      <c r="D6468" t="s">
        <v>21</v>
      </c>
      <c r="E6468" t="s">
        <v>915</v>
      </c>
      <c r="F6468">
        <v>5</v>
      </c>
      <c r="G6468" t="e">
        <v>#N/A</v>
      </c>
      <c r="H6468" t="e">
        <v>#N/A</v>
      </c>
      <c r="I6468" t="e">
        <v>#N/A</v>
      </c>
      <c r="J6468">
        <v>5</v>
      </c>
      <c r="K6468" t="s">
        <v>13</v>
      </c>
      <c r="L6468">
        <v>5</v>
      </c>
      <c r="M6468" t="b">
        <f>L6468=J6468</f>
        <v>1</v>
      </c>
    </row>
    <row r="6469" spans="1:13" x14ac:dyDescent="0.3">
      <c r="A6469" t="s">
        <v>593</v>
      </c>
      <c r="B6469" t="s">
        <v>87</v>
      </c>
      <c r="C6469" t="s">
        <v>836</v>
      </c>
      <c r="D6469" t="s">
        <v>21</v>
      </c>
      <c r="E6469" t="s">
        <v>915</v>
      </c>
      <c r="F6469">
        <v>5</v>
      </c>
      <c r="G6469" t="e">
        <v>#N/A</v>
      </c>
      <c r="H6469" t="e">
        <v>#N/A</v>
      </c>
      <c r="I6469" t="e">
        <v>#N/A</v>
      </c>
      <c r="J6469">
        <v>5</v>
      </c>
      <c r="K6469" t="s">
        <v>13</v>
      </c>
      <c r="L6469">
        <v>5</v>
      </c>
      <c r="M6469" t="b">
        <f>L6469=J6469</f>
        <v>1</v>
      </c>
    </row>
    <row r="6470" spans="1:13" x14ac:dyDescent="0.3">
      <c r="A6470" t="s">
        <v>594</v>
      </c>
      <c r="B6470" t="s">
        <v>87</v>
      </c>
      <c r="C6470" t="s">
        <v>807</v>
      </c>
      <c r="D6470" t="s">
        <v>21</v>
      </c>
      <c r="E6470" t="s">
        <v>915</v>
      </c>
      <c r="F6470">
        <v>5</v>
      </c>
      <c r="G6470" t="e">
        <v>#N/A</v>
      </c>
      <c r="H6470" t="e">
        <v>#N/A</v>
      </c>
      <c r="I6470" t="e">
        <v>#N/A</v>
      </c>
      <c r="J6470">
        <v>5</v>
      </c>
      <c r="K6470" t="s">
        <v>13</v>
      </c>
      <c r="L6470">
        <v>5</v>
      </c>
      <c r="M6470" t="b">
        <f>L6470=J6470</f>
        <v>1</v>
      </c>
    </row>
    <row r="6471" spans="1:13" x14ac:dyDescent="0.3">
      <c r="A6471" t="s">
        <v>595</v>
      </c>
      <c r="B6471" t="s">
        <v>38</v>
      </c>
      <c r="C6471" t="s">
        <v>843</v>
      </c>
      <c r="D6471" t="s">
        <v>21</v>
      </c>
      <c r="E6471" t="s">
        <v>915</v>
      </c>
      <c r="F6471">
        <v>5</v>
      </c>
      <c r="G6471" t="e">
        <v>#N/A</v>
      </c>
      <c r="H6471" t="e">
        <v>#N/A</v>
      </c>
      <c r="I6471" t="e">
        <v>#N/A</v>
      </c>
      <c r="J6471">
        <v>5</v>
      </c>
      <c r="K6471" t="s">
        <v>13</v>
      </c>
      <c r="L6471">
        <v>5</v>
      </c>
      <c r="M6471" t="b">
        <f>L6471=J6471</f>
        <v>1</v>
      </c>
    </row>
    <row r="6472" spans="1:13" x14ac:dyDescent="0.3">
      <c r="A6472" t="s">
        <v>596</v>
      </c>
      <c r="B6472" t="s">
        <v>38</v>
      </c>
      <c r="C6472" t="s">
        <v>821</v>
      </c>
      <c r="D6472" t="s">
        <v>21</v>
      </c>
      <c r="E6472" t="s">
        <v>915</v>
      </c>
      <c r="F6472">
        <v>5</v>
      </c>
      <c r="G6472" t="e">
        <v>#N/A</v>
      </c>
      <c r="H6472" t="e">
        <v>#N/A</v>
      </c>
      <c r="I6472" t="e">
        <v>#N/A</v>
      </c>
      <c r="J6472">
        <v>5</v>
      </c>
      <c r="K6472" t="s">
        <v>13</v>
      </c>
      <c r="L6472">
        <v>5</v>
      </c>
      <c r="M6472" t="b">
        <f>L6472=J6472</f>
        <v>1</v>
      </c>
    </row>
    <row r="6473" spans="1:13" x14ac:dyDescent="0.3">
      <c r="A6473" t="s">
        <v>597</v>
      </c>
      <c r="B6473" t="s">
        <v>41</v>
      </c>
      <c r="C6473" t="s">
        <v>846</v>
      </c>
      <c r="D6473" t="s">
        <v>21</v>
      </c>
      <c r="E6473" t="s">
        <v>915</v>
      </c>
      <c r="F6473">
        <v>5</v>
      </c>
      <c r="G6473" t="e">
        <v>#N/A</v>
      </c>
      <c r="H6473" t="e">
        <v>#N/A</v>
      </c>
      <c r="I6473" t="e">
        <v>#N/A</v>
      </c>
      <c r="J6473">
        <v>5</v>
      </c>
      <c r="K6473" t="s">
        <v>13</v>
      </c>
      <c r="L6473">
        <v>5</v>
      </c>
      <c r="M6473" t="b">
        <f>L6473=J6473</f>
        <v>1</v>
      </c>
    </row>
    <row r="6474" spans="1:13" x14ac:dyDescent="0.3">
      <c r="A6474" t="s">
        <v>598</v>
      </c>
      <c r="B6474" t="s">
        <v>41</v>
      </c>
      <c r="C6474" t="s">
        <v>846</v>
      </c>
      <c r="D6474" t="s">
        <v>21</v>
      </c>
      <c r="E6474" t="s">
        <v>915</v>
      </c>
      <c r="F6474">
        <v>5</v>
      </c>
      <c r="G6474" t="e">
        <v>#N/A</v>
      </c>
      <c r="H6474" t="e">
        <v>#N/A</v>
      </c>
      <c r="I6474" t="e">
        <v>#N/A</v>
      </c>
      <c r="J6474">
        <v>5</v>
      </c>
      <c r="K6474" t="s">
        <v>13</v>
      </c>
      <c r="L6474">
        <v>5</v>
      </c>
      <c r="M6474" t="b">
        <f>L6474=J6474</f>
        <v>1</v>
      </c>
    </row>
    <row r="6475" spans="1:13" x14ac:dyDescent="0.3">
      <c r="A6475" t="s">
        <v>599</v>
      </c>
      <c r="B6475" t="s">
        <v>38</v>
      </c>
      <c r="C6475" t="s">
        <v>885</v>
      </c>
      <c r="D6475" t="s">
        <v>21</v>
      </c>
      <c r="E6475" t="s">
        <v>915</v>
      </c>
      <c r="F6475">
        <v>5</v>
      </c>
      <c r="G6475" t="e">
        <v>#N/A</v>
      </c>
      <c r="H6475" t="e">
        <v>#N/A</v>
      </c>
      <c r="I6475" t="e">
        <v>#N/A</v>
      </c>
      <c r="J6475">
        <v>5</v>
      </c>
      <c r="K6475" t="s">
        <v>13</v>
      </c>
      <c r="L6475">
        <v>5</v>
      </c>
      <c r="M6475" t="b">
        <f>L6475=J6475</f>
        <v>1</v>
      </c>
    </row>
    <row r="6476" spans="1:13" x14ac:dyDescent="0.3">
      <c r="A6476" t="s">
        <v>600</v>
      </c>
      <c r="B6476" t="s">
        <v>41</v>
      </c>
      <c r="C6476" t="s">
        <v>886</v>
      </c>
      <c r="D6476" t="s">
        <v>21</v>
      </c>
      <c r="E6476" t="s">
        <v>915</v>
      </c>
      <c r="F6476">
        <v>5</v>
      </c>
      <c r="G6476" t="e">
        <v>#N/A</v>
      </c>
      <c r="H6476" t="e">
        <v>#N/A</v>
      </c>
      <c r="I6476" t="e">
        <v>#N/A</v>
      </c>
      <c r="J6476">
        <v>5</v>
      </c>
      <c r="K6476" t="s">
        <v>13</v>
      </c>
      <c r="L6476">
        <v>5</v>
      </c>
      <c r="M6476" t="b">
        <f>L6476=J6476</f>
        <v>1</v>
      </c>
    </row>
    <row r="6477" spans="1:13" x14ac:dyDescent="0.3">
      <c r="A6477" t="s">
        <v>601</v>
      </c>
      <c r="B6477" t="s">
        <v>87</v>
      </c>
      <c r="C6477" t="s">
        <v>887</v>
      </c>
      <c r="D6477" t="s">
        <v>21</v>
      </c>
      <c r="E6477" t="s">
        <v>915</v>
      </c>
      <c r="F6477">
        <v>5</v>
      </c>
      <c r="G6477" t="e">
        <v>#N/A</v>
      </c>
      <c r="H6477" t="e">
        <v>#N/A</v>
      </c>
      <c r="I6477" t="e">
        <v>#N/A</v>
      </c>
      <c r="J6477">
        <v>5</v>
      </c>
      <c r="K6477" t="s">
        <v>13</v>
      </c>
      <c r="L6477">
        <v>5</v>
      </c>
      <c r="M6477" t="b">
        <f>L6477=J6477</f>
        <v>1</v>
      </c>
    </row>
    <row r="6478" spans="1:13" x14ac:dyDescent="0.3">
      <c r="A6478" t="s">
        <v>602</v>
      </c>
      <c r="B6478" t="s">
        <v>87</v>
      </c>
      <c r="C6478" t="s">
        <v>887</v>
      </c>
      <c r="D6478" t="s">
        <v>21</v>
      </c>
      <c r="E6478" t="s">
        <v>915</v>
      </c>
      <c r="F6478">
        <v>5</v>
      </c>
      <c r="G6478" t="e">
        <v>#N/A</v>
      </c>
      <c r="H6478" t="e">
        <v>#N/A</v>
      </c>
      <c r="I6478" t="e">
        <v>#N/A</v>
      </c>
      <c r="J6478">
        <v>5</v>
      </c>
      <c r="K6478" t="s">
        <v>13</v>
      </c>
      <c r="L6478">
        <v>5</v>
      </c>
      <c r="M6478" t="b">
        <f>L6478=J6478</f>
        <v>1</v>
      </c>
    </row>
    <row r="6479" spans="1:13" x14ac:dyDescent="0.3">
      <c r="A6479" t="s">
        <v>603</v>
      </c>
      <c r="B6479" t="s">
        <v>87</v>
      </c>
      <c r="C6479" t="s">
        <v>887</v>
      </c>
      <c r="D6479" t="s">
        <v>21</v>
      </c>
      <c r="E6479" t="s">
        <v>915</v>
      </c>
      <c r="F6479">
        <v>5</v>
      </c>
      <c r="G6479" t="e">
        <v>#N/A</v>
      </c>
      <c r="H6479" t="e">
        <v>#N/A</v>
      </c>
      <c r="I6479" t="e">
        <v>#N/A</v>
      </c>
      <c r="J6479">
        <v>5</v>
      </c>
      <c r="K6479" t="s">
        <v>13</v>
      </c>
      <c r="L6479">
        <v>5</v>
      </c>
      <c r="M6479" t="b">
        <f>L6479=J6479</f>
        <v>1</v>
      </c>
    </row>
    <row r="6480" spans="1:13" x14ac:dyDescent="0.3">
      <c r="A6480" t="s">
        <v>604</v>
      </c>
      <c r="B6480" t="s">
        <v>87</v>
      </c>
      <c r="C6480" t="s">
        <v>887</v>
      </c>
      <c r="D6480" t="s">
        <v>21</v>
      </c>
      <c r="E6480" t="s">
        <v>915</v>
      </c>
      <c r="F6480">
        <v>5</v>
      </c>
      <c r="G6480" t="e">
        <v>#N/A</v>
      </c>
      <c r="H6480" t="e">
        <v>#N/A</v>
      </c>
      <c r="I6480" t="e">
        <v>#N/A</v>
      </c>
      <c r="J6480">
        <v>5</v>
      </c>
      <c r="K6480" t="s">
        <v>13</v>
      </c>
      <c r="L6480">
        <v>5</v>
      </c>
      <c r="M6480" t="b">
        <f>L6480=J6480</f>
        <v>1</v>
      </c>
    </row>
    <row r="6481" spans="1:13" x14ac:dyDescent="0.3">
      <c r="A6481" t="s">
        <v>605</v>
      </c>
      <c r="B6481" t="s">
        <v>87</v>
      </c>
      <c r="C6481" t="s">
        <v>887</v>
      </c>
      <c r="D6481" t="s">
        <v>21</v>
      </c>
      <c r="E6481" t="s">
        <v>915</v>
      </c>
      <c r="F6481">
        <v>5</v>
      </c>
      <c r="G6481" t="e">
        <v>#N/A</v>
      </c>
      <c r="H6481" t="e">
        <v>#N/A</v>
      </c>
      <c r="I6481" t="e">
        <v>#N/A</v>
      </c>
      <c r="J6481">
        <v>5</v>
      </c>
      <c r="K6481" t="s">
        <v>13</v>
      </c>
      <c r="L6481">
        <v>5</v>
      </c>
      <c r="M6481" t="b">
        <f>L6481=J6481</f>
        <v>1</v>
      </c>
    </row>
    <row r="6482" spans="1:13" x14ac:dyDescent="0.3">
      <c r="A6482" t="s">
        <v>606</v>
      </c>
      <c r="B6482" t="s">
        <v>87</v>
      </c>
      <c r="C6482" t="s">
        <v>887</v>
      </c>
      <c r="D6482" t="s">
        <v>21</v>
      </c>
      <c r="E6482" t="s">
        <v>915</v>
      </c>
      <c r="F6482">
        <v>5</v>
      </c>
      <c r="G6482" t="e">
        <v>#N/A</v>
      </c>
      <c r="H6482" t="e">
        <v>#N/A</v>
      </c>
      <c r="I6482" t="e">
        <v>#N/A</v>
      </c>
      <c r="J6482">
        <v>5</v>
      </c>
      <c r="K6482" t="s">
        <v>13</v>
      </c>
      <c r="L6482">
        <v>5</v>
      </c>
      <c r="M6482" t="b">
        <f>L6482=J6482</f>
        <v>1</v>
      </c>
    </row>
    <row r="6483" spans="1:13" x14ac:dyDescent="0.3">
      <c r="A6483" t="s">
        <v>607</v>
      </c>
      <c r="B6483" t="s">
        <v>38</v>
      </c>
      <c r="C6483" t="s">
        <v>810</v>
      </c>
      <c r="D6483" t="s">
        <v>21</v>
      </c>
      <c r="E6483" t="s">
        <v>915</v>
      </c>
      <c r="F6483">
        <v>5</v>
      </c>
      <c r="G6483" t="e">
        <v>#N/A</v>
      </c>
      <c r="H6483" t="e">
        <v>#N/A</v>
      </c>
      <c r="I6483" t="e">
        <v>#N/A</v>
      </c>
      <c r="J6483">
        <v>5</v>
      </c>
      <c r="K6483" t="s">
        <v>13</v>
      </c>
      <c r="L6483">
        <v>5</v>
      </c>
      <c r="M6483" t="b">
        <f>L6483=J6483</f>
        <v>1</v>
      </c>
    </row>
    <row r="6484" spans="1:13" x14ac:dyDescent="0.3">
      <c r="A6484" t="s">
        <v>608</v>
      </c>
      <c r="B6484" t="s">
        <v>38</v>
      </c>
      <c r="C6484" t="s">
        <v>810</v>
      </c>
      <c r="D6484" t="s">
        <v>21</v>
      </c>
      <c r="E6484" t="s">
        <v>915</v>
      </c>
      <c r="F6484">
        <v>5</v>
      </c>
      <c r="G6484" t="e">
        <v>#N/A</v>
      </c>
      <c r="H6484" t="e">
        <v>#N/A</v>
      </c>
      <c r="I6484" t="e">
        <v>#N/A</v>
      </c>
      <c r="J6484">
        <v>5</v>
      </c>
      <c r="K6484" t="s">
        <v>13</v>
      </c>
      <c r="L6484">
        <v>5</v>
      </c>
      <c r="M6484" t="b">
        <f>L6484=J6484</f>
        <v>1</v>
      </c>
    </row>
    <row r="6485" spans="1:13" x14ac:dyDescent="0.3">
      <c r="A6485" t="s">
        <v>609</v>
      </c>
      <c r="B6485" t="s">
        <v>38</v>
      </c>
      <c r="C6485" t="s">
        <v>810</v>
      </c>
      <c r="D6485" t="s">
        <v>21</v>
      </c>
      <c r="E6485" t="s">
        <v>915</v>
      </c>
      <c r="F6485">
        <v>5</v>
      </c>
      <c r="G6485" t="e">
        <v>#N/A</v>
      </c>
      <c r="H6485" t="e">
        <v>#N/A</v>
      </c>
      <c r="I6485" t="e">
        <v>#N/A</v>
      </c>
      <c r="J6485">
        <v>5</v>
      </c>
      <c r="K6485" t="s">
        <v>13</v>
      </c>
      <c r="L6485">
        <v>5</v>
      </c>
      <c r="M6485" t="b">
        <f>L6485=J6485</f>
        <v>1</v>
      </c>
    </row>
    <row r="6486" spans="1:13" x14ac:dyDescent="0.3">
      <c r="A6486" t="s">
        <v>610</v>
      </c>
      <c r="B6486" t="s">
        <v>41</v>
      </c>
      <c r="C6486" t="s">
        <v>888</v>
      </c>
      <c r="D6486" t="s">
        <v>21</v>
      </c>
      <c r="E6486" t="s">
        <v>915</v>
      </c>
      <c r="F6486">
        <v>5</v>
      </c>
      <c r="G6486" t="e">
        <v>#N/A</v>
      </c>
      <c r="H6486" t="e">
        <v>#N/A</v>
      </c>
      <c r="I6486" t="e">
        <v>#N/A</v>
      </c>
      <c r="J6486">
        <v>5</v>
      </c>
      <c r="K6486" t="s">
        <v>13</v>
      </c>
      <c r="L6486">
        <v>5</v>
      </c>
      <c r="M6486" t="b">
        <f>L6486=J6486</f>
        <v>1</v>
      </c>
    </row>
    <row r="6487" spans="1:13" x14ac:dyDescent="0.3">
      <c r="A6487" t="s">
        <v>611</v>
      </c>
      <c r="B6487" t="s">
        <v>41</v>
      </c>
      <c r="C6487" t="s">
        <v>888</v>
      </c>
      <c r="D6487" t="s">
        <v>21</v>
      </c>
      <c r="E6487" t="s">
        <v>915</v>
      </c>
      <c r="F6487">
        <v>5</v>
      </c>
      <c r="G6487" t="e">
        <v>#N/A</v>
      </c>
      <c r="H6487" t="e">
        <v>#N/A</v>
      </c>
      <c r="I6487" t="e">
        <v>#N/A</v>
      </c>
      <c r="J6487">
        <v>5</v>
      </c>
      <c r="K6487" t="s">
        <v>13</v>
      </c>
      <c r="L6487">
        <v>5</v>
      </c>
      <c r="M6487" t="b">
        <f>L6487=J6487</f>
        <v>1</v>
      </c>
    </row>
    <row r="6488" spans="1:13" x14ac:dyDescent="0.3">
      <c r="A6488" t="s">
        <v>612</v>
      </c>
      <c r="B6488" t="s">
        <v>38</v>
      </c>
      <c r="C6488" t="s">
        <v>822</v>
      </c>
      <c r="D6488" t="s">
        <v>21</v>
      </c>
      <c r="E6488" t="s">
        <v>915</v>
      </c>
      <c r="F6488">
        <v>5</v>
      </c>
      <c r="G6488" t="e">
        <v>#N/A</v>
      </c>
      <c r="H6488" t="e">
        <v>#N/A</v>
      </c>
      <c r="I6488" t="e">
        <v>#N/A</v>
      </c>
      <c r="J6488">
        <v>5</v>
      </c>
      <c r="K6488" t="s">
        <v>13</v>
      </c>
      <c r="L6488">
        <v>5</v>
      </c>
      <c r="M6488" t="b">
        <f>L6488=J6488</f>
        <v>1</v>
      </c>
    </row>
    <row r="6489" spans="1:13" x14ac:dyDescent="0.3">
      <c r="A6489" t="s">
        <v>613</v>
      </c>
      <c r="B6489" t="s">
        <v>38</v>
      </c>
      <c r="C6489" t="s">
        <v>889</v>
      </c>
      <c r="D6489" t="s">
        <v>21</v>
      </c>
      <c r="E6489" t="s">
        <v>915</v>
      </c>
      <c r="F6489">
        <v>5</v>
      </c>
      <c r="G6489" t="e">
        <v>#N/A</v>
      </c>
      <c r="H6489" t="e">
        <v>#N/A</v>
      </c>
      <c r="I6489" t="e">
        <v>#N/A</v>
      </c>
      <c r="J6489">
        <v>5</v>
      </c>
      <c r="K6489" t="s">
        <v>13</v>
      </c>
      <c r="L6489">
        <v>5</v>
      </c>
      <c r="M6489" t="b">
        <f>L6489=J6489</f>
        <v>1</v>
      </c>
    </row>
    <row r="6490" spans="1:13" x14ac:dyDescent="0.3">
      <c r="A6490" t="s">
        <v>614</v>
      </c>
      <c r="B6490" t="s">
        <v>38</v>
      </c>
      <c r="C6490" t="s">
        <v>889</v>
      </c>
      <c r="D6490" t="s">
        <v>21</v>
      </c>
      <c r="E6490" t="s">
        <v>915</v>
      </c>
      <c r="F6490">
        <v>5</v>
      </c>
      <c r="G6490" t="e">
        <v>#N/A</v>
      </c>
      <c r="H6490" t="e">
        <v>#N/A</v>
      </c>
      <c r="I6490" t="e">
        <v>#N/A</v>
      </c>
      <c r="J6490">
        <v>5</v>
      </c>
      <c r="K6490" t="s">
        <v>13</v>
      </c>
      <c r="L6490">
        <v>5</v>
      </c>
      <c r="M6490" t="b">
        <f>L6490=J6490</f>
        <v>1</v>
      </c>
    </row>
    <row r="6491" spans="1:13" x14ac:dyDescent="0.3">
      <c r="A6491" t="s">
        <v>615</v>
      </c>
      <c r="B6491" t="s">
        <v>38</v>
      </c>
      <c r="C6491" t="s">
        <v>837</v>
      </c>
      <c r="D6491" t="s">
        <v>21</v>
      </c>
      <c r="E6491" t="s">
        <v>915</v>
      </c>
      <c r="F6491">
        <v>5</v>
      </c>
      <c r="G6491" t="e">
        <v>#N/A</v>
      </c>
      <c r="H6491" t="e">
        <v>#N/A</v>
      </c>
      <c r="I6491" t="e">
        <v>#N/A</v>
      </c>
      <c r="J6491">
        <v>5</v>
      </c>
      <c r="K6491" t="s">
        <v>13</v>
      </c>
      <c r="L6491">
        <v>5</v>
      </c>
      <c r="M6491" t="b">
        <f>L6491=J6491</f>
        <v>1</v>
      </c>
    </row>
    <row r="6492" spans="1:13" x14ac:dyDescent="0.3">
      <c r="A6492" t="s">
        <v>616</v>
      </c>
      <c r="B6492" t="s">
        <v>11</v>
      </c>
      <c r="C6492" t="s">
        <v>890</v>
      </c>
      <c r="D6492" t="s">
        <v>21</v>
      </c>
      <c r="E6492" t="s">
        <v>915</v>
      </c>
      <c r="F6492">
        <v>5</v>
      </c>
      <c r="G6492" t="e">
        <v>#N/A</v>
      </c>
      <c r="H6492" t="e">
        <v>#N/A</v>
      </c>
      <c r="I6492" t="e">
        <v>#N/A</v>
      </c>
      <c r="J6492">
        <v>5</v>
      </c>
      <c r="K6492" t="s">
        <v>13</v>
      </c>
      <c r="L6492">
        <v>5</v>
      </c>
      <c r="M6492" t="b">
        <f>L6492=J6492</f>
        <v>1</v>
      </c>
    </row>
    <row r="6493" spans="1:13" x14ac:dyDescent="0.3">
      <c r="A6493" t="s">
        <v>617</v>
      </c>
      <c r="B6493" t="s">
        <v>11</v>
      </c>
      <c r="C6493" t="s">
        <v>890</v>
      </c>
      <c r="D6493" t="s">
        <v>21</v>
      </c>
      <c r="E6493" t="s">
        <v>915</v>
      </c>
      <c r="F6493">
        <v>5</v>
      </c>
      <c r="G6493" t="e">
        <v>#N/A</v>
      </c>
      <c r="H6493" t="e">
        <v>#N/A</v>
      </c>
      <c r="I6493" t="e">
        <v>#N/A</v>
      </c>
      <c r="J6493">
        <v>5</v>
      </c>
      <c r="K6493" t="s">
        <v>13</v>
      </c>
      <c r="L6493">
        <v>5</v>
      </c>
      <c r="M6493" t="b">
        <f>L6493=J6493</f>
        <v>1</v>
      </c>
    </row>
    <row r="6494" spans="1:13" x14ac:dyDescent="0.3">
      <c r="A6494" t="s">
        <v>618</v>
      </c>
      <c r="B6494" t="s">
        <v>11</v>
      </c>
      <c r="C6494" t="s">
        <v>890</v>
      </c>
      <c r="D6494" t="s">
        <v>21</v>
      </c>
      <c r="E6494" t="s">
        <v>915</v>
      </c>
      <c r="F6494">
        <v>5</v>
      </c>
      <c r="G6494" t="e">
        <v>#N/A</v>
      </c>
      <c r="H6494" t="e">
        <v>#N/A</v>
      </c>
      <c r="I6494" t="e">
        <v>#N/A</v>
      </c>
      <c r="J6494">
        <v>5</v>
      </c>
      <c r="K6494" t="s">
        <v>13</v>
      </c>
      <c r="L6494">
        <v>5</v>
      </c>
      <c r="M6494" t="b">
        <f>L6494=J6494</f>
        <v>1</v>
      </c>
    </row>
    <row r="6495" spans="1:13" x14ac:dyDescent="0.3">
      <c r="A6495" t="s">
        <v>619</v>
      </c>
      <c r="B6495" t="s">
        <v>11</v>
      </c>
      <c r="C6495" t="s">
        <v>890</v>
      </c>
      <c r="D6495" t="s">
        <v>21</v>
      </c>
      <c r="E6495" t="s">
        <v>915</v>
      </c>
      <c r="F6495">
        <v>5</v>
      </c>
      <c r="G6495" t="e">
        <v>#N/A</v>
      </c>
      <c r="H6495" t="e">
        <v>#N/A</v>
      </c>
      <c r="I6495" t="e">
        <v>#N/A</v>
      </c>
      <c r="J6495">
        <v>5</v>
      </c>
      <c r="K6495" t="s">
        <v>13</v>
      </c>
      <c r="L6495">
        <v>5</v>
      </c>
      <c r="M6495" t="b">
        <f>L6495=J6495</f>
        <v>1</v>
      </c>
    </row>
    <row r="6496" spans="1:13" x14ac:dyDescent="0.3">
      <c r="A6496" t="s">
        <v>620</v>
      </c>
      <c r="B6496" t="s">
        <v>11</v>
      </c>
      <c r="C6496" t="s">
        <v>890</v>
      </c>
      <c r="D6496" t="s">
        <v>21</v>
      </c>
      <c r="E6496" t="s">
        <v>915</v>
      </c>
      <c r="F6496">
        <v>5</v>
      </c>
      <c r="G6496" t="e">
        <v>#N/A</v>
      </c>
      <c r="H6496" t="e">
        <v>#N/A</v>
      </c>
      <c r="I6496" t="e">
        <v>#N/A</v>
      </c>
      <c r="J6496">
        <v>5</v>
      </c>
      <c r="K6496" t="s">
        <v>13</v>
      </c>
      <c r="L6496">
        <v>5</v>
      </c>
      <c r="M6496" t="b">
        <f>L6496=J6496</f>
        <v>1</v>
      </c>
    </row>
    <row r="6497" spans="1:13" x14ac:dyDescent="0.3">
      <c r="A6497" t="s">
        <v>621</v>
      </c>
      <c r="B6497" t="s">
        <v>11</v>
      </c>
      <c r="C6497" t="s">
        <v>890</v>
      </c>
      <c r="D6497" t="s">
        <v>21</v>
      </c>
      <c r="E6497" t="s">
        <v>915</v>
      </c>
      <c r="F6497">
        <v>5</v>
      </c>
      <c r="G6497" t="e">
        <v>#N/A</v>
      </c>
      <c r="H6497" t="e">
        <v>#N/A</v>
      </c>
      <c r="I6497" t="e">
        <v>#N/A</v>
      </c>
      <c r="J6497">
        <v>5</v>
      </c>
      <c r="K6497" t="s">
        <v>13</v>
      </c>
      <c r="L6497">
        <v>5</v>
      </c>
      <c r="M6497" t="b">
        <f>L6497=J6497</f>
        <v>1</v>
      </c>
    </row>
    <row r="6498" spans="1:13" x14ac:dyDescent="0.3">
      <c r="A6498" t="s">
        <v>622</v>
      </c>
      <c r="B6498" t="s">
        <v>11</v>
      </c>
      <c r="C6498" t="s">
        <v>890</v>
      </c>
      <c r="D6498" t="s">
        <v>21</v>
      </c>
      <c r="E6498" t="s">
        <v>915</v>
      </c>
      <c r="F6498">
        <v>5</v>
      </c>
      <c r="G6498" t="e">
        <v>#N/A</v>
      </c>
      <c r="H6498" t="e">
        <v>#N/A</v>
      </c>
      <c r="I6498" t="e">
        <v>#N/A</v>
      </c>
      <c r="J6498">
        <v>5</v>
      </c>
      <c r="K6498" t="s">
        <v>13</v>
      </c>
      <c r="L6498">
        <v>5</v>
      </c>
      <c r="M6498" t="b">
        <f>L6498=J6498</f>
        <v>1</v>
      </c>
    </row>
    <row r="6499" spans="1:13" x14ac:dyDescent="0.3">
      <c r="A6499" t="s">
        <v>623</v>
      </c>
      <c r="B6499" t="s">
        <v>11</v>
      </c>
      <c r="C6499" t="s">
        <v>890</v>
      </c>
      <c r="D6499" t="s">
        <v>21</v>
      </c>
      <c r="E6499" t="s">
        <v>915</v>
      </c>
      <c r="F6499">
        <v>5</v>
      </c>
      <c r="G6499" t="e">
        <v>#N/A</v>
      </c>
      <c r="H6499" t="e">
        <v>#N/A</v>
      </c>
      <c r="I6499" t="e">
        <v>#N/A</v>
      </c>
      <c r="J6499">
        <v>5</v>
      </c>
      <c r="K6499" t="s">
        <v>13</v>
      </c>
      <c r="L6499">
        <v>5</v>
      </c>
      <c r="M6499" t="b">
        <f>L6499=J6499</f>
        <v>1</v>
      </c>
    </row>
    <row r="6500" spans="1:13" x14ac:dyDescent="0.3">
      <c r="A6500" t="s">
        <v>624</v>
      </c>
      <c r="B6500" t="s">
        <v>11</v>
      </c>
      <c r="C6500" t="s">
        <v>890</v>
      </c>
      <c r="D6500" t="s">
        <v>21</v>
      </c>
      <c r="E6500" t="s">
        <v>915</v>
      </c>
      <c r="F6500">
        <v>5</v>
      </c>
      <c r="G6500" t="e">
        <v>#N/A</v>
      </c>
      <c r="H6500" t="e">
        <v>#N/A</v>
      </c>
      <c r="I6500" t="e">
        <v>#N/A</v>
      </c>
      <c r="J6500">
        <v>5</v>
      </c>
      <c r="K6500" t="s">
        <v>13</v>
      </c>
      <c r="L6500">
        <v>5</v>
      </c>
      <c r="M6500" t="b">
        <f>L6500=J6500</f>
        <v>1</v>
      </c>
    </row>
    <row r="6501" spans="1:13" x14ac:dyDescent="0.3">
      <c r="A6501" t="s">
        <v>625</v>
      </c>
      <c r="B6501" t="s">
        <v>11</v>
      </c>
      <c r="C6501" t="s">
        <v>890</v>
      </c>
      <c r="D6501" t="s">
        <v>21</v>
      </c>
      <c r="E6501" t="s">
        <v>915</v>
      </c>
      <c r="F6501">
        <v>5</v>
      </c>
      <c r="G6501" t="e">
        <v>#N/A</v>
      </c>
      <c r="H6501" t="e">
        <v>#N/A</v>
      </c>
      <c r="I6501" t="e">
        <v>#N/A</v>
      </c>
      <c r="J6501">
        <v>5</v>
      </c>
      <c r="K6501" t="s">
        <v>13</v>
      </c>
      <c r="L6501">
        <v>5</v>
      </c>
      <c r="M6501" t="b">
        <f>L6501=J6501</f>
        <v>1</v>
      </c>
    </row>
    <row r="6502" spans="1:13" x14ac:dyDescent="0.3">
      <c r="A6502" t="s">
        <v>626</v>
      </c>
      <c r="B6502" t="s">
        <v>11</v>
      </c>
      <c r="C6502" t="s">
        <v>890</v>
      </c>
      <c r="D6502" t="s">
        <v>21</v>
      </c>
      <c r="E6502" t="s">
        <v>915</v>
      </c>
      <c r="F6502">
        <v>5</v>
      </c>
      <c r="G6502" t="e">
        <v>#N/A</v>
      </c>
      <c r="H6502" t="e">
        <v>#N/A</v>
      </c>
      <c r="I6502" t="e">
        <v>#N/A</v>
      </c>
      <c r="J6502">
        <v>5</v>
      </c>
      <c r="K6502" t="s">
        <v>13</v>
      </c>
      <c r="L6502">
        <v>5</v>
      </c>
      <c r="M6502" t="b">
        <f>L6502=J6502</f>
        <v>1</v>
      </c>
    </row>
    <row r="6503" spans="1:13" x14ac:dyDescent="0.3">
      <c r="A6503" t="s">
        <v>627</v>
      </c>
      <c r="B6503" t="s">
        <v>11</v>
      </c>
      <c r="C6503" t="s">
        <v>890</v>
      </c>
      <c r="D6503" t="s">
        <v>21</v>
      </c>
      <c r="E6503" t="s">
        <v>915</v>
      </c>
      <c r="F6503">
        <v>5</v>
      </c>
      <c r="G6503" t="e">
        <v>#N/A</v>
      </c>
      <c r="H6503" t="e">
        <v>#N/A</v>
      </c>
      <c r="I6503" t="e">
        <v>#N/A</v>
      </c>
      <c r="J6503">
        <v>5</v>
      </c>
      <c r="K6503" t="s">
        <v>13</v>
      </c>
      <c r="L6503">
        <v>5</v>
      </c>
      <c r="M6503" t="b">
        <f>L6503=J6503</f>
        <v>1</v>
      </c>
    </row>
    <row r="6504" spans="1:13" x14ac:dyDescent="0.3">
      <c r="A6504" t="s">
        <v>628</v>
      </c>
      <c r="B6504" t="s">
        <v>11</v>
      </c>
      <c r="C6504" t="s">
        <v>890</v>
      </c>
      <c r="D6504" t="s">
        <v>21</v>
      </c>
      <c r="E6504" t="s">
        <v>915</v>
      </c>
      <c r="F6504">
        <v>5</v>
      </c>
      <c r="G6504" t="e">
        <v>#N/A</v>
      </c>
      <c r="H6504" t="e">
        <v>#N/A</v>
      </c>
      <c r="I6504" t="e">
        <v>#N/A</v>
      </c>
      <c r="J6504">
        <v>5</v>
      </c>
      <c r="K6504" t="s">
        <v>13</v>
      </c>
      <c r="L6504">
        <v>5</v>
      </c>
      <c r="M6504" t="b">
        <f>L6504=J6504</f>
        <v>1</v>
      </c>
    </row>
    <row r="6505" spans="1:13" x14ac:dyDescent="0.3">
      <c r="A6505" t="s">
        <v>629</v>
      </c>
      <c r="B6505" t="s">
        <v>38</v>
      </c>
      <c r="C6505" t="s">
        <v>857</v>
      </c>
      <c r="D6505" t="s">
        <v>21</v>
      </c>
      <c r="E6505" t="s">
        <v>915</v>
      </c>
      <c r="F6505">
        <v>5</v>
      </c>
      <c r="G6505" t="e">
        <v>#N/A</v>
      </c>
      <c r="H6505" t="e">
        <v>#N/A</v>
      </c>
      <c r="I6505" t="e">
        <v>#N/A</v>
      </c>
      <c r="J6505">
        <v>5</v>
      </c>
      <c r="K6505" t="s">
        <v>13</v>
      </c>
      <c r="L6505">
        <v>5</v>
      </c>
      <c r="M6505" t="b">
        <f>L6505=J6505</f>
        <v>1</v>
      </c>
    </row>
    <row r="6506" spans="1:13" x14ac:dyDescent="0.3">
      <c r="A6506" t="s">
        <v>630</v>
      </c>
      <c r="B6506" t="s">
        <v>38</v>
      </c>
      <c r="C6506" t="s">
        <v>857</v>
      </c>
      <c r="D6506" t="s">
        <v>21</v>
      </c>
      <c r="E6506" t="s">
        <v>915</v>
      </c>
      <c r="F6506">
        <v>5</v>
      </c>
      <c r="G6506" t="e">
        <v>#N/A</v>
      </c>
      <c r="H6506" t="e">
        <v>#N/A</v>
      </c>
      <c r="I6506" t="e">
        <v>#N/A</v>
      </c>
      <c r="J6506">
        <v>5</v>
      </c>
      <c r="K6506" t="s">
        <v>13</v>
      </c>
      <c r="L6506">
        <v>5</v>
      </c>
      <c r="M6506" t="b">
        <f>L6506=J6506</f>
        <v>1</v>
      </c>
    </row>
    <row r="6507" spans="1:13" x14ac:dyDescent="0.3">
      <c r="A6507" t="s">
        <v>631</v>
      </c>
      <c r="B6507" t="s">
        <v>41</v>
      </c>
      <c r="C6507" t="s">
        <v>813</v>
      </c>
      <c r="D6507" t="s">
        <v>21</v>
      </c>
      <c r="E6507" t="s">
        <v>915</v>
      </c>
      <c r="F6507">
        <v>5</v>
      </c>
      <c r="G6507" t="e">
        <v>#N/A</v>
      </c>
      <c r="H6507" t="e">
        <v>#N/A</v>
      </c>
      <c r="I6507" t="e">
        <v>#N/A</v>
      </c>
      <c r="J6507">
        <v>5</v>
      </c>
      <c r="K6507" t="s">
        <v>13</v>
      </c>
      <c r="L6507">
        <v>5</v>
      </c>
      <c r="M6507" t="b">
        <f>L6507=J6507</f>
        <v>1</v>
      </c>
    </row>
    <row r="6508" spans="1:13" x14ac:dyDescent="0.3">
      <c r="A6508" t="s">
        <v>632</v>
      </c>
      <c r="B6508" t="s">
        <v>38</v>
      </c>
      <c r="C6508" t="s">
        <v>891</v>
      </c>
      <c r="D6508" t="s">
        <v>21</v>
      </c>
      <c r="E6508" t="s">
        <v>915</v>
      </c>
      <c r="F6508">
        <v>5</v>
      </c>
      <c r="G6508" t="e">
        <v>#N/A</v>
      </c>
      <c r="H6508" t="e">
        <v>#N/A</v>
      </c>
      <c r="I6508" t="e">
        <v>#N/A</v>
      </c>
      <c r="J6508">
        <v>5</v>
      </c>
      <c r="K6508" t="s">
        <v>13</v>
      </c>
      <c r="L6508">
        <v>5</v>
      </c>
      <c r="M6508" t="b">
        <f>L6508=J6508</f>
        <v>1</v>
      </c>
    </row>
    <row r="6509" spans="1:13" x14ac:dyDescent="0.3">
      <c r="A6509" t="s">
        <v>633</v>
      </c>
      <c r="B6509" t="s">
        <v>41</v>
      </c>
      <c r="C6509" t="s">
        <v>886</v>
      </c>
      <c r="D6509" t="s">
        <v>21</v>
      </c>
      <c r="E6509" t="s">
        <v>915</v>
      </c>
      <c r="F6509">
        <v>5</v>
      </c>
      <c r="G6509" t="e">
        <v>#N/A</v>
      </c>
      <c r="H6509" t="e">
        <v>#N/A</v>
      </c>
      <c r="I6509" t="e">
        <v>#N/A</v>
      </c>
      <c r="J6509">
        <v>5</v>
      </c>
      <c r="K6509" t="s">
        <v>13</v>
      </c>
      <c r="L6509">
        <v>5</v>
      </c>
      <c r="M6509" t="b">
        <f>L6509=J6509</f>
        <v>1</v>
      </c>
    </row>
    <row r="6510" spans="1:13" x14ac:dyDescent="0.3">
      <c r="A6510" t="s">
        <v>634</v>
      </c>
      <c r="B6510" t="s">
        <v>11</v>
      </c>
      <c r="C6510" t="s">
        <v>876</v>
      </c>
      <c r="D6510" t="s">
        <v>21</v>
      </c>
      <c r="E6510" t="s">
        <v>915</v>
      </c>
      <c r="F6510">
        <v>5</v>
      </c>
      <c r="G6510" t="e">
        <v>#N/A</v>
      </c>
      <c r="H6510" t="e">
        <v>#N/A</v>
      </c>
      <c r="I6510" t="e">
        <v>#N/A</v>
      </c>
      <c r="J6510">
        <v>5</v>
      </c>
      <c r="K6510" t="s">
        <v>13</v>
      </c>
      <c r="L6510">
        <v>5</v>
      </c>
      <c r="M6510" t="b">
        <f>L6510=J6510</f>
        <v>1</v>
      </c>
    </row>
    <row r="6511" spans="1:13" x14ac:dyDescent="0.3">
      <c r="A6511" t="s">
        <v>635</v>
      </c>
      <c r="B6511" t="s">
        <v>11</v>
      </c>
      <c r="C6511" t="s">
        <v>892</v>
      </c>
      <c r="D6511" t="s">
        <v>21</v>
      </c>
      <c r="E6511" t="s">
        <v>915</v>
      </c>
      <c r="F6511">
        <v>5</v>
      </c>
      <c r="G6511" t="e">
        <v>#N/A</v>
      </c>
      <c r="H6511" t="e">
        <v>#N/A</v>
      </c>
      <c r="I6511" t="e">
        <v>#N/A</v>
      </c>
      <c r="J6511">
        <v>5</v>
      </c>
      <c r="K6511" t="s">
        <v>13</v>
      </c>
      <c r="L6511">
        <v>5</v>
      </c>
      <c r="M6511" t="b">
        <f>L6511=J6511</f>
        <v>1</v>
      </c>
    </row>
    <row r="6512" spans="1:13" x14ac:dyDescent="0.3">
      <c r="A6512" t="s">
        <v>636</v>
      </c>
      <c r="B6512" t="s">
        <v>11</v>
      </c>
      <c r="C6512" t="s">
        <v>892</v>
      </c>
      <c r="D6512" t="s">
        <v>21</v>
      </c>
      <c r="E6512" t="s">
        <v>915</v>
      </c>
      <c r="F6512">
        <v>5</v>
      </c>
      <c r="G6512" t="e">
        <v>#N/A</v>
      </c>
      <c r="H6512" t="e">
        <v>#N/A</v>
      </c>
      <c r="I6512" t="e">
        <v>#N/A</v>
      </c>
      <c r="J6512">
        <v>5</v>
      </c>
      <c r="K6512" t="s">
        <v>13</v>
      </c>
      <c r="L6512">
        <v>5</v>
      </c>
      <c r="M6512" t="b">
        <f>L6512=J6512</f>
        <v>1</v>
      </c>
    </row>
    <row r="6513" spans="1:13" x14ac:dyDescent="0.3">
      <c r="A6513" t="s">
        <v>637</v>
      </c>
      <c r="B6513" t="s">
        <v>11</v>
      </c>
      <c r="C6513" t="s">
        <v>892</v>
      </c>
      <c r="D6513" t="s">
        <v>21</v>
      </c>
      <c r="E6513" t="s">
        <v>915</v>
      </c>
      <c r="F6513">
        <v>5</v>
      </c>
      <c r="G6513" t="e">
        <v>#N/A</v>
      </c>
      <c r="H6513" t="e">
        <v>#N/A</v>
      </c>
      <c r="I6513" t="e">
        <v>#N/A</v>
      </c>
      <c r="J6513">
        <v>5</v>
      </c>
      <c r="K6513" t="s">
        <v>13</v>
      </c>
      <c r="L6513">
        <v>5</v>
      </c>
      <c r="M6513" t="b">
        <f>L6513=J6513</f>
        <v>1</v>
      </c>
    </row>
    <row r="6514" spans="1:13" x14ac:dyDescent="0.3">
      <c r="A6514" t="s">
        <v>638</v>
      </c>
      <c r="B6514" t="s">
        <v>11</v>
      </c>
      <c r="C6514" t="s">
        <v>892</v>
      </c>
      <c r="D6514" t="s">
        <v>21</v>
      </c>
      <c r="E6514" t="s">
        <v>915</v>
      </c>
      <c r="F6514">
        <v>5</v>
      </c>
      <c r="G6514" t="e">
        <v>#N/A</v>
      </c>
      <c r="H6514" t="e">
        <v>#N/A</v>
      </c>
      <c r="I6514" t="e">
        <v>#N/A</v>
      </c>
      <c r="J6514">
        <v>5</v>
      </c>
      <c r="K6514" t="s">
        <v>13</v>
      </c>
      <c r="L6514">
        <v>5</v>
      </c>
      <c r="M6514" t="b">
        <f>L6514=J6514</f>
        <v>1</v>
      </c>
    </row>
    <row r="6515" spans="1:13" x14ac:dyDescent="0.3">
      <c r="A6515" t="s">
        <v>639</v>
      </c>
      <c r="B6515" t="s">
        <v>11</v>
      </c>
      <c r="C6515" t="s">
        <v>892</v>
      </c>
      <c r="D6515" t="s">
        <v>21</v>
      </c>
      <c r="E6515" t="s">
        <v>915</v>
      </c>
      <c r="F6515">
        <v>5</v>
      </c>
      <c r="G6515" t="e">
        <v>#N/A</v>
      </c>
      <c r="H6515" t="e">
        <v>#N/A</v>
      </c>
      <c r="I6515" t="e">
        <v>#N/A</v>
      </c>
      <c r="J6515">
        <v>5</v>
      </c>
      <c r="K6515" t="s">
        <v>13</v>
      </c>
      <c r="L6515">
        <v>5</v>
      </c>
      <c r="M6515" t="b">
        <f>L6515=J6515</f>
        <v>1</v>
      </c>
    </row>
    <row r="6516" spans="1:13" x14ac:dyDescent="0.3">
      <c r="A6516" t="s">
        <v>640</v>
      </c>
      <c r="B6516" t="s">
        <v>11</v>
      </c>
      <c r="C6516" t="s">
        <v>893</v>
      </c>
      <c r="D6516" t="s">
        <v>21</v>
      </c>
      <c r="E6516" t="s">
        <v>915</v>
      </c>
      <c r="F6516">
        <v>5</v>
      </c>
      <c r="G6516" t="e">
        <v>#N/A</v>
      </c>
      <c r="H6516" t="e">
        <v>#N/A</v>
      </c>
      <c r="I6516" t="e">
        <v>#N/A</v>
      </c>
      <c r="J6516">
        <v>5</v>
      </c>
      <c r="K6516" t="s">
        <v>13</v>
      </c>
      <c r="L6516">
        <v>5</v>
      </c>
      <c r="M6516" t="b">
        <f>L6516=J6516</f>
        <v>1</v>
      </c>
    </row>
    <row r="6517" spans="1:13" x14ac:dyDescent="0.3">
      <c r="A6517" t="s">
        <v>641</v>
      </c>
      <c r="B6517" t="s">
        <v>38</v>
      </c>
      <c r="C6517" t="s">
        <v>820</v>
      </c>
      <c r="D6517" t="s">
        <v>21</v>
      </c>
      <c r="E6517" t="s">
        <v>915</v>
      </c>
      <c r="F6517">
        <v>5</v>
      </c>
      <c r="G6517" t="e">
        <v>#N/A</v>
      </c>
      <c r="H6517" t="e">
        <v>#N/A</v>
      </c>
      <c r="I6517" t="e">
        <v>#N/A</v>
      </c>
      <c r="J6517">
        <v>5</v>
      </c>
      <c r="K6517" t="s">
        <v>13</v>
      </c>
      <c r="L6517">
        <v>5</v>
      </c>
      <c r="M6517" t="b">
        <f>L6517=J6517</f>
        <v>1</v>
      </c>
    </row>
    <row r="6518" spans="1:13" x14ac:dyDescent="0.3">
      <c r="A6518" t="s">
        <v>642</v>
      </c>
      <c r="B6518" t="s">
        <v>38</v>
      </c>
      <c r="C6518" t="s">
        <v>820</v>
      </c>
      <c r="D6518" t="s">
        <v>21</v>
      </c>
      <c r="E6518" t="s">
        <v>915</v>
      </c>
      <c r="F6518">
        <v>5</v>
      </c>
      <c r="G6518" t="e">
        <v>#N/A</v>
      </c>
      <c r="H6518" t="e">
        <v>#N/A</v>
      </c>
      <c r="I6518" t="e">
        <v>#N/A</v>
      </c>
      <c r="J6518">
        <v>5</v>
      </c>
      <c r="K6518" t="s">
        <v>13</v>
      </c>
      <c r="L6518">
        <v>5</v>
      </c>
      <c r="M6518" t="b">
        <f>L6518=J6518</f>
        <v>1</v>
      </c>
    </row>
    <row r="6519" spans="1:13" x14ac:dyDescent="0.3">
      <c r="A6519" t="s">
        <v>643</v>
      </c>
      <c r="B6519" t="s">
        <v>38</v>
      </c>
      <c r="C6519" t="s">
        <v>820</v>
      </c>
      <c r="D6519" t="s">
        <v>21</v>
      </c>
      <c r="E6519" t="s">
        <v>915</v>
      </c>
      <c r="F6519">
        <v>5</v>
      </c>
      <c r="G6519" t="e">
        <v>#N/A</v>
      </c>
      <c r="H6519" t="e">
        <v>#N/A</v>
      </c>
      <c r="I6519" t="e">
        <v>#N/A</v>
      </c>
      <c r="J6519">
        <v>5</v>
      </c>
      <c r="K6519" t="s">
        <v>13</v>
      </c>
      <c r="L6519">
        <v>5</v>
      </c>
      <c r="M6519" t="b">
        <f>L6519=J6519</f>
        <v>1</v>
      </c>
    </row>
    <row r="6520" spans="1:13" x14ac:dyDescent="0.3">
      <c r="A6520" t="s">
        <v>644</v>
      </c>
      <c r="B6520" t="s">
        <v>38</v>
      </c>
      <c r="C6520" t="s">
        <v>820</v>
      </c>
      <c r="D6520" t="s">
        <v>21</v>
      </c>
      <c r="E6520" t="s">
        <v>915</v>
      </c>
      <c r="F6520">
        <v>5</v>
      </c>
      <c r="G6520" t="e">
        <v>#N/A</v>
      </c>
      <c r="H6520" t="e">
        <v>#N/A</v>
      </c>
      <c r="I6520" t="e">
        <v>#N/A</v>
      </c>
      <c r="J6520">
        <v>5</v>
      </c>
      <c r="K6520" t="s">
        <v>13</v>
      </c>
      <c r="L6520">
        <v>5</v>
      </c>
      <c r="M6520" t="b">
        <f>L6520=J6520</f>
        <v>1</v>
      </c>
    </row>
    <row r="6521" spans="1:13" x14ac:dyDescent="0.3">
      <c r="A6521" t="s">
        <v>645</v>
      </c>
      <c r="B6521" t="s">
        <v>41</v>
      </c>
      <c r="C6521" t="s">
        <v>801</v>
      </c>
      <c r="D6521" t="s">
        <v>21</v>
      </c>
      <c r="E6521" t="s">
        <v>915</v>
      </c>
      <c r="F6521">
        <v>5</v>
      </c>
      <c r="G6521" t="e">
        <v>#N/A</v>
      </c>
      <c r="H6521" t="e">
        <v>#N/A</v>
      </c>
      <c r="I6521" t="e">
        <v>#N/A</v>
      </c>
      <c r="J6521">
        <v>5</v>
      </c>
      <c r="K6521" t="s">
        <v>13</v>
      </c>
      <c r="L6521">
        <v>5</v>
      </c>
      <c r="M6521" t="b">
        <f>L6521=J6521</f>
        <v>1</v>
      </c>
    </row>
    <row r="6522" spans="1:13" x14ac:dyDescent="0.3">
      <c r="A6522" t="s">
        <v>646</v>
      </c>
      <c r="B6522" t="s">
        <v>41</v>
      </c>
      <c r="C6522" t="s">
        <v>801</v>
      </c>
      <c r="D6522" t="s">
        <v>21</v>
      </c>
      <c r="E6522" t="s">
        <v>915</v>
      </c>
      <c r="F6522">
        <v>5</v>
      </c>
      <c r="G6522" t="e">
        <v>#N/A</v>
      </c>
      <c r="H6522" t="e">
        <v>#N/A</v>
      </c>
      <c r="I6522" t="e">
        <v>#N/A</v>
      </c>
      <c r="J6522">
        <v>5</v>
      </c>
      <c r="K6522" t="s">
        <v>13</v>
      </c>
      <c r="L6522">
        <v>5</v>
      </c>
      <c r="M6522" t="b">
        <f>L6522=J6522</f>
        <v>1</v>
      </c>
    </row>
    <row r="6523" spans="1:13" x14ac:dyDescent="0.3">
      <c r="A6523" t="s">
        <v>647</v>
      </c>
      <c r="B6523" t="s">
        <v>41</v>
      </c>
      <c r="C6523" t="s">
        <v>801</v>
      </c>
      <c r="D6523" t="s">
        <v>21</v>
      </c>
      <c r="E6523" t="s">
        <v>915</v>
      </c>
      <c r="F6523">
        <v>5</v>
      </c>
      <c r="G6523" t="e">
        <v>#N/A</v>
      </c>
      <c r="H6523" t="e">
        <v>#N/A</v>
      </c>
      <c r="I6523" t="e">
        <v>#N/A</v>
      </c>
      <c r="J6523">
        <v>5</v>
      </c>
      <c r="K6523" t="s">
        <v>13</v>
      </c>
      <c r="L6523">
        <v>5</v>
      </c>
      <c r="M6523" t="b">
        <f>L6523=J6523</f>
        <v>1</v>
      </c>
    </row>
    <row r="6524" spans="1:13" x14ac:dyDescent="0.3">
      <c r="A6524" t="s">
        <v>648</v>
      </c>
      <c r="B6524" t="s">
        <v>41</v>
      </c>
      <c r="C6524" t="s">
        <v>801</v>
      </c>
      <c r="D6524" t="s">
        <v>21</v>
      </c>
      <c r="E6524" t="s">
        <v>915</v>
      </c>
      <c r="F6524">
        <v>5</v>
      </c>
      <c r="G6524" t="e">
        <v>#N/A</v>
      </c>
      <c r="H6524" t="e">
        <v>#N/A</v>
      </c>
      <c r="I6524" t="e">
        <v>#N/A</v>
      </c>
      <c r="J6524">
        <v>5</v>
      </c>
      <c r="K6524" t="s">
        <v>13</v>
      </c>
      <c r="L6524">
        <v>5</v>
      </c>
      <c r="M6524" t="b">
        <f>L6524=J6524</f>
        <v>1</v>
      </c>
    </row>
    <row r="6525" spans="1:13" x14ac:dyDescent="0.3">
      <c r="A6525" t="s">
        <v>649</v>
      </c>
      <c r="B6525" t="s">
        <v>41</v>
      </c>
      <c r="C6525" t="s">
        <v>801</v>
      </c>
      <c r="D6525" t="s">
        <v>21</v>
      </c>
      <c r="E6525" t="s">
        <v>915</v>
      </c>
      <c r="F6525">
        <v>5</v>
      </c>
      <c r="G6525" t="e">
        <v>#N/A</v>
      </c>
      <c r="H6525" t="e">
        <v>#N/A</v>
      </c>
      <c r="I6525" t="e">
        <v>#N/A</v>
      </c>
      <c r="J6525">
        <v>5</v>
      </c>
      <c r="K6525" t="s">
        <v>13</v>
      </c>
      <c r="L6525">
        <v>5</v>
      </c>
      <c r="M6525" t="b">
        <f>L6525=J6525</f>
        <v>1</v>
      </c>
    </row>
    <row r="6526" spans="1:13" x14ac:dyDescent="0.3">
      <c r="A6526" t="s">
        <v>650</v>
      </c>
      <c r="B6526" t="s">
        <v>41</v>
      </c>
      <c r="C6526" t="s">
        <v>894</v>
      </c>
      <c r="D6526" t="s">
        <v>21</v>
      </c>
      <c r="E6526" t="s">
        <v>915</v>
      </c>
      <c r="F6526">
        <v>5</v>
      </c>
      <c r="G6526" t="e">
        <v>#N/A</v>
      </c>
      <c r="H6526" t="e">
        <v>#N/A</v>
      </c>
      <c r="I6526" t="e">
        <v>#N/A</v>
      </c>
      <c r="J6526">
        <v>5</v>
      </c>
      <c r="K6526" t="s">
        <v>13</v>
      </c>
      <c r="L6526">
        <v>5</v>
      </c>
      <c r="M6526" t="b">
        <f>L6526=J6526</f>
        <v>1</v>
      </c>
    </row>
    <row r="6527" spans="1:13" x14ac:dyDescent="0.3">
      <c r="A6527" t="s">
        <v>651</v>
      </c>
      <c r="B6527" t="s">
        <v>38</v>
      </c>
      <c r="C6527" t="s">
        <v>823</v>
      </c>
      <c r="D6527" t="s">
        <v>21</v>
      </c>
      <c r="E6527" t="s">
        <v>915</v>
      </c>
      <c r="F6527">
        <v>5</v>
      </c>
      <c r="G6527" t="e">
        <v>#N/A</v>
      </c>
      <c r="H6527" t="e">
        <v>#N/A</v>
      </c>
      <c r="I6527" t="e">
        <v>#N/A</v>
      </c>
      <c r="J6527">
        <v>5</v>
      </c>
      <c r="K6527" t="s">
        <v>13</v>
      </c>
      <c r="L6527">
        <v>5</v>
      </c>
      <c r="M6527" t="b">
        <f>L6527=J6527</f>
        <v>1</v>
      </c>
    </row>
    <row r="6528" spans="1:13" x14ac:dyDescent="0.3">
      <c r="A6528" t="s">
        <v>652</v>
      </c>
      <c r="B6528" t="s">
        <v>41</v>
      </c>
      <c r="C6528" t="s">
        <v>895</v>
      </c>
      <c r="D6528" t="s">
        <v>21</v>
      </c>
      <c r="E6528" t="s">
        <v>915</v>
      </c>
      <c r="F6528">
        <v>5</v>
      </c>
      <c r="G6528" t="e">
        <v>#N/A</v>
      </c>
      <c r="H6528" t="e">
        <v>#N/A</v>
      </c>
      <c r="I6528" t="e">
        <v>#N/A</v>
      </c>
      <c r="J6528">
        <v>5</v>
      </c>
      <c r="K6528" t="s">
        <v>13</v>
      </c>
      <c r="L6528">
        <v>5</v>
      </c>
      <c r="M6528" t="b">
        <f>L6528=J6528</f>
        <v>1</v>
      </c>
    </row>
    <row r="6529" spans="1:13" x14ac:dyDescent="0.3">
      <c r="A6529" t="s">
        <v>653</v>
      </c>
      <c r="B6529" t="s">
        <v>41</v>
      </c>
      <c r="C6529" t="s">
        <v>895</v>
      </c>
      <c r="D6529" t="s">
        <v>21</v>
      </c>
      <c r="E6529" t="s">
        <v>915</v>
      </c>
      <c r="F6529">
        <v>5</v>
      </c>
      <c r="G6529" t="e">
        <v>#N/A</v>
      </c>
      <c r="H6529" t="e">
        <v>#N/A</v>
      </c>
      <c r="I6529" t="e">
        <v>#N/A</v>
      </c>
      <c r="J6529">
        <v>5</v>
      </c>
      <c r="K6529" t="s">
        <v>13</v>
      </c>
      <c r="L6529">
        <v>5</v>
      </c>
      <c r="M6529" t="b">
        <f>L6529=J6529</f>
        <v>1</v>
      </c>
    </row>
    <row r="6530" spans="1:13" x14ac:dyDescent="0.3">
      <c r="A6530" t="s">
        <v>654</v>
      </c>
      <c r="B6530" t="s">
        <v>11</v>
      </c>
      <c r="C6530" t="s">
        <v>880</v>
      </c>
      <c r="D6530" t="s">
        <v>21</v>
      </c>
      <c r="E6530" t="s">
        <v>915</v>
      </c>
      <c r="F6530">
        <v>5</v>
      </c>
      <c r="G6530" t="e">
        <v>#N/A</v>
      </c>
      <c r="H6530" t="e">
        <v>#N/A</v>
      </c>
      <c r="I6530" t="e">
        <v>#N/A</v>
      </c>
      <c r="J6530">
        <v>5</v>
      </c>
      <c r="K6530" t="s">
        <v>13</v>
      </c>
      <c r="L6530">
        <v>5</v>
      </c>
      <c r="M6530" t="b">
        <f>L6530=J6530</f>
        <v>1</v>
      </c>
    </row>
    <row r="6531" spans="1:13" x14ac:dyDescent="0.3">
      <c r="A6531" t="s">
        <v>655</v>
      </c>
      <c r="B6531" t="s">
        <v>11</v>
      </c>
      <c r="C6531" t="s">
        <v>880</v>
      </c>
      <c r="D6531" t="s">
        <v>21</v>
      </c>
      <c r="E6531" t="s">
        <v>915</v>
      </c>
      <c r="F6531">
        <v>5</v>
      </c>
      <c r="G6531" t="e">
        <v>#N/A</v>
      </c>
      <c r="H6531" t="e">
        <v>#N/A</v>
      </c>
      <c r="I6531" t="e">
        <v>#N/A</v>
      </c>
      <c r="J6531">
        <v>5</v>
      </c>
      <c r="K6531" t="s">
        <v>13</v>
      </c>
      <c r="L6531">
        <v>5</v>
      </c>
      <c r="M6531" t="b">
        <f>L6531=J6531</f>
        <v>1</v>
      </c>
    </row>
    <row r="6532" spans="1:13" x14ac:dyDescent="0.3">
      <c r="A6532" t="s">
        <v>656</v>
      </c>
      <c r="B6532" t="s">
        <v>11</v>
      </c>
      <c r="C6532" t="s">
        <v>880</v>
      </c>
      <c r="D6532" t="s">
        <v>21</v>
      </c>
      <c r="E6532" t="s">
        <v>915</v>
      </c>
      <c r="F6532">
        <v>5</v>
      </c>
      <c r="G6532" t="e">
        <v>#N/A</v>
      </c>
      <c r="H6532" t="e">
        <v>#N/A</v>
      </c>
      <c r="I6532" t="e">
        <v>#N/A</v>
      </c>
      <c r="J6532">
        <v>5</v>
      </c>
      <c r="K6532" t="s">
        <v>13</v>
      </c>
      <c r="L6532">
        <v>5</v>
      </c>
      <c r="M6532" t="b">
        <f>L6532=J6532</f>
        <v>1</v>
      </c>
    </row>
    <row r="6533" spans="1:13" x14ac:dyDescent="0.3">
      <c r="A6533" t="s">
        <v>657</v>
      </c>
      <c r="B6533" t="s">
        <v>87</v>
      </c>
      <c r="C6533" t="s">
        <v>836</v>
      </c>
      <c r="D6533" t="s">
        <v>21</v>
      </c>
      <c r="E6533" t="s">
        <v>915</v>
      </c>
      <c r="F6533">
        <v>5</v>
      </c>
      <c r="G6533" t="e">
        <v>#N/A</v>
      </c>
      <c r="H6533" t="e">
        <v>#N/A</v>
      </c>
      <c r="I6533" t="e">
        <v>#N/A</v>
      </c>
      <c r="J6533">
        <v>5</v>
      </c>
      <c r="K6533" t="s">
        <v>13</v>
      </c>
      <c r="L6533">
        <v>5</v>
      </c>
      <c r="M6533" t="b">
        <f>L6533=J6533</f>
        <v>1</v>
      </c>
    </row>
    <row r="6534" spans="1:13" x14ac:dyDescent="0.3">
      <c r="A6534" t="s">
        <v>658</v>
      </c>
      <c r="B6534" t="s">
        <v>87</v>
      </c>
      <c r="C6534" t="s">
        <v>836</v>
      </c>
      <c r="D6534" t="s">
        <v>21</v>
      </c>
      <c r="E6534" t="s">
        <v>915</v>
      </c>
      <c r="F6534">
        <v>5</v>
      </c>
      <c r="G6534" t="e">
        <v>#N/A</v>
      </c>
      <c r="H6534" t="e">
        <v>#N/A</v>
      </c>
      <c r="I6534" t="e">
        <v>#N/A</v>
      </c>
      <c r="J6534">
        <v>5</v>
      </c>
      <c r="K6534" t="s">
        <v>13</v>
      </c>
      <c r="L6534">
        <v>5</v>
      </c>
      <c r="M6534" t="b">
        <f>L6534=J6534</f>
        <v>1</v>
      </c>
    </row>
    <row r="6535" spans="1:13" x14ac:dyDescent="0.3">
      <c r="A6535" t="s">
        <v>659</v>
      </c>
      <c r="B6535" t="s">
        <v>87</v>
      </c>
      <c r="C6535" t="s">
        <v>836</v>
      </c>
      <c r="D6535" t="s">
        <v>21</v>
      </c>
      <c r="E6535" t="s">
        <v>915</v>
      </c>
      <c r="F6535">
        <v>5</v>
      </c>
      <c r="G6535" t="e">
        <v>#N/A</v>
      </c>
      <c r="H6535" t="e">
        <v>#N/A</v>
      </c>
      <c r="I6535" t="e">
        <v>#N/A</v>
      </c>
      <c r="J6535">
        <v>5</v>
      </c>
      <c r="K6535" t="s">
        <v>13</v>
      </c>
      <c r="L6535">
        <v>5</v>
      </c>
      <c r="M6535" t="b">
        <f>L6535=J6535</f>
        <v>1</v>
      </c>
    </row>
    <row r="6536" spans="1:13" x14ac:dyDescent="0.3">
      <c r="A6536" t="s">
        <v>660</v>
      </c>
      <c r="B6536" t="s">
        <v>38</v>
      </c>
      <c r="C6536" t="s">
        <v>823</v>
      </c>
      <c r="D6536" t="s">
        <v>21</v>
      </c>
      <c r="E6536" t="s">
        <v>915</v>
      </c>
      <c r="F6536">
        <v>5</v>
      </c>
      <c r="G6536" t="e">
        <v>#N/A</v>
      </c>
      <c r="H6536" t="e">
        <v>#N/A</v>
      </c>
      <c r="I6536" t="e">
        <v>#N/A</v>
      </c>
      <c r="J6536">
        <v>5</v>
      </c>
      <c r="K6536" t="s">
        <v>13</v>
      </c>
      <c r="L6536">
        <v>5</v>
      </c>
      <c r="M6536" t="b">
        <f>L6536=J6536</f>
        <v>1</v>
      </c>
    </row>
    <row r="6537" spans="1:13" x14ac:dyDescent="0.3">
      <c r="A6537" t="s">
        <v>661</v>
      </c>
      <c r="B6537" t="s">
        <v>11</v>
      </c>
      <c r="C6537" t="s">
        <v>880</v>
      </c>
      <c r="D6537" t="s">
        <v>21</v>
      </c>
      <c r="E6537" t="s">
        <v>915</v>
      </c>
      <c r="F6537">
        <v>5</v>
      </c>
      <c r="G6537" t="e">
        <v>#N/A</v>
      </c>
      <c r="H6537" t="e">
        <v>#N/A</v>
      </c>
      <c r="I6537" t="e">
        <v>#N/A</v>
      </c>
      <c r="J6537">
        <v>5</v>
      </c>
      <c r="K6537" t="s">
        <v>13</v>
      </c>
      <c r="L6537">
        <v>5</v>
      </c>
      <c r="M6537" t="b">
        <f>L6537=J6537</f>
        <v>1</v>
      </c>
    </row>
    <row r="6538" spans="1:13" x14ac:dyDescent="0.3">
      <c r="A6538" t="s">
        <v>662</v>
      </c>
      <c r="B6538" t="s">
        <v>11</v>
      </c>
      <c r="C6538" t="s">
        <v>880</v>
      </c>
      <c r="D6538" t="s">
        <v>21</v>
      </c>
      <c r="E6538" t="s">
        <v>915</v>
      </c>
      <c r="F6538">
        <v>5</v>
      </c>
      <c r="G6538" t="e">
        <v>#N/A</v>
      </c>
      <c r="H6538" t="e">
        <v>#N/A</v>
      </c>
      <c r="I6538" t="e">
        <v>#N/A</v>
      </c>
      <c r="J6538">
        <v>5</v>
      </c>
      <c r="K6538" t="s">
        <v>13</v>
      </c>
      <c r="L6538">
        <v>5</v>
      </c>
      <c r="M6538" t="b">
        <f>L6538=J6538</f>
        <v>1</v>
      </c>
    </row>
    <row r="6539" spans="1:13" x14ac:dyDescent="0.3">
      <c r="A6539" t="s">
        <v>663</v>
      </c>
      <c r="B6539" t="s">
        <v>87</v>
      </c>
      <c r="C6539" t="s">
        <v>887</v>
      </c>
      <c r="D6539" t="s">
        <v>21</v>
      </c>
      <c r="E6539" t="s">
        <v>915</v>
      </c>
      <c r="F6539">
        <v>5</v>
      </c>
      <c r="G6539" t="e">
        <v>#N/A</v>
      </c>
      <c r="H6539" t="e">
        <v>#N/A</v>
      </c>
      <c r="I6539" t="e">
        <v>#N/A</v>
      </c>
      <c r="J6539">
        <v>5</v>
      </c>
      <c r="K6539" t="s">
        <v>13</v>
      </c>
      <c r="L6539">
        <v>5</v>
      </c>
      <c r="M6539" t="b">
        <f>L6539=J6539</f>
        <v>1</v>
      </c>
    </row>
    <row r="6540" spans="1:13" x14ac:dyDescent="0.3">
      <c r="A6540" t="s">
        <v>664</v>
      </c>
      <c r="B6540" t="s">
        <v>87</v>
      </c>
      <c r="C6540" t="s">
        <v>887</v>
      </c>
      <c r="D6540" t="s">
        <v>21</v>
      </c>
      <c r="E6540" t="s">
        <v>915</v>
      </c>
      <c r="F6540">
        <v>5</v>
      </c>
      <c r="G6540" t="e">
        <v>#N/A</v>
      </c>
      <c r="H6540" t="e">
        <v>#N/A</v>
      </c>
      <c r="I6540" t="e">
        <v>#N/A</v>
      </c>
      <c r="J6540">
        <v>5</v>
      </c>
      <c r="K6540" t="s">
        <v>13</v>
      </c>
      <c r="L6540">
        <v>5</v>
      </c>
      <c r="M6540" t="b">
        <f>L6540=J6540</f>
        <v>1</v>
      </c>
    </row>
    <row r="6541" spans="1:13" x14ac:dyDescent="0.3">
      <c r="A6541" t="s">
        <v>665</v>
      </c>
      <c r="B6541" t="s">
        <v>87</v>
      </c>
      <c r="C6541" t="s">
        <v>851</v>
      </c>
      <c r="D6541" t="s">
        <v>21</v>
      </c>
      <c r="E6541" t="s">
        <v>915</v>
      </c>
      <c r="F6541">
        <v>5</v>
      </c>
      <c r="G6541" t="e">
        <v>#N/A</v>
      </c>
      <c r="H6541" t="e">
        <v>#N/A</v>
      </c>
      <c r="I6541" t="e">
        <v>#N/A</v>
      </c>
      <c r="J6541">
        <v>5</v>
      </c>
      <c r="K6541" t="s">
        <v>13</v>
      </c>
      <c r="L6541">
        <v>5</v>
      </c>
      <c r="M6541" t="b">
        <f>L6541=J6541</f>
        <v>1</v>
      </c>
    </row>
    <row r="6542" spans="1:13" x14ac:dyDescent="0.3">
      <c r="A6542" t="s">
        <v>666</v>
      </c>
      <c r="B6542" t="s">
        <v>87</v>
      </c>
      <c r="C6542" t="s">
        <v>851</v>
      </c>
      <c r="D6542" t="s">
        <v>21</v>
      </c>
      <c r="E6542" t="s">
        <v>915</v>
      </c>
      <c r="F6542">
        <v>5</v>
      </c>
      <c r="G6542" t="e">
        <v>#N/A</v>
      </c>
      <c r="H6542" t="e">
        <v>#N/A</v>
      </c>
      <c r="I6542" t="e">
        <v>#N/A</v>
      </c>
      <c r="J6542">
        <v>5</v>
      </c>
      <c r="K6542" t="s">
        <v>13</v>
      </c>
      <c r="L6542">
        <v>5</v>
      </c>
      <c r="M6542" t="b">
        <f>L6542=J6542</f>
        <v>1</v>
      </c>
    </row>
    <row r="6543" spans="1:13" x14ac:dyDescent="0.3">
      <c r="A6543" t="s">
        <v>667</v>
      </c>
      <c r="B6543" t="s">
        <v>87</v>
      </c>
      <c r="C6543" t="s">
        <v>851</v>
      </c>
      <c r="D6543" t="s">
        <v>21</v>
      </c>
      <c r="E6543" t="s">
        <v>915</v>
      </c>
      <c r="F6543">
        <v>5</v>
      </c>
      <c r="G6543" t="e">
        <v>#N/A</v>
      </c>
      <c r="H6543" t="e">
        <v>#N/A</v>
      </c>
      <c r="I6543" t="e">
        <v>#N/A</v>
      </c>
      <c r="J6543">
        <v>5</v>
      </c>
      <c r="K6543" t="s">
        <v>13</v>
      </c>
      <c r="L6543">
        <v>5</v>
      </c>
      <c r="M6543" t="b">
        <f>L6543=J6543</f>
        <v>1</v>
      </c>
    </row>
    <row r="6544" spans="1:13" x14ac:dyDescent="0.3">
      <c r="A6544" t="s">
        <v>668</v>
      </c>
      <c r="B6544" t="s">
        <v>87</v>
      </c>
      <c r="C6544" t="s">
        <v>851</v>
      </c>
      <c r="D6544" t="s">
        <v>21</v>
      </c>
      <c r="E6544" t="s">
        <v>915</v>
      </c>
      <c r="F6544">
        <v>5</v>
      </c>
      <c r="G6544" t="e">
        <v>#N/A</v>
      </c>
      <c r="H6544" t="e">
        <v>#N/A</v>
      </c>
      <c r="I6544" t="e">
        <v>#N/A</v>
      </c>
      <c r="J6544">
        <v>5</v>
      </c>
      <c r="K6544" t="s">
        <v>13</v>
      </c>
      <c r="L6544">
        <v>5</v>
      </c>
      <c r="M6544" t="b">
        <f>L6544=J6544</f>
        <v>1</v>
      </c>
    </row>
    <row r="6545" spans="1:13" x14ac:dyDescent="0.3">
      <c r="A6545" t="s">
        <v>669</v>
      </c>
      <c r="B6545" t="s">
        <v>87</v>
      </c>
      <c r="C6545" t="s">
        <v>834</v>
      </c>
      <c r="D6545" t="s">
        <v>21</v>
      </c>
      <c r="E6545" t="s">
        <v>915</v>
      </c>
      <c r="F6545">
        <v>5</v>
      </c>
      <c r="G6545" t="e">
        <v>#N/A</v>
      </c>
      <c r="H6545" t="e">
        <v>#N/A</v>
      </c>
      <c r="I6545" t="e">
        <v>#N/A</v>
      </c>
      <c r="J6545">
        <v>5</v>
      </c>
      <c r="K6545" t="s">
        <v>13</v>
      </c>
      <c r="L6545">
        <v>5</v>
      </c>
      <c r="M6545" t="b">
        <f>L6545=J6545</f>
        <v>1</v>
      </c>
    </row>
    <row r="6546" spans="1:13" x14ac:dyDescent="0.3">
      <c r="A6546" t="s">
        <v>670</v>
      </c>
      <c r="B6546" t="s">
        <v>11</v>
      </c>
      <c r="C6546" t="s">
        <v>872</v>
      </c>
      <c r="D6546" t="s">
        <v>21</v>
      </c>
      <c r="E6546" t="s">
        <v>915</v>
      </c>
      <c r="F6546">
        <v>5</v>
      </c>
      <c r="G6546" t="e">
        <v>#N/A</v>
      </c>
      <c r="H6546" t="e">
        <v>#N/A</v>
      </c>
      <c r="I6546" t="e">
        <v>#N/A</v>
      </c>
      <c r="J6546">
        <v>5</v>
      </c>
      <c r="K6546" t="s">
        <v>13</v>
      </c>
      <c r="L6546">
        <v>5</v>
      </c>
      <c r="M6546" t="b">
        <f>L6546=J6546</f>
        <v>1</v>
      </c>
    </row>
    <row r="6547" spans="1:13" x14ac:dyDescent="0.3">
      <c r="A6547" t="s">
        <v>671</v>
      </c>
      <c r="B6547" t="s">
        <v>11</v>
      </c>
      <c r="C6547" t="s">
        <v>896</v>
      </c>
      <c r="D6547" t="s">
        <v>21</v>
      </c>
      <c r="E6547" t="s">
        <v>915</v>
      </c>
      <c r="F6547">
        <v>5</v>
      </c>
      <c r="G6547" t="e">
        <v>#N/A</v>
      </c>
      <c r="H6547" t="e">
        <v>#N/A</v>
      </c>
      <c r="I6547" t="e">
        <v>#N/A</v>
      </c>
      <c r="J6547">
        <v>5</v>
      </c>
      <c r="K6547" t="s">
        <v>13</v>
      </c>
      <c r="L6547">
        <v>5</v>
      </c>
      <c r="M6547" t="b">
        <f>L6547=J6547</f>
        <v>1</v>
      </c>
    </row>
    <row r="6548" spans="1:13" x14ac:dyDescent="0.3">
      <c r="A6548" t="s">
        <v>672</v>
      </c>
      <c r="B6548" t="s">
        <v>11</v>
      </c>
      <c r="C6548" t="s">
        <v>881</v>
      </c>
      <c r="D6548" t="s">
        <v>21</v>
      </c>
      <c r="E6548" t="s">
        <v>915</v>
      </c>
      <c r="F6548">
        <v>5</v>
      </c>
      <c r="G6548" t="e">
        <v>#N/A</v>
      </c>
      <c r="H6548" t="e">
        <v>#N/A</v>
      </c>
      <c r="I6548" t="e">
        <v>#N/A</v>
      </c>
      <c r="J6548">
        <v>5</v>
      </c>
      <c r="K6548" t="s">
        <v>13</v>
      </c>
      <c r="L6548">
        <v>5</v>
      </c>
      <c r="M6548" t="b">
        <f>L6548=J6548</f>
        <v>1</v>
      </c>
    </row>
    <row r="6549" spans="1:13" x14ac:dyDescent="0.3">
      <c r="A6549" t="s">
        <v>673</v>
      </c>
      <c r="B6549" t="s">
        <v>38</v>
      </c>
      <c r="C6549" t="s">
        <v>837</v>
      </c>
      <c r="D6549" t="s">
        <v>21</v>
      </c>
      <c r="E6549" t="s">
        <v>915</v>
      </c>
      <c r="F6549">
        <v>5</v>
      </c>
      <c r="G6549" t="e">
        <v>#N/A</v>
      </c>
      <c r="H6549" t="e">
        <v>#N/A</v>
      </c>
      <c r="I6549" t="e">
        <v>#N/A</v>
      </c>
      <c r="J6549">
        <v>5</v>
      </c>
      <c r="K6549" t="s">
        <v>13</v>
      </c>
      <c r="L6549">
        <v>5</v>
      </c>
      <c r="M6549" t="b">
        <f>L6549=J6549</f>
        <v>1</v>
      </c>
    </row>
    <row r="6550" spans="1:13" x14ac:dyDescent="0.3">
      <c r="A6550" t="s">
        <v>674</v>
      </c>
      <c r="B6550" t="s">
        <v>38</v>
      </c>
      <c r="C6550" t="s">
        <v>837</v>
      </c>
      <c r="D6550" t="s">
        <v>21</v>
      </c>
      <c r="E6550" t="s">
        <v>915</v>
      </c>
      <c r="F6550">
        <v>5</v>
      </c>
      <c r="G6550" t="e">
        <v>#N/A</v>
      </c>
      <c r="H6550" t="e">
        <v>#N/A</v>
      </c>
      <c r="I6550" t="e">
        <v>#N/A</v>
      </c>
      <c r="J6550">
        <v>5</v>
      </c>
      <c r="K6550" t="s">
        <v>13</v>
      </c>
      <c r="L6550">
        <v>5</v>
      </c>
      <c r="M6550" t="b">
        <f>L6550=J6550</f>
        <v>1</v>
      </c>
    </row>
    <row r="6551" spans="1:13" x14ac:dyDescent="0.3">
      <c r="A6551" t="s">
        <v>675</v>
      </c>
      <c r="B6551" t="s">
        <v>38</v>
      </c>
      <c r="C6551" t="s">
        <v>837</v>
      </c>
      <c r="D6551" t="s">
        <v>21</v>
      </c>
      <c r="E6551" t="s">
        <v>915</v>
      </c>
      <c r="F6551">
        <v>5</v>
      </c>
      <c r="G6551" t="e">
        <v>#N/A</v>
      </c>
      <c r="H6551" t="e">
        <v>#N/A</v>
      </c>
      <c r="I6551" t="e">
        <v>#N/A</v>
      </c>
      <c r="J6551">
        <v>5</v>
      </c>
      <c r="K6551" t="s">
        <v>13</v>
      </c>
      <c r="L6551">
        <v>5</v>
      </c>
      <c r="M6551" t="b">
        <f>L6551=J6551</f>
        <v>1</v>
      </c>
    </row>
    <row r="6552" spans="1:13" x14ac:dyDescent="0.3">
      <c r="A6552" t="s">
        <v>676</v>
      </c>
      <c r="B6552" t="s">
        <v>41</v>
      </c>
      <c r="C6552" t="s">
        <v>868</v>
      </c>
      <c r="D6552" t="s">
        <v>21</v>
      </c>
      <c r="E6552" t="s">
        <v>915</v>
      </c>
      <c r="F6552">
        <v>5</v>
      </c>
      <c r="G6552" t="e">
        <v>#N/A</v>
      </c>
      <c r="H6552" t="e">
        <v>#N/A</v>
      </c>
      <c r="I6552" t="e">
        <v>#N/A</v>
      </c>
      <c r="J6552">
        <v>5</v>
      </c>
      <c r="K6552" t="s">
        <v>13</v>
      </c>
      <c r="L6552">
        <v>5</v>
      </c>
      <c r="M6552" t="b">
        <f>L6552=J6552</f>
        <v>1</v>
      </c>
    </row>
    <row r="6553" spans="1:13" x14ac:dyDescent="0.3">
      <c r="A6553" t="s">
        <v>677</v>
      </c>
      <c r="B6553" t="s">
        <v>41</v>
      </c>
      <c r="C6553" t="s">
        <v>868</v>
      </c>
      <c r="D6553" t="s">
        <v>21</v>
      </c>
      <c r="E6553" t="s">
        <v>915</v>
      </c>
      <c r="F6553">
        <v>5</v>
      </c>
      <c r="G6553" t="e">
        <v>#N/A</v>
      </c>
      <c r="H6553" t="e">
        <v>#N/A</v>
      </c>
      <c r="I6553" t="e">
        <v>#N/A</v>
      </c>
      <c r="J6553">
        <v>5</v>
      </c>
      <c r="K6553" t="s">
        <v>13</v>
      </c>
      <c r="L6553">
        <v>5</v>
      </c>
      <c r="M6553" t="b">
        <f>L6553=J6553</f>
        <v>1</v>
      </c>
    </row>
    <row r="6554" spans="1:13" x14ac:dyDescent="0.3">
      <c r="A6554" t="s">
        <v>678</v>
      </c>
      <c r="B6554" t="s">
        <v>41</v>
      </c>
      <c r="C6554" t="s">
        <v>868</v>
      </c>
      <c r="D6554" t="s">
        <v>21</v>
      </c>
      <c r="E6554" t="s">
        <v>915</v>
      </c>
      <c r="F6554">
        <v>5</v>
      </c>
      <c r="G6554" t="e">
        <v>#N/A</v>
      </c>
      <c r="H6554" t="e">
        <v>#N/A</v>
      </c>
      <c r="I6554" t="e">
        <v>#N/A</v>
      </c>
      <c r="J6554">
        <v>5</v>
      </c>
      <c r="K6554" t="s">
        <v>13</v>
      </c>
      <c r="L6554">
        <v>5</v>
      </c>
      <c r="M6554" t="b">
        <f>L6554=J6554</f>
        <v>1</v>
      </c>
    </row>
    <row r="6555" spans="1:13" x14ac:dyDescent="0.3">
      <c r="A6555" t="s">
        <v>679</v>
      </c>
      <c r="B6555" t="s">
        <v>41</v>
      </c>
      <c r="C6555" t="s">
        <v>868</v>
      </c>
      <c r="D6555" t="s">
        <v>21</v>
      </c>
      <c r="E6555" t="s">
        <v>915</v>
      </c>
      <c r="F6555">
        <v>5</v>
      </c>
      <c r="G6555" t="e">
        <v>#N/A</v>
      </c>
      <c r="H6555" t="e">
        <v>#N/A</v>
      </c>
      <c r="I6555" t="e">
        <v>#N/A</v>
      </c>
      <c r="J6555">
        <v>5</v>
      </c>
      <c r="K6555" t="s">
        <v>13</v>
      </c>
      <c r="L6555">
        <v>5</v>
      </c>
      <c r="M6555" t="b">
        <f>L6555=J6555</f>
        <v>1</v>
      </c>
    </row>
    <row r="6556" spans="1:13" x14ac:dyDescent="0.3">
      <c r="A6556" t="s">
        <v>680</v>
      </c>
      <c r="B6556" t="s">
        <v>11</v>
      </c>
      <c r="C6556" t="s">
        <v>897</v>
      </c>
      <c r="D6556" t="s">
        <v>21</v>
      </c>
      <c r="E6556" t="s">
        <v>915</v>
      </c>
      <c r="F6556">
        <v>5</v>
      </c>
      <c r="G6556" t="e">
        <v>#N/A</v>
      </c>
      <c r="H6556" t="e">
        <v>#N/A</v>
      </c>
      <c r="I6556" t="e">
        <v>#N/A</v>
      </c>
      <c r="J6556">
        <v>5</v>
      </c>
      <c r="K6556" t="s">
        <v>13</v>
      </c>
      <c r="L6556">
        <v>5</v>
      </c>
      <c r="M6556" t="b">
        <f>L6556=J6556</f>
        <v>1</v>
      </c>
    </row>
    <row r="6557" spans="1:13" x14ac:dyDescent="0.3">
      <c r="A6557" t="s">
        <v>681</v>
      </c>
      <c r="B6557" t="s">
        <v>41</v>
      </c>
      <c r="C6557" t="s">
        <v>898</v>
      </c>
      <c r="D6557" t="s">
        <v>21</v>
      </c>
      <c r="E6557" t="s">
        <v>915</v>
      </c>
      <c r="F6557">
        <v>5</v>
      </c>
      <c r="G6557" t="e">
        <v>#N/A</v>
      </c>
      <c r="H6557" t="e">
        <v>#N/A</v>
      </c>
      <c r="I6557" t="e">
        <v>#N/A</v>
      </c>
      <c r="J6557">
        <v>5</v>
      </c>
      <c r="K6557" t="s">
        <v>13</v>
      </c>
      <c r="L6557">
        <v>5</v>
      </c>
      <c r="M6557" t="b">
        <f>L6557=J6557</f>
        <v>1</v>
      </c>
    </row>
    <row r="6558" spans="1:13" x14ac:dyDescent="0.3">
      <c r="A6558" t="s">
        <v>682</v>
      </c>
      <c r="B6558" t="s">
        <v>41</v>
      </c>
      <c r="C6558" t="s">
        <v>873</v>
      </c>
      <c r="D6558" t="s">
        <v>21</v>
      </c>
      <c r="E6558" t="s">
        <v>915</v>
      </c>
      <c r="F6558">
        <v>5</v>
      </c>
      <c r="G6558" t="e">
        <v>#N/A</v>
      </c>
      <c r="H6558" t="e">
        <v>#N/A</v>
      </c>
      <c r="I6558" t="e">
        <v>#N/A</v>
      </c>
      <c r="J6558">
        <v>5</v>
      </c>
      <c r="K6558" t="s">
        <v>13</v>
      </c>
      <c r="L6558">
        <v>5</v>
      </c>
      <c r="M6558" t="b">
        <f>L6558=J6558</f>
        <v>1</v>
      </c>
    </row>
    <row r="6559" spans="1:13" x14ac:dyDescent="0.3">
      <c r="A6559" t="s">
        <v>683</v>
      </c>
      <c r="B6559" t="s">
        <v>41</v>
      </c>
      <c r="C6559" t="s">
        <v>873</v>
      </c>
      <c r="D6559" t="s">
        <v>21</v>
      </c>
      <c r="E6559" t="s">
        <v>915</v>
      </c>
      <c r="F6559">
        <v>5</v>
      </c>
      <c r="G6559" t="e">
        <v>#N/A</v>
      </c>
      <c r="H6559" t="e">
        <v>#N/A</v>
      </c>
      <c r="I6559" t="e">
        <v>#N/A</v>
      </c>
      <c r="J6559">
        <v>5</v>
      </c>
      <c r="K6559" t="s">
        <v>13</v>
      </c>
      <c r="L6559">
        <v>5</v>
      </c>
      <c r="M6559" t="b">
        <f>L6559=J6559</f>
        <v>1</v>
      </c>
    </row>
    <row r="6560" spans="1:13" x14ac:dyDescent="0.3">
      <c r="A6560" t="s">
        <v>684</v>
      </c>
      <c r="B6560" t="s">
        <v>41</v>
      </c>
      <c r="C6560" t="s">
        <v>884</v>
      </c>
      <c r="D6560" t="s">
        <v>21</v>
      </c>
      <c r="E6560" t="s">
        <v>915</v>
      </c>
      <c r="F6560">
        <v>5</v>
      </c>
      <c r="G6560" t="e">
        <v>#N/A</v>
      </c>
      <c r="H6560" t="e">
        <v>#N/A</v>
      </c>
      <c r="I6560" t="e">
        <v>#N/A</v>
      </c>
      <c r="J6560">
        <v>5</v>
      </c>
      <c r="K6560" t="s">
        <v>13</v>
      </c>
      <c r="L6560">
        <v>5</v>
      </c>
      <c r="M6560" t="b">
        <f>L6560=J6560</f>
        <v>1</v>
      </c>
    </row>
    <row r="6561" spans="1:13" x14ac:dyDescent="0.3">
      <c r="A6561" t="s">
        <v>685</v>
      </c>
      <c r="B6561" t="s">
        <v>41</v>
      </c>
      <c r="C6561" t="s">
        <v>884</v>
      </c>
      <c r="D6561" t="s">
        <v>21</v>
      </c>
      <c r="E6561" t="s">
        <v>915</v>
      </c>
      <c r="F6561">
        <v>5</v>
      </c>
      <c r="G6561" t="e">
        <v>#N/A</v>
      </c>
      <c r="H6561" t="e">
        <v>#N/A</v>
      </c>
      <c r="I6561" t="e">
        <v>#N/A</v>
      </c>
      <c r="J6561">
        <v>5</v>
      </c>
      <c r="K6561" t="s">
        <v>13</v>
      </c>
      <c r="L6561">
        <v>5</v>
      </c>
      <c r="M6561" t="b">
        <f>L6561=J6561</f>
        <v>1</v>
      </c>
    </row>
    <row r="6562" spans="1:13" x14ac:dyDescent="0.3">
      <c r="A6562" t="s">
        <v>686</v>
      </c>
      <c r="B6562" t="s">
        <v>41</v>
      </c>
      <c r="C6562" t="s">
        <v>884</v>
      </c>
      <c r="D6562" t="s">
        <v>21</v>
      </c>
      <c r="E6562" t="s">
        <v>915</v>
      </c>
      <c r="F6562">
        <v>5</v>
      </c>
      <c r="G6562" t="e">
        <v>#N/A</v>
      </c>
      <c r="H6562" t="e">
        <v>#N/A</v>
      </c>
      <c r="I6562" t="e">
        <v>#N/A</v>
      </c>
      <c r="J6562">
        <v>5</v>
      </c>
      <c r="K6562" t="s">
        <v>13</v>
      </c>
      <c r="L6562">
        <v>5</v>
      </c>
      <c r="M6562" t="b">
        <f>L6562=J6562</f>
        <v>1</v>
      </c>
    </row>
    <row r="6563" spans="1:13" x14ac:dyDescent="0.3">
      <c r="A6563" t="s">
        <v>687</v>
      </c>
      <c r="B6563" t="s">
        <v>41</v>
      </c>
      <c r="C6563" t="s">
        <v>884</v>
      </c>
      <c r="D6563" t="s">
        <v>21</v>
      </c>
      <c r="E6563" t="s">
        <v>915</v>
      </c>
      <c r="F6563">
        <v>5</v>
      </c>
      <c r="G6563" t="e">
        <v>#N/A</v>
      </c>
      <c r="H6563" t="e">
        <v>#N/A</v>
      </c>
      <c r="I6563" t="e">
        <v>#N/A</v>
      </c>
      <c r="J6563">
        <v>5</v>
      </c>
      <c r="K6563" t="s">
        <v>13</v>
      </c>
      <c r="L6563">
        <v>5</v>
      </c>
      <c r="M6563" t="b">
        <f>L6563=J6563</f>
        <v>1</v>
      </c>
    </row>
    <row r="6564" spans="1:13" x14ac:dyDescent="0.3">
      <c r="A6564" t="s">
        <v>688</v>
      </c>
      <c r="B6564" t="s">
        <v>41</v>
      </c>
      <c r="C6564" t="s">
        <v>884</v>
      </c>
      <c r="D6564" t="s">
        <v>21</v>
      </c>
      <c r="E6564" t="s">
        <v>915</v>
      </c>
      <c r="F6564">
        <v>5</v>
      </c>
      <c r="G6564" t="e">
        <v>#N/A</v>
      </c>
      <c r="H6564" t="e">
        <v>#N/A</v>
      </c>
      <c r="I6564" t="e">
        <v>#N/A</v>
      </c>
      <c r="J6564">
        <v>5</v>
      </c>
      <c r="K6564" t="s">
        <v>13</v>
      </c>
      <c r="L6564">
        <v>5</v>
      </c>
      <c r="M6564" t="b">
        <f>L6564=J6564</f>
        <v>1</v>
      </c>
    </row>
    <row r="6565" spans="1:13" x14ac:dyDescent="0.3">
      <c r="A6565" t="s">
        <v>689</v>
      </c>
      <c r="B6565" t="s">
        <v>41</v>
      </c>
      <c r="C6565" t="s">
        <v>884</v>
      </c>
      <c r="D6565" t="s">
        <v>21</v>
      </c>
      <c r="E6565" t="s">
        <v>915</v>
      </c>
      <c r="F6565">
        <v>5</v>
      </c>
      <c r="G6565" t="e">
        <v>#N/A</v>
      </c>
      <c r="H6565" t="e">
        <v>#N/A</v>
      </c>
      <c r="I6565" t="e">
        <v>#N/A</v>
      </c>
      <c r="J6565">
        <v>5</v>
      </c>
      <c r="K6565" t="s">
        <v>13</v>
      </c>
      <c r="L6565">
        <v>5</v>
      </c>
      <c r="M6565" t="b">
        <f>L6565=J6565</f>
        <v>1</v>
      </c>
    </row>
    <row r="6566" spans="1:13" x14ac:dyDescent="0.3">
      <c r="A6566" t="s">
        <v>690</v>
      </c>
      <c r="B6566" t="s">
        <v>41</v>
      </c>
      <c r="C6566" t="s">
        <v>884</v>
      </c>
      <c r="D6566" t="s">
        <v>21</v>
      </c>
      <c r="E6566" t="s">
        <v>915</v>
      </c>
      <c r="F6566">
        <v>5</v>
      </c>
      <c r="G6566" t="e">
        <v>#N/A</v>
      </c>
      <c r="H6566" t="e">
        <v>#N/A</v>
      </c>
      <c r="I6566" t="e">
        <v>#N/A</v>
      </c>
      <c r="J6566">
        <v>5</v>
      </c>
      <c r="K6566" t="s">
        <v>13</v>
      </c>
      <c r="L6566">
        <v>5</v>
      </c>
      <c r="M6566" t="b">
        <f>L6566=J6566</f>
        <v>1</v>
      </c>
    </row>
    <row r="6567" spans="1:13" x14ac:dyDescent="0.3">
      <c r="A6567" t="s">
        <v>691</v>
      </c>
      <c r="B6567" t="s">
        <v>41</v>
      </c>
      <c r="C6567" t="s">
        <v>884</v>
      </c>
      <c r="D6567" t="s">
        <v>21</v>
      </c>
      <c r="E6567" t="s">
        <v>915</v>
      </c>
      <c r="F6567">
        <v>5</v>
      </c>
      <c r="G6567" t="e">
        <v>#N/A</v>
      </c>
      <c r="H6567" t="e">
        <v>#N/A</v>
      </c>
      <c r="I6567" t="e">
        <v>#N/A</v>
      </c>
      <c r="J6567">
        <v>5</v>
      </c>
      <c r="K6567" t="s">
        <v>13</v>
      </c>
      <c r="L6567">
        <v>5</v>
      </c>
      <c r="M6567" t="b">
        <f>L6567=J6567</f>
        <v>1</v>
      </c>
    </row>
    <row r="6568" spans="1:13" x14ac:dyDescent="0.3">
      <c r="A6568" t="s">
        <v>692</v>
      </c>
      <c r="B6568" t="s">
        <v>41</v>
      </c>
      <c r="C6568" t="s">
        <v>884</v>
      </c>
      <c r="D6568" t="s">
        <v>21</v>
      </c>
      <c r="E6568" t="s">
        <v>915</v>
      </c>
      <c r="F6568">
        <v>5</v>
      </c>
      <c r="G6568" t="e">
        <v>#N/A</v>
      </c>
      <c r="H6568" t="e">
        <v>#N/A</v>
      </c>
      <c r="I6568" t="e">
        <v>#N/A</v>
      </c>
      <c r="J6568">
        <v>5</v>
      </c>
      <c r="K6568" t="s">
        <v>13</v>
      </c>
      <c r="L6568">
        <v>5</v>
      </c>
      <c r="M6568" t="b">
        <f>L6568=J6568</f>
        <v>1</v>
      </c>
    </row>
    <row r="6569" spans="1:13" x14ac:dyDescent="0.3">
      <c r="A6569" t="s">
        <v>693</v>
      </c>
      <c r="B6569" t="s">
        <v>41</v>
      </c>
      <c r="C6569" t="s">
        <v>884</v>
      </c>
      <c r="D6569" t="s">
        <v>21</v>
      </c>
      <c r="E6569" t="s">
        <v>915</v>
      </c>
      <c r="F6569">
        <v>5</v>
      </c>
      <c r="G6569" t="e">
        <v>#N/A</v>
      </c>
      <c r="H6569" t="e">
        <v>#N/A</v>
      </c>
      <c r="I6569" t="e">
        <v>#N/A</v>
      </c>
      <c r="J6569">
        <v>5</v>
      </c>
      <c r="K6569" t="s">
        <v>13</v>
      </c>
      <c r="L6569">
        <v>5</v>
      </c>
      <c r="M6569" t="b">
        <f>L6569=J6569</f>
        <v>1</v>
      </c>
    </row>
    <row r="6570" spans="1:13" x14ac:dyDescent="0.3">
      <c r="A6570" t="s">
        <v>694</v>
      </c>
      <c r="B6570" t="s">
        <v>41</v>
      </c>
      <c r="C6570" t="s">
        <v>884</v>
      </c>
      <c r="D6570" t="s">
        <v>21</v>
      </c>
      <c r="E6570" t="s">
        <v>915</v>
      </c>
      <c r="F6570">
        <v>5</v>
      </c>
      <c r="G6570" t="e">
        <v>#N/A</v>
      </c>
      <c r="H6570" t="e">
        <v>#N/A</v>
      </c>
      <c r="I6570" t="e">
        <v>#N/A</v>
      </c>
      <c r="J6570">
        <v>5</v>
      </c>
      <c r="K6570" t="s">
        <v>13</v>
      </c>
      <c r="L6570">
        <v>5</v>
      </c>
      <c r="M6570" t="b">
        <f>L6570=J6570</f>
        <v>1</v>
      </c>
    </row>
    <row r="6571" spans="1:13" x14ac:dyDescent="0.3">
      <c r="A6571" t="s">
        <v>695</v>
      </c>
      <c r="B6571" t="s">
        <v>41</v>
      </c>
      <c r="C6571" t="s">
        <v>813</v>
      </c>
      <c r="D6571" t="s">
        <v>21</v>
      </c>
      <c r="E6571" t="s">
        <v>915</v>
      </c>
      <c r="F6571">
        <v>5</v>
      </c>
      <c r="G6571" t="e">
        <v>#N/A</v>
      </c>
      <c r="H6571" t="e">
        <v>#N/A</v>
      </c>
      <c r="I6571" t="e">
        <v>#N/A</v>
      </c>
      <c r="J6571">
        <v>5</v>
      </c>
      <c r="K6571" t="s">
        <v>13</v>
      </c>
      <c r="L6571">
        <v>5</v>
      </c>
      <c r="M6571" t="b">
        <f>L6571=J6571</f>
        <v>1</v>
      </c>
    </row>
    <row r="6572" spans="1:13" x14ac:dyDescent="0.3">
      <c r="A6572" t="s">
        <v>696</v>
      </c>
      <c r="B6572" t="s">
        <v>41</v>
      </c>
      <c r="C6572" t="s">
        <v>813</v>
      </c>
      <c r="D6572" t="s">
        <v>21</v>
      </c>
      <c r="E6572" t="s">
        <v>915</v>
      </c>
      <c r="F6572">
        <v>5</v>
      </c>
      <c r="G6572" t="e">
        <v>#N/A</v>
      </c>
      <c r="H6572" t="e">
        <v>#N/A</v>
      </c>
      <c r="I6572" t="e">
        <v>#N/A</v>
      </c>
      <c r="J6572">
        <v>5</v>
      </c>
      <c r="K6572" t="s">
        <v>13</v>
      </c>
      <c r="L6572">
        <v>5</v>
      </c>
      <c r="M6572" t="b">
        <f>L6572=J6572</f>
        <v>1</v>
      </c>
    </row>
    <row r="6573" spans="1:13" x14ac:dyDescent="0.3">
      <c r="A6573" t="s">
        <v>697</v>
      </c>
      <c r="B6573" t="s">
        <v>41</v>
      </c>
      <c r="C6573" t="s">
        <v>813</v>
      </c>
      <c r="D6573" t="s">
        <v>21</v>
      </c>
      <c r="E6573" t="s">
        <v>915</v>
      </c>
      <c r="F6573">
        <v>5</v>
      </c>
      <c r="G6573" t="e">
        <v>#N/A</v>
      </c>
      <c r="H6573" t="e">
        <v>#N/A</v>
      </c>
      <c r="I6573" t="e">
        <v>#N/A</v>
      </c>
      <c r="J6573">
        <v>5</v>
      </c>
      <c r="K6573" t="s">
        <v>13</v>
      </c>
      <c r="L6573">
        <v>5</v>
      </c>
      <c r="M6573" t="b">
        <f>L6573=J6573</f>
        <v>1</v>
      </c>
    </row>
    <row r="6574" spans="1:13" x14ac:dyDescent="0.3">
      <c r="A6574" t="s">
        <v>698</v>
      </c>
      <c r="B6574" t="s">
        <v>41</v>
      </c>
      <c r="C6574" t="s">
        <v>813</v>
      </c>
      <c r="D6574" t="s">
        <v>21</v>
      </c>
      <c r="E6574" t="s">
        <v>915</v>
      </c>
      <c r="F6574">
        <v>5</v>
      </c>
      <c r="G6574" t="e">
        <v>#N/A</v>
      </c>
      <c r="H6574" t="e">
        <v>#N/A</v>
      </c>
      <c r="I6574" t="e">
        <v>#N/A</v>
      </c>
      <c r="J6574">
        <v>5</v>
      </c>
      <c r="K6574" t="s">
        <v>13</v>
      </c>
      <c r="L6574">
        <v>5</v>
      </c>
      <c r="M6574" t="b">
        <f>L6574=J6574</f>
        <v>1</v>
      </c>
    </row>
    <row r="6575" spans="1:13" x14ac:dyDescent="0.3">
      <c r="A6575" t="s">
        <v>699</v>
      </c>
      <c r="B6575" t="s">
        <v>41</v>
      </c>
      <c r="C6575" t="s">
        <v>813</v>
      </c>
      <c r="D6575" t="s">
        <v>21</v>
      </c>
      <c r="E6575" t="s">
        <v>915</v>
      </c>
      <c r="F6575">
        <v>5</v>
      </c>
      <c r="G6575" t="e">
        <v>#N/A</v>
      </c>
      <c r="H6575" t="e">
        <v>#N/A</v>
      </c>
      <c r="I6575" t="e">
        <v>#N/A</v>
      </c>
      <c r="J6575">
        <v>5</v>
      </c>
      <c r="K6575" t="s">
        <v>13</v>
      </c>
      <c r="L6575">
        <v>5</v>
      </c>
      <c r="M6575" t="b">
        <f>L6575=J6575</f>
        <v>1</v>
      </c>
    </row>
    <row r="6576" spans="1:13" x14ac:dyDescent="0.3">
      <c r="A6576" t="s">
        <v>700</v>
      </c>
      <c r="B6576" t="s">
        <v>41</v>
      </c>
      <c r="C6576" t="s">
        <v>813</v>
      </c>
      <c r="D6576" t="s">
        <v>21</v>
      </c>
      <c r="E6576" t="s">
        <v>915</v>
      </c>
      <c r="F6576">
        <v>5</v>
      </c>
      <c r="G6576" t="e">
        <v>#N/A</v>
      </c>
      <c r="H6576" t="e">
        <v>#N/A</v>
      </c>
      <c r="I6576" t="e">
        <v>#N/A</v>
      </c>
      <c r="J6576">
        <v>5</v>
      </c>
      <c r="K6576" t="s">
        <v>13</v>
      </c>
      <c r="L6576">
        <v>5</v>
      </c>
      <c r="M6576" t="b">
        <f>L6576=J6576</f>
        <v>1</v>
      </c>
    </row>
    <row r="6577" spans="1:13" x14ac:dyDescent="0.3">
      <c r="A6577" t="s">
        <v>701</v>
      </c>
      <c r="B6577" t="s">
        <v>41</v>
      </c>
      <c r="C6577" t="s">
        <v>813</v>
      </c>
      <c r="D6577" t="s">
        <v>21</v>
      </c>
      <c r="E6577" t="s">
        <v>915</v>
      </c>
      <c r="F6577">
        <v>5</v>
      </c>
      <c r="G6577" t="e">
        <v>#N/A</v>
      </c>
      <c r="H6577" t="e">
        <v>#N/A</v>
      </c>
      <c r="I6577" t="e">
        <v>#N/A</v>
      </c>
      <c r="J6577">
        <v>5</v>
      </c>
      <c r="K6577" t="s">
        <v>13</v>
      </c>
      <c r="L6577">
        <v>5</v>
      </c>
      <c r="M6577" t="b">
        <f>L6577=J6577</f>
        <v>1</v>
      </c>
    </row>
    <row r="6578" spans="1:13" x14ac:dyDescent="0.3">
      <c r="A6578" t="s">
        <v>702</v>
      </c>
      <c r="B6578" t="s">
        <v>41</v>
      </c>
      <c r="C6578" t="s">
        <v>813</v>
      </c>
      <c r="D6578" t="s">
        <v>21</v>
      </c>
      <c r="E6578" t="s">
        <v>915</v>
      </c>
      <c r="F6578">
        <v>5</v>
      </c>
      <c r="G6578" t="e">
        <v>#N/A</v>
      </c>
      <c r="H6578" t="e">
        <v>#N/A</v>
      </c>
      <c r="I6578" t="e">
        <v>#N/A</v>
      </c>
      <c r="J6578">
        <v>5</v>
      </c>
      <c r="K6578" t="s">
        <v>13</v>
      </c>
      <c r="L6578">
        <v>5</v>
      </c>
      <c r="M6578" t="b">
        <f>L6578=J6578</f>
        <v>1</v>
      </c>
    </row>
    <row r="6579" spans="1:13" x14ac:dyDescent="0.3">
      <c r="A6579" t="s">
        <v>703</v>
      </c>
      <c r="B6579" t="s">
        <v>41</v>
      </c>
      <c r="C6579" t="s">
        <v>886</v>
      </c>
      <c r="D6579" t="s">
        <v>21</v>
      </c>
      <c r="E6579" t="s">
        <v>915</v>
      </c>
      <c r="F6579">
        <v>5</v>
      </c>
      <c r="G6579" t="e">
        <v>#N/A</v>
      </c>
      <c r="H6579" t="e">
        <v>#N/A</v>
      </c>
      <c r="I6579" t="e">
        <v>#N/A</v>
      </c>
      <c r="J6579">
        <v>5</v>
      </c>
      <c r="K6579" t="s">
        <v>13</v>
      </c>
      <c r="L6579">
        <v>5</v>
      </c>
      <c r="M6579" t="b">
        <f>L6579=J6579</f>
        <v>1</v>
      </c>
    </row>
    <row r="6580" spans="1:13" x14ac:dyDescent="0.3">
      <c r="A6580" t="s">
        <v>704</v>
      </c>
      <c r="B6580" t="s">
        <v>41</v>
      </c>
      <c r="C6580" t="s">
        <v>886</v>
      </c>
      <c r="D6580" t="s">
        <v>21</v>
      </c>
      <c r="E6580" t="s">
        <v>915</v>
      </c>
      <c r="F6580">
        <v>5</v>
      </c>
      <c r="G6580" t="e">
        <v>#N/A</v>
      </c>
      <c r="H6580" t="e">
        <v>#N/A</v>
      </c>
      <c r="I6580" t="e">
        <v>#N/A</v>
      </c>
      <c r="J6580">
        <v>5</v>
      </c>
      <c r="K6580" t="s">
        <v>13</v>
      </c>
      <c r="L6580">
        <v>5</v>
      </c>
      <c r="M6580" t="b">
        <f>L6580=J6580</f>
        <v>1</v>
      </c>
    </row>
    <row r="6581" spans="1:13" x14ac:dyDescent="0.3">
      <c r="A6581" t="s">
        <v>705</v>
      </c>
      <c r="B6581" t="s">
        <v>41</v>
      </c>
      <c r="C6581" t="s">
        <v>886</v>
      </c>
      <c r="D6581" t="s">
        <v>21</v>
      </c>
      <c r="E6581" t="s">
        <v>915</v>
      </c>
      <c r="F6581">
        <v>5</v>
      </c>
      <c r="G6581" t="e">
        <v>#N/A</v>
      </c>
      <c r="H6581" t="e">
        <v>#N/A</v>
      </c>
      <c r="I6581" t="e">
        <v>#N/A</v>
      </c>
      <c r="J6581">
        <v>5</v>
      </c>
      <c r="K6581" t="s">
        <v>13</v>
      </c>
      <c r="L6581">
        <v>5</v>
      </c>
      <c r="M6581" t="b">
        <f>L6581=J6581</f>
        <v>1</v>
      </c>
    </row>
    <row r="6582" spans="1:13" x14ac:dyDescent="0.3">
      <c r="A6582" t="s">
        <v>706</v>
      </c>
      <c r="B6582" t="s">
        <v>41</v>
      </c>
      <c r="C6582" t="s">
        <v>873</v>
      </c>
      <c r="D6582" t="s">
        <v>21</v>
      </c>
      <c r="E6582" t="s">
        <v>915</v>
      </c>
      <c r="F6582">
        <v>5</v>
      </c>
      <c r="G6582" t="e">
        <v>#N/A</v>
      </c>
      <c r="H6582" t="e">
        <v>#N/A</v>
      </c>
      <c r="I6582" t="e">
        <v>#N/A</v>
      </c>
      <c r="J6582">
        <v>5</v>
      </c>
      <c r="K6582" t="s">
        <v>13</v>
      </c>
      <c r="L6582">
        <v>5</v>
      </c>
      <c r="M6582" t="b">
        <f>L6582=J6582</f>
        <v>1</v>
      </c>
    </row>
    <row r="6583" spans="1:13" x14ac:dyDescent="0.3">
      <c r="A6583" t="s">
        <v>707</v>
      </c>
      <c r="B6583" t="s">
        <v>87</v>
      </c>
      <c r="C6583" t="s">
        <v>836</v>
      </c>
      <c r="D6583" t="s">
        <v>21</v>
      </c>
      <c r="E6583" t="s">
        <v>915</v>
      </c>
      <c r="F6583">
        <v>5</v>
      </c>
      <c r="G6583" t="e">
        <v>#N/A</v>
      </c>
      <c r="H6583" t="e">
        <v>#N/A</v>
      </c>
      <c r="I6583" t="e">
        <v>#N/A</v>
      </c>
      <c r="J6583">
        <v>5</v>
      </c>
      <c r="K6583" t="s">
        <v>13</v>
      </c>
      <c r="L6583">
        <v>5</v>
      </c>
      <c r="M6583" t="b">
        <f>L6583=J6583</f>
        <v>1</v>
      </c>
    </row>
    <row r="6584" spans="1:13" x14ac:dyDescent="0.3">
      <c r="A6584" t="s">
        <v>708</v>
      </c>
      <c r="B6584" t="s">
        <v>11</v>
      </c>
      <c r="C6584" t="s">
        <v>899</v>
      </c>
      <c r="D6584" t="s">
        <v>21</v>
      </c>
      <c r="E6584" t="s">
        <v>915</v>
      </c>
      <c r="F6584">
        <v>5</v>
      </c>
      <c r="G6584" t="e">
        <v>#N/A</v>
      </c>
      <c r="H6584" t="e">
        <v>#N/A</v>
      </c>
      <c r="I6584" t="e">
        <v>#N/A</v>
      </c>
      <c r="J6584">
        <v>5</v>
      </c>
      <c r="K6584" t="s">
        <v>13</v>
      </c>
      <c r="L6584">
        <v>5</v>
      </c>
      <c r="M6584" t="b">
        <f>L6584=J6584</f>
        <v>1</v>
      </c>
    </row>
    <row r="6585" spans="1:13" x14ac:dyDescent="0.3">
      <c r="A6585" t="s">
        <v>709</v>
      </c>
      <c r="B6585" t="s">
        <v>11</v>
      </c>
      <c r="C6585" t="s">
        <v>899</v>
      </c>
      <c r="D6585" t="s">
        <v>21</v>
      </c>
      <c r="E6585" t="s">
        <v>915</v>
      </c>
      <c r="F6585">
        <v>5</v>
      </c>
      <c r="G6585" t="e">
        <v>#N/A</v>
      </c>
      <c r="H6585" t="e">
        <v>#N/A</v>
      </c>
      <c r="I6585" t="e">
        <v>#N/A</v>
      </c>
      <c r="J6585">
        <v>5</v>
      </c>
      <c r="K6585" t="s">
        <v>13</v>
      </c>
      <c r="L6585">
        <v>5</v>
      </c>
      <c r="M6585" t="b">
        <f>L6585=J6585</f>
        <v>1</v>
      </c>
    </row>
    <row r="6586" spans="1:13" x14ac:dyDescent="0.3">
      <c r="A6586" t="s">
        <v>710</v>
      </c>
      <c r="B6586" t="s">
        <v>11</v>
      </c>
      <c r="C6586" t="s">
        <v>899</v>
      </c>
      <c r="D6586" t="s">
        <v>21</v>
      </c>
      <c r="E6586" t="s">
        <v>915</v>
      </c>
      <c r="F6586">
        <v>5</v>
      </c>
      <c r="G6586" t="e">
        <v>#N/A</v>
      </c>
      <c r="H6586" t="e">
        <v>#N/A</v>
      </c>
      <c r="I6586" t="e">
        <v>#N/A</v>
      </c>
      <c r="J6586">
        <v>5</v>
      </c>
      <c r="K6586" t="s">
        <v>13</v>
      </c>
      <c r="L6586">
        <v>5</v>
      </c>
      <c r="M6586" t="b">
        <f>L6586=J6586</f>
        <v>1</v>
      </c>
    </row>
    <row r="6587" spans="1:13" x14ac:dyDescent="0.3">
      <c r="A6587" t="s">
        <v>711</v>
      </c>
      <c r="B6587" t="s">
        <v>41</v>
      </c>
      <c r="C6587" t="s">
        <v>900</v>
      </c>
      <c r="D6587" t="s">
        <v>21</v>
      </c>
      <c r="E6587" t="s">
        <v>915</v>
      </c>
      <c r="F6587">
        <v>5</v>
      </c>
      <c r="G6587" t="e">
        <v>#N/A</v>
      </c>
      <c r="H6587" t="e">
        <v>#N/A</v>
      </c>
      <c r="I6587" t="e">
        <v>#N/A</v>
      </c>
      <c r="J6587">
        <v>5</v>
      </c>
      <c r="K6587" t="s">
        <v>13</v>
      </c>
      <c r="L6587">
        <v>5</v>
      </c>
      <c r="M6587" t="b">
        <f>L6587=J6587</f>
        <v>1</v>
      </c>
    </row>
    <row r="6588" spans="1:13" x14ac:dyDescent="0.3">
      <c r="A6588" t="s">
        <v>712</v>
      </c>
      <c r="B6588" t="s">
        <v>41</v>
      </c>
      <c r="C6588" t="s">
        <v>900</v>
      </c>
      <c r="D6588" t="s">
        <v>21</v>
      </c>
      <c r="E6588" t="s">
        <v>915</v>
      </c>
      <c r="F6588">
        <v>5</v>
      </c>
      <c r="G6588" t="e">
        <v>#N/A</v>
      </c>
      <c r="H6588" t="e">
        <v>#N/A</v>
      </c>
      <c r="I6588" t="e">
        <v>#N/A</v>
      </c>
      <c r="J6588">
        <v>5</v>
      </c>
      <c r="K6588" t="s">
        <v>13</v>
      </c>
      <c r="L6588">
        <v>5</v>
      </c>
      <c r="M6588" t="b">
        <f>L6588=J6588</f>
        <v>1</v>
      </c>
    </row>
    <row r="6589" spans="1:13" x14ac:dyDescent="0.3">
      <c r="A6589" t="s">
        <v>713</v>
      </c>
      <c r="B6589" t="s">
        <v>38</v>
      </c>
      <c r="C6589" t="s">
        <v>797</v>
      </c>
      <c r="D6589" t="s">
        <v>21</v>
      </c>
      <c r="E6589" t="s">
        <v>915</v>
      </c>
      <c r="F6589">
        <v>5</v>
      </c>
      <c r="G6589" t="e">
        <v>#N/A</v>
      </c>
      <c r="H6589" t="e">
        <v>#N/A</v>
      </c>
      <c r="I6589" t="e">
        <v>#N/A</v>
      </c>
      <c r="J6589">
        <v>5</v>
      </c>
      <c r="K6589" t="s">
        <v>13</v>
      </c>
      <c r="L6589">
        <v>5</v>
      </c>
      <c r="M6589" t="b">
        <f>L6589=J6589</f>
        <v>1</v>
      </c>
    </row>
    <row r="6590" spans="1:13" x14ac:dyDescent="0.3">
      <c r="A6590" t="s">
        <v>714</v>
      </c>
      <c r="B6590" t="s">
        <v>38</v>
      </c>
      <c r="C6590" t="s">
        <v>797</v>
      </c>
      <c r="D6590" t="s">
        <v>21</v>
      </c>
      <c r="E6590" t="s">
        <v>915</v>
      </c>
      <c r="F6590">
        <v>5</v>
      </c>
      <c r="G6590" t="e">
        <v>#N/A</v>
      </c>
      <c r="H6590" t="e">
        <v>#N/A</v>
      </c>
      <c r="I6590" t="e">
        <v>#N/A</v>
      </c>
      <c r="J6590">
        <v>5</v>
      </c>
      <c r="K6590" t="s">
        <v>13</v>
      </c>
      <c r="L6590">
        <v>5</v>
      </c>
      <c r="M6590" t="b">
        <f>L6590=J6590</f>
        <v>1</v>
      </c>
    </row>
    <row r="6591" spans="1:13" x14ac:dyDescent="0.3">
      <c r="A6591" t="s">
        <v>715</v>
      </c>
      <c r="B6591" t="s">
        <v>38</v>
      </c>
      <c r="C6591" t="s">
        <v>797</v>
      </c>
      <c r="D6591" t="s">
        <v>21</v>
      </c>
      <c r="E6591" t="s">
        <v>915</v>
      </c>
      <c r="F6591">
        <v>5</v>
      </c>
      <c r="G6591" t="e">
        <v>#N/A</v>
      </c>
      <c r="H6591" t="e">
        <v>#N/A</v>
      </c>
      <c r="I6591" t="e">
        <v>#N/A</v>
      </c>
      <c r="J6591">
        <v>5</v>
      </c>
      <c r="K6591" t="s">
        <v>13</v>
      </c>
      <c r="L6591">
        <v>5</v>
      </c>
      <c r="M6591" t="b">
        <f>L6591=J6591</f>
        <v>1</v>
      </c>
    </row>
    <row r="6592" spans="1:13" x14ac:dyDescent="0.3">
      <c r="A6592" t="s">
        <v>716</v>
      </c>
      <c r="B6592" t="s">
        <v>38</v>
      </c>
      <c r="C6592" t="s">
        <v>797</v>
      </c>
      <c r="D6592" t="s">
        <v>21</v>
      </c>
      <c r="E6592" t="s">
        <v>915</v>
      </c>
      <c r="F6592">
        <v>5</v>
      </c>
      <c r="G6592" t="e">
        <v>#N/A</v>
      </c>
      <c r="H6592" t="e">
        <v>#N/A</v>
      </c>
      <c r="I6592" t="e">
        <v>#N/A</v>
      </c>
      <c r="J6592">
        <v>5</v>
      </c>
      <c r="K6592" t="s">
        <v>13</v>
      </c>
      <c r="L6592">
        <v>5</v>
      </c>
      <c r="M6592" t="b">
        <f>L6592=J6592</f>
        <v>1</v>
      </c>
    </row>
    <row r="6593" spans="1:13" x14ac:dyDescent="0.3">
      <c r="A6593" t="s">
        <v>717</v>
      </c>
      <c r="B6593" t="s">
        <v>38</v>
      </c>
      <c r="C6593" t="s">
        <v>797</v>
      </c>
      <c r="D6593" t="s">
        <v>21</v>
      </c>
      <c r="E6593" t="s">
        <v>915</v>
      </c>
      <c r="F6593">
        <v>5</v>
      </c>
      <c r="G6593" t="e">
        <v>#N/A</v>
      </c>
      <c r="H6593" t="e">
        <v>#N/A</v>
      </c>
      <c r="I6593" t="e">
        <v>#N/A</v>
      </c>
      <c r="J6593">
        <v>5</v>
      </c>
      <c r="K6593" t="s">
        <v>13</v>
      </c>
      <c r="L6593">
        <v>5</v>
      </c>
      <c r="M6593" t="b">
        <f>L6593=J6593</f>
        <v>1</v>
      </c>
    </row>
    <row r="6594" spans="1:13" x14ac:dyDescent="0.3">
      <c r="A6594" t="s">
        <v>718</v>
      </c>
      <c r="B6594" t="s">
        <v>38</v>
      </c>
      <c r="C6594" t="s">
        <v>797</v>
      </c>
      <c r="D6594" t="s">
        <v>21</v>
      </c>
      <c r="E6594" t="s">
        <v>915</v>
      </c>
      <c r="F6594">
        <v>5</v>
      </c>
      <c r="G6594" t="e">
        <v>#N/A</v>
      </c>
      <c r="H6594" t="e">
        <v>#N/A</v>
      </c>
      <c r="I6594" t="e">
        <v>#N/A</v>
      </c>
      <c r="J6594">
        <v>5</v>
      </c>
      <c r="K6594" t="s">
        <v>13</v>
      </c>
      <c r="L6594">
        <v>5</v>
      </c>
      <c r="M6594" t="b">
        <f>L6594=J6594</f>
        <v>1</v>
      </c>
    </row>
    <row r="6595" spans="1:13" x14ac:dyDescent="0.3">
      <c r="A6595" t="s">
        <v>719</v>
      </c>
      <c r="B6595" t="s">
        <v>38</v>
      </c>
      <c r="C6595" t="s">
        <v>797</v>
      </c>
      <c r="D6595" t="s">
        <v>21</v>
      </c>
      <c r="E6595" t="s">
        <v>915</v>
      </c>
      <c r="F6595">
        <v>5</v>
      </c>
      <c r="G6595" t="e">
        <v>#N/A</v>
      </c>
      <c r="H6595" t="e">
        <v>#N/A</v>
      </c>
      <c r="I6595" t="e">
        <v>#N/A</v>
      </c>
      <c r="J6595">
        <v>5</v>
      </c>
      <c r="K6595" t="s">
        <v>13</v>
      </c>
      <c r="L6595">
        <v>5</v>
      </c>
      <c r="M6595" t="b">
        <f>L6595=J6595</f>
        <v>1</v>
      </c>
    </row>
    <row r="6596" spans="1:13" x14ac:dyDescent="0.3">
      <c r="A6596" t="s">
        <v>720</v>
      </c>
      <c r="B6596" t="s">
        <v>38</v>
      </c>
      <c r="C6596" t="s">
        <v>797</v>
      </c>
      <c r="D6596" t="s">
        <v>21</v>
      </c>
      <c r="E6596" t="s">
        <v>915</v>
      </c>
      <c r="F6596">
        <v>5</v>
      </c>
      <c r="G6596" t="e">
        <v>#N/A</v>
      </c>
      <c r="H6596" t="e">
        <v>#N/A</v>
      </c>
      <c r="I6596" t="e">
        <v>#N/A</v>
      </c>
      <c r="J6596">
        <v>5</v>
      </c>
      <c r="K6596" t="s">
        <v>13</v>
      </c>
      <c r="L6596">
        <v>5</v>
      </c>
      <c r="M6596" t="b">
        <f>L6596=J6596</f>
        <v>1</v>
      </c>
    </row>
    <row r="6597" spans="1:13" x14ac:dyDescent="0.3">
      <c r="A6597" t="s">
        <v>721</v>
      </c>
      <c r="B6597" t="s">
        <v>38</v>
      </c>
      <c r="C6597" t="s">
        <v>797</v>
      </c>
      <c r="D6597" t="s">
        <v>21</v>
      </c>
      <c r="E6597" t="s">
        <v>915</v>
      </c>
      <c r="F6597">
        <v>5</v>
      </c>
      <c r="G6597" t="e">
        <v>#N/A</v>
      </c>
      <c r="H6597" t="e">
        <v>#N/A</v>
      </c>
      <c r="I6597" t="e">
        <v>#N/A</v>
      </c>
      <c r="J6597">
        <v>5</v>
      </c>
      <c r="K6597" t="s">
        <v>13</v>
      </c>
      <c r="L6597">
        <v>5</v>
      </c>
      <c r="M6597" t="b">
        <f>L6597=J6597</f>
        <v>1</v>
      </c>
    </row>
    <row r="6598" spans="1:13" x14ac:dyDescent="0.3">
      <c r="A6598" t="s">
        <v>722</v>
      </c>
      <c r="B6598" t="s">
        <v>38</v>
      </c>
      <c r="C6598" t="s">
        <v>797</v>
      </c>
      <c r="D6598" t="s">
        <v>21</v>
      </c>
      <c r="E6598" t="s">
        <v>915</v>
      </c>
      <c r="F6598">
        <v>5</v>
      </c>
      <c r="G6598" t="e">
        <v>#N/A</v>
      </c>
      <c r="H6598" t="e">
        <v>#N/A</v>
      </c>
      <c r="I6598" t="e">
        <v>#N/A</v>
      </c>
      <c r="J6598">
        <v>5</v>
      </c>
      <c r="K6598" t="s">
        <v>13</v>
      </c>
      <c r="L6598">
        <v>5</v>
      </c>
      <c r="M6598" t="b">
        <f>L6598=J6598</f>
        <v>1</v>
      </c>
    </row>
    <row r="6599" spans="1:13" x14ac:dyDescent="0.3">
      <c r="A6599" t="s">
        <v>723</v>
      </c>
      <c r="B6599" t="s">
        <v>38</v>
      </c>
      <c r="C6599" t="s">
        <v>797</v>
      </c>
      <c r="D6599" t="s">
        <v>21</v>
      </c>
      <c r="E6599" t="s">
        <v>915</v>
      </c>
      <c r="F6599">
        <v>5</v>
      </c>
      <c r="G6599" t="e">
        <v>#N/A</v>
      </c>
      <c r="H6599" t="e">
        <v>#N/A</v>
      </c>
      <c r="I6599" t="e">
        <v>#N/A</v>
      </c>
      <c r="J6599">
        <v>5</v>
      </c>
      <c r="K6599" t="s">
        <v>13</v>
      </c>
      <c r="L6599">
        <v>5</v>
      </c>
      <c r="M6599" t="b">
        <f>L6599=J6599</f>
        <v>1</v>
      </c>
    </row>
    <row r="6600" spans="1:13" x14ac:dyDescent="0.3">
      <c r="A6600" t="s">
        <v>724</v>
      </c>
      <c r="B6600" t="s">
        <v>38</v>
      </c>
      <c r="C6600" t="s">
        <v>797</v>
      </c>
      <c r="D6600" t="s">
        <v>21</v>
      </c>
      <c r="E6600" t="s">
        <v>915</v>
      </c>
      <c r="F6600">
        <v>5</v>
      </c>
      <c r="G6600" t="e">
        <v>#N/A</v>
      </c>
      <c r="H6600" t="e">
        <v>#N/A</v>
      </c>
      <c r="I6600" t="e">
        <v>#N/A</v>
      </c>
      <c r="J6600">
        <v>5</v>
      </c>
      <c r="K6600" t="s">
        <v>13</v>
      </c>
      <c r="L6600">
        <v>5</v>
      </c>
      <c r="M6600" t="b">
        <f>L6600=J6600</f>
        <v>1</v>
      </c>
    </row>
    <row r="6601" spans="1:13" x14ac:dyDescent="0.3">
      <c r="A6601" t="s">
        <v>725</v>
      </c>
      <c r="B6601" t="s">
        <v>38</v>
      </c>
      <c r="C6601" t="s">
        <v>797</v>
      </c>
      <c r="D6601" t="s">
        <v>21</v>
      </c>
      <c r="E6601" t="s">
        <v>915</v>
      </c>
      <c r="F6601">
        <v>5</v>
      </c>
      <c r="G6601" t="e">
        <v>#N/A</v>
      </c>
      <c r="H6601" t="e">
        <v>#N/A</v>
      </c>
      <c r="I6601" t="e">
        <v>#N/A</v>
      </c>
      <c r="J6601">
        <v>5</v>
      </c>
      <c r="K6601" t="s">
        <v>13</v>
      </c>
      <c r="L6601">
        <v>5</v>
      </c>
      <c r="M6601" t="b">
        <f>L6601=J6601</f>
        <v>1</v>
      </c>
    </row>
    <row r="6602" spans="1:13" x14ac:dyDescent="0.3">
      <c r="A6602" t="s">
        <v>726</v>
      </c>
      <c r="B6602" t="s">
        <v>38</v>
      </c>
      <c r="C6602" t="s">
        <v>827</v>
      </c>
      <c r="D6602" t="s">
        <v>21</v>
      </c>
      <c r="E6602" t="s">
        <v>915</v>
      </c>
      <c r="F6602">
        <v>5</v>
      </c>
      <c r="G6602" t="e">
        <v>#N/A</v>
      </c>
      <c r="H6602" t="e">
        <v>#N/A</v>
      </c>
      <c r="I6602" t="e">
        <v>#N/A</v>
      </c>
      <c r="J6602">
        <v>5</v>
      </c>
      <c r="K6602" t="s">
        <v>13</v>
      </c>
      <c r="L6602">
        <v>5</v>
      </c>
      <c r="M6602" t="b">
        <f>L6602=J6602</f>
        <v>1</v>
      </c>
    </row>
    <row r="6603" spans="1:13" x14ac:dyDescent="0.3">
      <c r="A6603" t="s">
        <v>727</v>
      </c>
      <c r="B6603" t="s">
        <v>38</v>
      </c>
      <c r="C6603" t="s">
        <v>827</v>
      </c>
      <c r="D6603" t="s">
        <v>21</v>
      </c>
      <c r="E6603" t="s">
        <v>915</v>
      </c>
      <c r="F6603">
        <v>5</v>
      </c>
      <c r="G6603" t="e">
        <v>#N/A</v>
      </c>
      <c r="H6603" t="e">
        <v>#N/A</v>
      </c>
      <c r="I6603" t="e">
        <v>#N/A</v>
      </c>
      <c r="J6603">
        <v>5</v>
      </c>
      <c r="K6603" t="s">
        <v>13</v>
      </c>
      <c r="L6603">
        <v>5</v>
      </c>
      <c r="M6603" t="b">
        <f>L6603=J6603</f>
        <v>1</v>
      </c>
    </row>
    <row r="6604" spans="1:13" x14ac:dyDescent="0.3">
      <c r="A6604" t="s">
        <v>728</v>
      </c>
      <c r="B6604" t="s">
        <v>38</v>
      </c>
      <c r="C6604" t="s">
        <v>827</v>
      </c>
      <c r="D6604" t="s">
        <v>21</v>
      </c>
      <c r="E6604" t="s">
        <v>915</v>
      </c>
      <c r="F6604">
        <v>5</v>
      </c>
      <c r="G6604" t="e">
        <v>#N/A</v>
      </c>
      <c r="H6604" t="e">
        <v>#N/A</v>
      </c>
      <c r="I6604" t="e">
        <v>#N/A</v>
      </c>
      <c r="J6604">
        <v>5</v>
      </c>
      <c r="K6604" t="s">
        <v>13</v>
      </c>
      <c r="L6604">
        <v>5</v>
      </c>
      <c r="M6604" t="b">
        <f>L6604=J6604</f>
        <v>1</v>
      </c>
    </row>
    <row r="6605" spans="1:13" x14ac:dyDescent="0.3">
      <c r="A6605" t="s">
        <v>729</v>
      </c>
      <c r="B6605" t="s">
        <v>38</v>
      </c>
      <c r="C6605" t="s">
        <v>827</v>
      </c>
      <c r="D6605" t="s">
        <v>21</v>
      </c>
      <c r="E6605" t="s">
        <v>915</v>
      </c>
      <c r="F6605">
        <v>5</v>
      </c>
      <c r="G6605" t="e">
        <v>#N/A</v>
      </c>
      <c r="H6605" t="e">
        <v>#N/A</v>
      </c>
      <c r="I6605" t="e">
        <v>#N/A</v>
      </c>
      <c r="J6605">
        <v>5</v>
      </c>
      <c r="K6605" t="s">
        <v>13</v>
      </c>
      <c r="L6605">
        <v>5</v>
      </c>
      <c r="M6605" t="b">
        <f>L6605=J6605</f>
        <v>1</v>
      </c>
    </row>
    <row r="6606" spans="1:13" x14ac:dyDescent="0.3">
      <c r="A6606" t="s">
        <v>730</v>
      </c>
      <c r="B6606" t="s">
        <v>38</v>
      </c>
      <c r="C6606" t="s">
        <v>827</v>
      </c>
      <c r="D6606" t="s">
        <v>21</v>
      </c>
      <c r="E6606" t="s">
        <v>915</v>
      </c>
      <c r="F6606">
        <v>5</v>
      </c>
      <c r="G6606" t="e">
        <v>#N/A</v>
      </c>
      <c r="H6606" t="e">
        <v>#N/A</v>
      </c>
      <c r="I6606" t="e">
        <v>#N/A</v>
      </c>
      <c r="J6606">
        <v>5</v>
      </c>
      <c r="K6606" t="s">
        <v>13</v>
      </c>
      <c r="L6606">
        <v>5</v>
      </c>
      <c r="M6606" t="b">
        <f>L6606=J6606</f>
        <v>1</v>
      </c>
    </row>
    <row r="6607" spans="1:13" x14ac:dyDescent="0.3">
      <c r="A6607" t="s">
        <v>731</v>
      </c>
      <c r="B6607" t="s">
        <v>38</v>
      </c>
      <c r="C6607" t="s">
        <v>901</v>
      </c>
      <c r="D6607" t="s">
        <v>21</v>
      </c>
      <c r="E6607" t="s">
        <v>915</v>
      </c>
      <c r="F6607">
        <v>5</v>
      </c>
      <c r="G6607" t="e">
        <v>#N/A</v>
      </c>
      <c r="H6607" t="e">
        <v>#N/A</v>
      </c>
      <c r="I6607" t="e">
        <v>#N/A</v>
      </c>
      <c r="J6607">
        <v>5</v>
      </c>
      <c r="K6607" t="s">
        <v>13</v>
      </c>
      <c r="L6607">
        <v>5</v>
      </c>
      <c r="M6607" t="b">
        <f>L6607=J6607</f>
        <v>1</v>
      </c>
    </row>
    <row r="6608" spans="1:13" x14ac:dyDescent="0.3">
      <c r="A6608" t="s">
        <v>732</v>
      </c>
      <c r="B6608" t="s">
        <v>38</v>
      </c>
      <c r="C6608" t="s">
        <v>902</v>
      </c>
      <c r="D6608" t="s">
        <v>21</v>
      </c>
      <c r="E6608" t="s">
        <v>915</v>
      </c>
      <c r="F6608">
        <v>5</v>
      </c>
      <c r="G6608" t="e">
        <v>#N/A</v>
      </c>
      <c r="H6608" t="e">
        <v>#N/A</v>
      </c>
      <c r="I6608" t="e">
        <v>#N/A</v>
      </c>
      <c r="J6608">
        <v>5</v>
      </c>
      <c r="K6608" t="s">
        <v>13</v>
      </c>
      <c r="L6608">
        <v>5</v>
      </c>
      <c r="M6608" t="b">
        <f>L6608=J6608</f>
        <v>1</v>
      </c>
    </row>
    <row r="6609" spans="1:13" x14ac:dyDescent="0.3">
      <c r="A6609" t="s">
        <v>733</v>
      </c>
      <c r="B6609" t="s">
        <v>38</v>
      </c>
      <c r="C6609" t="s">
        <v>902</v>
      </c>
      <c r="D6609" t="s">
        <v>21</v>
      </c>
      <c r="E6609" t="s">
        <v>915</v>
      </c>
      <c r="F6609">
        <v>5</v>
      </c>
      <c r="G6609" t="e">
        <v>#N/A</v>
      </c>
      <c r="H6609" t="e">
        <v>#N/A</v>
      </c>
      <c r="I6609" t="e">
        <v>#N/A</v>
      </c>
      <c r="J6609">
        <v>5</v>
      </c>
      <c r="K6609" t="s">
        <v>13</v>
      </c>
      <c r="L6609">
        <v>5</v>
      </c>
      <c r="M6609" t="b">
        <f>L6609=J6609</f>
        <v>1</v>
      </c>
    </row>
    <row r="6610" spans="1:13" x14ac:dyDescent="0.3">
      <c r="A6610" t="s">
        <v>734</v>
      </c>
      <c r="B6610" t="s">
        <v>38</v>
      </c>
      <c r="C6610" t="s">
        <v>902</v>
      </c>
      <c r="D6610" t="s">
        <v>21</v>
      </c>
      <c r="E6610" t="s">
        <v>915</v>
      </c>
      <c r="F6610">
        <v>5</v>
      </c>
      <c r="G6610" t="e">
        <v>#N/A</v>
      </c>
      <c r="H6610" t="e">
        <v>#N/A</v>
      </c>
      <c r="I6610" t="e">
        <v>#N/A</v>
      </c>
      <c r="J6610">
        <v>5</v>
      </c>
      <c r="K6610" t="s">
        <v>13</v>
      </c>
      <c r="L6610">
        <v>5</v>
      </c>
      <c r="M6610" t="b">
        <f>L6610=J6610</f>
        <v>1</v>
      </c>
    </row>
    <row r="6611" spans="1:13" x14ac:dyDescent="0.3">
      <c r="A6611" t="s">
        <v>735</v>
      </c>
      <c r="B6611" t="s">
        <v>38</v>
      </c>
      <c r="C6611" t="s">
        <v>902</v>
      </c>
      <c r="D6611" t="s">
        <v>21</v>
      </c>
      <c r="E6611" t="s">
        <v>915</v>
      </c>
      <c r="F6611">
        <v>5</v>
      </c>
      <c r="G6611" t="e">
        <v>#N/A</v>
      </c>
      <c r="H6611" t="e">
        <v>#N/A</v>
      </c>
      <c r="I6611" t="e">
        <v>#N/A</v>
      </c>
      <c r="J6611">
        <v>5</v>
      </c>
      <c r="K6611" t="s">
        <v>13</v>
      </c>
      <c r="L6611">
        <v>5</v>
      </c>
      <c r="M6611" t="b">
        <f>L6611=J6611</f>
        <v>1</v>
      </c>
    </row>
    <row r="6612" spans="1:13" x14ac:dyDescent="0.3">
      <c r="A6612" t="s">
        <v>736</v>
      </c>
      <c r="B6612" t="s">
        <v>38</v>
      </c>
      <c r="C6612" t="s">
        <v>902</v>
      </c>
      <c r="D6612" t="s">
        <v>21</v>
      </c>
      <c r="E6612" t="s">
        <v>915</v>
      </c>
      <c r="F6612">
        <v>5</v>
      </c>
      <c r="G6612" t="e">
        <v>#N/A</v>
      </c>
      <c r="H6612" t="e">
        <v>#N/A</v>
      </c>
      <c r="I6612" t="e">
        <v>#N/A</v>
      </c>
      <c r="J6612">
        <v>5</v>
      </c>
      <c r="K6612" t="s">
        <v>13</v>
      </c>
      <c r="L6612">
        <v>5</v>
      </c>
      <c r="M6612" t="b">
        <f>L6612=J6612</f>
        <v>1</v>
      </c>
    </row>
    <row r="6613" spans="1:13" x14ac:dyDescent="0.3">
      <c r="A6613" t="s">
        <v>737</v>
      </c>
      <c r="B6613" t="s">
        <v>38</v>
      </c>
      <c r="C6613" t="s">
        <v>902</v>
      </c>
      <c r="D6613" t="s">
        <v>21</v>
      </c>
      <c r="E6613" t="s">
        <v>915</v>
      </c>
      <c r="F6613">
        <v>5</v>
      </c>
      <c r="G6613" t="e">
        <v>#N/A</v>
      </c>
      <c r="H6613" t="e">
        <v>#N/A</v>
      </c>
      <c r="I6613" t="e">
        <v>#N/A</v>
      </c>
      <c r="J6613">
        <v>5</v>
      </c>
      <c r="K6613" t="s">
        <v>13</v>
      </c>
      <c r="L6613">
        <v>5</v>
      </c>
      <c r="M6613" t="b">
        <f>L6613=J6613</f>
        <v>1</v>
      </c>
    </row>
    <row r="6614" spans="1:13" x14ac:dyDescent="0.3">
      <c r="A6614" t="s">
        <v>738</v>
      </c>
      <c r="B6614" t="s">
        <v>38</v>
      </c>
      <c r="C6614" t="s">
        <v>903</v>
      </c>
      <c r="D6614" t="s">
        <v>21</v>
      </c>
      <c r="E6614" t="s">
        <v>915</v>
      </c>
      <c r="F6614">
        <v>5</v>
      </c>
      <c r="G6614" t="e">
        <v>#N/A</v>
      </c>
      <c r="H6614" t="e">
        <v>#N/A</v>
      </c>
      <c r="I6614" t="e">
        <v>#N/A</v>
      </c>
      <c r="J6614">
        <v>5</v>
      </c>
      <c r="K6614" t="s">
        <v>13</v>
      </c>
      <c r="L6614">
        <v>5</v>
      </c>
      <c r="M6614" t="b">
        <f>L6614=J6614</f>
        <v>1</v>
      </c>
    </row>
    <row r="6615" spans="1:13" x14ac:dyDescent="0.3">
      <c r="A6615" t="s">
        <v>739</v>
      </c>
      <c r="B6615" t="s">
        <v>38</v>
      </c>
      <c r="C6615" t="s">
        <v>903</v>
      </c>
      <c r="D6615" t="s">
        <v>21</v>
      </c>
      <c r="E6615" t="s">
        <v>915</v>
      </c>
      <c r="F6615">
        <v>5</v>
      </c>
      <c r="G6615" t="e">
        <v>#N/A</v>
      </c>
      <c r="H6615" t="e">
        <v>#N/A</v>
      </c>
      <c r="I6615" t="e">
        <v>#N/A</v>
      </c>
      <c r="J6615">
        <v>5</v>
      </c>
      <c r="K6615" t="s">
        <v>13</v>
      </c>
      <c r="L6615">
        <v>5</v>
      </c>
      <c r="M6615" t="b">
        <f>L6615=J6615</f>
        <v>1</v>
      </c>
    </row>
    <row r="6616" spans="1:13" x14ac:dyDescent="0.3">
      <c r="A6616" t="s">
        <v>740</v>
      </c>
      <c r="B6616" t="s">
        <v>38</v>
      </c>
      <c r="C6616" t="s">
        <v>903</v>
      </c>
      <c r="D6616" t="s">
        <v>21</v>
      </c>
      <c r="E6616" t="s">
        <v>915</v>
      </c>
      <c r="F6616">
        <v>5</v>
      </c>
      <c r="G6616" t="e">
        <v>#N/A</v>
      </c>
      <c r="H6616" t="e">
        <v>#N/A</v>
      </c>
      <c r="I6616" t="e">
        <v>#N/A</v>
      </c>
      <c r="J6616">
        <v>5</v>
      </c>
      <c r="K6616" t="s">
        <v>13</v>
      </c>
      <c r="L6616">
        <v>5</v>
      </c>
      <c r="M6616" t="b">
        <f>L6616=J6616</f>
        <v>1</v>
      </c>
    </row>
    <row r="6617" spans="1:13" x14ac:dyDescent="0.3">
      <c r="A6617" t="s">
        <v>741</v>
      </c>
      <c r="B6617" t="s">
        <v>38</v>
      </c>
      <c r="C6617" t="s">
        <v>903</v>
      </c>
      <c r="D6617" t="s">
        <v>21</v>
      </c>
      <c r="E6617" t="s">
        <v>915</v>
      </c>
      <c r="F6617">
        <v>5</v>
      </c>
      <c r="G6617" t="e">
        <v>#N/A</v>
      </c>
      <c r="H6617" t="e">
        <v>#N/A</v>
      </c>
      <c r="I6617" t="e">
        <v>#N/A</v>
      </c>
      <c r="J6617">
        <v>5</v>
      </c>
      <c r="K6617" t="s">
        <v>13</v>
      </c>
      <c r="L6617">
        <v>5</v>
      </c>
      <c r="M6617" t="b">
        <f>L6617=J6617</f>
        <v>1</v>
      </c>
    </row>
    <row r="6618" spans="1:13" x14ac:dyDescent="0.3">
      <c r="A6618" t="s">
        <v>742</v>
      </c>
      <c r="B6618" t="s">
        <v>38</v>
      </c>
      <c r="C6618" t="s">
        <v>901</v>
      </c>
      <c r="D6618" t="s">
        <v>21</v>
      </c>
      <c r="E6618" t="s">
        <v>915</v>
      </c>
      <c r="F6618">
        <v>5</v>
      </c>
      <c r="G6618" t="e">
        <v>#N/A</v>
      </c>
      <c r="H6618" t="e">
        <v>#N/A</v>
      </c>
      <c r="I6618" t="e">
        <v>#N/A</v>
      </c>
      <c r="J6618">
        <v>5</v>
      </c>
      <c r="K6618" t="s">
        <v>13</v>
      </c>
      <c r="L6618">
        <v>5</v>
      </c>
      <c r="M6618" t="b">
        <f>L6618=J6618</f>
        <v>1</v>
      </c>
    </row>
    <row r="6619" spans="1:13" x14ac:dyDescent="0.3">
      <c r="A6619" t="s">
        <v>743</v>
      </c>
      <c r="B6619" t="s">
        <v>38</v>
      </c>
      <c r="C6619" t="s">
        <v>901</v>
      </c>
      <c r="D6619" t="s">
        <v>21</v>
      </c>
      <c r="E6619" t="s">
        <v>915</v>
      </c>
      <c r="F6619">
        <v>5</v>
      </c>
      <c r="G6619" t="e">
        <v>#N/A</v>
      </c>
      <c r="H6619" t="e">
        <v>#N/A</v>
      </c>
      <c r="I6619" t="e">
        <v>#N/A</v>
      </c>
      <c r="J6619">
        <v>5</v>
      </c>
      <c r="K6619" t="s">
        <v>13</v>
      </c>
      <c r="L6619">
        <v>5</v>
      </c>
      <c r="M6619" t="b">
        <f>L6619=J6619</f>
        <v>1</v>
      </c>
    </row>
    <row r="6620" spans="1:13" x14ac:dyDescent="0.3">
      <c r="A6620" t="s">
        <v>744</v>
      </c>
      <c r="B6620" t="s">
        <v>38</v>
      </c>
      <c r="C6620" t="s">
        <v>901</v>
      </c>
      <c r="D6620" t="s">
        <v>21</v>
      </c>
      <c r="E6620" t="s">
        <v>915</v>
      </c>
      <c r="F6620">
        <v>5</v>
      </c>
      <c r="G6620" t="e">
        <v>#N/A</v>
      </c>
      <c r="H6620" t="e">
        <v>#N/A</v>
      </c>
      <c r="I6620" t="e">
        <v>#N/A</v>
      </c>
      <c r="J6620">
        <v>5</v>
      </c>
      <c r="K6620" t="s">
        <v>13</v>
      </c>
      <c r="L6620">
        <v>5</v>
      </c>
      <c r="M6620" t="b">
        <f>L6620=J6620</f>
        <v>1</v>
      </c>
    </row>
    <row r="6621" spans="1:13" x14ac:dyDescent="0.3">
      <c r="A6621" t="s">
        <v>745</v>
      </c>
      <c r="B6621" t="s">
        <v>38</v>
      </c>
      <c r="C6621" t="s">
        <v>901</v>
      </c>
      <c r="D6621" t="s">
        <v>21</v>
      </c>
      <c r="E6621" t="s">
        <v>915</v>
      </c>
      <c r="F6621">
        <v>5</v>
      </c>
      <c r="G6621" t="e">
        <v>#N/A</v>
      </c>
      <c r="H6621" t="e">
        <v>#N/A</v>
      </c>
      <c r="I6621" t="e">
        <v>#N/A</v>
      </c>
      <c r="J6621">
        <v>5</v>
      </c>
      <c r="K6621" t="s">
        <v>13</v>
      </c>
      <c r="L6621">
        <v>5</v>
      </c>
      <c r="M6621" t="b">
        <f>L6621=J6621</f>
        <v>1</v>
      </c>
    </row>
    <row r="6622" spans="1:13" x14ac:dyDescent="0.3">
      <c r="A6622" t="s">
        <v>746</v>
      </c>
      <c r="B6622" t="s">
        <v>38</v>
      </c>
      <c r="C6622" t="s">
        <v>901</v>
      </c>
      <c r="D6622" t="s">
        <v>21</v>
      </c>
      <c r="E6622" t="s">
        <v>915</v>
      </c>
      <c r="F6622">
        <v>5</v>
      </c>
      <c r="G6622" t="e">
        <v>#N/A</v>
      </c>
      <c r="H6622" t="e">
        <v>#N/A</v>
      </c>
      <c r="I6622" t="e">
        <v>#N/A</v>
      </c>
      <c r="J6622">
        <v>5</v>
      </c>
      <c r="K6622" t="s">
        <v>13</v>
      </c>
      <c r="L6622">
        <v>5</v>
      </c>
      <c r="M6622" t="b">
        <f>L6622=J6622</f>
        <v>1</v>
      </c>
    </row>
    <row r="6623" spans="1:13" x14ac:dyDescent="0.3">
      <c r="A6623" t="s">
        <v>747</v>
      </c>
      <c r="B6623" t="s">
        <v>38</v>
      </c>
      <c r="C6623" t="s">
        <v>901</v>
      </c>
      <c r="D6623" t="s">
        <v>21</v>
      </c>
      <c r="E6623" t="s">
        <v>915</v>
      </c>
      <c r="F6623">
        <v>5</v>
      </c>
      <c r="G6623" t="e">
        <v>#N/A</v>
      </c>
      <c r="H6623" t="e">
        <v>#N/A</v>
      </c>
      <c r="I6623" t="e">
        <v>#N/A</v>
      </c>
      <c r="J6623">
        <v>5</v>
      </c>
      <c r="K6623" t="s">
        <v>13</v>
      </c>
      <c r="L6623">
        <v>5</v>
      </c>
      <c r="M6623" t="b">
        <f>L6623=J6623</f>
        <v>1</v>
      </c>
    </row>
    <row r="6624" spans="1:13" x14ac:dyDescent="0.3">
      <c r="A6624" t="s">
        <v>748</v>
      </c>
      <c r="B6624" t="s">
        <v>38</v>
      </c>
      <c r="C6624" t="s">
        <v>901</v>
      </c>
      <c r="D6624" t="s">
        <v>21</v>
      </c>
      <c r="E6624" t="s">
        <v>915</v>
      </c>
      <c r="F6624">
        <v>5</v>
      </c>
      <c r="G6624" t="e">
        <v>#N/A</v>
      </c>
      <c r="H6624" t="e">
        <v>#N/A</v>
      </c>
      <c r="I6624" t="e">
        <v>#N/A</v>
      </c>
      <c r="J6624">
        <v>5</v>
      </c>
      <c r="K6624" t="s">
        <v>13</v>
      </c>
      <c r="L6624">
        <v>5</v>
      </c>
      <c r="M6624" t="b">
        <f>L6624=J6624</f>
        <v>1</v>
      </c>
    </row>
    <row r="6625" spans="1:13" x14ac:dyDescent="0.3">
      <c r="A6625" t="s">
        <v>749</v>
      </c>
      <c r="B6625" t="s">
        <v>38</v>
      </c>
      <c r="C6625" t="s">
        <v>901</v>
      </c>
      <c r="D6625" t="s">
        <v>21</v>
      </c>
      <c r="E6625" t="s">
        <v>915</v>
      </c>
      <c r="F6625">
        <v>5</v>
      </c>
      <c r="G6625" t="e">
        <v>#N/A</v>
      </c>
      <c r="H6625" t="e">
        <v>#N/A</v>
      </c>
      <c r="I6625" t="e">
        <v>#N/A</v>
      </c>
      <c r="J6625">
        <v>5</v>
      </c>
      <c r="K6625" t="s">
        <v>13</v>
      </c>
      <c r="L6625">
        <v>5</v>
      </c>
      <c r="M6625" t="b">
        <f>L6625=J6625</f>
        <v>1</v>
      </c>
    </row>
    <row r="6626" spans="1:13" x14ac:dyDescent="0.3">
      <c r="A6626" t="s">
        <v>750</v>
      </c>
      <c r="B6626" t="s">
        <v>41</v>
      </c>
      <c r="C6626" t="s">
        <v>886</v>
      </c>
      <c r="D6626" t="s">
        <v>21</v>
      </c>
      <c r="E6626" t="s">
        <v>915</v>
      </c>
      <c r="F6626">
        <v>5</v>
      </c>
      <c r="G6626" t="e">
        <v>#N/A</v>
      </c>
      <c r="H6626" t="e">
        <v>#N/A</v>
      </c>
      <c r="I6626" t="e">
        <v>#N/A</v>
      </c>
      <c r="J6626">
        <v>5</v>
      </c>
      <c r="K6626" t="s">
        <v>13</v>
      </c>
      <c r="L6626">
        <v>5</v>
      </c>
      <c r="M6626" t="b">
        <f>L6626=J6626</f>
        <v>1</v>
      </c>
    </row>
    <row r="6627" spans="1:13" x14ac:dyDescent="0.3">
      <c r="A6627" t="s">
        <v>751</v>
      </c>
      <c r="B6627" t="s">
        <v>38</v>
      </c>
      <c r="C6627" t="s">
        <v>891</v>
      </c>
      <c r="D6627" t="s">
        <v>21</v>
      </c>
      <c r="E6627" t="s">
        <v>915</v>
      </c>
      <c r="F6627">
        <v>5</v>
      </c>
      <c r="G6627" t="e">
        <v>#N/A</v>
      </c>
      <c r="H6627" t="e">
        <v>#N/A</v>
      </c>
      <c r="I6627" t="e">
        <v>#N/A</v>
      </c>
      <c r="J6627">
        <v>5</v>
      </c>
      <c r="K6627" t="s">
        <v>13</v>
      </c>
      <c r="L6627">
        <v>5</v>
      </c>
      <c r="M6627" t="b">
        <f>L6627=J6627</f>
        <v>1</v>
      </c>
    </row>
    <row r="6628" spans="1:13" x14ac:dyDescent="0.3">
      <c r="A6628" t="s">
        <v>752</v>
      </c>
      <c r="B6628" t="s">
        <v>38</v>
      </c>
      <c r="C6628" t="s">
        <v>891</v>
      </c>
      <c r="D6628" t="s">
        <v>21</v>
      </c>
      <c r="E6628" t="s">
        <v>915</v>
      </c>
      <c r="F6628">
        <v>5</v>
      </c>
      <c r="G6628" t="e">
        <v>#N/A</v>
      </c>
      <c r="H6628" t="e">
        <v>#N/A</v>
      </c>
      <c r="I6628" t="e">
        <v>#N/A</v>
      </c>
      <c r="J6628">
        <v>5</v>
      </c>
      <c r="K6628" t="s">
        <v>13</v>
      </c>
      <c r="L6628">
        <v>5</v>
      </c>
      <c r="M6628" t="b">
        <f>L6628=J6628</f>
        <v>1</v>
      </c>
    </row>
    <row r="6629" spans="1:13" x14ac:dyDescent="0.3">
      <c r="A6629" t="s">
        <v>753</v>
      </c>
      <c r="B6629" t="s">
        <v>38</v>
      </c>
      <c r="C6629" t="s">
        <v>891</v>
      </c>
      <c r="D6629" t="s">
        <v>21</v>
      </c>
      <c r="E6629" t="s">
        <v>915</v>
      </c>
      <c r="F6629">
        <v>5</v>
      </c>
      <c r="G6629" t="e">
        <v>#N/A</v>
      </c>
      <c r="H6629" t="e">
        <v>#N/A</v>
      </c>
      <c r="I6629" t="e">
        <v>#N/A</v>
      </c>
      <c r="J6629">
        <v>5</v>
      </c>
      <c r="K6629" t="s">
        <v>13</v>
      </c>
      <c r="L6629">
        <v>5</v>
      </c>
      <c r="M6629" t="b">
        <f>L6629=J6629</f>
        <v>1</v>
      </c>
    </row>
    <row r="6630" spans="1:13" x14ac:dyDescent="0.3">
      <c r="A6630" t="s">
        <v>754</v>
      </c>
      <c r="B6630" t="s">
        <v>38</v>
      </c>
      <c r="C6630" t="s">
        <v>891</v>
      </c>
      <c r="D6630" t="s">
        <v>21</v>
      </c>
      <c r="E6630" t="s">
        <v>915</v>
      </c>
      <c r="F6630">
        <v>5</v>
      </c>
      <c r="G6630" t="e">
        <v>#N/A</v>
      </c>
      <c r="H6630" t="e">
        <v>#N/A</v>
      </c>
      <c r="I6630" t="e">
        <v>#N/A</v>
      </c>
      <c r="J6630">
        <v>5</v>
      </c>
      <c r="K6630" t="s">
        <v>13</v>
      </c>
      <c r="L6630">
        <v>5</v>
      </c>
      <c r="M6630" t="b">
        <f>L6630=J6630</f>
        <v>1</v>
      </c>
    </row>
    <row r="6631" spans="1:13" x14ac:dyDescent="0.3">
      <c r="A6631" t="s">
        <v>755</v>
      </c>
      <c r="B6631" t="s">
        <v>38</v>
      </c>
      <c r="C6631" t="s">
        <v>891</v>
      </c>
      <c r="D6631" t="s">
        <v>21</v>
      </c>
      <c r="E6631" t="s">
        <v>915</v>
      </c>
      <c r="F6631">
        <v>5</v>
      </c>
      <c r="G6631" t="e">
        <v>#N/A</v>
      </c>
      <c r="H6631" t="e">
        <v>#N/A</v>
      </c>
      <c r="I6631" t="e">
        <v>#N/A</v>
      </c>
      <c r="J6631">
        <v>5</v>
      </c>
      <c r="K6631" t="s">
        <v>13</v>
      </c>
      <c r="L6631">
        <v>5</v>
      </c>
      <c r="M6631" t="b">
        <f>L6631=J6631</f>
        <v>1</v>
      </c>
    </row>
    <row r="6632" spans="1:13" x14ac:dyDescent="0.3">
      <c r="A6632" t="s">
        <v>756</v>
      </c>
      <c r="B6632" t="s">
        <v>38</v>
      </c>
      <c r="C6632" t="s">
        <v>891</v>
      </c>
      <c r="D6632" t="s">
        <v>21</v>
      </c>
      <c r="E6632" t="s">
        <v>915</v>
      </c>
      <c r="F6632">
        <v>5</v>
      </c>
      <c r="G6632" t="e">
        <v>#N/A</v>
      </c>
      <c r="H6632" t="e">
        <v>#N/A</v>
      </c>
      <c r="I6632" t="e">
        <v>#N/A</v>
      </c>
      <c r="J6632">
        <v>5</v>
      </c>
      <c r="K6632" t="s">
        <v>13</v>
      </c>
      <c r="L6632">
        <v>5</v>
      </c>
      <c r="M6632" t="b">
        <f>L6632=J6632</f>
        <v>1</v>
      </c>
    </row>
    <row r="6633" spans="1:13" x14ac:dyDescent="0.3">
      <c r="A6633" t="s">
        <v>757</v>
      </c>
      <c r="B6633" t="s">
        <v>38</v>
      </c>
      <c r="C6633" t="s">
        <v>891</v>
      </c>
      <c r="D6633" t="s">
        <v>21</v>
      </c>
      <c r="E6633" t="s">
        <v>915</v>
      </c>
      <c r="F6633">
        <v>5</v>
      </c>
      <c r="G6633" t="e">
        <v>#N/A</v>
      </c>
      <c r="H6633" t="e">
        <v>#N/A</v>
      </c>
      <c r="I6633" t="e">
        <v>#N/A</v>
      </c>
      <c r="J6633">
        <v>5</v>
      </c>
      <c r="K6633" t="s">
        <v>13</v>
      </c>
      <c r="L6633">
        <v>5</v>
      </c>
      <c r="M6633" t="b">
        <f>L6633=J6633</f>
        <v>1</v>
      </c>
    </row>
    <row r="6634" spans="1:13" x14ac:dyDescent="0.3">
      <c r="A6634" t="s">
        <v>758</v>
      </c>
      <c r="B6634" t="s">
        <v>38</v>
      </c>
      <c r="C6634" t="s">
        <v>891</v>
      </c>
      <c r="D6634" t="s">
        <v>21</v>
      </c>
      <c r="E6634" t="s">
        <v>915</v>
      </c>
      <c r="F6634">
        <v>5</v>
      </c>
      <c r="G6634" t="e">
        <v>#N/A</v>
      </c>
      <c r="H6634" t="e">
        <v>#N/A</v>
      </c>
      <c r="I6634" t="e">
        <v>#N/A</v>
      </c>
      <c r="J6634">
        <v>5</v>
      </c>
      <c r="K6634" t="s">
        <v>13</v>
      </c>
      <c r="L6634">
        <v>5</v>
      </c>
      <c r="M6634" t="b">
        <f>L6634=J6634</f>
        <v>1</v>
      </c>
    </row>
    <row r="6635" spans="1:13" x14ac:dyDescent="0.3">
      <c r="A6635" t="s">
        <v>759</v>
      </c>
      <c r="B6635" t="s">
        <v>38</v>
      </c>
      <c r="C6635" t="s">
        <v>891</v>
      </c>
      <c r="D6635" t="s">
        <v>21</v>
      </c>
      <c r="E6635" t="s">
        <v>915</v>
      </c>
      <c r="F6635">
        <v>5</v>
      </c>
      <c r="G6635" t="e">
        <v>#N/A</v>
      </c>
      <c r="H6635" t="e">
        <v>#N/A</v>
      </c>
      <c r="I6635" t="e">
        <v>#N/A</v>
      </c>
      <c r="J6635">
        <v>5</v>
      </c>
      <c r="K6635" t="s">
        <v>13</v>
      </c>
      <c r="L6635">
        <v>5</v>
      </c>
      <c r="M6635" t="b">
        <f>L6635=J6635</f>
        <v>1</v>
      </c>
    </row>
    <row r="6636" spans="1:13" x14ac:dyDescent="0.3">
      <c r="A6636" t="s">
        <v>760</v>
      </c>
      <c r="B6636" t="s">
        <v>38</v>
      </c>
      <c r="C6636" t="s">
        <v>904</v>
      </c>
      <c r="D6636" t="s">
        <v>21</v>
      </c>
      <c r="E6636" t="s">
        <v>915</v>
      </c>
      <c r="F6636">
        <v>5</v>
      </c>
      <c r="G6636" t="e">
        <v>#N/A</v>
      </c>
      <c r="H6636" t="e">
        <v>#N/A</v>
      </c>
      <c r="I6636" t="e">
        <v>#N/A</v>
      </c>
      <c r="J6636">
        <v>5</v>
      </c>
      <c r="K6636" t="s">
        <v>13</v>
      </c>
      <c r="L6636">
        <v>5</v>
      </c>
      <c r="M6636" t="b">
        <f>L6636=J6636</f>
        <v>1</v>
      </c>
    </row>
    <row r="6637" spans="1:13" x14ac:dyDescent="0.3">
      <c r="A6637" t="s">
        <v>761</v>
      </c>
      <c r="B6637" t="s">
        <v>38</v>
      </c>
      <c r="C6637" t="s">
        <v>905</v>
      </c>
      <c r="D6637" t="s">
        <v>21</v>
      </c>
      <c r="E6637" t="s">
        <v>915</v>
      </c>
      <c r="F6637">
        <v>5</v>
      </c>
      <c r="G6637" t="e">
        <v>#N/A</v>
      </c>
      <c r="H6637" t="e">
        <v>#N/A</v>
      </c>
      <c r="I6637" t="e">
        <v>#N/A</v>
      </c>
      <c r="J6637">
        <v>5</v>
      </c>
      <c r="K6637" t="s">
        <v>13</v>
      </c>
      <c r="L6637">
        <v>5</v>
      </c>
      <c r="M6637" t="b">
        <f>L6637=J6637</f>
        <v>1</v>
      </c>
    </row>
    <row r="6638" spans="1:13" x14ac:dyDescent="0.3">
      <c r="A6638" t="s">
        <v>762</v>
      </c>
      <c r="B6638" t="s">
        <v>11</v>
      </c>
      <c r="C6638" t="s">
        <v>906</v>
      </c>
      <c r="D6638" t="s">
        <v>21</v>
      </c>
      <c r="E6638" t="s">
        <v>915</v>
      </c>
      <c r="F6638">
        <v>5</v>
      </c>
      <c r="G6638" t="e">
        <v>#N/A</v>
      </c>
      <c r="H6638" t="e">
        <v>#N/A</v>
      </c>
      <c r="I6638" t="e">
        <v>#N/A</v>
      </c>
      <c r="J6638">
        <v>5</v>
      </c>
      <c r="K6638" t="s">
        <v>13</v>
      </c>
      <c r="L6638">
        <v>5</v>
      </c>
      <c r="M6638" t="b">
        <f>L6638=J6638</f>
        <v>1</v>
      </c>
    </row>
    <row r="6639" spans="1:13" x14ac:dyDescent="0.3">
      <c r="A6639" t="s">
        <v>763</v>
      </c>
      <c r="B6639" t="s">
        <v>11</v>
      </c>
      <c r="C6639" t="s">
        <v>906</v>
      </c>
      <c r="D6639" t="s">
        <v>21</v>
      </c>
      <c r="E6639" t="s">
        <v>915</v>
      </c>
      <c r="F6639">
        <v>5</v>
      </c>
      <c r="G6639" t="e">
        <v>#N/A</v>
      </c>
      <c r="H6639" t="e">
        <v>#N/A</v>
      </c>
      <c r="I6639" t="e">
        <v>#N/A</v>
      </c>
      <c r="J6639">
        <v>5</v>
      </c>
      <c r="K6639" t="s">
        <v>13</v>
      </c>
      <c r="L6639">
        <v>5</v>
      </c>
      <c r="M6639" t="b">
        <f>L6639=J6639</f>
        <v>1</v>
      </c>
    </row>
    <row r="6640" spans="1:13" x14ac:dyDescent="0.3">
      <c r="A6640" t="s">
        <v>764</v>
      </c>
      <c r="B6640" t="s">
        <v>11</v>
      </c>
      <c r="C6640" t="s">
        <v>906</v>
      </c>
      <c r="D6640" t="s">
        <v>21</v>
      </c>
      <c r="E6640" t="s">
        <v>915</v>
      </c>
      <c r="F6640">
        <v>5</v>
      </c>
      <c r="G6640" t="e">
        <v>#N/A</v>
      </c>
      <c r="H6640" t="e">
        <v>#N/A</v>
      </c>
      <c r="I6640" t="e">
        <v>#N/A</v>
      </c>
      <c r="J6640">
        <v>5</v>
      </c>
      <c r="K6640" t="s">
        <v>13</v>
      </c>
      <c r="L6640">
        <v>5</v>
      </c>
      <c r="M6640" t="b">
        <f>L6640=J6640</f>
        <v>1</v>
      </c>
    </row>
    <row r="6641" spans="1:13" x14ac:dyDescent="0.3">
      <c r="A6641" t="s">
        <v>765</v>
      </c>
      <c r="B6641" t="s">
        <v>11</v>
      </c>
      <c r="C6641" t="s">
        <v>907</v>
      </c>
      <c r="D6641" t="s">
        <v>21</v>
      </c>
      <c r="E6641" t="s">
        <v>915</v>
      </c>
      <c r="F6641">
        <v>5</v>
      </c>
      <c r="G6641" t="e">
        <v>#N/A</v>
      </c>
      <c r="H6641" t="e">
        <v>#N/A</v>
      </c>
      <c r="I6641" t="e">
        <v>#N/A</v>
      </c>
      <c r="J6641">
        <v>5</v>
      </c>
      <c r="K6641" t="s">
        <v>13</v>
      </c>
      <c r="L6641">
        <v>5</v>
      </c>
      <c r="M6641" t="b">
        <f>L6641=J6641</f>
        <v>1</v>
      </c>
    </row>
    <row r="6642" spans="1:13" x14ac:dyDescent="0.3">
      <c r="A6642" t="s">
        <v>766</v>
      </c>
      <c r="B6642" t="s">
        <v>11</v>
      </c>
      <c r="C6642" t="s">
        <v>907</v>
      </c>
      <c r="D6642" t="s">
        <v>21</v>
      </c>
      <c r="E6642" t="s">
        <v>915</v>
      </c>
      <c r="F6642">
        <v>5</v>
      </c>
      <c r="G6642" t="e">
        <v>#N/A</v>
      </c>
      <c r="H6642" t="e">
        <v>#N/A</v>
      </c>
      <c r="I6642" t="e">
        <v>#N/A</v>
      </c>
      <c r="J6642">
        <v>5</v>
      </c>
      <c r="K6642" t="s">
        <v>13</v>
      </c>
      <c r="L6642">
        <v>5</v>
      </c>
      <c r="M6642" t="b">
        <f>L6642=J6642</f>
        <v>1</v>
      </c>
    </row>
    <row r="6643" spans="1:13" x14ac:dyDescent="0.3">
      <c r="A6643" t="s">
        <v>767</v>
      </c>
      <c r="B6643" t="s">
        <v>41</v>
      </c>
      <c r="C6643" t="s">
        <v>886</v>
      </c>
      <c r="D6643" t="s">
        <v>21</v>
      </c>
      <c r="E6643" t="s">
        <v>915</v>
      </c>
      <c r="F6643">
        <v>5</v>
      </c>
      <c r="G6643" t="e">
        <v>#N/A</v>
      </c>
      <c r="H6643" t="e">
        <v>#N/A</v>
      </c>
      <c r="I6643" t="e">
        <v>#N/A</v>
      </c>
      <c r="J6643">
        <v>5</v>
      </c>
      <c r="K6643" t="s">
        <v>13</v>
      </c>
      <c r="L6643">
        <v>5</v>
      </c>
      <c r="M6643" t="b">
        <f>L6643=J6643</f>
        <v>1</v>
      </c>
    </row>
    <row r="6644" spans="1:13" x14ac:dyDescent="0.3">
      <c r="A6644" t="s">
        <v>768</v>
      </c>
      <c r="B6644" t="s">
        <v>41</v>
      </c>
      <c r="C6644" t="s">
        <v>908</v>
      </c>
      <c r="D6644" t="s">
        <v>21</v>
      </c>
      <c r="E6644" t="s">
        <v>915</v>
      </c>
      <c r="F6644">
        <v>5</v>
      </c>
      <c r="G6644" t="e">
        <v>#N/A</v>
      </c>
      <c r="H6644" t="e">
        <v>#N/A</v>
      </c>
      <c r="I6644" t="e">
        <v>#N/A</v>
      </c>
      <c r="J6644">
        <v>5</v>
      </c>
      <c r="K6644" t="s">
        <v>13</v>
      </c>
      <c r="L6644">
        <v>5</v>
      </c>
      <c r="M6644" t="b">
        <f>L6644=J6644</f>
        <v>1</v>
      </c>
    </row>
    <row r="6645" spans="1:13" x14ac:dyDescent="0.3">
      <c r="A6645" t="s">
        <v>769</v>
      </c>
      <c r="B6645" t="s">
        <v>41</v>
      </c>
      <c r="C6645" t="s">
        <v>908</v>
      </c>
      <c r="D6645" t="s">
        <v>21</v>
      </c>
      <c r="E6645" t="s">
        <v>915</v>
      </c>
      <c r="F6645">
        <v>5</v>
      </c>
      <c r="G6645" t="e">
        <v>#N/A</v>
      </c>
      <c r="H6645" t="e">
        <v>#N/A</v>
      </c>
      <c r="I6645" t="e">
        <v>#N/A</v>
      </c>
      <c r="J6645">
        <v>5</v>
      </c>
      <c r="K6645" t="s">
        <v>13</v>
      </c>
      <c r="L6645">
        <v>5</v>
      </c>
      <c r="M6645" t="b">
        <f>L6645=J6645</f>
        <v>1</v>
      </c>
    </row>
    <row r="6646" spans="1:13" x14ac:dyDescent="0.3">
      <c r="A6646" t="s">
        <v>770</v>
      </c>
      <c r="B6646" t="s">
        <v>41</v>
      </c>
      <c r="C6646" t="s">
        <v>908</v>
      </c>
      <c r="D6646" t="s">
        <v>21</v>
      </c>
      <c r="E6646" t="s">
        <v>915</v>
      </c>
      <c r="F6646">
        <v>5</v>
      </c>
      <c r="G6646" t="e">
        <v>#N/A</v>
      </c>
      <c r="H6646" t="e">
        <v>#N/A</v>
      </c>
      <c r="I6646" t="e">
        <v>#N/A</v>
      </c>
      <c r="J6646">
        <v>5</v>
      </c>
      <c r="K6646" t="s">
        <v>13</v>
      </c>
      <c r="L6646">
        <v>5</v>
      </c>
      <c r="M6646" t="b">
        <f>L6646=J6646</f>
        <v>1</v>
      </c>
    </row>
    <row r="6647" spans="1:13" x14ac:dyDescent="0.3">
      <c r="A6647" t="s">
        <v>771</v>
      </c>
      <c r="B6647" t="s">
        <v>41</v>
      </c>
      <c r="C6647" t="s">
        <v>908</v>
      </c>
      <c r="D6647" t="s">
        <v>21</v>
      </c>
      <c r="E6647" t="s">
        <v>915</v>
      </c>
      <c r="F6647">
        <v>5</v>
      </c>
      <c r="G6647" t="e">
        <v>#N/A</v>
      </c>
      <c r="H6647" t="e">
        <v>#N/A</v>
      </c>
      <c r="I6647" t="e">
        <v>#N/A</v>
      </c>
      <c r="J6647">
        <v>5</v>
      </c>
      <c r="K6647" t="s">
        <v>13</v>
      </c>
      <c r="L6647">
        <v>5</v>
      </c>
      <c r="M6647" t="b">
        <f>L6647=J6647</f>
        <v>1</v>
      </c>
    </row>
    <row r="6648" spans="1:13" x14ac:dyDescent="0.3">
      <c r="A6648" t="s">
        <v>772</v>
      </c>
      <c r="B6648" t="s">
        <v>41</v>
      </c>
      <c r="C6648" t="s">
        <v>908</v>
      </c>
      <c r="D6648" t="s">
        <v>21</v>
      </c>
      <c r="E6648" t="s">
        <v>915</v>
      </c>
      <c r="F6648">
        <v>5</v>
      </c>
      <c r="G6648" t="e">
        <v>#N/A</v>
      </c>
      <c r="H6648" t="e">
        <v>#N/A</v>
      </c>
      <c r="I6648" t="e">
        <v>#N/A</v>
      </c>
      <c r="J6648">
        <v>5</v>
      </c>
      <c r="K6648" t="s">
        <v>13</v>
      </c>
      <c r="L6648">
        <v>5</v>
      </c>
      <c r="M6648" t="b">
        <f>L6648=J6648</f>
        <v>1</v>
      </c>
    </row>
    <row r="6649" spans="1:13" x14ac:dyDescent="0.3">
      <c r="A6649" t="s">
        <v>773</v>
      </c>
      <c r="B6649" t="s">
        <v>41</v>
      </c>
      <c r="C6649" t="s">
        <v>908</v>
      </c>
      <c r="D6649" t="s">
        <v>21</v>
      </c>
      <c r="E6649" t="s">
        <v>915</v>
      </c>
      <c r="F6649">
        <v>5</v>
      </c>
      <c r="G6649" t="e">
        <v>#N/A</v>
      </c>
      <c r="H6649" t="e">
        <v>#N/A</v>
      </c>
      <c r="I6649" t="e">
        <v>#N/A</v>
      </c>
      <c r="J6649">
        <v>5</v>
      </c>
      <c r="K6649" t="s">
        <v>13</v>
      </c>
      <c r="L6649">
        <v>5</v>
      </c>
      <c r="M6649" t="b">
        <f>L6649=J6649</f>
        <v>1</v>
      </c>
    </row>
    <row r="6650" spans="1:13" x14ac:dyDescent="0.3">
      <c r="A6650" t="s">
        <v>774</v>
      </c>
      <c r="B6650" t="s">
        <v>41</v>
      </c>
      <c r="C6650" t="s">
        <v>908</v>
      </c>
      <c r="D6650" t="s">
        <v>21</v>
      </c>
      <c r="E6650" t="s">
        <v>915</v>
      </c>
      <c r="F6650">
        <v>5</v>
      </c>
      <c r="G6650" t="e">
        <v>#N/A</v>
      </c>
      <c r="H6650" t="e">
        <v>#N/A</v>
      </c>
      <c r="I6650" t="e">
        <v>#N/A</v>
      </c>
      <c r="J6650">
        <v>5</v>
      </c>
      <c r="K6650" t="s">
        <v>13</v>
      </c>
      <c r="L6650">
        <v>5</v>
      </c>
      <c r="M6650" t="b">
        <f>L6650=J6650</f>
        <v>1</v>
      </c>
    </row>
    <row r="6651" spans="1:13" x14ac:dyDescent="0.3">
      <c r="A6651" t="s">
        <v>775</v>
      </c>
      <c r="B6651" t="s">
        <v>38</v>
      </c>
      <c r="C6651" t="s">
        <v>822</v>
      </c>
      <c r="D6651" t="s">
        <v>21</v>
      </c>
      <c r="E6651" t="s">
        <v>915</v>
      </c>
      <c r="F6651">
        <v>5</v>
      </c>
      <c r="G6651" t="e">
        <v>#N/A</v>
      </c>
      <c r="H6651" t="e">
        <v>#N/A</v>
      </c>
      <c r="I6651" t="e">
        <v>#N/A</v>
      </c>
      <c r="J6651">
        <v>5</v>
      </c>
      <c r="K6651" t="s">
        <v>13</v>
      </c>
      <c r="L6651">
        <v>5</v>
      </c>
      <c r="M6651" t="b">
        <f>L6651=J6651</f>
        <v>1</v>
      </c>
    </row>
    <row r="6652" spans="1:13" x14ac:dyDescent="0.3">
      <c r="A6652" t="s">
        <v>776</v>
      </c>
      <c r="B6652" t="s">
        <v>38</v>
      </c>
      <c r="C6652" t="s">
        <v>822</v>
      </c>
      <c r="D6652" t="s">
        <v>21</v>
      </c>
      <c r="E6652" t="s">
        <v>915</v>
      </c>
      <c r="F6652">
        <v>5</v>
      </c>
      <c r="G6652" t="e">
        <v>#N/A</v>
      </c>
      <c r="H6652" t="e">
        <v>#N/A</v>
      </c>
      <c r="I6652" t="e">
        <v>#N/A</v>
      </c>
      <c r="J6652">
        <v>5</v>
      </c>
      <c r="K6652" t="s">
        <v>13</v>
      </c>
      <c r="L6652">
        <v>5</v>
      </c>
      <c r="M6652" t="b">
        <f>L6652=J6652</f>
        <v>1</v>
      </c>
    </row>
    <row r="6653" spans="1:13" x14ac:dyDescent="0.3">
      <c r="A6653" t="s">
        <v>10</v>
      </c>
      <c r="B6653" t="s">
        <v>11</v>
      </c>
      <c r="C6653" t="s">
        <v>791</v>
      </c>
      <c r="D6653" t="s">
        <v>22</v>
      </c>
      <c r="E6653" t="s">
        <v>916</v>
      </c>
      <c r="F6653" t="e">
        <v>#N/A</v>
      </c>
      <c r="G6653" t="e">
        <v>#N/A</v>
      </c>
      <c r="H6653">
        <v>1</v>
      </c>
      <c r="I6653">
        <v>5</v>
      </c>
      <c r="J6653">
        <v>1</v>
      </c>
      <c r="K6653" t="e">
        <v>#N/A</v>
      </c>
      <c r="L6653">
        <v>1</v>
      </c>
      <c r="M6653" t="b">
        <f>L6653=J6653</f>
        <v>1</v>
      </c>
    </row>
    <row r="6654" spans="1:13" x14ac:dyDescent="0.3">
      <c r="A6654" t="s">
        <v>36</v>
      </c>
      <c r="B6654" t="s">
        <v>11</v>
      </c>
      <c r="C6654" t="s">
        <v>791</v>
      </c>
      <c r="D6654" t="s">
        <v>22</v>
      </c>
      <c r="E6654" t="s">
        <v>916</v>
      </c>
      <c r="F6654" t="e">
        <v>#N/A</v>
      </c>
      <c r="G6654" t="e">
        <v>#N/A</v>
      </c>
      <c r="H6654">
        <v>1</v>
      </c>
      <c r="I6654">
        <v>5</v>
      </c>
      <c r="J6654">
        <v>1</v>
      </c>
      <c r="K6654" t="e">
        <v>#N/A</v>
      </c>
      <c r="L6654">
        <v>1</v>
      </c>
      <c r="M6654" t="b">
        <f>L6654=J6654</f>
        <v>1</v>
      </c>
    </row>
    <row r="6655" spans="1:13" x14ac:dyDescent="0.3">
      <c r="A6655" t="s">
        <v>37</v>
      </c>
      <c r="B6655" t="s">
        <v>38</v>
      </c>
      <c r="C6655" t="s">
        <v>793</v>
      </c>
      <c r="D6655" t="s">
        <v>22</v>
      </c>
      <c r="E6655" t="s">
        <v>916</v>
      </c>
      <c r="F6655" t="e">
        <v>#N/A</v>
      </c>
      <c r="G6655" t="e">
        <v>#N/A</v>
      </c>
      <c r="H6655">
        <v>5</v>
      </c>
      <c r="I6655">
        <v>5</v>
      </c>
      <c r="J6655">
        <v>5</v>
      </c>
      <c r="K6655" t="e">
        <v>#N/A</v>
      </c>
      <c r="L6655">
        <v>5</v>
      </c>
      <c r="M6655" t="b">
        <f>L6655=J6655</f>
        <v>1</v>
      </c>
    </row>
    <row r="6656" spans="1:13" x14ac:dyDescent="0.3">
      <c r="A6656" t="s">
        <v>39</v>
      </c>
      <c r="B6656" t="s">
        <v>38</v>
      </c>
      <c r="C6656" t="s">
        <v>793</v>
      </c>
      <c r="D6656" t="s">
        <v>22</v>
      </c>
      <c r="E6656" t="s">
        <v>916</v>
      </c>
      <c r="F6656" t="e">
        <v>#N/A</v>
      </c>
      <c r="G6656" t="e">
        <v>#N/A</v>
      </c>
      <c r="H6656">
        <v>5</v>
      </c>
      <c r="I6656">
        <v>5</v>
      </c>
      <c r="J6656">
        <v>5</v>
      </c>
      <c r="K6656" t="e">
        <v>#N/A</v>
      </c>
      <c r="L6656">
        <v>5</v>
      </c>
      <c r="M6656" t="b">
        <f>L6656=J6656</f>
        <v>1</v>
      </c>
    </row>
    <row r="6657" spans="1:13" x14ac:dyDescent="0.3">
      <c r="A6657" t="s">
        <v>40</v>
      </c>
      <c r="B6657" t="s">
        <v>41</v>
      </c>
      <c r="C6657" t="s">
        <v>794</v>
      </c>
      <c r="D6657" t="s">
        <v>22</v>
      </c>
      <c r="E6657" t="s">
        <v>916</v>
      </c>
      <c r="F6657">
        <v>3</v>
      </c>
      <c r="G6657" t="e">
        <v>#N/A</v>
      </c>
      <c r="H6657">
        <v>5</v>
      </c>
      <c r="I6657">
        <v>5</v>
      </c>
      <c r="J6657">
        <v>3</v>
      </c>
      <c r="K6657" t="e">
        <v>#N/A</v>
      </c>
      <c r="L6657">
        <v>3</v>
      </c>
      <c r="M6657" t="b">
        <f>L6657=J6657</f>
        <v>1</v>
      </c>
    </row>
    <row r="6658" spans="1:13" x14ac:dyDescent="0.3">
      <c r="A6658" t="s">
        <v>42</v>
      </c>
      <c r="B6658" t="s">
        <v>11</v>
      </c>
      <c r="C6658" t="s">
        <v>795</v>
      </c>
      <c r="D6658" t="s">
        <v>22</v>
      </c>
      <c r="E6658" t="s">
        <v>916</v>
      </c>
      <c r="F6658" t="e">
        <v>#N/A</v>
      </c>
      <c r="G6658" t="e">
        <v>#N/A</v>
      </c>
      <c r="H6658">
        <v>3</v>
      </c>
      <c r="I6658">
        <v>5</v>
      </c>
      <c r="J6658">
        <v>3</v>
      </c>
      <c r="K6658" t="e">
        <v>#N/A</v>
      </c>
      <c r="L6658">
        <v>3</v>
      </c>
      <c r="M6658" t="b">
        <f>L6658=J6658</f>
        <v>1</v>
      </c>
    </row>
    <row r="6659" spans="1:13" x14ac:dyDescent="0.3">
      <c r="A6659" t="s">
        <v>43</v>
      </c>
      <c r="B6659" t="s">
        <v>11</v>
      </c>
      <c r="C6659" t="s">
        <v>795</v>
      </c>
      <c r="D6659" t="s">
        <v>22</v>
      </c>
      <c r="E6659" t="s">
        <v>916</v>
      </c>
      <c r="F6659" t="e">
        <v>#N/A</v>
      </c>
      <c r="G6659" t="e">
        <v>#N/A</v>
      </c>
      <c r="H6659">
        <v>3</v>
      </c>
      <c r="I6659">
        <v>5</v>
      </c>
      <c r="J6659">
        <v>3</v>
      </c>
      <c r="K6659" t="e">
        <v>#N/A</v>
      </c>
      <c r="L6659">
        <v>3</v>
      </c>
      <c r="M6659" t="b">
        <f>L6659=J6659</f>
        <v>1</v>
      </c>
    </row>
    <row r="6660" spans="1:13" x14ac:dyDescent="0.3">
      <c r="A6660" t="s">
        <v>44</v>
      </c>
      <c r="B6660" t="s">
        <v>11</v>
      </c>
      <c r="C6660" t="s">
        <v>795</v>
      </c>
      <c r="D6660" t="s">
        <v>22</v>
      </c>
      <c r="E6660" t="s">
        <v>916</v>
      </c>
      <c r="F6660" t="e">
        <v>#N/A</v>
      </c>
      <c r="G6660" t="e">
        <v>#N/A</v>
      </c>
      <c r="H6660">
        <v>3</v>
      </c>
      <c r="I6660">
        <v>5</v>
      </c>
      <c r="J6660">
        <v>3</v>
      </c>
      <c r="K6660" t="e">
        <v>#N/A</v>
      </c>
      <c r="L6660">
        <v>3</v>
      </c>
      <c r="M6660" t="b">
        <f>L6660=J6660</f>
        <v>1</v>
      </c>
    </row>
    <row r="6661" spans="1:13" x14ac:dyDescent="0.3">
      <c r="A6661" t="s">
        <v>45</v>
      </c>
      <c r="B6661" t="s">
        <v>11</v>
      </c>
      <c r="C6661" t="s">
        <v>795</v>
      </c>
      <c r="D6661" t="s">
        <v>22</v>
      </c>
      <c r="E6661" t="s">
        <v>916</v>
      </c>
      <c r="F6661" t="e">
        <v>#N/A</v>
      </c>
      <c r="G6661" t="e">
        <v>#N/A</v>
      </c>
      <c r="H6661">
        <v>3</v>
      </c>
      <c r="I6661">
        <v>5</v>
      </c>
      <c r="J6661">
        <v>3</v>
      </c>
      <c r="K6661" t="e">
        <v>#N/A</v>
      </c>
      <c r="L6661">
        <v>3</v>
      </c>
      <c r="M6661" t="b">
        <f>L6661=J6661</f>
        <v>1</v>
      </c>
    </row>
    <row r="6662" spans="1:13" x14ac:dyDescent="0.3">
      <c r="A6662" t="s">
        <v>46</v>
      </c>
      <c r="B6662" t="s">
        <v>11</v>
      </c>
      <c r="C6662" t="s">
        <v>795</v>
      </c>
      <c r="D6662" t="s">
        <v>22</v>
      </c>
      <c r="E6662" t="s">
        <v>916</v>
      </c>
      <c r="F6662" t="e">
        <v>#N/A</v>
      </c>
      <c r="G6662" t="e">
        <v>#N/A</v>
      </c>
      <c r="H6662">
        <v>3</v>
      </c>
      <c r="I6662">
        <v>5</v>
      </c>
      <c r="J6662">
        <v>3</v>
      </c>
      <c r="K6662" t="e">
        <v>#N/A</v>
      </c>
      <c r="L6662">
        <v>5</v>
      </c>
      <c r="M6662" t="b">
        <f>L6662=J6662</f>
        <v>0</v>
      </c>
    </row>
    <row r="6663" spans="1:13" x14ac:dyDescent="0.3">
      <c r="A6663" t="s">
        <v>47</v>
      </c>
      <c r="B6663" t="s">
        <v>11</v>
      </c>
      <c r="C6663" t="s">
        <v>795</v>
      </c>
      <c r="D6663" t="s">
        <v>22</v>
      </c>
      <c r="E6663" t="s">
        <v>916</v>
      </c>
      <c r="F6663" t="e">
        <v>#N/A</v>
      </c>
      <c r="G6663" t="e">
        <v>#N/A</v>
      </c>
      <c r="H6663">
        <v>3</v>
      </c>
      <c r="I6663">
        <v>5</v>
      </c>
      <c r="J6663">
        <v>3</v>
      </c>
      <c r="K6663" t="e">
        <v>#N/A</v>
      </c>
      <c r="L6663">
        <v>3</v>
      </c>
      <c r="M6663" t="b">
        <f>L6663=J6663</f>
        <v>1</v>
      </c>
    </row>
    <row r="6664" spans="1:13" x14ac:dyDescent="0.3">
      <c r="A6664" t="s">
        <v>48</v>
      </c>
      <c r="B6664" t="s">
        <v>41</v>
      </c>
      <c r="C6664" t="s">
        <v>796</v>
      </c>
      <c r="D6664" t="s">
        <v>22</v>
      </c>
      <c r="E6664" t="s">
        <v>916</v>
      </c>
      <c r="F6664" t="e">
        <v>#N/A</v>
      </c>
      <c r="G6664" t="e">
        <v>#N/A</v>
      </c>
      <c r="H6664">
        <v>1</v>
      </c>
      <c r="I6664">
        <v>5</v>
      </c>
      <c r="J6664">
        <v>1</v>
      </c>
      <c r="K6664" t="e">
        <v>#N/A</v>
      </c>
      <c r="L6664">
        <v>1</v>
      </c>
      <c r="M6664" t="b">
        <f>L6664=J6664</f>
        <v>1</v>
      </c>
    </row>
    <row r="6665" spans="1:13" x14ac:dyDescent="0.3">
      <c r="A6665" t="s">
        <v>49</v>
      </c>
      <c r="B6665" t="s">
        <v>41</v>
      </c>
      <c r="C6665" t="s">
        <v>796</v>
      </c>
      <c r="D6665" t="s">
        <v>22</v>
      </c>
      <c r="E6665" t="s">
        <v>916</v>
      </c>
      <c r="F6665" t="e">
        <v>#N/A</v>
      </c>
      <c r="G6665" t="e">
        <v>#N/A</v>
      </c>
      <c r="H6665">
        <v>1</v>
      </c>
      <c r="I6665">
        <v>5</v>
      </c>
      <c r="J6665">
        <v>1</v>
      </c>
      <c r="K6665" t="e">
        <v>#N/A</v>
      </c>
      <c r="L6665">
        <v>1</v>
      </c>
      <c r="M6665" t="b">
        <f>L6665=J6665</f>
        <v>1</v>
      </c>
    </row>
    <row r="6666" spans="1:13" x14ac:dyDescent="0.3">
      <c r="A6666" t="s">
        <v>50</v>
      </c>
      <c r="B6666" t="s">
        <v>41</v>
      </c>
      <c r="C6666" t="s">
        <v>796</v>
      </c>
      <c r="D6666" t="s">
        <v>22</v>
      </c>
      <c r="E6666" t="s">
        <v>916</v>
      </c>
      <c r="F6666" t="e">
        <v>#N/A</v>
      </c>
      <c r="G6666" t="e">
        <v>#N/A</v>
      </c>
      <c r="H6666">
        <v>1</v>
      </c>
      <c r="I6666">
        <v>5</v>
      </c>
      <c r="J6666">
        <v>1</v>
      </c>
      <c r="K6666" t="e">
        <v>#N/A</v>
      </c>
      <c r="L6666">
        <v>1</v>
      </c>
      <c r="M6666" t="b">
        <f>L6666=J6666</f>
        <v>1</v>
      </c>
    </row>
    <row r="6667" spans="1:13" x14ac:dyDescent="0.3">
      <c r="A6667" t="s">
        <v>51</v>
      </c>
      <c r="B6667" t="s">
        <v>41</v>
      </c>
      <c r="C6667" t="s">
        <v>796</v>
      </c>
      <c r="D6667" t="s">
        <v>22</v>
      </c>
      <c r="E6667" t="s">
        <v>916</v>
      </c>
      <c r="F6667" t="e">
        <v>#N/A</v>
      </c>
      <c r="G6667" t="e">
        <v>#N/A</v>
      </c>
      <c r="H6667">
        <v>1</v>
      </c>
      <c r="I6667">
        <v>5</v>
      </c>
      <c r="J6667">
        <v>1</v>
      </c>
      <c r="K6667" t="e">
        <v>#N/A</v>
      </c>
      <c r="L6667">
        <v>1</v>
      </c>
      <c r="M6667" t="b">
        <f>L6667=J6667</f>
        <v>1</v>
      </c>
    </row>
    <row r="6668" spans="1:13" x14ac:dyDescent="0.3">
      <c r="A6668" t="s">
        <v>52</v>
      </c>
      <c r="B6668" t="s">
        <v>41</v>
      </c>
      <c r="C6668" t="s">
        <v>796</v>
      </c>
      <c r="D6668" t="s">
        <v>22</v>
      </c>
      <c r="E6668" t="s">
        <v>916</v>
      </c>
      <c r="F6668" t="e">
        <v>#N/A</v>
      </c>
      <c r="G6668" t="e">
        <v>#N/A</v>
      </c>
      <c r="H6668">
        <v>1</v>
      </c>
      <c r="I6668">
        <v>5</v>
      </c>
      <c r="J6668">
        <v>1</v>
      </c>
      <c r="K6668" t="e">
        <v>#N/A</v>
      </c>
      <c r="L6668">
        <v>1</v>
      </c>
      <c r="M6668" t="b">
        <f>L6668=J6668</f>
        <v>1</v>
      </c>
    </row>
    <row r="6669" spans="1:13" x14ac:dyDescent="0.3">
      <c r="A6669" t="s">
        <v>53</v>
      </c>
      <c r="B6669" t="s">
        <v>41</v>
      </c>
      <c r="C6669" t="s">
        <v>796</v>
      </c>
      <c r="D6669" t="s">
        <v>22</v>
      </c>
      <c r="E6669" t="s">
        <v>916</v>
      </c>
      <c r="F6669" t="e">
        <v>#N/A</v>
      </c>
      <c r="G6669" t="e">
        <v>#N/A</v>
      </c>
      <c r="H6669">
        <v>1</v>
      </c>
      <c r="I6669">
        <v>5</v>
      </c>
      <c r="J6669">
        <v>1</v>
      </c>
      <c r="K6669" t="e">
        <v>#N/A</v>
      </c>
      <c r="L6669">
        <v>1</v>
      </c>
      <c r="M6669" t="b">
        <f>L6669=J6669</f>
        <v>1</v>
      </c>
    </row>
    <row r="6670" spans="1:13" x14ac:dyDescent="0.3">
      <c r="A6670" t="s">
        <v>54</v>
      </c>
      <c r="B6670" t="s">
        <v>38</v>
      </c>
      <c r="C6670" t="s">
        <v>797</v>
      </c>
      <c r="D6670" t="s">
        <v>22</v>
      </c>
      <c r="E6670" t="s">
        <v>916</v>
      </c>
      <c r="F6670" t="e">
        <v>#N/A</v>
      </c>
      <c r="G6670">
        <v>1</v>
      </c>
      <c r="H6670">
        <v>1</v>
      </c>
      <c r="I6670">
        <v>5</v>
      </c>
      <c r="J6670">
        <v>1</v>
      </c>
      <c r="K6670" t="e">
        <v>#N/A</v>
      </c>
      <c r="L6670">
        <v>1</v>
      </c>
      <c r="M6670" t="b">
        <f>L6670=J6670</f>
        <v>1</v>
      </c>
    </row>
    <row r="6671" spans="1:13" x14ac:dyDescent="0.3">
      <c r="A6671" t="s">
        <v>55</v>
      </c>
      <c r="B6671" t="s">
        <v>38</v>
      </c>
      <c r="C6671" t="s">
        <v>797</v>
      </c>
      <c r="D6671" t="s">
        <v>22</v>
      </c>
      <c r="E6671" t="s">
        <v>916</v>
      </c>
      <c r="F6671" t="e">
        <v>#N/A</v>
      </c>
      <c r="G6671" t="e">
        <v>#N/A</v>
      </c>
      <c r="H6671">
        <v>1</v>
      </c>
      <c r="I6671">
        <v>5</v>
      </c>
      <c r="J6671">
        <v>1</v>
      </c>
      <c r="K6671" t="e">
        <v>#N/A</v>
      </c>
      <c r="L6671">
        <v>1</v>
      </c>
      <c r="M6671" t="b">
        <f>L6671=J6671</f>
        <v>1</v>
      </c>
    </row>
    <row r="6672" spans="1:13" x14ac:dyDescent="0.3">
      <c r="A6672" t="s">
        <v>56</v>
      </c>
      <c r="B6672" t="s">
        <v>41</v>
      </c>
      <c r="C6672" t="s">
        <v>798</v>
      </c>
      <c r="D6672" t="s">
        <v>22</v>
      </c>
      <c r="E6672" t="s">
        <v>916</v>
      </c>
      <c r="F6672" t="e">
        <v>#N/A</v>
      </c>
      <c r="G6672">
        <v>1</v>
      </c>
      <c r="H6672">
        <v>3</v>
      </c>
      <c r="I6672">
        <v>5</v>
      </c>
      <c r="J6672">
        <v>1</v>
      </c>
      <c r="K6672" t="e">
        <v>#N/A</v>
      </c>
      <c r="L6672">
        <v>1</v>
      </c>
      <c r="M6672" t="b">
        <f>L6672=J6672</f>
        <v>1</v>
      </c>
    </row>
    <row r="6673" spans="1:13" x14ac:dyDescent="0.3">
      <c r="A6673" t="s">
        <v>57</v>
      </c>
      <c r="B6673" t="s">
        <v>41</v>
      </c>
      <c r="C6673" t="s">
        <v>798</v>
      </c>
      <c r="D6673" t="s">
        <v>22</v>
      </c>
      <c r="E6673" t="s">
        <v>916</v>
      </c>
      <c r="F6673" t="e">
        <v>#N/A</v>
      </c>
      <c r="G6673">
        <v>1</v>
      </c>
      <c r="H6673">
        <v>3</v>
      </c>
      <c r="I6673">
        <v>5</v>
      </c>
      <c r="J6673">
        <v>1</v>
      </c>
      <c r="K6673" t="e">
        <v>#N/A</v>
      </c>
      <c r="L6673">
        <v>1</v>
      </c>
      <c r="M6673" t="b">
        <f>L6673=J6673</f>
        <v>1</v>
      </c>
    </row>
    <row r="6674" spans="1:13" x14ac:dyDescent="0.3">
      <c r="A6674" t="s">
        <v>58</v>
      </c>
      <c r="B6674" t="s">
        <v>41</v>
      </c>
      <c r="C6674" t="s">
        <v>798</v>
      </c>
      <c r="D6674" t="s">
        <v>22</v>
      </c>
      <c r="E6674" t="s">
        <v>916</v>
      </c>
      <c r="F6674" t="e">
        <v>#N/A</v>
      </c>
      <c r="G6674">
        <v>1</v>
      </c>
      <c r="H6674">
        <v>1</v>
      </c>
      <c r="I6674">
        <v>5</v>
      </c>
      <c r="J6674">
        <v>1</v>
      </c>
      <c r="K6674" t="e">
        <v>#N/A</v>
      </c>
      <c r="L6674">
        <v>1</v>
      </c>
      <c r="M6674" t="b">
        <f>L6674=J6674</f>
        <v>1</v>
      </c>
    </row>
    <row r="6675" spans="1:13" x14ac:dyDescent="0.3">
      <c r="A6675" t="s">
        <v>59</v>
      </c>
      <c r="B6675" t="s">
        <v>41</v>
      </c>
      <c r="C6675" t="s">
        <v>798</v>
      </c>
      <c r="D6675" t="s">
        <v>22</v>
      </c>
      <c r="E6675" t="s">
        <v>916</v>
      </c>
      <c r="F6675" t="e">
        <v>#N/A</v>
      </c>
      <c r="G6675" t="e">
        <v>#N/A</v>
      </c>
      <c r="H6675">
        <v>3</v>
      </c>
      <c r="I6675">
        <v>5</v>
      </c>
      <c r="J6675">
        <v>3</v>
      </c>
      <c r="K6675" t="e">
        <v>#N/A</v>
      </c>
      <c r="L6675">
        <v>3</v>
      </c>
      <c r="M6675" t="b">
        <f>L6675=J6675</f>
        <v>1</v>
      </c>
    </row>
    <row r="6676" spans="1:13" x14ac:dyDescent="0.3">
      <c r="A6676" t="s">
        <v>60</v>
      </c>
      <c r="B6676" t="s">
        <v>41</v>
      </c>
      <c r="C6676" t="s">
        <v>798</v>
      </c>
      <c r="D6676" t="s">
        <v>22</v>
      </c>
      <c r="E6676" t="s">
        <v>916</v>
      </c>
      <c r="F6676" t="e">
        <v>#N/A</v>
      </c>
      <c r="G6676" t="e">
        <v>#N/A</v>
      </c>
      <c r="H6676">
        <v>3</v>
      </c>
      <c r="I6676">
        <v>5</v>
      </c>
      <c r="J6676">
        <v>3</v>
      </c>
      <c r="K6676" t="e">
        <v>#N/A</v>
      </c>
      <c r="L6676">
        <v>5</v>
      </c>
      <c r="M6676" t="b">
        <f>L6676=J6676</f>
        <v>0</v>
      </c>
    </row>
    <row r="6677" spans="1:13" x14ac:dyDescent="0.3">
      <c r="A6677" t="s">
        <v>61</v>
      </c>
      <c r="B6677" t="s">
        <v>41</v>
      </c>
      <c r="C6677" t="s">
        <v>798</v>
      </c>
      <c r="D6677" t="s">
        <v>22</v>
      </c>
      <c r="E6677" t="s">
        <v>916</v>
      </c>
      <c r="F6677" t="e">
        <v>#N/A</v>
      </c>
      <c r="G6677" t="e">
        <v>#N/A</v>
      </c>
      <c r="H6677">
        <v>5</v>
      </c>
      <c r="I6677">
        <v>5</v>
      </c>
      <c r="J6677">
        <v>5</v>
      </c>
      <c r="K6677" t="e">
        <v>#N/A</v>
      </c>
      <c r="L6677">
        <v>5</v>
      </c>
      <c r="M6677" t="b">
        <f>L6677=J6677</f>
        <v>1</v>
      </c>
    </row>
    <row r="6678" spans="1:13" x14ac:dyDescent="0.3">
      <c r="A6678" t="s">
        <v>62</v>
      </c>
      <c r="B6678" t="s">
        <v>41</v>
      </c>
      <c r="C6678" t="s">
        <v>798</v>
      </c>
      <c r="D6678" t="s">
        <v>22</v>
      </c>
      <c r="E6678" t="s">
        <v>916</v>
      </c>
      <c r="F6678" t="e">
        <v>#N/A</v>
      </c>
      <c r="G6678" t="e">
        <v>#N/A</v>
      </c>
      <c r="H6678">
        <v>5</v>
      </c>
      <c r="I6678">
        <v>5</v>
      </c>
      <c r="J6678">
        <v>5</v>
      </c>
      <c r="K6678" t="e">
        <v>#N/A</v>
      </c>
      <c r="L6678">
        <v>5</v>
      </c>
      <c r="M6678" t="b">
        <f>L6678=J6678</f>
        <v>1</v>
      </c>
    </row>
    <row r="6679" spans="1:13" x14ac:dyDescent="0.3">
      <c r="A6679" t="s">
        <v>63</v>
      </c>
      <c r="B6679" t="s">
        <v>41</v>
      </c>
      <c r="C6679" t="s">
        <v>798</v>
      </c>
      <c r="D6679" t="s">
        <v>22</v>
      </c>
      <c r="E6679" t="s">
        <v>916</v>
      </c>
      <c r="F6679" t="e">
        <v>#N/A</v>
      </c>
      <c r="G6679" t="e">
        <v>#N/A</v>
      </c>
      <c r="H6679">
        <v>5</v>
      </c>
      <c r="I6679">
        <v>5</v>
      </c>
      <c r="J6679">
        <v>5</v>
      </c>
      <c r="K6679" t="e">
        <v>#N/A</v>
      </c>
      <c r="L6679">
        <v>5</v>
      </c>
      <c r="M6679" t="b">
        <f>L6679=J6679</f>
        <v>1</v>
      </c>
    </row>
    <row r="6680" spans="1:13" x14ac:dyDescent="0.3">
      <c r="A6680" t="s">
        <v>64</v>
      </c>
      <c r="B6680" t="s">
        <v>41</v>
      </c>
      <c r="C6680" t="s">
        <v>799</v>
      </c>
      <c r="D6680" t="s">
        <v>22</v>
      </c>
      <c r="E6680" t="s">
        <v>916</v>
      </c>
      <c r="F6680" t="e">
        <v>#N/A</v>
      </c>
      <c r="G6680" t="e">
        <v>#N/A</v>
      </c>
      <c r="H6680">
        <v>5</v>
      </c>
      <c r="I6680">
        <v>5</v>
      </c>
      <c r="J6680">
        <v>5</v>
      </c>
      <c r="K6680" t="e">
        <v>#N/A</v>
      </c>
      <c r="L6680">
        <v>5</v>
      </c>
      <c r="M6680" t="b">
        <f>L6680=J6680</f>
        <v>1</v>
      </c>
    </row>
    <row r="6681" spans="1:13" x14ac:dyDescent="0.3">
      <c r="A6681" t="s">
        <v>65</v>
      </c>
      <c r="B6681" t="s">
        <v>41</v>
      </c>
      <c r="C6681" t="s">
        <v>799</v>
      </c>
      <c r="D6681" t="s">
        <v>22</v>
      </c>
      <c r="E6681" t="s">
        <v>916</v>
      </c>
      <c r="F6681" t="e">
        <v>#N/A</v>
      </c>
      <c r="G6681" t="e">
        <v>#N/A</v>
      </c>
      <c r="H6681">
        <v>5</v>
      </c>
      <c r="I6681">
        <v>5</v>
      </c>
      <c r="J6681">
        <v>5</v>
      </c>
      <c r="K6681" t="e">
        <v>#N/A</v>
      </c>
      <c r="L6681">
        <v>5</v>
      </c>
      <c r="M6681" t="b">
        <f>L6681=J6681</f>
        <v>1</v>
      </c>
    </row>
    <row r="6682" spans="1:13" x14ac:dyDescent="0.3">
      <c r="A6682" t="s">
        <v>66</v>
      </c>
      <c r="B6682" t="s">
        <v>41</v>
      </c>
      <c r="C6682" t="s">
        <v>799</v>
      </c>
      <c r="D6682" t="s">
        <v>22</v>
      </c>
      <c r="E6682" t="s">
        <v>916</v>
      </c>
      <c r="F6682" t="e">
        <v>#N/A</v>
      </c>
      <c r="G6682" t="e">
        <v>#N/A</v>
      </c>
      <c r="H6682">
        <v>5</v>
      </c>
      <c r="I6682">
        <v>5</v>
      </c>
      <c r="J6682">
        <v>5</v>
      </c>
      <c r="K6682" t="e">
        <v>#N/A</v>
      </c>
      <c r="L6682">
        <v>5</v>
      </c>
      <c r="M6682" t="b">
        <f>L6682=J6682</f>
        <v>1</v>
      </c>
    </row>
    <row r="6683" spans="1:13" x14ac:dyDescent="0.3">
      <c r="A6683" t="s">
        <v>67</v>
      </c>
      <c r="B6683" t="s">
        <v>41</v>
      </c>
      <c r="C6683" t="s">
        <v>799</v>
      </c>
      <c r="D6683" t="s">
        <v>22</v>
      </c>
      <c r="E6683" t="s">
        <v>916</v>
      </c>
      <c r="F6683" t="e">
        <v>#N/A</v>
      </c>
      <c r="G6683" t="e">
        <v>#N/A</v>
      </c>
      <c r="H6683">
        <v>5</v>
      </c>
      <c r="I6683">
        <v>5</v>
      </c>
      <c r="J6683">
        <v>5</v>
      </c>
      <c r="K6683" t="e">
        <v>#N/A</v>
      </c>
      <c r="L6683">
        <v>5</v>
      </c>
      <c r="M6683" t="b">
        <f>L6683=J6683</f>
        <v>1</v>
      </c>
    </row>
    <row r="6684" spans="1:13" x14ac:dyDescent="0.3">
      <c r="A6684" t="s">
        <v>68</v>
      </c>
      <c r="B6684" t="s">
        <v>41</v>
      </c>
      <c r="C6684" t="s">
        <v>800</v>
      </c>
      <c r="D6684" t="s">
        <v>22</v>
      </c>
      <c r="E6684" t="s">
        <v>916</v>
      </c>
      <c r="F6684" t="e">
        <v>#N/A</v>
      </c>
      <c r="G6684" t="e">
        <v>#N/A</v>
      </c>
      <c r="H6684">
        <v>3</v>
      </c>
      <c r="I6684">
        <v>5</v>
      </c>
      <c r="J6684">
        <v>3</v>
      </c>
      <c r="K6684" t="e">
        <v>#N/A</v>
      </c>
      <c r="L6684">
        <v>5</v>
      </c>
      <c r="M6684" t="b">
        <f>L6684=J6684</f>
        <v>0</v>
      </c>
    </row>
    <row r="6685" spans="1:13" x14ac:dyDescent="0.3">
      <c r="A6685" t="s">
        <v>69</v>
      </c>
      <c r="B6685" t="s">
        <v>41</v>
      </c>
      <c r="C6685" t="s">
        <v>800</v>
      </c>
      <c r="D6685" t="s">
        <v>22</v>
      </c>
      <c r="E6685" t="s">
        <v>916</v>
      </c>
      <c r="F6685" t="e">
        <v>#N/A</v>
      </c>
      <c r="G6685" t="e">
        <v>#N/A</v>
      </c>
      <c r="H6685">
        <v>3</v>
      </c>
      <c r="I6685">
        <v>5</v>
      </c>
      <c r="J6685">
        <v>3</v>
      </c>
      <c r="K6685" t="e">
        <v>#N/A</v>
      </c>
      <c r="L6685">
        <v>5</v>
      </c>
      <c r="M6685" t="b">
        <f>L6685=J6685</f>
        <v>0</v>
      </c>
    </row>
    <row r="6686" spans="1:13" x14ac:dyDescent="0.3">
      <c r="A6686" t="s">
        <v>70</v>
      </c>
      <c r="B6686" t="s">
        <v>41</v>
      </c>
      <c r="C6686" t="s">
        <v>800</v>
      </c>
      <c r="D6686" t="s">
        <v>22</v>
      </c>
      <c r="E6686" t="s">
        <v>916</v>
      </c>
      <c r="F6686" t="e">
        <v>#N/A</v>
      </c>
      <c r="G6686" t="e">
        <v>#N/A</v>
      </c>
      <c r="H6686">
        <v>3</v>
      </c>
      <c r="I6686">
        <v>5</v>
      </c>
      <c r="J6686">
        <v>3</v>
      </c>
      <c r="K6686" t="e">
        <v>#N/A</v>
      </c>
      <c r="L6686">
        <v>3</v>
      </c>
      <c r="M6686" t="b">
        <f>L6686=J6686</f>
        <v>1</v>
      </c>
    </row>
    <row r="6687" spans="1:13" x14ac:dyDescent="0.3">
      <c r="A6687" t="s">
        <v>71</v>
      </c>
      <c r="B6687" t="s">
        <v>41</v>
      </c>
      <c r="C6687" t="s">
        <v>800</v>
      </c>
      <c r="D6687" t="s">
        <v>22</v>
      </c>
      <c r="E6687" t="s">
        <v>916</v>
      </c>
      <c r="F6687" t="e">
        <v>#N/A</v>
      </c>
      <c r="G6687" t="e">
        <v>#N/A</v>
      </c>
      <c r="H6687">
        <v>3</v>
      </c>
      <c r="I6687">
        <v>5</v>
      </c>
      <c r="J6687">
        <v>3</v>
      </c>
      <c r="K6687" t="e">
        <v>#N/A</v>
      </c>
      <c r="L6687">
        <v>3</v>
      </c>
      <c r="M6687" t="b">
        <f>L6687=J6687</f>
        <v>1</v>
      </c>
    </row>
    <row r="6688" spans="1:13" x14ac:dyDescent="0.3">
      <c r="A6688" t="s">
        <v>72</v>
      </c>
      <c r="B6688" t="s">
        <v>41</v>
      </c>
      <c r="C6688" t="s">
        <v>800</v>
      </c>
      <c r="D6688" t="s">
        <v>22</v>
      </c>
      <c r="E6688" t="s">
        <v>916</v>
      </c>
      <c r="F6688" t="e">
        <v>#N/A</v>
      </c>
      <c r="G6688" t="e">
        <v>#N/A</v>
      </c>
      <c r="H6688">
        <v>1</v>
      </c>
      <c r="I6688">
        <v>5</v>
      </c>
      <c r="J6688">
        <v>1</v>
      </c>
      <c r="K6688" t="e">
        <v>#N/A</v>
      </c>
      <c r="L6688">
        <v>3</v>
      </c>
      <c r="M6688" t="b">
        <f>L6688=J6688</f>
        <v>0</v>
      </c>
    </row>
    <row r="6689" spans="1:13" x14ac:dyDescent="0.3">
      <c r="A6689" t="s">
        <v>73</v>
      </c>
      <c r="B6689" t="s">
        <v>41</v>
      </c>
      <c r="C6689" t="s">
        <v>801</v>
      </c>
      <c r="D6689" t="s">
        <v>22</v>
      </c>
      <c r="E6689" t="s">
        <v>916</v>
      </c>
      <c r="F6689" t="e">
        <v>#N/A</v>
      </c>
      <c r="G6689" t="e">
        <v>#N/A</v>
      </c>
      <c r="H6689">
        <v>3</v>
      </c>
      <c r="I6689">
        <v>5</v>
      </c>
      <c r="J6689">
        <v>3</v>
      </c>
      <c r="K6689" t="e">
        <v>#N/A</v>
      </c>
      <c r="L6689">
        <v>3</v>
      </c>
      <c r="M6689" t="b">
        <f>L6689=J6689</f>
        <v>1</v>
      </c>
    </row>
    <row r="6690" spans="1:13" x14ac:dyDescent="0.3">
      <c r="A6690" t="s">
        <v>74</v>
      </c>
      <c r="B6690" t="s">
        <v>38</v>
      </c>
      <c r="C6690" t="s">
        <v>802</v>
      </c>
      <c r="D6690" t="s">
        <v>22</v>
      </c>
      <c r="E6690" t="s">
        <v>916</v>
      </c>
      <c r="F6690" t="e">
        <v>#N/A</v>
      </c>
      <c r="G6690" t="e">
        <v>#N/A</v>
      </c>
      <c r="H6690">
        <v>3</v>
      </c>
      <c r="I6690">
        <v>5</v>
      </c>
      <c r="J6690">
        <v>3</v>
      </c>
      <c r="K6690" t="e">
        <v>#N/A</v>
      </c>
      <c r="L6690">
        <v>3</v>
      </c>
      <c r="M6690" t="b">
        <f>L6690=J6690</f>
        <v>1</v>
      </c>
    </row>
    <row r="6691" spans="1:13" x14ac:dyDescent="0.3">
      <c r="A6691" t="s">
        <v>75</v>
      </c>
      <c r="B6691" t="s">
        <v>38</v>
      </c>
      <c r="C6691" t="s">
        <v>802</v>
      </c>
      <c r="D6691" t="s">
        <v>22</v>
      </c>
      <c r="E6691" t="s">
        <v>916</v>
      </c>
      <c r="F6691" t="e">
        <v>#N/A</v>
      </c>
      <c r="G6691" t="e">
        <v>#N/A</v>
      </c>
      <c r="H6691">
        <v>3</v>
      </c>
      <c r="I6691">
        <v>5</v>
      </c>
      <c r="J6691">
        <v>3</v>
      </c>
      <c r="K6691" t="e">
        <v>#N/A</v>
      </c>
      <c r="L6691">
        <v>3</v>
      </c>
      <c r="M6691" t="b">
        <f>L6691=J6691</f>
        <v>1</v>
      </c>
    </row>
    <row r="6692" spans="1:13" x14ac:dyDescent="0.3">
      <c r="A6692" t="s">
        <v>76</v>
      </c>
      <c r="B6692" t="s">
        <v>38</v>
      </c>
      <c r="C6692" t="s">
        <v>802</v>
      </c>
      <c r="D6692" t="s">
        <v>22</v>
      </c>
      <c r="E6692" t="s">
        <v>916</v>
      </c>
      <c r="F6692" t="e">
        <v>#N/A</v>
      </c>
      <c r="G6692" t="e">
        <v>#N/A</v>
      </c>
      <c r="H6692">
        <v>3</v>
      </c>
      <c r="I6692">
        <v>5</v>
      </c>
      <c r="J6692">
        <v>3</v>
      </c>
      <c r="K6692" t="e">
        <v>#N/A</v>
      </c>
      <c r="L6692">
        <v>3</v>
      </c>
      <c r="M6692" t="b">
        <f>L6692=J6692</f>
        <v>1</v>
      </c>
    </row>
    <row r="6693" spans="1:13" x14ac:dyDescent="0.3">
      <c r="A6693" t="s">
        <v>77</v>
      </c>
      <c r="B6693" t="s">
        <v>38</v>
      </c>
      <c r="C6693" t="s">
        <v>802</v>
      </c>
      <c r="D6693" t="s">
        <v>22</v>
      </c>
      <c r="E6693" t="s">
        <v>916</v>
      </c>
      <c r="F6693" t="e">
        <v>#N/A</v>
      </c>
      <c r="G6693" t="e">
        <v>#N/A</v>
      </c>
      <c r="H6693">
        <v>1</v>
      </c>
      <c r="I6693">
        <v>5</v>
      </c>
      <c r="J6693">
        <v>1</v>
      </c>
      <c r="K6693" t="e">
        <v>#N/A</v>
      </c>
      <c r="L6693">
        <v>3</v>
      </c>
      <c r="M6693" t="b">
        <f>L6693=J6693</f>
        <v>0</v>
      </c>
    </row>
    <row r="6694" spans="1:13" x14ac:dyDescent="0.3">
      <c r="A6694" t="s">
        <v>78</v>
      </c>
      <c r="B6694" t="s">
        <v>41</v>
      </c>
      <c r="C6694" t="s">
        <v>803</v>
      </c>
      <c r="D6694" t="s">
        <v>22</v>
      </c>
      <c r="E6694" t="s">
        <v>916</v>
      </c>
      <c r="F6694" t="e">
        <v>#N/A</v>
      </c>
      <c r="G6694" t="e">
        <v>#N/A</v>
      </c>
      <c r="H6694">
        <v>1</v>
      </c>
      <c r="I6694">
        <v>5</v>
      </c>
      <c r="J6694">
        <v>1</v>
      </c>
      <c r="K6694" t="e">
        <v>#N/A</v>
      </c>
      <c r="L6694">
        <v>1</v>
      </c>
      <c r="M6694" t="b">
        <f>L6694=J6694</f>
        <v>1</v>
      </c>
    </row>
    <row r="6695" spans="1:13" x14ac:dyDescent="0.3">
      <c r="A6695" t="s">
        <v>79</v>
      </c>
      <c r="B6695" t="s">
        <v>41</v>
      </c>
      <c r="C6695" t="s">
        <v>803</v>
      </c>
      <c r="D6695" t="s">
        <v>22</v>
      </c>
      <c r="E6695" t="s">
        <v>916</v>
      </c>
      <c r="F6695" t="e">
        <v>#N/A</v>
      </c>
      <c r="G6695" t="e">
        <v>#N/A</v>
      </c>
      <c r="H6695">
        <v>1</v>
      </c>
      <c r="I6695">
        <v>5</v>
      </c>
      <c r="J6695">
        <v>1</v>
      </c>
      <c r="K6695" t="e">
        <v>#N/A</v>
      </c>
      <c r="L6695">
        <v>1</v>
      </c>
      <c r="M6695" t="b">
        <f>L6695=J6695</f>
        <v>1</v>
      </c>
    </row>
    <row r="6696" spans="1:13" x14ac:dyDescent="0.3">
      <c r="A6696" t="s">
        <v>80</v>
      </c>
      <c r="B6696" t="s">
        <v>41</v>
      </c>
      <c r="C6696" t="s">
        <v>803</v>
      </c>
      <c r="D6696" t="s">
        <v>22</v>
      </c>
      <c r="E6696" t="s">
        <v>916</v>
      </c>
      <c r="F6696" t="e">
        <v>#N/A</v>
      </c>
      <c r="G6696" t="e">
        <v>#N/A</v>
      </c>
      <c r="H6696">
        <v>1</v>
      </c>
      <c r="I6696">
        <v>5</v>
      </c>
      <c r="J6696">
        <v>1</v>
      </c>
      <c r="K6696" t="e">
        <v>#N/A</v>
      </c>
      <c r="L6696">
        <v>1</v>
      </c>
      <c r="M6696" t="b">
        <f>L6696=J6696</f>
        <v>1</v>
      </c>
    </row>
    <row r="6697" spans="1:13" x14ac:dyDescent="0.3">
      <c r="A6697" t="s">
        <v>81</v>
      </c>
      <c r="B6697" t="s">
        <v>41</v>
      </c>
      <c r="C6697" t="s">
        <v>803</v>
      </c>
      <c r="D6697" t="s">
        <v>22</v>
      </c>
      <c r="E6697" t="s">
        <v>916</v>
      </c>
      <c r="F6697" t="e">
        <v>#N/A</v>
      </c>
      <c r="G6697" t="e">
        <v>#N/A</v>
      </c>
      <c r="H6697">
        <v>1</v>
      </c>
      <c r="I6697">
        <v>5</v>
      </c>
      <c r="J6697">
        <v>1</v>
      </c>
      <c r="K6697" t="e">
        <v>#N/A</v>
      </c>
      <c r="L6697">
        <v>3</v>
      </c>
      <c r="M6697" t="b">
        <f>L6697=J6697</f>
        <v>0</v>
      </c>
    </row>
    <row r="6698" spans="1:13" x14ac:dyDescent="0.3">
      <c r="A6698" t="s">
        <v>82</v>
      </c>
      <c r="B6698" t="s">
        <v>41</v>
      </c>
      <c r="C6698" t="s">
        <v>799</v>
      </c>
      <c r="D6698" t="s">
        <v>22</v>
      </c>
      <c r="E6698" t="s">
        <v>916</v>
      </c>
      <c r="F6698" t="e">
        <v>#N/A</v>
      </c>
      <c r="G6698" t="e">
        <v>#N/A</v>
      </c>
      <c r="H6698">
        <v>5</v>
      </c>
      <c r="I6698">
        <v>5</v>
      </c>
      <c r="J6698">
        <v>5</v>
      </c>
      <c r="K6698" t="e">
        <v>#N/A</v>
      </c>
      <c r="L6698">
        <v>5</v>
      </c>
      <c r="M6698" t="b">
        <f>L6698=J6698</f>
        <v>1</v>
      </c>
    </row>
    <row r="6699" spans="1:13" x14ac:dyDescent="0.3">
      <c r="A6699" t="s">
        <v>83</v>
      </c>
      <c r="B6699" t="s">
        <v>11</v>
      </c>
      <c r="C6699" t="s">
        <v>804</v>
      </c>
      <c r="D6699" t="s">
        <v>22</v>
      </c>
      <c r="E6699" t="s">
        <v>916</v>
      </c>
      <c r="F6699" t="e">
        <v>#N/A</v>
      </c>
      <c r="G6699" t="e">
        <v>#N/A</v>
      </c>
      <c r="H6699">
        <v>3</v>
      </c>
      <c r="I6699">
        <v>5</v>
      </c>
      <c r="J6699">
        <v>3</v>
      </c>
      <c r="K6699" t="e">
        <v>#N/A</v>
      </c>
      <c r="L6699">
        <v>3</v>
      </c>
      <c r="M6699" t="b">
        <f>L6699=J6699</f>
        <v>1</v>
      </c>
    </row>
    <row r="6700" spans="1:13" x14ac:dyDescent="0.3">
      <c r="A6700" t="s">
        <v>84</v>
      </c>
      <c r="B6700" t="s">
        <v>41</v>
      </c>
      <c r="C6700" t="s">
        <v>805</v>
      </c>
      <c r="D6700" t="s">
        <v>22</v>
      </c>
      <c r="E6700" t="s">
        <v>916</v>
      </c>
      <c r="F6700">
        <v>3</v>
      </c>
      <c r="G6700" t="e">
        <v>#N/A</v>
      </c>
      <c r="H6700">
        <v>5</v>
      </c>
      <c r="I6700">
        <v>5</v>
      </c>
      <c r="J6700">
        <v>3</v>
      </c>
      <c r="K6700" t="e">
        <v>#N/A</v>
      </c>
      <c r="L6700">
        <v>3</v>
      </c>
      <c r="M6700" t="b">
        <f>L6700=J6700</f>
        <v>1</v>
      </c>
    </row>
    <row r="6701" spans="1:13" x14ac:dyDescent="0.3">
      <c r="A6701" t="s">
        <v>85</v>
      </c>
      <c r="B6701" t="s">
        <v>38</v>
      </c>
      <c r="C6701" t="s">
        <v>806</v>
      </c>
      <c r="D6701" t="s">
        <v>22</v>
      </c>
      <c r="E6701" t="s">
        <v>916</v>
      </c>
      <c r="F6701" t="e">
        <v>#N/A</v>
      </c>
      <c r="G6701" t="e">
        <v>#N/A</v>
      </c>
      <c r="H6701">
        <v>1</v>
      </c>
      <c r="I6701">
        <v>5</v>
      </c>
      <c r="J6701">
        <v>1</v>
      </c>
      <c r="K6701" t="e">
        <v>#N/A</v>
      </c>
      <c r="L6701">
        <v>1</v>
      </c>
      <c r="M6701" t="b">
        <f>L6701=J6701</f>
        <v>1</v>
      </c>
    </row>
    <row r="6702" spans="1:13" x14ac:dyDescent="0.3">
      <c r="A6702" t="s">
        <v>86</v>
      </c>
      <c r="B6702" t="s">
        <v>87</v>
      </c>
      <c r="C6702" t="s">
        <v>807</v>
      </c>
      <c r="D6702" t="s">
        <v>22</v>
      </c>
      <c r="E6702" t="s">
        <v>916</v>
      </c>
      <c r="F6702" t="e">
        <v>#N/A</v>
      </c>
      <c r="G6702" t="e">
        <v>#N/A</v>
      </c>
      <c r="H6702">
        <v>5</v>
      </c>
      <c r="I6702">
        <v>5</v>
      </c>
      <c r="J6702">
        <v>5</v>
      </c>
      <c r="K6702" t="e">
        <v>#N/A</v>
      </c>
      <c r="L6702">
        <v>5</v>
      </c>
      <c r="M6702" t="b">
        <f>L6702=J6702</f>
        <v>1</v>
      </c>
    </row>
    <row r="6703" spans="1:13" x14ac:dyDescent="0.3">
      <c r="A6703" t="s">
        <v>88</v>
      </c>
      <c r="B6703" t="s">
        <v>41</v>
      </c>
      <c r="C6703" t="s">
        <v>808</v>
      </c>
      <c r="D6703" t="s">
        <v>22</v>
      </c>
      <c r="E6703" t="s">
        <v>916</v>
      </c>
      <c r="F6703" t="e">
        <v>#N/A</v>
      </c>
      <c r="G6703" t="e">
        <v>#N/A</v>
      </c>
      <c r="H6703">
        <v>5</v>
      </c>
      <c r="I6703">
        <v>5</v>
      </c>
      <c r="J6703">
        <v>5</v>
      </c>
      <c r="K6703" t="e">
        <v>#N/A</v>
      </c>
      <c r="L6703">
        <v>5</v>
      </c>
      <c r="M6703" t="b">
        <f>L6703=J6703</f>
        <v>1</v>
      </c>
    </row>
    <row r="6704" spans="1:13" x14ac:dyDescent="0.3">
      <c r="A6704" t="s">
        <v>89</v>
      </c>
      <c r="B6704" t="s">
        <v>38</v>
      </c>
      <c r="C6704" t="s">
        <v>793</v>
      </c>
      <c r="D6704" t="s">
        <v>22</v>
      </c>
      <c r="E6704" t="s">
        <v>916</v>
      </c>
      <c r="F6704" t="e">
        <v>#N/A</v>
      </c>
      <c r="G6704" t="e">
        <v>#N/A</v>
      </c>
      <c r="H6704">
        <v>3</v>
      </c>
      <c r="I6704">
        <v>5</v>
      </c>
      <c r="J6704">
        <v>3</v>
      </c>
      <c r="K6704" t="e">
        <v>#N/A</v>
      </c>
      <c r="L6704">
        <v>3</v>
      </c>
      <c r="M6704" t="b">
        <f>L6704=J6704</f>
        <v>1</v>
      </c>
    </row>
    <row r="6705" spans="1:13" x14ac:dyDescent="0.3">
      <c r="A6705" t="s">
        <v>90</v>
      </c>
      <c r="B6705" t="s">
        <v>38</v>
      </c>
      <c r="C6705" t="s">
        <v>793</v>
      </c>
      <c r="D6705" t="s">
        <v>22</v>
      </c>
      <c r="E6705" t="s">
        <v>916</v>
      </c>
      <c r="F6705" t="e">
        <v>#N/A</v>
      </c>
      <c r="G6705" t="e">
        <v>#N/A</v>
      </c>
      <c r="H6705">
        <v>3</v>
      </c>
      <c r="I6705">
        <v>5</v>
      </c>
      <c r="J6705">
        <v>3</v>
      </c>
      <c r="K6705" t="e">
        <v>#N/A</v>
      </c>
      <c r="L6705">
        <v>3</v>
      </c>
      <c r="M6705" t="b">
        <f>L6705=J6705</f>
        <v>1</v>
      </c>
    </row>
    <row r="6706" spans="1:13" x14ac:dyDescent="0.3">
      <c r="A6706" t="s">
        <v>91</v>
      </c>
      <c r="B6706" t="s">
        <v>38</v>
      </c>
      <c r="C6706" t="s">
        <v>809</v>
      </c>
      <c r="D6706" t="s">
        <v>22</v>
      </c>
      <c r="E6706" t="s">
        <v>916</v>
      </c>
      <c r="F6706" t="e">
        <v>#N/A</v>
      </c>
      <c r="G6706" t="e">
        <v>#N/A</v>
      </c>
      <c r="H6706">
        <v>1</v>
      </c>
      <c r="I6706">
        <v>5</v>
      </c>
      <c r="J6706">
        <v>1</v>
      </c>
      <c r="K6706" t="e">
        <v>#N/A</v>
      </c>
      <c r="L6706">
        <v>1</v>
      </c>
      <c r="M6706" t="b">
        <f>L6706=J6706</f>
        <v>1</v>
      </c>
    </row>
    <row r="6707" spans="1:13" x14ac:dyDescent="0.3">
      <c r="A6707" t="s">
        <v>92</v>
      </c>
      <c r="B6707" t="s">
        <v>38</v>
      </c>
      <c r="C6707" t="s">
        <v>810</v>
      </c>
      <c r="D6707" t="s">
        <v>22</v>
      </c>
      <c r="E6707" t="s">
        <v>916</v>
      </c>
      <c r="F6707" t="e">
        <v>#N/A</v>
      </c>
      <c r="G6707" t="e">
        <v>#N/A</v>
      </c>
      <c r="H6707">
        <v>3</v>
      </c>
      <c r="I6707">
        <v>5</v>
      </c>
      <c r="J6707">
        <v>3</v>
      </c>
      <c r="K6707" t="e">
        <v>#N/A</v>
      </c>
      <c r="L6707">
        <v>5</v>
      </c>
      <c r="M6707" t="b">
        <f>L6707=J6707</f>
        <v>0</v>
      </c>
    </row>
    <row r="6708" spans="1:13" x14ac:dyDescent="0.3">
      <c r="A6708" t="s">
        <v>93</v>
      </c>
      <c r="B6708" t="s">
        <v>41</v>
      </c>
      <c r="C6708" t="s">
        <v>811</v>
      </c>
      <c r="D6708" t="s">
        <v>22</v>
      </c>
      <c r="E6708" t="s">
        <v>916</v>
      </c>
      <c r="F6708" t="e">
        <v>#N/A</v>
      </c>
      <c r="G6708" t="e">
        <v>#N/A</v>
      </c>
      <c r="H6708">
        <v>5</v>
      </c>
      <c r="I6708">
        <v>5</v>
      </c>
      <c r="J6708">
        <v>5</v>
      </c>
      <c r="K6708" t="e">
        <v>#N/A</v>
      </c>
      <c r="L6708">
        <v>5</v>
      </c>
      <c r="M6708" t="b">
        <f>L6708=J6708</f>
        <v>1</v>
      </c>
    </row>
    <row r="6709" spans="1:13" x14ac:dyDescent="0.3">
      <c r="A6709" t="s">
        <v>94</v>
      </c>
      <c r="B6709" t="s">
        <v>41</v>
      </c>
      <c r="C6709" t="s">
        <v>811</v>
      </c>
      <c r="D6709" t="s">
        <v>22</v>
      </c>
      <c r="E6709" t="s">
        <v>916</v>
      </c>
      <c r="F6709" t="e">
        <v>#N/A</v>
      </c>
      <c r="G6709" t="e">
        <v>#N/A</v>
      </c>
      <c r="H6709">
        <v>5</v>
      </c>
      <c r="I6709">
        <v>5</v>
      </c>
      <c r="J6709">
        <v>5</v>
      </c>
      <c r="K6709" t="e">
        <v>#N/A</v>
      </c>
      <c r="L6709">
        <v>5</v>
      </c>
      <c r="M6709" t="b">
        <f>L6709=J6709</f>
        <v>1</v>
      </c>
    </row>
    <row r="6710" spans="1:13" x14ac:dyDescent="0.3">
      <c r="A6710" t="s">
        <v>95</v>
      </c>
      <c r="B6710" t="s">
        <v>41</v>
      </c>
      <c r="C6710" t="s">
        <v>811</v>
      </c>
      <c r="D6710" t="s">
        <v>22</v>
      </c>
      <c r="E6710" t="s">
        <v>916</v>
      </c>
      <c r="F6710" t="e">
        <v>#N/A</v>
      </c>
      <c r="G6710" t="e">
        <v>#N/A</v>
      </c>
      <c r="H6710">
        <v>5</v>
      </c>
      <c r="I6710">
        <v>5</v>
      </c>
      <c r="J6710">
        <v>5</v>
      </c>
      <c r="K6710" t="e">
        <v>#N/A</v>
      </c>
      <c r="L6710">
        <v>5</v>
      </c>
      <c r="M6710" t="b">
        <f>L6710=J6710</f>
        <v>1</v>
      </c>
    </row>
    <row r="6711" spans="1:13" x14ac:dyDescent="0.3">
      <c r="A6711" t="s">
        <v>96</v>
      </c>
      <c r="B6711" t="s">
        <v>41</v>
      </c>
      <c r="C6711" t="s">
        <v>811</v>
      </c>
      <c r="D6711" t="s">
        <v>22</v>
      </c>
      <c r="E6711" t="s">
        <v>916</v>
      </c>
      <c r="F6711" t="e">
        <v>#N/A</v>
      </c>
      <c r="G6711" t="e">
        <v>#N/A</v>
      </c>
      <c r="H6711">
        <v>5</v>
      </c>
      <c r="I6711">
        <v>5</v>
      </c>
      <c r="J6711">
        <v>5</v>
      </c>
      <c r="K6711" t="e">
        <v>#N/A</v>
      </c>
      <c r="L6711">
        <v>5</v>
      </c>
      <c r="M6711" t="b">
        <f>L6711=J6711</f>
        <v>1</v>
      </c>
    </row>
    <row r="6712" spans="1:13" x14ac:dyDescent="0.3">
      <c r="A6712" t="s">
        <v>97</v>
      </c>
      <c r="B6712" t="s">
        <v>41</v>
      </c>
      <c r="C6712" t="s">
        <v>811</v>
      </c>
      <c r="D6712" t="s">
        <v>22</v>
      </c>
      <c r="E6712" t="s">
        <v>916</v>
      </c>
      <c r="F6712" t="e">
        <v>#N/A</v>
      </c>
      <c r="G6712" t="e">
        <v>#N/A</v>
      </c>
      <c r="H6712">
        <v>5</v>
      </c>
      <c r="I6712">
        <v>5</v>
      </c>
      <c r="J6712">
        <v>5</v>
      </c>
      <c r="K6712" t="e">
        <v>#N/A</v>
      </c>
      <c r="L6712">
        <v>5</v>
      </c>
      <c r="M6712" t="b">
        <f>L6712=J6712</f>
        <v>1</v>
      </c>
    </row>
    <row r="6713" spans="1:13" x14ac:dyDescent="0.3">
      <c r="A6713" t="s">
        <v>98</v>
      </c>
      <c r="B6713" t="s">
        <v>41</v>
      </c>
      <c r="C6713" t="s">
        <v>811</v>
      </c>
      <c r="D6713" t="s">
        <v>22</v>
      </c>
      <c r="E6713" t="s">
        <v>916</v>
      </c>
      <c r="F6713" t="e">
        <v>#N/A</v>
      </c>
      <c r="G6713" t="e">
        <v>#N/A</v>
      </c>
      <c r="H6713">
        <v>5</v>
      </c>
      <c r="I6713">
        <v>5</v>
      </c>
      <c r="J6713">
        <v>5</v>
      </c>
      <c r="K6713" t="e">
        <v>#N/A</v>
      </c>
      <c r="L6713">
        <v>5</v>
      </c>
      <c r="M6713" t="b">
        <f>L6713=J6713</f>
        <v>1</v>
      </c>
    </row>
    <row r="6714" spans="1:13" x14ac:dyDescent="0.3">
      <c r="A6714" t="s">
        <v>99</v>
      </c>
      <c r="B6714" t="s">
        <v>41</v>
      </c>
      <c r="C6714" t="s">
        <v>811</v>
      </c>
      <c r="D6714" t="s">
        <v>22</v>
      </c>
      <c r="E6714" t="s">
        <v>916</v>
      </c>
      <c r="F6714" t="e">
        <v>#N/A</v>
      </c>
      <c r="G6714" t="e">
        <v>#N/A</v>
      </c>
      <c r="H6714">
        <v>5</v>
      </c>
      <c r="I6714">
        <v>5</v>
      </c>
      <c r="J6714">
        <v>5</v>
      </c>
      <c r="K6714" t="e">
        <v>#N/A</v>
      </c>
      <c r="L6714">
        <v>5</v>
      </c>
      <c r="M6714" t="b">
        <f>L6714=J6714</f>
        <v>1</v>
      </c>
    </row>
    <row r="6715" spans="1:13" x14ac:dyDescent="0.3">
      <c r="A6715" t="s">
        <v>100</v>
      </c>
      <c r="B6715" t="s">
        <v>38</v>
      </c>
      <c r="C6715" t="s">
        <v>812</v>
      </c>
      <c r="D6715" t="s">
        <v>22</v>
      </c>
      <c r="E6715" t="s">
        <v>916</v>
      </c>
      <c r="F6715" t="e">
        <v>#N/A</v>
      </c>
      <c r="G6715" t="e">
        <v>#N/A</v>
      </c>
      <c r="H6715">
        <v>1</v>
      </c>
      <c r="I6715">
        <v>5</v>
      </c>
      <c r="J6715">
        <v>1</v>
      </c>
      <c r="K6715" t="e">
        <v>#N/A</v>
      </c>
      <c r="L6715">
        <v>1</v>
      </c>
      <c r="M6715" t="b">
        <f>L6715=J6715</f>
        <v>1</v>
      </c>
    </row>
    <row r="6716" spans="1:13" x14ac:dyDescent="0.3">
      <c r="A6716" t="s">
        <v>101</v>
      </c>
      <c r="B6716" t="s">
        <v>41</v>
      </c>
      <c r="C6716" t="s">
        <v>813</v>
      </c>
      <c r="D6716" t="s">
        <v>22</v>
      </c>
      <c r="E6716" t="s">
        <v>916</v>
      </c>
      <c r="F6716">
        <v>5</v>
      </c>
      <c r="G6716" t="e">
        <v>#N/A</v>
      </c>
      <c r="H6716">
        <v>5</v>
      </c>
      <c r="I6716">
        <v>5</v>
      </c>
      <c r="J6716">
        <v>5</v>
      </c>
      <c r="K6716" t="e">
        <v>#N/A</v>
      </c>
      <c r="L6716">
        <v>5</v>
      </c>
      <c r="M6716" t="b">
        <f>L6716=J6716</f>
        <v>1</v>
      </c>
    </row>
    <row r="6717" spans="1:13" x14ac:dyDescent="0.3">
      <c r="A6717" t="s">
        <v>102</v>
      </c>
      <c r="B6717" t="s">
        <v>41</v>
      </c>
      <c r="C6717" t="s">
        <v>813</v>
      </c>
      <c r="D6717" t="s">
        <v>22</v>
      </c>
      <c r="E6717" t="s">
        <v>916</v>
      </c>
      <c r="F6717" t="e">
        <v>#N/A</v>
      </c>
      <c r="G6717" t="e">
        <v>#N/A</v>
      </c>
      <c r="H6717">
        <v>5</v>
      </c>
      <c r="I6717">
        <v>5</v>
      </c>
      <c r="J6717">
        <v>5</v>
      </c>
      <c r="K6717" t="e">
        <v>#N/A</v>
      </c>
      <c r="L6717">
        <v>5</v>
      </c>
      <c r="M6717" t="b">
        <f>L6717=J6717</f>
        <v>1</v>
      </c>
    </row>
    <row r="6718" spans="1:13" x14ac:dyDescent="0.3">
      <c r="A6718" t="s">
        <v>103</v>
      </c>
      <c r="B6718" t="s">
        <v>41</v>
      </c>
      <c r="C6718" t="s">
        <v>814</v>
      </c>
      <c r="D6718" t="s">
        <v>22</v>
      </c>
      <c r="E6718" t="s">
        <v>916</v>
      </c>
      <c r="F6718" t="e">
        <v>#N/A</v>
      </c>
      <c r="G6718" t="e">
        <v>#N/A</v>
      </c>
      <c r="H6718">
        <v>5</v>
      </c>
      <c r="I6718">
        <v>5</v>
      </c>
      <c r="J6718">
        <v>5</v>
      </c>
      <c r="K6718" t="e">
        <v>#N/A</v>
      </c>
      <c r="L6718">
        <v>5</v>
      </c>
      <c r="M6718" t="b">
        <f>L6718=J6718</f>
        <v>1</v>
      </c>
    </row>
    <row r="6719" spans="1:13" x14ac:dyDescent="0.3">
      <c r="A6719" t="s">
        <v>104</v>
      </c>
      <c r="B6719" t="s">
        <v>41</v>
      </c>
      <c r="C6719" t="s">
        <v>808</v>
      </c>
      <c r="D6719" t="s">
        <v>22</v>
      </c>
      <c r="E6719" t="s">
        <v>916</v>
      </c>
      <c r="F6719">
        <v>3</v>
      </c>
      <c r="G6719" t="e">
        <v>#N/A</v>
      </c>
      <c r="H6719">
        <v>5</v>
      </c>
      <c r="I6719">
        <v>5</v>
      </c>
      <c r="J6719">
        <v>3</v>
      </c>
      <c r="K6719" t="e">
        <v>#N/A</v>
      </c>
      <c r="L6719">
        <v>3</v>
      </c>
      <c r="M6719" t="b">
        <f>L6719=J6719</f>
        <v>1</v>
      </c>
    </row>
    <row r="6720" spans="1:13" x14ac:dyDescent="0.3">
      <c r="A6720" t="s">
        <v>105</v>
      </c>
      <c r="B6720" t="s">
        <v>41</v>
      </c>
      <c r="C6720" t="s">
        <v>808</v>
      </c>
      <c r="D6720" t="s">
        <v>22</v>
      </c>
      <c r="E6720" t="s">
        <v>916</v>
      </c>
      <c r="F6720">
        <v>3</v>
      </c>
      <c r="G6720" t="e">
        <v>#N/A</v>
      </c>
      <c r="H6720">
        <v>5</v>
      </c>
      <c r="I6720">
        <v>5</v>
      </c>
      <c r="J6720">
        <v>3</v>
      </c>
      <c r="K6720" t="e">
        <v>#N/A</v>
      </c>
      <c r="L6720">
        <v>3</v>
      </c>
      <c r="M6720" t="b">
        <f>L6720=J6720</f>
        <v>1</v>
      </c>
    </row>
    <row r="6721" spans="1:13" x14ac:dyDescent="0.3">
      <c r="A6721" t="s">
        <v>106</v>
      </c>
      <c r="B6721" t="s">
        <v>41</v>
      </c>
      <c r="C6721" t="s">
        <v>808</v>
      </c>
      <c r="D6721" t="s">
        <v>22</v>
      </c>
      <c r="E6721" t="s">
        <v>916</v>
      </c>
      <c r="F6721">
        <v>3</v>
      </c>
      <c r="G6721" t="e">
        <v>#N/A</v>
      </c>
      <c r="H6721">
        <v>5</v>
      </c>
      <c r="I6721">
        <v>5</v>
      </c>
      <c r="J6721">
        <v>3</v>
      </c>
      <c r="K6721" t="e">
        <v>#N/A</v>
      </c>
      <c r="L6721">
        <v>3</v>
      </c>
      <c r="M6721" t="b">
        <f>L6721=J6721</f>
        <v>1</v>
      </c>
    </row>
    <row r="6722" spans="1:13" x14ac:dyDescent="0.3">
      <c r="A6722" t="s">
        <v>107</v>
      </c>
      <c r="B6722" t="s">
        <v>41</v>
      </c>
      <c r="C6722" t="s">
        <v>808</v>
      </c>
      <c r="D6722" t="s">
        <v>22</v>
      </c>
      <c r="E6722" t="s">
        <v>916</v>
      </c>
      <c r="F6722">
        <v>3</v>
      </c>
      <c r="G6722" t="e">
        <v>#N/A</v>
      </c>
      <c r="H6722">
        <v>5</v>
      </c>
      <c r="I6722">
        <v>5</v>
      </c>
      <c r="J6722">
        <v>3</v>
      </c>
      <c r="K6722" t="e">
        <v>#N/A</v>
      </c>
      <c r="L6722">
        <v>3</v>
      </c>
      <c r="M6722" t="b">
        <f>L6722=J6722</f>
        <v>1</v>
      </c>
    </row>
    <row r="6723" spans="1:13" x14ac:dyDescent="0.3">
      <c r="A6723" t="s">
        <v>108</v>
      </c>
      <c r="B6723" t="s">
        <v>41</v>
      </c>
      <c r="C6723" t="s">
        <v>808</v>
      </c>
      <c r="D6723" t="s">
        <v>22</v>
      </c>
      <c r="E6723" t="s">
        <v>916</v>
      </c>
      <c r="F6723">
        <v>3</v>
      </c>
      <c r="G6723" t="e">
        <v>#N/A</v>
      </c>
      <c r="H6723">
        <v>5</v>
      </c>
      <c r="I6723">
        <v>5</v>
      </c>
      <c r="J6723">
        <v>3</v>
      </c>
      <c r="K6723" t="e">
        <v>#N/A</v>
      </c>
      <c r="L6723">
        <v>3</v>
      </c>
      <c r="M6723" t="b">
        <f>L6723=J6723</f>
        <v>1</v>
      </c>
    </row>
    <row r="6724" spans="1:13" x14ac:dyDescent="0.3">
      <c r="A6724" t="s">
        <v>109</v>
      </c>
      <c r="B6724" t="s">
        <v>41</v>
      </c>
      <c r="C6724" t="s">
        <v>808</v>
      </c>
      <c r="D6724" t="s">
        <v>22</v>
      </c>
      <c r="E6724" t="s">
        <v>916</v>
      </c>
      <c r="F6724">
        <v>3</v>
      </c>
      <c r="G6724" t="e">
        <v>#N/A</v>
      </c>
      <c r="H6724">
        <v>5</v>
      </c>
      <c r="I6724">
        <v>5</v>
      </c>
      <c r="J6724">
        <v>3</v>
      </c>
      <c r="K6724" t="e">
        <v>#N/A</v>
      </c>
      <c r="L6724">
        <v>3</v>
      </c>
      <c r="M6724" t="b">
        <f>L6724=J6724</f>
        <v>1</v>
      </c>
    </row>
    <row r="6725" spans="1:13" x14ac:dyDescent="0.3">
      <c r="A6725" t="s">
        <v>110</v>
      </c>
      <c r="B6725" t="s">
        <v>41</v>
      </c>
      <c r="C6725" t="s">
        <v>808</v>
      </c>
      <c r="D6725" t="s">
        <v>22</v>
      </c>
      <c r="E6725" t="s">
        <v>916</v>
      </c>
      <c r="F6725">
        <v>3</v>
      </c>
      <c r="G6725" t="e">
        <v>#N/A</v>
      </c>
      <c r="H6725">
        <v>5</v>
      </c>
      <c r="I6725">
        <v>5</v>
      </c>
      <c r="J6725">
        <v>3</v>
      </c>
      <c r="K6725" t="e">
        <v>#N/A</v>
      </c>
      <c r="L6725">
        <v>3</v>
      </c>
      <c r="M6725" t="b">
        <f>L6725=J6725</f>
        <v>1</v>
      </c>
    </row>
    <row r="6726" spans="1:13" x14ac:dyDescent="0.3">
      <c r="A6726" t="s">
        <v>111</v>
      </c>
      <c r="B6726" t="s">
        <v>41</v>
      </c>
      <c r="C6726" t="s">
        <v>808</v>
      </c>
      <c r="D6726" t="s">
        <v>22</v>
      </c>
      <c r="E6726" t="s">
        <v>916</v>
      </c>
      <c r="F6726">
        <v>3</v>
      </c>
      <c r="G6726" t="e">
        <v>#N/A</v>
      </c>
      <c r="H6726">
        <v>5</v>
      </c>
      <c r="I6726">
        <v>5</v>
      </c>
      <c r="J6726">
        <v>3</v>
      </c>
      <c r="K6726" t="e">
        <v>#N/A</v>
      </c>
      <c r="L6726">
        <v>3</v>
      </c>
      <c r="M6726" t="b">
        <f>L6726=J6726</f>
        <v>1</v>
      </c>
    </row>
    <row r="6727" spans="1:13" x14ac:dyDescent="0.3">
      <c r="A6727" t="s">
        <v>112</v>
      </c>
      <c r="B6727" t="s">
        <v>41</v>
      </c>
      <c r="C6727" t="s">
        <v>808</v>
      </c>
      <c r="D6727" t="s">
        <v>22</v>
      </c>
      <c r="E6727" t="s">
        <v>916</v>
      </c>
      <c r="F6727">
        <v>3</v>
      </c>
      <c r="G6727" t="e">
        <v>#N/A</v>
      </c>
      <c r="H6727">
        <v>3</v>
      </c>
      <c r="I6727">
        <v>5</v>
      </c>
      <c r="J6727">
        <v>3</v>
      </c>
      <c r="K6727" t="e">
        <v>#N/A</v>
      </c>
      <c r="L6727">
        <v>3</v>
      </c>
      <c r="M6727" t="b">
        <f>L6727=J6727</f>
        <v>1</v>
      </c>
    </row>
    <row r="6728" spans="1:13" x14ac:dyDescent="0.3">
      <c r="A6728" t="s">
        <v>113</v>
      </c>
      <c r="B6728" t="s">
        <v>41</v>
      </c>
      <c r="C6728" t="s">
        <v>815</v>
      </c>
      <c r="D6728" t="s">
        <v>22</v>
      </c>
      <c r="E6728" t="s">
        <v>916</v>
      </c>
      <c r="F6728" t="e">
        <v>#N/A</v>
      </c>
      <c r="G6728" t="e">
        <v>#N/A</v>
      </c>
      <c r="H6728">
        <v>5</v>
      </c>
      <c r="I6728">
        <v>5</v>
      </c>
      <c r="J6728">
        <v>5</v>
      </c>
      <c r="K6728" t="e">
        <v>#N/A</v>
      </c>
      <c r="L6728">
        <v>5</v>
      </c>
      <c r="M6728" t="b">
        <f>L6728=J6728</f>
        <v>1</v>
      </c>
    </row>
    <row r="6729" spans="1:13" x14ac:dyDescent="0.3">
      <c r="A6729" t="s">
        <v>114</v>
      </c>
      <c r="B6729" t="s">
        <v>41</v>
      </c>
      <c r="C6729" t="s">
        <v>815</v>
      </c>
      <c r="D6729" t="s">
        <v>22</v>
      </c>
      <c r="E6729" t="s">
        <v>916</v>
      </c>
      <c r="F6729" t="e">
        <v>#N/A</v>
      </c>
      <c r="G6729" t="e">
        <v>#N/A</v>
      </c>
      <c r="H6729">
        <v>5</v>
      </c>
      <c r="I6729">
        <v>5</v>
      </c>
      <c r="J6729">
        <v>5</v>
      </c>
      <c r="K6729" t="e">
        <v>#N/A</v>
      </c>
      <c r="L6729" t="s">
        <v>13</v>
      </c>
      <c r="M6729" t="b">
        <f>L6729=J6729</f>
        <v>0</v>
      </c>
    </row>
    <row r="6730" spans="1:13" x14ac:dyDescent="0.3">
      <c r="A6730" t="s">
        <v>115</v>
      </c>
      <c r="B6730" t="s">
        <v>41</v>
      </c>
      <c r="C6730" t="s">
        <v>815</v>
      </c>
      <c r="D6730" t="s">
        <v>22</v>
      </c>
      <c r="E6730" t="s">
        <v>916</v>
      </c>
      <c r="F6730" t="e">
        <v>#N/A</v>
      </c>
      <c r="G6730" t="e">
        <v>#N/A</v>
      </c>
      <c r="H6730">
        <v>5</v>
      </c>
      <c r="I6730">
        <v>5</v>
      </c>
      <c r="J6730">
        <v>5</v>
      </c>
      <c r="K6730" t="e">
        <v>#N/A</v>
      </c>
      <c r="L6730">
        <v>5</v>
      </c>
      <c r="M6730" t="b">
        <f>L6730=J6730</f>
        <v>1</v>
      </c>
    </row>
    <row r="6731" spans="1:13" x14ac:dyDescent="0.3">
      <c r="A6731" t="s">
        <v>116</v>
      </c>
      <c r="B6731" t="s">
        <v>41</v>
      </c>
      <c r="C6731" t="s">
        <v>816</v>
      </c>
      <c r="D6731" t="s">
        <v>22</v>
      </c>
      <c r="E6731" t="s">
        <v>916</v>
      </c>
      <c r="F6731">
        <v>3</v>
      </c>
      <c r="G6731">
        <v>1</v>
      </c>
      <c r="H6731">
        <v>5</v>
      </c>
      <c r="I6731">
        <v>5</v>
      </c>
      <c r="J6731">
        <v>3</v>
      </c>
      <c r="K6731" t="s">
        <v>782</v>
      </c>
      <c r="L6731">
        <v>3</v>
      </c>
      <c r="M6731" t="b">
        <f>L6731=J6731</f>
        <v>1</v>
      </c>
    </row>
    <row r="6732" spans="1:13" x14ac:dyDescent="0.3">
      <c r="A6732" t="s">
        <v>117</v>
      </c>
      <c r="B6732" t="s">
        <v>41</v>
      </c>
      <c r="C6732" t="s">
        <v>816</v>
      </c>
      <c r="D6732" t="s">
        <v>22</v>
      </c>
      <c r="E6732" t="s">
        <v>916</v>
      </c>
      <c r="F6732">
        <v>3</v>
      </c>
      <c r="G6732">
        <v>1</v>
      </c>
      <c r="H6732">
        <v>5</v>
      </c>
      <c r="I6732">
        <v>5</v>
      </c>
      <c r="J6732">
        <v>3</v>
      </c>
      <c r="K6732" t="s">
        <v>782</v>
      </c>
      <c r="L6732">
        <v>3</v>
      </c>
      <c r="M6732" t="b">
        <f>L6732=J6732</f>
        <v>1</v>
      </c>
    </row>
    <row r="6733" spans="1:13" x14ac:dyDescent="0.3">
      <c r="A6733" t="s">
        <v>118</v>
      </c>
      <c r="B6733" t="s">
        <v>41</v>
      </c>
      <c r="C6733" t="s">
        <v>816</v>
      </c>
      <c r="D6733" t="s">
        <v>22</v>
      </c>
      <c r="E6733" t="s">
        <v>916</v>
      </c>
      <c r="F6733">
        <v>3</v>
      </c>
      <c r="G6733">
        <v>1</v>
      </c>
      <c r="H6733">
        <v>5</v>
      </c>
      <c r="I6733">
        <v>5</v>
      </c>
      <c r="J6733">
        <v>3</v>
      </c>
      <c r="K6733" t="s">
        <v>782</v>
      </c>
      <c r="L6733">
        <v>3</v>
      </c>
      <c r="M6733" t="b">
        <f>L6733=J6733</f>
        <v>1</v>
      </c>
    </row>
    <row r="6734" spans="1:13" x14ac:dyDescent="0.3">
      <c r="A6734" t="s">
        <v>119</v>
      </c>
      <c r="B6734" t="s">
        <v>41</v>
      </c>
      <c r="C6734" t="s">
        <v>816</v>
      </c>
      <c r="D6734" t="s">
        <v>22</v>
      </c>
      <c r="E6734" t="s">
        <v>916</v>
      </c>
      <c r="F6734">
        <v>3</v>
      </c>
      <c r="G6734" t="e">
        <v>#N/A</v>
      </c>
      <c r="H6734">
        <v>5</v>
      </c>
      <c r="I6734">
        <v>5</v>
      </c>
      <c r="J6734">
        <v>3</v>
      </c>
      <c r="K6734" t="s">
        <v>782</v>
      </c>
      <c r="L6734">
        <v>3</v>
      </c>
      <c r="M6734" t="b">
        <f>L6734=J6734</f>
        <v>1</v>
      </c>
    </row>
    <row r="6735" spans="1:13" x14ac:dyDescent="0.3">
      <c r="A6735" t="s">
        <v>120</v>
      </c>
      <c r="B6735" t="s">
        <v>41</v>
      </c>
      <c r="C6735" t="s">
        <v>816</v>
      </c>
      <c r="D6735" t="s">
        <v>22</v>
      </c>
      <c r="E6735" t="s">
        <v>916</v>
      </c>
      <c r="F6735">
        <v>3</v>
      </c>
      <c r="G6735" t="e">
        <v>#N/A</v>
      </c>
      <c r="H6735">
        <v>3</v>
      </c>
      <c r="I6735">
        <v>5</v>
      </c>
      <c r="J6735">
        <v>3</v>
      </c>
      <c r="K6735" t="s">
        <v>782</v>
      </c>
      <c r="L6735">
        <v>3</v>
      </c>
      <c r="M6735" t="b">
        <f>L6735=J6735</f>
        <v>1</v>
      </c>
    </row>
    <row r="6736" spans="1:13" x14ac:dyDescent="0.3">
      <c r="A6736" t="s">
        <v>121</v>
      </c>
      <c r="B6736" t="s">
        <v>41</v>
      </c>
      <c r="C6736" t="s">
        <v>816</v>
      </c>
      <c r="D6736" t="s">
        <v>22</v>
      </c>
      <c r="E6736" t="s">
        <v>916</v>
      </c>
      <c r="F6736">
        <v>3</v>
      </c>
      <c r="G6736" t="e">
        <v>#N/A</v>
      </c>
      <c r="H6736">
        <v>5</v>
      </c>
      <c r="I6736">
        <v>5</v>
      </c>
      <c r="J6736">
        <v>3</v>
      </c>
      <c r="K6736" t="s">
        <v>782</v>
      </c>
      <c r="L6736">
        <v>3</v>
      </c>
      <c r="M6736" t="b">
        <f>L6736=J6736</f>
        <v>1</v>
      </c>
    </row>
    <row r="6737" spans="1:13" x14ac:dyDescent="0.3">
      <c r="A6737" t="s">
        <v>122</v>
      </c>
      <c r="B6737" t="s">
        <v>41</v>
      </c>
      <c r="C6737" t="s">
        <v>816</v>
      </c>
      <c r="D6737" t="s">
        <v>22</v>
      </c>
      <c r="E6737" t="s">
        <v>916</v>
      </c>
      <c r="F6737">
        <v>3</v>
      </c>
      <c r="G6737" t="e">
        <v>#N/A</v>
      </c>
      <c r="H6737">
        <v>5</v>
      </c>
      <c r="I6737">
        <v>5</v>
      </c>
      <c r="J6737">
        <v>3</v>
      </c>
      <c r="K6737" t="s">
        <v>782</v>
      </c>
      <c r="L6737">
        <v>3</v>
      </c>
      <c r="M6737" t="b">
        <f>L6737=J6737</f>
        <v>1</v>
      </c>
    </row>
    <row r="6738" spans="1:13" x14ac:dyDescent="0.3">
      <c r="A6738" t="s">
        <v>123</v>
      </c>
      <c r="B6738" t="s">
        <v>41</v>
      </c>
      <c r="C6738" t="s">
        <v>816</v>
      </c>
      <c r="D6738" t="s">
        <v>22</v>
      </c>
      <c r="E6738" t="s">
        <v>916</v>
      </c>
      <c r="F6738">
        <v>3</v>
      </c>
      <c r="G6738" t="e">
        <v>#N/A</v>
      </c>
      <c r="H6738">
        <v>5</v>
      </c>
      <c r="I6738">
        <v>5</v>
      </c>
      <c r="J6738">
        <v>3</v>
      </c>
      <c r="K6738" t="e">
        <v>#N/A</v>
      </c>
      <c r="L6738">
        <v>3</v>
      </c>
      <c r="M6738" t="b">
        <f>L6738=J6738</f>
        <v>1</v>
      </c>
    </row>
    <row r="6739" spans="1:13" x14ac:dyDescent="0.3">
      <c r="A6739" t="s">
        <v>124</v>
      </c>
      <c r="B6739" t="s">
        <v>41</v>
      </c>
      <c r="C6739" t="s">
        <v>816</v>
      </c>
      <c r="D6739" t="s">
        <v>22</v>
      </c>
      <c r="E6739" t="s">
        <v>916</v>
      </c>
      <c r="F6739">
        <v>3</v>
      </c>
      <c r="G6739" t="e">
        <v>#N/A</v>
      </c>
      <c r="H6739">
        <v>5</v>
      </c>
      <c r="I6739">
        <v>5</v>
      </c>
      <c r="J6739">
        <v>3</v>
      </c>
      <c r="K6739" t="e">
        <v>#N/A</v>
      </c>
      <c r="L6739">
        <v>3</v>
      </c>
      <c r="M6739" t="b">
        <f>L6739=J6739</f>
        <v>1</v>
      </c>
    </row>
    <row r="6740" spans="1:13" x14ac:dyDescent="0.3">
      <c r="A6740" t="s">
        <v>125</v>
      </c>
      <c r="B6740" t="s">
        <v>41</v>
      </c>
      <c r="C6740" t="s">
        <v>816</v>
      </c>
      <c r="D6740" t="s">
        <v>22</v>
      </c>
      <c r="E6740" t="s">
        <v>916</v>
      </c>
      <c r="F6740">
        <v>3</v>
      </c>
      <c r="G6740" t="e">
        <v>#N/A</v>
      </c>
      <c r="H6740">
        <v>3</v>
      </c>
      <c r="I6740">
        <v>5</v>
      </c>
      <c r="J6740">
        <v>3</v>
      </c>
      <c r="K6740" t="e">
        <v>#N/A</v>
      </c>
      <c r="L6740">
        <v>3</v>
      </c>
      <c r="M6740" t="b">
        <f>L6740=J6740</f>
        <v>1</v>
      </c>
    </row>
    <row r="6741" spans="1:13" x14ac:dyDescent="0.3">
      <c r="A6741" t="s">
        <v>126</v>
      </c>
      <c r="B6741" t="s">
        <v>41</v>
      </c>
      <c r="C6741" t="s">
        <v>816</v>
      </c>
      <c r="D6741" t="s">
        <v>22</v>
      </c>
      <c r="E6741" t="s">
        <v>916</v>
      </c>
      <c r="F6741">
        <v>3</v>
      </c>
      <c r="G6741" t="e">
        <v>#N/A</v>
      </c>
      <c r="H6741">
        <v>5</v>
      </c>
      <c r="I6741">
        <v>5</v>
      </c>
      <c r="J6741">
        <v>3</v>
      </c>
      <c r="K6741" t="e">
        <v>#N/A</v>
      </c>
      <c r="L6741">
        <v>3</v>
      </c>
      <c r="M6741" t="b">
        <f>L6741=J6741</f>
        <v>1</v>
      </c>
    </row>
    <row r="6742" spans="1:13" x14ac:dyDescent="0.3">
      <c r="A6742" t="s">
        <v>127</v>
      </c>
      <c r="B6742" t="s">
        <v>41</v>
      </c>
      <c r="C6742" t="s">
        <v>817</v>
      </c>
      <c r="D6742" t="s">
        <v>22</v>
      </c>
      <c r="E6742" t="s">
        <v>916</v>
      </c>
      <c r="F6742">
        <v>3</v>
      </c>
      <c r="G6742" t="e">
        <v>#N/A</v>
      </c>
      <c r="H6742">
        <v>5</v>
      </c>
      <c r="I6742">
        <v>5</v>
      </c>
      <c r="J6742">
        <v>3</v>
      </c>
      <c r="K6742" t="e">
        <v>#N/A</v>
      </c>
      <c r="L6742">
        <v>3</v>
      </c>
      <c r="M6742" t="b">
        <f>L6742=J6742</f>
        <v>1</v>
      </c>
    </row>
    <row r="6743" spans="1:13" x14ac:dyDescent="0.3">
      <c r="A6743" t="s">
        <v>128</v>
      </c>
      <c r="B6743" t="s">
        <v>41</v>
      </c>
      <c r="C6743" t="s">
        <v>817</v>
      </c>
      <c r="D6743" t="s">
        <v>22</v>
      </c>
      <c r="E6743" t="s">
        <v>916</v>
      </c>
      <c r="F6743">
        <v>3</v>
      </c>
      <c r="G6743" t="e">
        <v>#N/A</v>
      </c>
      <c r="H6743">
        <v>5</v>
      </c>
      <c r="I6743">
        <v>5</v>
      </c>
      <c r="J6743">
        <v>3</v>
      </c>
      <c r="K6743" t="e">
        <v>#N/A</v>
      </c>
      <c r="L6743">
        <v>3</v>
      </c>
      <c r="M6743" t="b">
        <f>L6743=J6743</f>
        <v>1</v>
      </c>
    </row>
    <row r="6744" spans="1:13" x14ac:dyDescent="0.3">
      <c r="A6744" t="s">
        <v>129</v>
      </c>
      <c r="B6744" t="s">
        <v>41</v>
      </c>
      <c r="C6744" t="s">
        <v>817</v>
      </c>
      <c r="D6744" t="s">
        <v>22</v>
      </c>
      <c r="E6744" t="s">
        <v>916</v>
      </c>
      <c r="F6744" t="e">
        <v>#N/A</v>
      </c>
      <c r="G6744" t="e">
        <v>#N/A</v>
      </c>
      <c r="H6744">
        <v>5</v>
      </c>
      <c r="I6744">
        <v>5</v>
      </c>
      <c r="J6744">
        <v>5</v>
      </c>
      <c r="K6744" t="e">
        <v>#N/A</v>
      </c>
      <c r="L6744">
        <v>5</v>
      </c>
      <c r="M6744" t="b">
        <f>L6744=J6744</f>
        <v>1</v>
      </c>
    </row>
    <row r="6745" spans="1:13" x14ac:dyDescent="0.3">
      <c r="A6745" t="s">
        <v>130</v>
      </c>
      <c r="B6745" t="s">
        <v>41</v>
      </c>
      <c r="C6745" t="s">
        <v>817</v>
      </c>
      <c r="D6745" t="s">
        <v>22</v>
      </c>
      <c r="E6745" t="s">
        <v>916</v>
      </c>
      <c r="F6745" t="e">
        <v>#N/A</v>
      </c>
      <c r="G6745" t="e">
        <v>#N/A</v>
      </c>
      <c r="H6745">
        <v>5</v>
      </c>
      <c r="I6745">
        <v>5</v>
      </c>
      <c r="J6745">
        <v>5</v>
      </c>
      <c r="K6745" t="e">
        <v>#N/A</v>
      </c>
      <c r="L6745">
        <v>5</v>
      </c>
      <c r="M6745" t="b">
        <f>L6745=J6745</f>
        <v>1</v>
      </c>
    </row>
    <row r="6746" spans="1:13" x14ac:dyDescent="0.3">
      <c r="A6746" t="s">
        <v>131</v>
      </c>
      <c r="B6746" t="s">
        <v>41</v>
      </c>
      <c r="C6746" t="s">
        <v>817</v>
      </c>
      <c r="D6746" t="s">
        <v>22</v>
      </c>
      <c r="E6746" t="s">
        <v>916</v>
      </c>
      <c r="F6746" t="e">
        <v>#N/A</v>
      </c>
      <c r="G6746" t="e">
        <v>#N/A</v>
      </c>
      <c r="H6746">
        <v>5</v>
      </c>
      <c r="I6746">
        <v>5</v>
      </c>
      <c r="J6746">
        <v>5</v>
      </c>
      <c r="K6746" t="e">
        <v>#N/A</v>
      </c>
      <c r="L6746">
        <v>5</v>
      </c>
      <c r="M6746" t="b">
        <f>L6746=J6746</f>
        <v>1</v>
      </c>
    </row>
    <row r="6747" spans="1:13" x14ac:dyDescent="0.3">
      <c r="A6747" t="s">
        <v>132</v>
      </c>
      <c r="B6747" t="s">
        <v>38</v>
      </c>
      <c r="C6747" t="s">
        <v>818</v>
      </c>
      <c r="D6747" t="s">
        <v>22</v>
      </c>
      <c r="E6747" t="s">
        <v>916</v>
      </c>
      <c r="F6747" t="e">
        <v>#N/A</v>
      </c>
      <c r="G6747" t="e">
        <v>#N/A</v>
      </c>
      <c r="H6747">
        <v>5</v>
      </c>
      <c r="I6747">
        <v>5</v>
      </c>
      <c r="J6747">
        <v>5</v>
      </c>
      <c r="K6747" t="e">
        <v>#N/A</v>
      </c>
      <c r="L6747">
        <v>5</v>
      </c>
      <c r="M6747" t="b">
        <f>L6747=J6747</f>
        <v>1</v>
      </c>
    </row>
    <row r="6748" spans="1:13" x14ac:dyDescent="0.3">
      <c r="A6748" t="s">
        <v>133</v>
      </c>
      <c r="B6748" t="s">
        <v>38</v>
      </c>
      <c r="C6748" t="s">
        <v>818</v>
      </c>
      <c r="D6748" t="s">
        <v>22</v>
      </c>
      <c r="E6748" t="s">
        <v>916</v>
      </c>
      <c r="F6748" t="e">
        <v>#N/A</v>
      </c>
      <c r="G6748" t="e">
        <v>#N/A</v>
      </c>
      <c r="H6748">
        <v>5</v>
      </c>
      <c r="I6748">
        <v>5</v>
      </c>
      <c r="J6748">
        <v>5</v>
      </c>
      <c r="K6748" t="e">
        <v>#N/A</v>
      </c>
      <c r="L6748">
        <v>5</v>
      </c>
      <c r="M6748" t="b">
        <f>L6748=J6748</f>
        <v>1</v>
      </c>
    </row>
    <row r="6749" spans="1:13" x14ac:dyDescent="0.3">
      <c r="A6749" t="s">
        <v>134</v>
      </c>
      <c r="B6749" t="s">
        <v>38</v>
      </c>
      <c r="C6749" t="s">
        <v>818</v>
      </c>
      <c r="D6749" t="s">
        <v>22</v>
      </c>
      <c r="E6749" t="s">
        <v>916</v>
      </c>
      <c r="F6749" t="e">
        <v>#N/A</v>
      </c>
      <c r="G6749" t="e">
        <v>#N/A</v>
      </c>
      <c r="H6749">
        <v>5</v>
      </c>
      <c r="I6749">
        <v>5</v>
      </c>
      <c r="J6749">
        <v>5</v>
      </c>
      <c r="K6749" t="e">
        <v>#N/A</v>
      </c>
      <c r="L6749">
        <v>5</v>
      </c>
      <c r="M6749" t="b">
        <f>L6749=J6749</f>
        <v>1</v>
      </c>
    </row>
    <row r="6750" spans="1:13" x14ac:dyDescent="0.3">
      <c r="A6750" t="s">
        <v>135</v>
      </c>
      <c r="B6750" t="s">
        <v>38</v>
      </c>
      <c r="C6750" t="s">
        <v>818</v>
      </c>
      <c r="D6750" t="s">
        <v>22</v>
      </c>
      <c r="E6750" t="s">
        <v>916</v>
      </c>
      <c r="F6750" t="e">
        <v>#N/A</v>
      </c>
      <c r="G6750" t="e">
        <v>#N/A</v>
      </c>
      <c r="H6750">
        <v>5</v>
      </c>
      <c r="I6750">
        <v>5</v>
      </c>
      <c r="J6750">
        <v>5</v>
      </c>
      <c r="K6750" t="e">
        <v>#N/A</v>
      </c>
      <c r="L6750">
        <v>5</v>
      </c>
      <c r="M6750" t="b">
        <f>L6750=J6750</f>
        <v>1</v>
      </c>
    </row>
    <row r="6751" spans="1:13" x14ac:dyDescent="0.3">
      <c r="A6751" t="s">
        <v>136</v>
      </c>
      <c r="B6751" t="s">
        <v>11</v>
      </c>
      <c r="C6751" t="s">
        <v>819</v>
      </c>
      <c r="D6751" t="s">
        <v>22</v>
      </c>
      <c r="E6751" t="s">
        <v>916</v>
      </c>
      <c r="F6751" t="e">
        <v>#N/A</v>
      </c>
      <c r="G6751" t="e">
        <v>#N/A</v>
      </c>
      <c r="H6751">
        <v>1</v>
      </c>
      <c r="I6751">
        <v>5</v>
      </c>
      <c r="J6751">
        <v>1</v>
      </c>
      <c r="K6751" t="e">
        <v>#N/A</v>
      </c>
      <c r="L6751">
        <v>1</v>
      </c>
      <c r="M6751" t="b">
        <f>L6751=J6751</f>
        <v>1</v>
      </c>
    </row>
    <row r="6752" spans="1:13" x14ac:dyDescent="0.3">
      <c r="A6752" t="s">
        <v>137</v>
      </c>
      <c r="B6752" t="s">
        <v>38</v>
      </c>
      <c r="C6752" t="s">
        <v>820</v>
      </c>
      <c r="D6752" t="s">
        <v>22</v>
      </c>
      <c r="E6752" t="s">
        <v>916</v>
      </c>
      <c r="F6752" t="e">
        <v>#N/A</v>
      </c>
      <c r="G6752" t="e">
        <v>#N/A</v>
      </c>
      <c r="H6752">
        <v>5</v>
      </c>
      <c r="I6752">
        <v>5</v>
      </c>
      <c r="J6752">
        <v>5</v>
      </c>
      <c r="K6752" t="e">
        <v>#N/A</v>
      </c>
      <c r="L6752">
        <v>5</v>
      </c>
      <c r="M6752" t="b">
        <f>L6752=J6752</f>
        <v>1</v>
      </c>
    </row>
    <row r="6753" spans="1:13" x14ac:dyDescent="0.3">
      <c r="A6753" t="s">
        <v>138</v>
      </c>
      <c r="B6753" t="s">
        <v>38</v>
      </c>
      <c r="C6753" t="s">
        <v>820</v>
      </c>
      <c r="D6753" t="s">
        <v>22</v>
      </c>
      <c r="E6753" t="s">
        <v>916</v>
      </c>
      <c r="F6753" t="e">
        <v>#N/A</v>
      </c>
      <c r="G6753" t="e">
        <v>#N/A</v>
      </c>
      <c r="H6753">
        <v>5</v>
      </c>
      <c r="I6753">
        <v>5</v>
      </c>
      <c r="J6753">
        <v>5</v>
      </c>
      <c r="K6753" t="e">
        <v>#N/A</v>
      </c>
      <c r="L6753">
        <v>5</v>
      </c>
      <c r="M6753" t="b">
        <f>L6753=J6753</f>
        <v>1</v>
      </c>
    </row>
    <row r="6754" spans="1:13" x14ac:dyDescent="0.3">
      <c r="A6754" t="s">
        <v>139</v>
      </c>
      <c r="B6754" t="s">
        <v>38</v>
      </c>
      <c r="C6754" t="s">
        <v>820</v>
      </c>
      <c r="D6754" t="s">
        <v>22</v>
      </c>
      <c r="E6754" t="s">
        <v>916</v>
      </c>
      <c r="F6754" t="e">
        <v>#N/A</v>
      </c>
      <c r="G6754" t="e">
        <v>#N/A</v>
      </c>
      <c r="H6754">
        <v>3</v>
      </c>
      <c r="I6754">
        <v>5</v>
      </c>
      <c r="J6754">
        <v>3</v>
      </c>
      <c r="K6754" t="e">
        <v>#N/A</v>
      </c>
      <c r="L6754">
        <v>5</v>
      </c>
      <c r="M6754" t="b">
        <f>L6754=J6754</f>
        <v>0</v>
      </c>
    </row>
    <row r="6755" spans="1:13" x14ac:dyDescent="0.3">
      <c r="A6755" t="s">
        <v>140</v>
      </c>
      <c r="B6755" t="s">
        <v>38</v>
      </c>
      <c r="C6755" t="s">
        <v>820</v>
      </c>
      <c r="D6755" t="s">
        <v>22</v>
      </c>
      <c r="E6755" t="s">
        <v>916</v>
      </c>
      <c r="F6755" t="e">
        <v>#N/A</v>
      </c>
      <c r="G6755" t="e">
        <v>#N/A</v>
      </c>
      <c r="H6755">
        <v>3</v>
      </c>
      <c r="I6755">
        <v>5</v>
      </c>
      <c r="J6755">
        <v>3</v>
      </c>
      <c r="K6755" t="e">
        <v>#N/A</v>
      </c>
      <c r="L6755">
        <v>3</v>
      </c>
      <c r="M6755" t="b">
        <f>L6755=J6755</f>
        <v>1</v>
      </c>
    </row>
    <row r="6756" spans="1:13" x14ac:dyDescent="0.3">
      <c r="A6756" t="s">
        <v>141</v>
      </c>
      <c r="B6756" t="s">
        <v>38</v>
      </c>
      <c r="C6756" t="s">
        <v>820</v>
      </c>
      <c r="D6756" t="s">
        <v>22</v>
      </c>
      <c r="E6756" t="s">
        <v>916</v>
      </c>
      <c r="F6756" t="e">
        <v>#N/A</v>
      </c>
      <c r="G6756" t="e">
        <v>#N/A</v>
      </c>
      <c r="H6756">
        <v>3</v>
      </c>
      <c r="I6756">
        <v>5</v>
      </c>
      <c r="J6756">
        <v>3</v>
      </c>
      <c r="K6756" t="e">
        <v>#N/A</v>
      </c>
      <c r="L6756">
        <v>5</v>
      </c>
      <c r="M6756" t="b">
        <f>L6756=J6756</f>
        <v>0</v>
      </c>
    </row>
    <row r="6757" spans="1:13" x14ac:dyDescent="0.3">
      <c r="A6757" t="s">
        <v>142</v>
      </c>
      <c r="B6757" t="s">
        <v>38</v>
      </c>
      <c r="C6757" t="s">
        <v>809</v>
      </c>
      <c r="D6757" t="s">
        <v>22</v>
      </c>
      <c r="E6757" t="s">
        <v>916</v>
      </c>
      <c r="F6757" t="e">
        <v>#N/A</v>
      </c>
      <c r="G6757" t="e">
        <v>#N/A</v>
      </c>
      <c r="H6757">
        <v>1</v>
      </c>
      <c r="I6757">
        <v>5</v>
      </c>
      <c r="J6757">
        <v>1</v>
      </c>
      <c r="K6757" t="e">
        <v>#N/A</v>
      </c>
      <c r="L6757">
        <v>3</v>
      </c>
      <c r="M6757" t="b">
        <f>L6757=J6757</f>
        <v>0</v>
      </c>
    </row>
    <row r="6758" spans="1:13" x14ac:dyDescent="0.3">
      <c r="A6758" t="s">
        <v>143</v>
      </c>
      <c r="B6758" t="s">
        <v>38</v>
      </c>
      <c r="C6758" t="s">
        <v>793</v>
      </c>
      <c r="D6758" t="s">
        <v>22</v>
      </c>
      <c r="E6758" t="s">
        <v>916</v>
      </c>
      <c r="F6758" t="e">
        <v>#N/A</v>
      </c>
      <c r="G6758" t="e">
        <v>#N/A</v>
      </c>
      <c r="H6758">
        <v>5</v>
      </c>
      <c r="I6758">
        <v>5</v>
      </c>
      <c r="J6758">
        <v>5</v>
      </c>
      <c r="K6758" t="e">
        <v>#N/A</v>
      </c>
      <c r="L6758">
        <v>5</v>
      </c>
      <c r="M6758" t="b">
        <f>L6758=J6758</f>
        <v>1</v>
      </c>
    </row>
    <row r="6759" spans="1:13" x14ac:dyDescent="0.3">
      <c r="A6759" t="s">
        <v>144</v>
      </c>
      <c r="B6759" t="s">
        <v>38</v>
      </c>
      <c r="C6759" t="s">
        <v>793</v>
      </c>
      <c r="D6759" t="s">
        <v>22</v>
      </c>
      <c r="E6759" t="s">
        <v>916</v>
      </c>
      <c r="F6759" t="e">
        <v>#N/A</v>
      </c>
      <c r="G6759" t="e">
        <v>#N/A</v>
      </c>
      <c r="H6759">
        <v>5</v>
      </c>
      <c r="I6759">
        <v>5</v>
      </c>
      <c r="J6759">
        <v>5</v>
      </c>
      <c r="K6759" t="e">
        <v>#N/A</v>
      </c>
      <c r="L6759">
        <v>5</v>
      </c>
      <c r="M6759" t="b">
        <f>L6759=J6759</f>
        <v>1</v>
      </c>
    </row>
    <row r="6760" spans="1:13" x14ac:dyDescent="0.3">
      <c r="A6760" t="s">
        <v>145</v>
      </c>
      <c r="B6760" t="s">
        <v>38</v>
      </c>
      <c r="C6760" t="s">
        <v>793</v>
      </c>
      <c r="D6760" t="s">
        <v>22</v>
      </c>
      <c r="E6760" t="s">
        <v>916</v>
      </c>
      <c r="F6760" t="e">
        <v>#N/A</v>
      </c>
      <c r="G6760" t="e">
        <v>#N/A</v>
      </c>
      <c r="H6760">
        <v>5</v>
      </c>
      <c r="I6760">
        <v>5</v>
      </c>
      <c r="J6760">
        <v>5</v>
      </c>
      <c r="K6760" t="e">
        <v>#N/A</v>
      </c>
      <c r="L6760">
        <v>5</v>
      </c>
      <c r="M6760" t="b">
        <f>L6760=J6760</f>
        <v>1</v>
      </c>
    </row>
    <row r="6761" spans="1:13" x14ac:dyDescent="0.3">
      <c r="A6761" t="s">
        <v>146</v>
      </c>
      <c r="B6761" t="s">
        <v>38</v>
      </c>
      <c r="C6761" t="s">
        <v>793</v>
      </c>
      <c r="D6761" t="s">
        <v>22</v>
      </c>
      <c r="E6761" t="s">
        <v>916</v>
      </c>
      <c r="F6761" t="e">
        <v>#N/A</v>
      </c>
      <c r="G6761" t="e">
        <v>#N/A</v>
      </c>
      <c r="H6761">
        <v>5</v>
      </c>
      <c r="I6761">
        <v>5</v>
      </c>
      <c r="J6761">
        <v>5</v>
      </c>
      <c r="K6761" t="e">
        <v>#N/A</v>
      </c>
      <c r="L6761">
        <v>5</v>
      </c>
      <c r="M6761" t="b">
        <f>L6761=J6761</f>
        <v>1</v>
      </c>
    </row>
    <row r="6762" spans="1:13" x14ac:dyDescent="0.3">
      <c r="A6762" t="s">
        <v>147</v>
      </c>
      <c r="B6762" t="s">
        <v>38</v>
      </c>
      <c r="C6762" t="s">
        <v>793</v>
      </c>
      <c r="D6762" t="s">
        <v>22</v>
      </c>
      <c r="E6762" t="s">
        <v>916</v>
      </c>
      <c r="F6762" t="e">
        <v>#N/A</v>
      </c>
      <c r="G6762" t="e">
        <v>#N/A</v>
      </c>
      <c r="H6762">
        <v>5</v>
      </c>
      <c r="I6762">
        <v>5</v>
      </c>
      <c r="J6762">
        <v>5</v>
      </c>
      <c r="K6762" t="e">
        <v>#N/A</v>
      </c>
      <c r="L6762">
        <v>5</v>
      </c>
      <c r="M6762" t="b">
        <f>L6762=J6762</f>
        <v>1</v>
      </c>
    </row>
    <row r="6763" spans="1:13" x14ac:dyDescent="0.3">
      <c r="A6763" t="s">
        <v>148</v>
      </c>
      <c r="B6763" t="s">
        <v>38</v>
      </c>
      <c r="C6763" t="s">
        <v>793</v>
      </c>
      <c r="D6763" t="s">
        <v>22</v>
      </c>
      <c r="E6763" t="s">
        <v>916</v>
      </c>
      <c r="F6763" t="e">
        <v>#N/A</v>
      </c>
      <c r="G6763" t="e">
        <v>#N/A</v>
      </c>
      <c r="H6763">
        <v>5</v>
      </c>
      <c r="I6763">
        <v>5</v>
      </c>
      <c r="J6763">
        <v>5</v>
      </c>
      <c r="K6763" t="e">
        <v>#N/A</v>
      </c>
      <c r="L6763">
        <v>5</v>
      </c>
      <c r="M6763" t="b">
        <f>L6763=J6763</f>
        <v>1</v>
      </c>
    </row>
    <row r="6764" spans="1:13" x14ac:dyDescent="0.3">
      <c r="A6764" t="s">
        <v>149</v>
      </c>
      <c r="B6764" t="s">
        <v>38</v>
      </c>
      <c r="C6764" t="s">
        <v>793</v>
      </c>
      <c r="D6764" t="s">
        <v>22</v>
      </c>
      <c r="E6764" t="s">
        <v>916</v>
      </c>
      <c r="F6764" t="e">
        <v>#N/A</v>
      </c>
      <c r="G6764" t="e">
        <v>#N/A</v>
      </c>
      <c r="H6764">
        <v>5</v>
      </c>
      <c r="I6764">
        <v>5</v>
      </c>
      <c r="J6764">
        <v>5</v>
      </c>
      <c r="K6764" t="e">
        <v>#N/A</v>
      </c>
      <c r="L6764">
        <v>5</v>
      </c>
      <c r="M6764" t="b">
        <f>L6764=J6764</f>
        <v>1</v>
      </c>
    </row>
    <row r="6765" spans="1:13" x14ac:dyDescent="0.3">
      <c r="A6765" t="s">
        <v>150</v>
      </c>
      <c r="B6765" t="s">
        <v>38</v>
      </c>
      <c r="C6765" t="s">
        <v>821</v>
      </c>
      <c r="D6765" t="s">
        <v>22</v>
      </c>
      <c r="E6765" t="s">
        <v>916</v>
      </c>
      <c r="F6765" t="e">
        <v>#N/A</v>
      </c>
      <c r="G6765" t="e">
        <v>#N/A</v>
      </c>
      <c r="H6765">
        <v>5</v>
      </c>
      <c r="I6765">
        <v>5</v>
      </c>
      <c r="J6765">
        <v>5</v>
      </c>
      <c r="K6765" t="e">
        <v>#N/A</v>
      </c>
      <c r="L6765">
        <v>5</v>
      </c>
      <c r="M6765" t="b">
        <f>L6765=J6765</f>
        <v>1</v>
      </c>
    </row>
    <row r="6766" spans="1:13" x14ac:dyDescent="0.3">
      <c r="A6766" t="s">
        <v>151</v>
      </c>
      <c r="B6766" t="s">
        <v>38</v>
      </c>
      <c r="C6766" t="s">
        <v>821</v>
      </c>
      <c r="D6766" t="s">
        <v>22</v>
      </c>
      <c r="E6766" t="s">
        <v>916</v>
      </c>
      <c r="F6766" t="e">
        <v>#N/A</v>
      </c>
      <c r="G6766" t="e">
        <v>#N/A</v>
      </c>
      <c r="H6766">
        <v>5</v>
      </c>
      <c r="I6766">
        <v>5</v>
      </c>
      <c r="J6766">
        <v>5</v>
      </c>
      <c r="K6766" t="e">
        <v>#N/A</v>
      </c>
      <c r="L6766">
        <v>5</v>
      </c>
      <c r="M6766" t="b">
        <f>L6766=J6766</f>
        <v>1</v>
      </c>
    </row>
    <row r="6767" spans="1:13" x14ac:dyDescent="0.3">
      <c r="A6767" t="s">
        <v>152</v>
      </c>
      <c r="B6767" t="s">
        <v>38</v>
      </c>
      <c r="C6767" t="s">
        <v>821</v>
      </c>
      <c r="D6767" t="s">
        <v>22</v>
      </c>
      <c r="E6767" t="s">
        <v>916</v>
      </c>
      <c r="F6767" t="e">
        <v>#N/A</v>
      </c>
      <c r="G6767" t="e">
        <v>#N/A</v>
      </c>
      <c r="H6767">
        <v>5</v>
      </c>
      <c r="I6767">
        <v>5</v>
      </c>
      <c r="J6767">
        <v>5</v>
      </c>
      <c r="K6767" t="e">
        <v>#N/A</v>
      </c>
      <c r="L6767">
        <v>5</v>
      </c>
      <c r="M6767" t="b">
        <f>L6767=J6767</f>
        <v>1</v>
      </c>
    </row>
    <row r="6768" spans="1:13" x14ac:dyDescent="0.3">
      <c r="A6768" t="s">
        <v>153</v>
      </c>
      <c r="B6768" t="s">
        <v>38</v>
      </c>
      <c r="C6768" t="s">
        <v>821</v>
      </c>
      <c r="D6768" t="s">
        <v>22</v>
      </c>
      <c r="E6768" t="s">
        <v>916</v>
      </c>
      <c r="F6768" t="e">
        <v>#N/A</v>
      </c>
      <c r="G6768" t="e">
        <v>#N/A</v>
      </c>
      <c r="H6768">
        <v>5</v>
      </c>
      <c r="I6768">
        <v>5</v>
      </c>
      <c r="J6768">
        <v>5</v>
      </c>
      <c r="K6768" t="e">
        <v>#N/A</v>
      </c>
      <c r="L6768">
        <v>5</v>
      </c>
      <c r="M6768" t="b">
        <f>L6768=J6768</f>
        <v>1</v>
      </c>
    </row>
    <row r="6769" spans="1:13" x14ac:dyDescent="0.3">
      <c r="A6769" t="s">
        <v>154</v>
      </c>
      <c r="B6769" t="s">
        <v>38</v>
      </c>
      <c r="C6769" t="s">
        <v>822</v>
      </c>
      <c r="D6769" t="s">
        <v>22</v>
      </c>
      <c r="E6769" t="s">
        <v>916</v>
      </c>
      <c r="F6769" t="e">
        <v>#N/A</v>
      </c>
      <c r="G6769" t="e">
        <v>#N/A</v>
      </c>
      <c r="H6769">
        <v>5</v>
      </c>
      <c r="I6769">
        <v>5</v>
      </c>
      <c r="J6769">
        <v>5</v>
      </c>
      <c r="K6769" t="e">
        <v>#N/A</v>
      </c>
      <c r="L6769">
        <v>5</v>
      </c>
      <c r="M6769" t="b">
        <f>L6769=J6769</f>
        <v>1</v>
      </c>
    </row>
    <row r="6770" spans="1:13" x14ac:dyDescent="0.3">
      <c r="A6770" t="s">
        <v>155</v>
      </c>
      <c r="B6770" t="s">
        <v>38</v>
      </c>
      <c r="C6770" t="s">
        <v>822</v>
      </c>
      <c r="D6770" t="s">
        <v>22</v>
      </c>
      <c r="E6770" t="s">
        <v>916</v>
      </c>
      <c r="F6770" t="e">
        <v>#N/A</v>
      </c>
      <c r="G6770" t="e">
        <v>#N/A</v>
      </c>
      <c r="H6770">
        <v>5</v>
      </c>
      <c r="I6770">
        <v>5</v>
      </c>
      <c r="J6770">
        <v>5</v>
      </c>
      <c r="K6770" t="e">
        <v>#N/A</v>
      </c>
      <c r="L6770">
        <v>5</v>
      </c>
      <c r="M6770" t="b">
        <f>L6770=J6770</f>
        <v>1</v>
      </c>
    </row>
    <row r="6771" spans="1:13" x14ac:dyDescent="0.3">
      <c r="A6771" t="s">
        <v>156</v>
      </c>
      <c r="B6771" t="s">
        <v>38</v>
      </c>
      <c r="C6771" t="s">
        <v>822</v>
      </c>
      <c r="D6771" t="s">
        <v>22</v>
      </c>
      <c r="E6771" t="s">
        <v>916</v>
      </c>
      <c r="F6771" t="e">
        <v>#N/A</v>
      </c>
      <c r="G6771" t="e">
        <v>#N/A</v>
      </c>
      <c r="H6771">
        <v>5</v>
      </c>
      <c r="I6771">
        <v>5</v>
      </c>
      <c r="J6771">
        <v>5</v>
      </c>
      <c r="K6771" t="e">
        <v>#N/A</v>
      </c>
      <c r="L6771">
        <v>5</v>
      </c>
      <c r="M6771" t="b">
        <f>L6771=J6771</f>
        <v>1</v>
      </c>
    </row>
    <row r="6772" spans="1:13" x14ac:dyDescent="0.3">
      <c r="A6772" t="s">
        <v>157</v>
      </c>
      <c r="B6772" t="s">
        <v>38</v>
      </c>
      <c r="C6772" t="s">
        <v>822</v>
      </c>
      <c r="D6772" t="s">
        <v>22</v>
      </c>
      <c r="E6772" t="s">
        <v>916</v>
      </c>
      <c r="F6772" t="e">
        <v>#N/A</v>
      </c>
      <c r="G6772" t="e">
        <v>#N/A</v>
      </c>
      <c r="H6772">
        <v>5</v>
      </c>
      <c r="I6772">
        <v>5</v>
      </c>
      <c r="J6772">
        <v>5</v>
      </c>
      <c r="K6772" t="e">
        <v>#N/A</v>
      </c>
      <c r="L6772">
        <v>5</v>
      </c>
      <c r="M6772" t="b">
        <f>L6772=J6772</f>
        <v>1</v>
      </c>
    </row>
    <row r="6773" spans="1:13" x14ac:dyDescent="0.3">
      <c r="A6773" t="s">
        <v>158</v>
      </c>
      <c r="B6773" t="s">
        <v>38</v>
      </c>
      <c r="C6773" t="s">
        <v>822</v>
      </c>
      <c r="D6773" t="s">
        <v>22</v>
      </c>
      <c r="E6773" t="s">
        <v>916</v>
      </c>
      <c r="F6773" t="e">
        <v>#N/A</v>
      </c>
      <c r="G6773" t="e">
        <v>#N/A</v>
      </c>
      <c r="H6773">
        <v>5</v>
      </c>
      <c r="I6773">
        <v>5</v>
      </c>
      <c r="J6773">
        <v>5</v>
      </c>
      <c r="K6773" t="e">
        <v>#N/A</v>
      </c>
      <c r="L6773">
        <v>5</v>
      </c>
      <c r="M6773" t="b">
        <f>L6773=J6773</f>
        <v>1</v>
      </c>
    </row>
    <row r="6774" spans="1:13" x14ac:dyDescent="0.3">
      <c r="A6774" t="s">
        <v>159</v>
      </c>
      <c r="B6774" t="s">
        <v>38</v>
      </c>
      <c r="C6774" t="s">
        <v>822</v>
      </c>
      <c r="D6774" t="s">
        <v>22</v>
      </c>
      <c r="E6774" t="s">
        <v>916</v>
      </c>
      <c r="F6774" t="e">
        <v>#N/A</v>
      </c>
      <c r="G6774" t="e">
        <v>#N/A</v>
      </c>
      <c r="H6774">
        <v>3</v>
      </c>
      <c r="I6774">
        <v>5</v>
      </c>
      <c r="J6774">
        <v>3</v>
      </c>
      <c r="K6774" t="e">
        <v>#N/A</v>
      </c>
      <c r="L6774">
        <v>5</v>
      </c>
      <c r="M6774" t="b">
        <f>L6774=J6774</f>
        <v>0</v>
      </c>
    </row>
    <row r="6775" spans="1:13" x14ac:dyDescent="0.3">
      <c r="A6775" t="s">
        <v>160</v>
      </c>
      <c r="B6775" t="s">
        <v>38</v>
      </c>
      <c r="C6775" t="s">
        <v>823</v>
      </c>
      <c r="D6775" t="s">
        <v>22</v>
      </c>
      <c r="E6775" t="s">
        <v>916</v>
      </c>
      <c r="F6775" t="e">
        <v>#N/A</v>
      </c>
      <c r="G6775" t="e">
        <v>#N/A</v>
      </c>
      <c r="H6775">
        <v>1</v>
      </c>
      <c r="I6775">
        <v>5</v>
      </c>
      <c r="J6775">
        <v>1</v>
      </c>
      <c r="K6775" t="e">
        <v>#N/A</v>
      </c>
      <c r="L6775">
        <v>1</v>
      </c>
      <c r="M6775" t="b">
        <f>L6775=J6775</f>
        <v>1</v>
      </c>
    </row>
    <row r="6776" spans="1:13" x14ac:dyDescent="0.3">
      <c r="A6776" t="s">
        <v>161</v>
      </c>
      <c r="B6776" t="s">
        <v>38</v>
      </c>
      <c r="C6776" t="s">
        <v>823</v>
      </c>
      <c r="D6776" t="s">
        <v>22</v>
      </c>
      <c r="E6776" t="s">
        <v>916</v>
      </c>
      <c r="F6776" t="e">
        <v>#N/A</v>
      </c>
      <c r="G6776" t="e">
        <v>#N/A</v>
      </c>
      <c r="H6776">
        <v>1</v>
      </c>
      <c r="I6776">
        <v>5</v>
      </c>
      <c r="J6776">
        <v>1</v>
      </c>
      <c r="K6776" t="e">
        <v>#N/A</v>
      </c>
      <c r="L6776">
        <v>3</v>
      </c>
      <c r="M6776" t="b">
        <f>L6776=J6776</f>
        <v>0</v>
      </c>
    </row>
    <row r="6777" spans="1:13" x14ac:dyDescent="0.3">
      <c r="A6777" t="s">
        <v>162</v>
      </c>
      <c r="B6777" t="s">
        <v>38</v>
      </c>
      <c r="C6777" t="s">
        <v>823</v>
      </c>
      <c r="D6777" t="s">
        <v>22</v>
      </c>
      <c r="E6777" t="s">
        <v>916</v>
      </c>
      <c r="F6777" t="e">
        <v>#N/A</v>
      </c>
      <c r="G6777" t="e">
        <v>#N/A</v>
      </c>
      <c r="H6777">
        <v>1</v>
      </c>
      <c r="I6777">
        <v>5</v>
      </c>
      <c r="J6777">
        <v>1</v>
      </c>
      <c r="K6777" t="e">
        <v>#N/A</v>
      </c>
      <c r="L6777">
        <v>1</v>
      </c>
      <c r="M6777" t="b">
        <f>L6777=J6777</f>
        <v>1</v>
      </c>
    </row>
    <row r="6778" spans="1:13" x14ac:dyDescent="0.3">
      <c r="A6778" t="s">
        <v>163</v>
      </c>
      <c r="B6778" t="s">
        <v>38</v>
      </c>
      <c r="C6778" t="s">
        <v>823</v>
      </c>
      <c r="D6778" t="s">
        <v>22</v>
      </c>
      <c r="E6778" t="s">
        <v>916</v>
      </c>
      <c r="F6778" t="e">
        <v>#N/A</v>
      </c>
      <c r="G6778" t="e">
        <v>#N/A</v>
      </c>
      <c r="H6778">
        <v>1</v>
      </c>
      <c r="I6778">
        <v>5</v>
      </c>
      <c r="J6778">
        <v>1</v>
      </c>
      <c r="K6778" t="e">
        <v>#N/A</v>
      </c>
      <c r="L6778">
        <v>1</v>
      </c>
      <c r="M6778" t="b">
        <f>L6778=J6778</f>
        <v>1</v>
      </c>
    </row>
    <row r="6779" spans="1:13" x14ac:dyDescent="0.3">
      <c r="A6779" t="s">
        <v>164</v>
      </c>
      <c r="B6779" t="s">
        <v>38</v>
      </c>
      <c r="C6779" t="s">
        <v>823</v>
      </c>
      <c r="D6779" t="s">
        <v>22</v>
      </c>
      <c r="E6779" t="s">
        <v>916</v>
      </c>
      <c r="F6779" t="e">
        <v>#N/A</v>
      </c>
      <c r="G6779" t="e">
        <v>#N/A</v>
      </c>
      <c r="H6779">
        <v>1</v>
      </c>
      <c r="I6779">
        <v>5</v>
      </c>
      <c r="J6779">
        <v>1</v>
      </c>
      <c r="K6779" t="e">
        <v>#N/A</v>
      </c>
      <c r="L6779">
        <v>1</v>
      </c>
      <c r="M6779" t="b">
        <f>L6779=J6779</f>
        <v>1</v>
      </c>
    </row>
    <row r="6780" spans="1:13" x14ac:dyDescent="0.3">
      <c r="A6780" t="s">
        <v>165</v>
      </c>
      <c r="B6780" t="s">
        <v>38</v>
      </c>
      <c r="C6780" t="s">
        <v>823</v>
      </c>
      <c r="D6780" t="s">
        <v>22</v>
      </c>
      <c r="E6780" t="s">
        <v>916</v>
      </c>
      <c r="F6780" t="e">
        <v>#N/A</v>
      </c>
      <c r="G6780" t="e">
        <v>#N/A</v>
      </c>
      <c r="H6780">
        <v>1</v>
      </c>
      <c r="I6780">
        <v>5</v>
      </c>
      <c r="J6780">
        <v>1</v>
      </c>
      <c r="K6780" t="e">
        <v>#N/A</v>
      </c>
      <c r="L6780">
        <v>1</v>
      </c>
      <c r="M6780" t="b">
        <f>L6780=J6780</f>
        <v>1</v>
      </c>
    </row>
    <row r="6781" spans="1:13" x14ac:dyDescent="0.3">
      <c r="A6781" t="s">
        <v>166</v>
      </c>
      <c r="B6781" t="s">
        <v>38</v>
      </c>
      <c r="C6781" t="s">
        <v>823</v>
      </c>
      <c r="D6781" t="s">
        <v>22</v>
      </c>
      <c r="E6781" t="s">
        <v>916</v>
      </c>
      <c r="F6781" t="e">
        <v>#N/A</v>
      </c>
      <c r="G6781">
        <v>1</v>
      </c>
      <c r="H6781">
        <v>1</v>
      </c>
      <c r="I6781">
        <v>5</v>
      </c>
      <c r="J6781">
        <v>1</v>
      </c>
      <c r="K6781" t="e">
        <v>#N/A</v>
      </c>
      <c r="L6781">
        <v>1</v>
      </c>
      <c r="M6781" t="b">
        <f>L6781=J6781</f>
        <v>1</v>
      </c>
    </row>
    <row r="6782" spans="1:13" x14ac:dyDescent="0.3">
      <c r="A6782" t="s">
        <v>167</v>
      </c>
      <c r="B6782" t="s">
        <v>38</v>
      </c>
      <c r="C6782" t="s">
        <v>823</v>
      </c>
      <c r="D6782" t="s">
        <v>22</v>
      </c>
      <c r="E6782" t="s">
        <v>916</v>
      </c>
      <c r="F6782" t="e">
        <v>#N/A</v>
      </c>
      <c r="G6782">
        <v>1</v>
      </c>
      <c r="H6782">
        <v>1</v>
      </c>
      <c r="I6782">
        <v>5</v>
      </c>
      <c r="J6782">
        <v>1</v>
      </c>
      <c r="K6782" t="e">
        <v>#N/A</v>
      </c>
      <c r="L6782">
        <v>1</v>
      </c>
      <c r="M6782" t="b">
        <f>L6782=J6782</f>
        <v>1</v>
      </c>
    </row>
    <row r="6783" spans="1:13" x14ac:dyDescent="0.3">
      <c r="A6783" t="s">
        <v>168</v>
      </c>
      <c r="B6783" t="s">
        <v>38</v>
      </c>
      <c r="C6783" t="s">
        <v>823</v>
      </c>
      <c r="D6783" t="s">
        <v>22</v>
      </c>
      <c r="E6783" t="s">
        <v>916</v>
      </c>
      <c r="F6783" t="e">
        <v>#N/A</v>
      </c>
      <c r="G6783" t="e">
        <v>#N/A</v>
      </c>
      <c r="H6783">
        <v>1</v>
      </c>
      <c r="I6783">
        <v>5</v>
      </c>
      <c r="J6783">
        <v>1</v>
      </c>
      <c r="K6783" t="e">
        <v>#N/A</v>
      </c>
      <c r="L6783">
        <v>1</v>
      </c>
      <c r="M6783" t="b">
        <f>L6783=J6783</f>
        <v>1</v>
      </c>
    </row>
    <row r="6784" spans="1:13" x14ac:dyDescent="0.3">
      <c r="A6784" t="s">
        <v>169</v>
      </c>
      <c r="B6784" t="s">
        <v>38</v>
      </c>
      <c r="C6784" t="s">
        <v>793</v>
      </c>
      <c r="D6784" t="s">
        <v>22</v>
      </c>
      <c r="E6784" t="s">
        <v>916</v>
      </c>
      <c r="F6784" t="e">
        <v>#N/A</v>
      </c>
      <c r="G6784" t="e">
        <v>#N/A</v>
      </c>
      <c r="H6784">
        <v>3</v>
      </c>
      <c r="I6784">
        <v>5</v>
      </c>
      <c r="J6784">
        <v>3</v>
      </c>
      <c r="K6784" t="e">
        <v>#N/A</v>
      </c>
      <c r="L6784">
        <v>3</v>
      </c>
      <c r="M6784" t="b">
        <f>L6784=J6784</f>
        <v>1</v>
      </c>
    </row>
    <row r="6785" spans="1:13" x14ac:dyDescent="0.3">
      <c r="A6785" t="s">
        <v>170</v>
      </c>
      <c r="B6785" t="s">
        <v>38</v>
      </c>
      <c r="C6785" t="s">
        <v>793</v>
      </c>
      <c r="D6785" t="s">
        <v>22</v>
      </c>
      <c r="E6785" t="s">
        <v>916</v>
      </c>
      <c r="F6785" t="e">
        <v>#N/A</v>
      </c>
      <c r="G6785" t="e">
        <v>#N/A</v>
      </c>
      <c r="H6785">
        <v>3</v>
      </c>
      <c r="I6785">
        <v>5</v>
      </c>
      <c r="J6785">
        <v>3</v>
      </c>
      <c r="K6785" t="e">
        <v>#N/A</v>
      </c>
      <c r="L6785">
        <v>3</v>
      </c>
      <c r="M6785" t="b">
        <f>L6785=J6785</f>
        <v>1</v>
      </c>
    </row>
    <row r="6786" spans="1:13" x14ac:dyDescent="0.3">
      <c r="A6786" t="s">
        <v>171</v>
      </c>
      <c r="B6786" t="s">
        <v>87</v>
      </c>
      <c r="C6786" t="s">
        <v>824</v>
      </c>
      <c r="D6786" t="s">
        <v>22</v>
      </c>
      <c r="E6786" t="s">
        <v>916</v>
      </c>
      <c r="F6786" t="e">
        <v>#N/A</v>
      </c>
      <c r="G6786" t="e">
        <v>#N/A</v>
      </c>
      <c r="H6786">
        <v>5</v>
      </c>
      <c r="I6786">
        <v>5</v>
      </c>
      <c r="J6786">
        <v>5</v>
      </c>
      <c r="K6786" t="e">
        <v>#N/A</v>
      </c>
      <c r="L6786">
        <v>5</v>
      </c>
      <c r="M6786" t="b">
        <f>L6786=J6786</f>
        <v>1</v>
      </c>
    </row>
    <row r="6787" spans="1:13" x14ac:dyDescent="0.3">
      <c r="A6787" t="s">
        <v>172</v>
      </c>
      <c r="B6787" t="s">
        <v>38</v>
      </c>
      <c r="C6787" t="s">
        <v>810</v>
      </c>
      <c r="D6787" t="s">
        <v>22</v>
      </c>
      <c r="E6787" t="s">
        <v>916</v>
      </c>
      <c r="F6787" t="e">
        <v>#N/A</v>
      </c>
      <c r="G6787" t="e">
        <v>#N/A</v>
      </c>
      <c r="H6787">
        <v>1</v>
      </c>
      <c r="I6787">
        <v>5</v>
      </c>
      <c r="J6787">
        <v>1</v>
      </c>
      <c r="K6787" t="e">
        <v>#N/A</v>
      </c>
      <c r="L6787">
        <v>1</v>
      </c>
      <c r="M6787" t="b">
        <f>L6787=J6787</f>
        <v>1</v>
      </c>
    </row>
    <row r="6788" spans="1:13" x14ac:dyDescent="0.3">
      <c r="A6788" t="s">
        <v>173</v>
      </c>
      <c r="B6788" t="s">
        <v>41</v>
      </c>
      <c r="C6788" t="s">
        <v>825</v>
      </c>
      <c r="D6788" t="s">
        <v>22</v>
      </c>
      <c r="E6788" t="s">
        <v>916</v>
      </c>
      <c r="F6788" t="e">
        <v>#N/A</v>
      </c>
      <c r="G6788" t="e">
        <v>#N/A</v>
      </c>
      <c r="H6788">
        <v>5</v>
      </c>
      <c r="I6788">
        <v>5</v>
      </c>
      <c r="J6788">
        <v>5</v>
      </c>
      <c r="K6788" t="e">
        <v>#N/A</v>
      </c>
      <c r="L6788">
        <v>5</v>
      </c>
      <c r="M6788" t="b">
        <f>L6788=J6788</f>
        <v>1</v>
      </c>
    </row>
    <row r="6789" spans="1:13" x14ac:dyDescent="0.3">
      <c r="A6789" t="s">
        <v>174</v>
      </c>
      <c r="B6789" t="s">
        <v>41</v>
      </c>
      <c r="C6789" t="s">
        <v>825</v>
      </c>
      <c r="D6789" t="s">
        <v>22</v>
      </c>
      <c r="E6789" t="s">
        <v>916</v>
      </c>
      <c r="F6789" t="e">
        <v>#N/A</v>
      </c>
      <c r="G6789" t="e">
        <v>#N/A</v>
      </c>
      <c r="H6789">
        <v>5</v>
      </c>
      <c r="I6789">
        <v>5</v>
      </c>
      <c r="J6789">
        <v>5</v>
      </c>
      <c r="K6789" t="e">
        <v>#N/A</v>
      </c>
      <c r="L6789">
        <v>5</v>
      </c>
      <c r="M6789" t="b">
        <f>L6789=J6789</f>
        <v>1</v>
      </c>
    </row>
    <row r="6790" spans="1:13" x14ac:dyDescent="0.3">
      <c r="A6790" t="s">
        <v>175</v>
      </c>
      <c r="B6790" t="s">
        <v>41</v>
      </c>
      <c r="C6790" t="s">
        <v>825</v>
      </c>
      <c r="D6790" t="s">
        <v>22</v>
      </c>
      <c r="E6790" t="s">
        <v>916</v>
      </c>
      <c r="F6790" t="e">
        <v>#N/A</v>
      </c>
      <c r="G6790" t="e">
        <v>#N/A</v>
      </c>
      <c r="H6790">
        <v>5</v>
      </c>
      <c r="I6790">
        <v>5</v>
      </c>
      <c r="J6790">
        <v>5</v>
      </c>
      <c r="K6790" t="e">
        <v>#N/A</v>
      </c>
      <c r="L6790">
        <v>5</v>
      </c>
      <c r="M6790" t="b">
        <f>L6790=J6790</f>
        <v>1</v>
      </c>
    </row>
    <row r="6791" spans="1:13" x14ac:dyDescent="0.3">
      <c r="A6791" t="s">
        <v>176</v>
      </c>
      <c r="B6791" t="s">
        <v>41</v>
      </c>
      <c r="C6791" t="s">
        <v>826</v>
      </c>
      <c r="D6791" t="s">
        <v>22</v>
      </c>
      <c r="E6791" t="s">
        <v>916</v>
      </c>
      <c r="F6791" t="e">
        <v>#N/A</v>
      </c>
      <c r="G6791" t="e">
        <v>#N/A</v>
      </c>
      <c r="H6791">
        <v>5</v>
      </c>
      <c r="I6791">
        <v>5</v>
      </c>
      <c r="J6791">
        <v>5</v>
      </c>
      <c r="K6791" t="e">
        <v>#N/A</v>
      </c>
      <c r="L6791">
        <v>5</v>
      </c>
      <c r="M6791" t="b">
        <f>L6791=J6791</f>
        <v>1</v>
      </c>
    </row>
    <row r="6792" spans="1:13" x14ac:dyDescent="0.3">
      <c r="A6792" t="s">
        <v>177</v>
      </c>
      <c r="B6792" t="s">
        <v>38</v>
      </c>
      <c r="C6792" t="s">
        <v>797</v>
      </c>
      <c r="D6792" t="s">
        <v>22</v>
      </c>
      <c r="E6792" t="s">
        <v>916</v>
      </c>
      <c r="F6792" t="e">
        <v>#N/A</v>
      </c>
      <c r="G6792" t="e">
        <v>#N/A</v>
      </c>
      <c r="H6792">
        <v>1</v>
      </c>
      <c r="I6792">
        <v>5</v>
      </c>
      <c r="J6792">
        <v>1</v>
      </c>
      <c r="K6792" t="e">
        <v>#N/A</v>
      </c>
      <c r="L6792">
        <v>1</v>
      </c>
      <c r="M6792" t="b">
        <f>L6792=J6792</f>
        <v>1</v>
      </c>
    </row>
    <row r="6793" spans="1:13" x14ac:dyDescent="0.3">
      <c r="A6793" t="s">
        <v>178</v>
      </c>
      <c r="B6793" t="s">
        <v>38</v>
      </c>
      <c r="C6793" t="s">
        <v>827</v>
      </c>
      <c r="D6793" t="s">
        <v>22</v>
      </c>
      <c r="E6793" t="s">
        <v>916</v>
      </c>
      <c r="F6793" t="e">
        <v>#N/A</v>
      </c>
      <c r="G6793" t="e">
        <v>#N/A</v>
      </c>
      <c r="H6793">
        <v>1</v>
      </c>
      <c r="I6793">
        <v>5</v>
      </c>
      <c r="J6793">
        <v>1</v>
      </c>
      <c r="K6793" t="e">
        <v>#N/A</v>
      </c>
      <c r="L6793">
        <v>3</v>
      </c>
      <c r="M6793" t="b">
        <f>L6793=J6793</f>
        <v>0</v>
      </c>
    </row>
    <row r="6794" spans="1:13" x14ac:dyDescent="0.3">
      <c r="A6794" t="s">
        <v>179</v>
      </c>
      <c r="B6794" t="s">
        <v>38</v>
      </c>
      <c r="C6794" t="s">
        <v>827</v>
      </c>
      <c r="D6794" t="s">
        <v>22</v>
      </c>
      <c r="E6794" t="s">
        <v>916</v>
      </c>
      <c r="F6794" t="e">
        <v>#N/A</v>
      </c>
      <c r="G6794" t="e">
        <v>#N/A</v>
      </c>
      <c r="H6794">
        <v>1</v>
      </c>
      <c r="I6794">
        <v>5</v>
      </c>
      <c r="J6794">
        <v>1</v>
      </c>
      <c r="K6794" t="e">
        <v>#N/A</v>
      </c>
      <c r="L6794">
        <v>3</v>
      </c>
      <c r="M6794" t="b">
        <f>L6794=J6794</f>
        <v>0</v>
      </c>
    </row>
    <row r="6795" spans="1:13" x14ac:dyDescent="0.3">
      <c r="A6795" t="s">
        <v>180</v>
      </c>
      <c r="B6795" t="s">
        <v>38</v>
      </c>
      <c r="C6795" t="s">
        <v>827</v>
      </c>
      <c r="D6795" t="s">
        <v>22</v>
      </c>
      <c r="E6795" t="s">
        <v>916</v>
      </c>
      <c r="F6795" t="e">
        <v>#N/A</v>
      </c>
      <c r="G6795" t="e">
        <v>#N/A</v>
      </c>
      <c r="H6795">
        <v>1</v>
      </c>
      <c r="I6795">
        <v>5</v>
      </c>
      <c r="J6795">
        <v>1</v>
      </c>
      <c r="K6795" t="e">
        <v>#N/A</v>
      </c>
      <c r="L6795">
        <v>1</v>
      </c>
      <c r="M6795" t="b">
        <f>L6795=J6795</f>
        <v>1</v>
      </c>
    </row>
    <row r="6796" spans="1:13" x14ac:dyDescent="0.3">
      <c r="A6796" t="s">
        <v>181</v>
      </c>
      <c r="B6796" t="s">
        <v>41</v>
      </c>
      <c r="C6796" t="s">
        <v>828</v>
      </c>
      <c r="D6796" t="s">
        <v>22</v>
      </c>
      <c r="E6796" t="s">
        <v>916</v>
      </c>
      <c r="F6796" t="e">
        <v>#N/A</v>
      </c>
      <c r="G6796" t="e">
        <v>#N/A</v>
      </c>
      <c r="H6796">
        <v>5</v>
      </c>
      <c r="I6796">
        <v>5</v>
      </c>
      <c r="J6796">
        <v>5</v>
      </c>
      <c r="K6796" t="e">
        <v>#N/A</v>
      </c>
      <c r="L6796">
        <v>5</v>
      </c>
      <c r="M6796" t="b">
        <f>L6796=J6796</f>
        <v>1</v>
      </c>
    </row>
    <row r="6797" spans="1:13" x14ac:dyDescent="0.3">
      <c r="A6797" t="s">
        <v>182</v>
      </c>
      <c r="B6797" t="s">
        <v>41</v>
      </c>
      <c r="C6797" t="s">
        <v>808</v>
      </c>
      <c r="D6797" t="s">
        <v>22</v>
      </c>
      <c r="E6797" t="s">
        <v>916</v>
      </c>
      <c r="F6797" t="e">
        <v>#N/A</v>
      </c>
      <c r="G6797" t="e">
        <v>#N/A</v>
      </c>
      <c r="H6797">
        <v>5</v>
      </c>
      <c r="I6797">
        <v>5</v>
      </c>
      <c r="J6797">
        <v>5</v>
      </c>
      <c r="K6797" t="e">
        <v>#N/A</v>
      </c>
      <c r="L6797">
        <v>5</v>
      </c>
      <c r="M6797" t="b">
        <f>L6797=J6797</f>
        <v>1</v>
      </c>
    </row>
    <row r="6798" spans="1:13" x14ac:dyDescent="0.3">
      <c r="A6798" t="s">
        <v>183</v>
      </c>
      <c r="B6798" t="s">
        <v>41</v>
      </c>
      <c r="C6798" t="s">
        <v>829</v>
      </c>
      <c r="D6798" t="s">
        <v>22</v>
      </c>
      <c r="E6798" t="s">
        <v>916</v>
      </c>
      <c r="F6798" t="e">
        <v>#N/A</v>
      </c>
      <c r="G6798" t="e">
        <v>#N/A</v>
      </c>
      <c r="H6798">
        <v>5</v>
      </c>
      <c r="I6798">
        <v>5</v>
      </c>
      <c r="J6798">
        <v>5</v>
      </c>
      <c r="K6798" t="e">
        <v>#N/A</v>
      </c>
      <c r="L6798">
        <v>5</v>
      </c>
      <c r="M6798" t="b">
        <f>L6798=J6798</f>
        <v>1</v>
      </c>
    </row>
    <row r="6799" spans="1:13" x14ac:dyDescent="0.3">
      <c r="A6799" t="s">
        <v>184</v>
      </c>
      <c r="B6799" t="s">
        <v>41</v>
      </c>
      <c r="C6799" t="s">
        <v>830</v>
      </c>
      <c r="D6799" t="s">
        <v>22</v>
      </c>
      <c r="E6799" t="s">
        <v>916</v>
      </c>
      <c r="F6799">
        <v>5</v>
      </c>
      <c r="G6799" t="e">
        <v>#N/A</v>
      </c>
      <c r="H6799">
        <v>5</v>
      </c>
      <c r="I6799">
        <v>5</v>
      </c>
      <c r="J6799">
        <v>5</v>
      </c>
      <c r="K6799" t="e">
        <v>#N/A</v>
      </c>
      <c r="L6799">
        <v>5</v>
      </c>
      <c r="M6799" t="b">
        <f>L6799=J6799</f>
        <v>1</v>
      </c>
    </row>
    <row r="6800" spans="1:13" x14ac:dyDescent="0.3">
      <c r="A6800" t="s">
        <v>185</v>
      </c>
      <c r="B6800" t="s">
        <v>41</v>
      </c>
      <c r="C6800" t="s">
        <v>830</v>
      </c>
      <c r="D6800" t="s">
        <v>22</v>
      </c>
      <c r="E6800" t="s">
        <v>916</v>
      </c>
      <c r="F6800">
        <v>5</v>
      </c>
      <c r="G6800" t="e">
        <v>#N/A</v>
      </c>
      <c r="H6800">
        <v>5</v>
      </c>
      <c r="I6800">
        <v>5</v>
      </c>
      <c r="J6800">
        <v>5</v>
      </c>
      <c r="K6800" t="e">
        <v>#N/A</v>
      </c>
      <c r="L6800">
        <v>5</v>
      </c>
      <c r="M6800" t="b">
        <f>L6800=J6800</f>
        <v>1</v>
      </c>
    </row>
    <row r="6801" spans="1:13" x14ac:dyDescent="0.3">
      <c r="A6801" t="s">
        <v>186</v>
      </c>
      <c r="B6801" t="s">
        <v>38</v>
      </c>
      <c r="C6801" t="s">
        <v>831</v>
      </c>
      <c r="D6801" t="s">
        <v>22</v>
      </c>
      <c r="E6801" t="s">
        <v>916</v>
      </c>
      <c r="F6801" t="e">
        <v>#N/A</v>
      </c>
      <c r="G6801" t="e">
        <v>#N/A</v>
      </c>
      <c r="H6801">
        <v>1</v>
      </c>
      <c r="I6801">
        <v>5</v>
      </c>
      <c r="J6801">
        <v>1</v>
      </c>
      <c r="K6801" t="e">
        <v>#N/A</v>
      </c>
      <c r="L6801">
        <v>1</v>
      </c>
      <c r="M6801" t="b">
        <f>L6801=J6801</f>
        <v>1</v>
      </c>
    </row>
    <row r="6802" spans="1:13" x14ac:dyDescent="0.3">
      <c r="A6802" t="s">
        <v>187</v>
      </c>
      <c r="B6802" t="s">
        <v>41</v>
      </c>
      <c r="C6802" t="s">
        <v>832</v>
      </c>
      <c r="D6802" t="s">
        <v>22</v>
      </c>
      <c r="E6802" t="s">
        <v>916</v>
      </c>
      <c r="F6802" t="e">
        <v>#N/A</v>
      </c>
      <c r="G6802" t="e">
        <v>#N/A</v>
      </c>
      <c r="H6802">
        <v>5</v>
      </c>
      <c r="I6802">
        <v>5</v>
      </c>
      <c r="J6802">
        <v>5</v>
      </c>
      <c r="K6802" t="e">
        <v>#N/A</v>
      </c>
      <c r="L6802">
        <v>5</v>
      </c>
      <c r="M6802" t="b">
        <f>L6802=J6802</f>
        <v>1</v>
      </c>
    </row>
    <row r="6803" spans="1:13" x14ac:dyDescent="0.3">
      <c r="A6803" t="s">
        <v>188</v>
      </c>
      <c r="B6803" t="s">
        <v>41</v>
      </c>
      <c r="C6803" t="s">
        <v>832</v>
      </c>
      <c r="D6803" t="s">
        <v>22</v>
      </c>
      <c r="E6803" t="s">
        <v>916</v>
      </c>
      <c r="F6803" t="e">
        <v>#N/A</v>
      </c>
      <c r="G6803">
        <v>1</v>
      </c>
      <c r="H6803">
        <v>5</v>
      </c>
      <c r="I6803">
        <v>5</v>
      </c>
      <c r="J6803">
        <v>1</v>
      </c>
      <c r="K6803" t="e">
        <v>#N/A</v>
      </c>
      <c r="L6803">
        <v>1</v>
      </c>
      <c r="M6803" t="b">
        <f>L6803=J6803</f>
        <v>1</v>
      </c>
    </row>
    <row r="6804" spans="1:13" x14ac:dyDescent="0.3">
      <c r="A6804" t="s">
        <v>189</v>
      </c>
      <c r="B6804" t="s">
        <v>41</v>
      </c>
      <c r="C6804" t="s">
        <v>832</v>
      </c>
      <c r="D6804" t="s">
        <v>22</v>
      </c>
      <c r="E6804" t="s">
        <v>916</v>
      </c>
      <c r="F6804" t="e">
        <v>#N/A</v>
      </c>
      <c r="G6804" t="e">
        <v>#N/A</v>
      </c>
      <c r="H6804">
        <v>5</v>
      </c>
      <c r="I6804">
        <v>5</v>
      </c>
      <c r="J6804">
        <v>5</v>
      </c>
      <c r="K6804" t="e">
        <v>#N/A</v>
      </c>
      <c r="L6804">
        <v>5</v>
      </c>
      <c r="M6804" t="b">
        <f>L6804=J6804</f>
        <v>1</v>
      </c>
    </row>
    <row r="6805" spans="1:13" x14ac:dyDescent="0.3">
      <c r="A6805" t="s">
        <v>190</v>
      </c>
      <c r="B6805" t="s">
        <v>41</v>
      </c>
      <c r="C6805" t="s">
        <v>832</v>
      </c>
      <c r="D6805" t="s">
        <v>22</v>
      </c>
      <c r="E6805" t="s">
        <v>916</v>
      </c>
      <c r="F6805" t="e">
        <v>#N/A</v>
      </c>
      <c r="G6805" t="e">
        <v>#N/A</v>
      </c>
      <c r="H6805">
        <v>5</v>
      </c>
      <c r="I6805">
        <v>5</v>
      </c>
      <c r="J6805">
        <v>5</v>
      </c>
      <c r="K6805" t="e">
        <v>#N/A</v>
      </c>
      <c r="L6805">
        <v>5</v>
      </c>
      <c r="M6805" t="b">
        <f>L6805=J6805</f>
        <v>1</v>
      </c>
    </row>
    <row r="6806" spans="1:13" x14ac:dyDescent="0.3">
      <c r="A6806" t="s">
        <v>191</v>
      </c>
      <c r="B6806" t="s">
        <v>41</v>
      </c>
      <c r="C6806" t="s">
        <v>832</v>
      </c>
      <c r="D6806" t="s">
        <v>22</v>
      </c>
      <c r="E6806" t="s">
        <v>916</v>
      </c>
      <c r="F6806" t="e">
        <v>#N/A</v>
      </c>
      <c r="G6806" t="e">
        <v>#N/A</v>
      </c>
      <c r="H6806">
        <v>3</v>
      </c>
      <c r="I6806">
        <v>5</v>
      </c>
      <c r="J6806">
        <v>3</v>
      </c>
      <c r="K6806" t="e">
        <v>#N/A</v>
      </c>
      <c r="L6806">
        <v>5</v>
      </c>
      <c r="M6806" t="b">
        <f>L6806=J6806</f>
        <v>0</v>
      </c>
    </row>
    <row r="6807" spans="1:13" x14ac:dyDescent="0.3">
      <c r="A6807" t="s">
        <v>192</v>
      </c>
      <c r="B6807" t="s">
        <v>41</v>
      </c>
      <c r="C6807" t="s">
        <v>833</v>
      </c>
      <c r="D6807" t="s">
        <v>22</v>
      </c>
      <c r="E6807" t="s">
        <v>916</v>
      </c>
      <c r="F6807" t="e">
        <v>#N/A</v>
      </c>
      <c r="G6807" t="e">
        <v>#N/A</v>
      </c>
      <c r="H6807">
        <v>5</v>
      </c>
      <c r="I6807">
        <v>5</v>
      </c>
      <c r="J6807">
        <v>5</v>
      </c>
      <c r="K6807" t="e">
        <v>#N/A</v>
      </c>
      <c r="L6807">
        <v>5</v>
      </c>
      <c r="M6807" t="b">
        <f>L6807=J6807</f>
        <v>1</v>
      </c>
    </row>
    <row r="6808" spans="1:13" x14ac:dyDescent="0.3">
      <c r="A6808" t="s">
        <v>193</v>
      </c>
      <c r="B6808" t="s">
        <v>41</v>
      </c>
      <c r="C6808" t="s">
        <v>833</v>
      </c>
      <c r="D6808" t="s">
        <v>22</v>
      </c>
      <c r="E6808" t="s">
        <v>916</v>
      </c>
      <c r="F6808" t="e">
        <v>#N/A</v>
      </c>
      <c r="G6808" t="e">
        <v>#N/A</v>
      </c>
      <c r="H6808">
        <v>5</v>
      </c>
      <c r="I6808">
        <v>5</v>
      </c>
      <c r="J6808">
        <v>5</v>
      </c>
      <c r="K6808" t="e">
        <v>#N/A</v>
      </c>
      <c r="L6808">
        <v>5</v>
      </c>
      <c r="M6808" t="b">
        <f>L6808=J6808</f>
        <v>1</v>
      </c>
    </row>
    <row r="6809" spans="1:13" x14ac:dyDescent="0.3">
      <c r="A6809" t="s">
        <v>194</v>
      </c>
      <c r="B6809" t="s">
        <v>41</v>
      </c>
      <c r="C6809" t="s">
        <v>833</v>
      </c>
      <c r="D6809" t="s">
        <v>22</v>
      </c>
      <c r="E6809" t="s">
        <v>916</v>
      </c>
      <c r="F6809" t="e">
        <v>#N/A</v>
      </c>
      <c r="G6809" t="e">
        <v>#N/A</v>
      </c>
      <c r="H6809">
        <v>3</v>
      </c>
      <c r="I6809">
        <v>5</v>
      </c>
      <c r="J6809">
        <v>3</v>
      </c>
      <c r="K6809" t="e">
        <v>#N/A</v>
      </c>
      <c r="L6809">
        <v>5</v>
      </c>
      <c r="M6809" t="b">
        <f>L6809=J6809</f>
        <v>0</v>
      </c>
    </row>
    <row r="6810" spans="1:13" x14ac:dyDescent="0.3">
      <c r="A6810" t="s">
        <v>195</v>
      </c>
      <c r="B6810" t="s">
        <v>41</v>
      </c>
      <c r="C6810" t="s">
        <v>833</v>
      </c>
      <c r="D6810" t="s">
        <v>22</v>
      </c>
      <c r="E6810" t="s">
        <v>916</v>
      </c>
      <c r="F6810" t="e">
        <v>#N/A</v>
      </c>
      <c r="G6810" t="e">
        <v>#N/A</v>
      </c>
      <c r="H6810">
        <v>5</v>
      </c>
      <c r="I6810">
        <v>5</v>
      </c>
      <c r="J6810">
        <v>5</v>
      </c>
      <c r="K6810" t="e">
        <v>#N/A</v>
      </c>
      <c r="L6810">
        <v>5</v>
      </c>
      <c r="M6810" t="b">
        <f>L6810=J6810</f>
        <v>1</v>
      </c>
    </row>
    <row r="6811" spans="1:13" x14ac:dyDescent="0.3">
      <c r="A6811" t="s">
        <v>196</v>
      </c>
      <c r="B6811" t="s">
        <v>41</v>
      </c>
      <c r="C6811" t="s">
        <v>833</v>
      </c>
      <c r="D6811" t="s">
        <v>22</v>
      </c>
      <c r="E6811" t="s">
        <v>916</v>
      </c>
      <c r="F6811" t="e">
        <v>#N/A</v>
      </c>
      <c r="G6811" t="e">
        <v>#N/A</v>
      </c>
      <c r="H6811">
        <v>5</v>
      </c>
      <c r="I6811">
        <v>5</v>
      </c>
      <c r="J6811">
        <v>5</v>
      </c>
      <c r="K6811" t="e">
        <v>#N/A</v>
      </c>
      <c r="L6811">
        <v>5</v>
      </c>
      <c r="M6811" t="b">
        <f>L6811=J6811</f>
        <v>1</v>
      </c>
    </row>
    <row r="6812" spans="1:13" x14ac:dyDescent="0.3">
      <c r="A6812" t="s">
        <v>197</v>
      </c>
      <c r="B6812" t="s">
        <v>41</v>
      </c>
      <c r="C6812" t="s">
        <v>833</v>
      </c>
      <c r="D6812" t="s">
        <v>22</v>
      </c>
      <c r="E6812" t="s">
        <v>916</v>
      </c>
      <c r="F6812" t="e">
        <v>#N/A</v>
      </c>
      <c r="G6812" t="e">
        <v>#N/A</v>
      </c>
      <c r="H6812">
        <v>5</v>
      </c>
      <c r="I6812">
        <v>5</v>
      </c>
      <c r="J6812">
        <v>5</v>
      </c>
      <c r="K6812" t="e">
        <v>#N/A</v>
      </c>
      <c r="L6812">
        <v>5</v>
      </c>
      <c r="M6812" t="b">
        <f>L6812=J6812</f>
        <v>1</v>
      </c>
    </row>
    <row r="6813" spans="1:13" x14ac:dyDescent="0.3">
      <c r="A6813" t="s">
        <v>198</v>
      </c>
      <c r="B6813" t="s">
        <v>41</v>
      </c>
      <c r="C6813" t="s">
        <v>833</v>
      </c>
      <c r="D6813" t="s">
        <v>22</v>
      </c>
      <c r="E6813" t="s">
        <v>916</v>
      </c>
      <c r="F6813" t="e">
        <v>#N/A</v>
      </c>
      <c r="G6813" t="e">
        <v>#N/A</v>
      </c>
      <c r="H6813">
        <v>5</v>
      </c>
      <c r="I6813">
        <v>5</v>
      </c>
      <c r="J6813">
        <v>5</v>
      </c>
      <c r="K6813" t="e">
        <v>#N/A</v>
      </c>
      <c r="L6813">
        <v>5</v>
      </c>
      <c r="M6813" t="b">
        <f>L6813=J6813</f>
        <v>1</v>
      </c>
    </row>
    <row r="6814" spans="1:13" x14ac:dyDescent="0.3">
      <c r="A6814" t="s">
        <v>199</v>
      </c>
      <c r="B6814" t="s">
        <v>41</v>
      </c>
      <c r="C6814" t="s">
        <v>833</v>
      </c>
      <c r="D6814" t="s">
        <v>22</v>
      </c>
      <c r="E6814" t="s">
        <v>916</v>
      </c>
      <c r="F6814" t="e">
        <v>#N/A</v>
      </c>
      <c r="G6814" t="e">
        <v>#N/A</v>
      </c>
      <c r="H6814">
        <v>5</v>
      </c>
      <c r="I6814">
        <v>5</v>
      </c>
      <c r="J6814">
        <v>5</v>
      </c>
      <c r="K6814" t="e">
        <v>#N/A</v>
      </c>
      <c r="L6814">
        <v>5</v>
      </c>
      <c r="M6814" t="b">
        <f>L6814=J6814</f>
        <v>1</v>
      </c>
    </row>
    <row r="6815" spans="1:13" x14ac:dyDescent="0.3">
      <c r="A6815" t="s">
        <v>200</v>
      </c>
      <c r="B6815" t="s">
        <v>87</v>
      </c>
      <c r="C6815" t="s">
        <v>834</v>
      </c>
      <c r="D6815" t="s">
        <v>22</v>
      </c>
      <c r="E6815" t="s">
        <v>916</v>
      </c>
      <c r="F6815">
        <v>3</v>
      </c>
      <c r="G6815" t="e">
        <v>#N/A</v>
      </c>
      <c r="H6815">
        <v>5</v>
      </c>
      <c r="I6815">
        <v>5</v>
      </c>
      <c r="J6815">
        <v>3</v>
      </c>
      <c r="K6815" t="e">
        <v>#N/A</v>
      </c>
      <c r="L6815">
        <v>3</v>
      </c>
      <c r="M6815" t="b">
        <f>L6815=J6815</f>
        <v>1</v>
      </c>
    </row>
    <row r="6816" spans="1:13" x14ac:dyDescent="0.3">
      <c r="A6816" t="s">
        <v>201</v>
      </c>
      <c r="B6816" t="s">
        <v>87</v>
      </c>
      <c r="C6816" t="s">
        <v>834</v>
      </c>
      <c r="D6816" t="s">
        <v>22</v>
      </c>
      <c r="E6816" t="s">
        <v>916</v>
      </c>
      <c r="F6816">
        <v>3</v>
      </c>
      <c r="G6816" t="e">
        <v>#N/A</v>
      </c>
      <c r="H6816">
        <v>3</v>
      </c>
      <c r="I6816">
        <v>5</v>
      </c>
      <c r="J6816">
        <v>3</v>
      </c>
      <c r="K6816" t="e">
        <v>#N/A</v>
      </c>
      <c r="L6816">
        <v>3</v>
      </c>
      <c r="M6816" t="b">
        <f>L6816=J6816</f>
        <v>1</v>
      </c>
    </row>
    <row r="6817" spans="1:13" x14ac:dyDescent="0.3">
      <c r="A6817" t="s">
        <v>202</v>
      </c>
      <c r="B6817" t="s">
        <v>87</v>
      </c>
      <c r="C6817" t="s">
        <v>834</v>
      </c>
      <c r="D6817" t="s">
        <v>22</v>
      </c>
      <c r="E6817" t="s">
        <v>916</v>
      </c>
      <c r="F6817">
        <v>3</v>
      </c>
      <c r="G6817" t="e">
        <v>#N/A</v>
      </c>
      <c r="H6817">
        <v>5</v>
      </c>
      <c r="I6817">
        <v>5</v>
      </c>
      <c r="J6817">
        <v>3</v>
      </c>
      <c r="K6817" t="e">
        <v>#N/A</v>
      </c>
      <c r="L6817">
        <v>3</v>
      </c>
      <c r="M6817" t="b">
        <f>L6817=J6817</f>
        <v>1</v>
      </c>
    </row>
    <row r="6818" spans="1:13" x14ac:dyDescent="0.3">
      <c r="A6818" t="s">
        <v>203</v>
      </c>
      <c r="B6818" t="s">
        <v>87</v>
      </c>
      <c r="C6818" t="s">
        <v>834</v>
      </c>
      <c r="D6818" t="s">
        <v>22</v>
      </c>
      <c r="E6818" t="s">
        <v>916</v>
      </c>
      <c r="F6818">
        <v>3</v>
      </c>
      <c r="G6818" t="e">
        <v>#N/A</v>
      </c>
      <c r="H6818">
        <v>5</v>
      </c>
      <c r="I6818">
        <v>5</v>
      </c>
      <c r="J6818">
        <v>3</v>
      </c>
      <c r="K6818" t="e">
        <v>#N/A</v>
      </c>
      <c r="L6818">
        <v>3</v>
      </c>
      <c r="M6818" t="b">
        <f>L6818=J6818</f>
        <v>1</v>
      </c>
    </row>
    <row r="6819" spans="1:13" x14ac:dyDescent="0.3">
      <c r="A6819" t="s">
        <v>204</v>
      </c>
      <c r="B6819" t="s">
        <v>87</v>
      </c>
      <c r="C6819" t="s">
        <v>834</v>
      </c>
      <c r="D6819" t="s">
        <v>22</v>
      </c>
      <c r="E6819" t="s">
        <v>916</v>
      </c>
      <c r="F6819">
        <v>3</v>
      </c>
      <c r="G6819" t="e">
        <v>#N/A</v>
      </c>
      <c r="H6819">
        <v>5</v>
      </c>
      <c r="I6819">
        <v>5</v>
      </c>
      <c r="J6819">
        <v>3</v>
      </c>
      <c r="K6819" t="e">
        <v>#N/A</v>
      </c>
      <c r="L6819">
        <v>3</v>
      </c>
      <c r="M6819" t="b">
        <f>L6819=J6819</f>
        <v>1</v>
      </c>
    </row>
    <row r="6820" spans="1:13" x14ac:dyDescent="0.3">
      <c r="A6820" t="s">
        <v>205</v>
      </c>
      <c r="B6820" t="s">
        <v>87</v>
      </c>
      <c r="C6820" t="s">
        <v>834</v>
      </c>
      <c r="D6820" t="s">
        <v>22</v>
      </c>
      <c r="E6820" t="s">
        <v>916</v>
      </c>
      <c r="F6820">
        <v>3</v>
      </c>
      <c r="G6820" t="e">
        <v>#N/A</v>
      </c>
      <c r="H6820">
        <v>5</v>
      </c>
      <c r="I6820">
        <v>5</v>
      </c>
      <c r="J6820">
        <v>3</v>
      </c>
      <c r="K6820" t="e">
        <v>#N/A</v>
      </c>
      <c r="L6820">
        <v>3</v>
      </c>
      <c r="M6820" t="b">
        <f>L6820=J6820</f>
        <v>1</v>
      </c>
    </row>
    <row r="6821" spans="1:13" x14ac:dyDescent="0.3">
      <c r="A6821" t="s">
        <v>206</v>
      </c>
      <c r="B6821" t="s">
        <v>87</v>
      </c>
      <c r="C6821" t="s">
        <v>834</v>
      </c>
      <c r="D6821" t="s">
        <v>22</v>
      </c>
      <c r="E6821" t="s">
        <v>916</v>
      </c>
      <c r="F6821">
        <v>5</v>
      </c>
      <c r="G6821" t="e">
        <v>#N/A</v>
      </c>
      <c r="H6821">
        <v>5</v>
      </c>
      <c r="I6821">
        <v>5</v>
      </c>
      <c r="J6821">
        <v>5</v>
      </c>
      <c r="K6821" t="e">
        <v>#N/A</v>
      </c>
      <c r="L6821">
        <v>5</v>
      </c>
      <c r="M6821" t="b">
        <f>L6821=J6821</f>
        <v>1</v>
      </c>
    </row>
    <row r="6822" spans="1:13" x14ac:dyDescent="0.3">
      <c r="A6822" t="s">
        <v>207</v>
      </c>
      <c r="B6822" t="s">
        <v>87</v>
      </c>
      <c r="C6822" t="s">
        <v>834</v>
      </c>
      <c r="D6822" t="s">
        <v>22</v>
      </c>
      <c r="E6822" t="s">
        <v>916</v>
      </c>
      <c r="F6822">
        <v>5</v>
      </c>
      <c r="G6822" t="e">
        <v>#N/A</v>
      </c>
      <c r="H6822">
        <v>5</v>
      </c>
      <c r="I6822">
        <v>5</v>
      </c>
      <c r="J6822">
        <v>5</v>
      </c>
      <c r="K6822" t="e">
        <v>#N/A</v>
      </c>
      <c r="L6822">
        <v>5</v>
      </c>
      <c r="M6822" t="b">
        <f>L6822=J6822</f>
        <v>1</v>
      </c>
    </row>
    <row r="6823" spans="1:13" x14ac:dyDescent="0.3">
      <c r="A6823" t="s">
        <v>208</v>
      </c>
      <c r="B6823" t="s">
        <v>87</v>
      </c>
      <c r="C6823" t="s">
        <v>834</v>
      </c>
      <c r="D6823" t="s">
        <v>22</v>
      </c>
      <c r="E6823" t="s">
        <v>916</v>
      </c>
      <c r="F6823">
        <v>5</v>
      </c>
      <c r="G6823" t="e">
        <v>#N/A</v>
      </c>
      <c r="H6823">
        <v>5</v>
      </c>
      <c r="I6823">
        <v>5</v>
      </c>
      <c r="J6823">
        <v>5</v>
      </c>
      <c r="K6823" t="e">
        <v>#N/A</v>
      </c>
      <c r="L6823">
        <v>5</v>
      </c>
      <c r="M6823" t="b">
        <f>L6823=J6823</f>
        <v>1</v>
      </c>
    </row>
    <row r="6824" spans="1:13" x14ac:dyDescent="0.3">
      <c r="A6824" t="s">
        <v>209</v>
      </c>
      <c r="B6824" t="s">
        <v>87</v>
      </c>
      <c r="C6824" t="s">
        <v>834</v>
      </c>
      <c r="D6824" t="s">
        <v>22</v>
      </c>
      <c r="E6824" t="s">
        <v>916</v>
      </c>
      <c r="F6824">
        <v>5</v>
      </c>
      <c r="G6824" t="e">
        <v>#N/A</v>
      </c>
      <c r="H6824">
        <v>5</v>
      </c>
      <c r="I6824">
        <v>5</v>
      </c>
      <c r="J6824">
        <v>5</v>
      </c>
      <c r="K6824" t="e">
        <v>#N/A</v>
      </c>
      <c r="L6824">
        <v>5</v>
      </c>
      <c r="M6824" t="b">
        <f>L6824=J6824</f>
        <v>1</v>
      </c>
    </row>
    <row r="6825" spans="1:13" x14ac:dyDescent="0.3">
      <c r="A6825" t="s">
        <v>210</v>
      </c>
      <c r="B6825" t="s">
        <v>87</v>
      </c>
      <c r="C6825" t="s">
        <v>834</v>
      </c>
      <c r="D6825" t="s">
        <v>22</v>
      </c>
      <c r="E6825" t="s">
        <v>916</v>
      </c>
      <c r="F6825" t="e">
        <v>#N/A</v>
      </c>
      <c r="G6825" t="e">
        <v>#N/A</v>
      </c>
      <c r="H6825">
        <v>5</v>
      </c>
      <c r="I6825">
        <v>5</v>
      </c>
      <c r="J6825">
        <v>5</v>
      </c>
      <c r="K6825" t="e">
        <v>#N/A</v>
      </c>
      <c r="L6825">
        <v>5</v>
      </c>
      <c r="M6825" t="b">
        <f>L6825=J6825</f>
        <v>1</v>
      </c>
    </row>
    <row r="6826" spans="1:13" x14ac:dyDescent="0.3">
      <c r="A6826" t="s">
        <v>211</v>
      </c>
      <c r="B6826" t="s">
        <v>87</v>
      </c>
      <c r="C6826" t="s">
        <v>835</v>
      </c>
      <c r="D6826" t="s">
        <v>22</v>
      </c>
      <c r="E6826" t="s">
        <v>916</v>
      </c>
      <c r="F6826" t="e">
        <v>#N/A</v>
      </c>
      <c r="G6826">
        <v>1</v>
      </c>
      <c r="H6826">
        <v>5</v>
      </c>
      <c r="I6826">
        <v>5</v>
      </c>
      <c r="J6826">
        <v>1</v>
      </c>
      <c r="K6826" t="e">
        <v>#N/A</v>
      </c>
      <c r="L6826">
        <v>1</v>
      </c>
      <c r="M6826" t="b">
        <f>L6826=J6826</f>
        <v>1</v>
      </c>
    </row>
    <row r="6827" spans="1:13" x14ac:dyDescent="0.3">
      <c r="A6827" t="s">
        <v>212</v>
      </c>
      <c r="B6827" t="s">
        <v>87</v>
      </c>
      <c r="C6827" t="s">
        <v>835</v>
      </c>
      <c r="D6827" t="s">
        <v>22</v>
      </c>
      <c r="E6827" t="s">
        <v>916</v>
      </c>
      <c r="F6827">
        <v>5</v>
      </c>
      <c r="G6827" t="e">
        <v>#N/A</v>
      </c>
      <c r="H6827">
        <v>5</v>
      </c>
      <c r="I6827">
        <v>5</v>
      </c>
      <c r="J6827">
        <v>5</v>
      </c>
      <c r="K6827" t="e">
        <v>#N/A</v>
      </c>
      <c r="L6827">
        <v>5</v>
      </c>
      <c r="M6827" t="b">
        <f>L6827=J6827</f>
        <v>1</v>
      </c>
    </row>
    <row r="6828" spans="1:13" x14ac:dyDescent="0.3">
      <c r="A6828" t="s">
        <v>213</v>
      </c>
      <c r="B6828" t="s">
        <v>87</v>
      </c>
      <c r="C6828" t="s">
        <v>835</v>
      </c>
      <c r="D6828" t="s">
        <v>22</v>
      </c>
      <c r="E6828" t="s">
        <v>916</v>
      </c>
      <c r="F6828">
        <v>5</v>
      </c>
      <c r="G6828" t="e">
        <v>#N/A</v>
      </c>
      <c r="H6828">
        <v>5</v>
      </c>
      <c r="I6828">
        <v>5</v>
      </c>
      <c r="J6828">
        <v>5</v>
      </c>
      <c r="K6828" t="e">
        <v>#N/A</v>
      </c>
      <c r="L6828">
        <v>5</v>
      </c>
      <c r="M6828" t="b">
        <f>L6828=J6828</f>
        <v>1</v>
      </c>
    </row>
    <row r="6829" spans="1:13" x14ac:dyDescent="0.3">
      <c r="A6829" t="s">
        <v>214</v>
      </c>
      <c r="B6829" t="s">
        <v>87</v>
      </c>
      <c r="C6829" t="s">
        <v>835</v>
      </c>
      <c r="D6829" t="s">
        <v>22</v>
      </c>
      <c r="E6829" t="s">
        <v>916</v>
      </c>
      <c r="F6829">
        <v>5</v>
      </c>
      <c r="G6829" t="e">
        <v>#N/A</v>
      </c>
      <c r="H6829">
        <v>5</v>
      </c>
      <c r="I6829">
        <v>5</v>
      </c>
      <c r="J6829">
        <v>5</v>
      </c>
      <c r="K6829" t="e">
        <v>#N/A</v>
      </c>
      <c r="L6829">
        <v>5</v>
      </c>
      <c r="M6829" t="b">
        <f>L6829=J6829</f>
        <v>1</v>
      </c>
    </row>
    <row r="6830" spans="1:13" x14ac:dyDescent="0.3">
      <c r="A6830" t="s">
        <v>215</v>
      </c>
      <c r="B6830" t="s">
        <v>87</v>
      </c>
      <c r="C6830" t="s">
        <v>835</v>
      </c>
      <c r="D6830" t="s">
        <v>22</v>
      </c>
      <c r="E6830" t="s">
        <v>916</v>
      </c>
      <c r="F6830">
        <v>5</v>
      </c>
      <c r="G6830" t="e">
        <v>#N/A</v>
      </c>
      <c r="H6830">
        <v>5</v>
      </c>
      <c r="I6830">
        <v>5</v>
      </c>
      <c r="J6830">
        <v>5</v>
      </c>
      <c r="K6830" t="e">
        <v>#N/A</v>
      </c>
      <c r="L6830">
        <v>5</v>
      </c>
      <c r="M6830" t="b">
        <f>L6830=J6830</f>
        <v>1</v>
      </c>
    </row>
    <row r="6831" spans="1:13" x14ac:dyDescent="0.3">
      <c r="A6831" t="s">
        <v>216</v>
      </c>
      <c r="B6831" t="s">
        <v>87</v>
      </c>
      <c r="C6831" t="s">
        <v>835</v>
      </c>
      <c r="D6831" t="s">
        <v>22</v>
      </c>
      <c r="E6831" t="s">
        <v>916</v>
      </c>
      <c r="F6831">
        <v>5</v>
      </c>
      <c r="G6831" t="e">
        <v>#N/A</v>
      </c>
      <c r="H6831">
        <v>3</v>
      </c>
      <c r="I6831">
        <v>5</v>
      </c>
      <c r="J6831">
        <v>3</v>
      </c>
      <c r="K6831" t="e">
        <v>#N/A</v>
      </c>
      <c r="L6831">
        <v>5</v>
      </c>
      <c r="M6831" t="b">
        <f>L6831=J6831</f>
        <v>0</v>
      </c>
    </row>
    <row r="6832" spans="1:13" x14ac:dyDescent="0.3">
      <c r="A6832" t="s">
        <v>217</v>
      </c>
      <c r="B6832" t="s">
        <v>87</v>
      </c>
      <c r="C6832" t="s">
        <v>835</v>
      </c>
      <c r="D6832" t="s">
        <v>22</v>
      </c>
      <c r="E6832" t="s">
        <v>916</v>
      </c>
      <c r="F6832" t="e">
        <v>#N/A</v>
      </c>
      <c r="G6832" t="e">
        <v>#N/A</v>
      </c>
      <c r="H6832">
        <v>5</v>
      </c>
      <c r="I6832">
        <v>5</v>
      </c>
      <c r="J6832">
        <v>5</v>
      </c>
      <c r="K6832" t="e">
        <v>#N/A</v>
      </c>
      <c r="L6832">
        <v>5</v>
      </c>
      <c r="M6832" t="b">
        <f>L6832=J6832</f>
        <v>1</v>
      </c>
    </row>
    <row r="6833" spans="1:13" x14ac:dyDescent="0.3">
      <c r="A6833" t="s">
        <v>218</v>
      </c>
      <c r="B6833" t="s">
        <v>87</v>
      </c>
      <c r="C6833" t="s">
        <v>835</v>
      </c>
      <c r="D6833" t="s">
        <v>22</v>
      </c>
      <c r="E6833" t="s">
        <v>916</v>
      </c>
      <c r="F6833" t="e">
        <v>#N/A</v>
      </c>
      <c r="G6833" t="e">
        <v>#N/A</v>
      </c>
      <c r="H6833">
        <v>5</v>
      </c>
      <c r="I6833">
        <v>5</v>
      </c>
      <c r="J6833">
        <v>5</v>
      </c>
      <c r="K6833" t="e">
        <v>#N/A</v>
      </c>
      <c r="L6833">
        <v>5</v>
      </c>
      <c r="M6833" t="b">
        <f>L6833=J6833</f>
        <v>1</v>
      </c>
    </row>
    <row r="6834" spans="1:13" x14ac:dyDescent="0.3">
      <c r="A6834" t="s">
        <v>219</v>
      </c>
      <c r="B6834" t="s">
        <v>87</v>
      </c>
      <c r="C6834" t="s">
        <v>836</v>
      </c>
      <c r="D6834" t="s">
        <v>22</v>
      </c>
      <c r="E6834" t="s">
        <v>916</v>
      </c>
      <c r="F6834" t="e">
        <v>#N/A</v>
      </c>
      <c r="G6834" t="e">
        <v>#N/A</v>
      </c>
      <c r="H6834">
        <v>5</v>
      </c>
      <c r="I6834">
        <v>5</v>
      </c>
      <c r="J6834">
        <v>5</v>
      </c>
      <c r="K6834" t="e">
        <v>#N/A</v>
      </c>
      <c r="L6834">
        <v>5</v>
      </c>
      <c r="M6834" t="b">
        <f>L6834=J6834</f>
        <v>1</v>
      </c>
    </row>
    <row r="6835" spans="1:13" x14ac:dyDescent="0.3">
      <c r="A6835" t="s">
        <v>220</v>
      </c>
      <c r="B6835" t="s">
        <v>87</v>
      </c>
      <c r="C6835" t="s">
        <v>836</v>
      </c>
      <c r="D6835" t="s">
        <v>22</v>
      </c>
      <c r="E6835" t="s">
        <v>916</v>
      </c>
      <c r="F6835" t="e">
        <v>#N/A</v>
      </c>
      <c r="G6835" t="e">
        <v>#N/A</v>
      </c>
      <c r="H6835">
        <v>5</v>
      </c>
      <c r="I6835">
        <v>5</v>
      </c>
      <c r="J6835">
        <v>5</v>
      </c>
      <c r="K6835" t="e">
        <v>#N/A</v>
      </c>
      <c r="L6835">
        <v>5</v>
      </c>
      <c r="M6835" t="b">
        <f>L6835=J6835</f>
        <v>1</v>
      </c>
    </row>
    <row r="6836" spans="1:13" x14ac:dyDescent="0.3">
      <c r="A6836" t="s">
        <v>221</v>
      </c>
      <c r="B6836" t="s">
        <v>87</v>
      </c>
      <c r="C6836" t="s">
        <v>836</v>
      </c>
      <c r="D6836" t="s">
        <v>22</v>
      </c>
      <c r="E6836" t="s">
        <v>916</v>
      </c>
      <c r="F6836" t="e">
        <v>#N/A</v>
      </c>
      <c r="G6836" t="e">
        <v>#N/A</v>
      </c>
      <c r="H6836">
        <v>5</v>
      </c>
      <c r="I6836">
        <v>5</v>
      </c>
      <c r="J6836">
        <v>5</v>
      </c>
      <c r="K6836" t="e">
        <v>#N/A</v>
      </c>
      <c r="L6836">
        <v>5</v>
      </c>
      <c r="M6836" t="b">
        <f>L6836=J6836</f>
        <v>1</v>
      </c>
    </row>
    <row r="6837" spans="1:13" x14ac:dyDescent="0.3">
      <c r="A6837" t="s">
        <v>222</v>
      </c>
      <c r="B6837" t="s">
        <v>87</v>
      </c>
      <c r="C6837" t="s">
        <v>836</v>
      </c>
      <c r="D6837" t="s">
        <v>22</v>
      </c>
      <c r="E6837" t="s">
        <v>916</v>
      </c>
      <c r="F6837" t="e">
        <v>#N/A</v>
      </c>
      <c r="G6837" t="e">
        <v>#N/A</v>
      </c>
      <c r="H6837">
        <v>5</v>
      </c>
      <c r="I6837">
        <v>5</v>
      </c>
      <c r="J6837">
        <v>5</v>
      </c>
      <c r="K6837" t="e">
        <v>#N/A</v>
      </c>
      <c r="L6837">
        <v>5</v>
      </c>
      <c r="M6837" t="b">
        <f>L6837=J6837</f>
        <v>1</v>
      </c>
    </row>
    <row r="6838" spans="1:13" x14ac:dyDescent="0.3">
      <c r="A6838" t="s">
        <v>223</v>
      </c>
      <c r="B6838" t="s">
        <v>87</v>
      </c>
      <c r="C6838" t="s">
        <v>836</v>
      </c>
      <c r="D6838" t="s">
        <v>22</v>
      </c>
      <c r="E6838" t="s">
        <v>916</v>
      </c>
      <c r="F6838">
        <v>5</v>
      </c>
      <c r="G6838">
        <v>5</v>
      </c>
      <c r="H6838">
        <v>5</v>
      </c>
      <c r="I6838">
        <v>5</v>
      </c>
      <c r="J6838">
        <v>5</v>
      </c>
      <c r="K6838" t="e">
        <v>#N/A</v>
      </c>
      <c r="L6838">
        <v>5</v>
      </c>
      <c r="M6838" t="b">
        <f>L6838=J6838</f>
        <v>1</v>
      </c>
    </row>
    <row r="6839" spans="1:13" x14ac:dyDescent="0.3">
      <c r="A6839" t="s">
        <v>224</v>
      </c>
      <c r="B6839" t="s">
        <v>87</v>
      </c>
      <c r="C6839" t="s">
        <v>836</v>
      </c>
      <c r="D6839" t="s">
        <v>22</v>
      </c>
      <c r="E6839" t="s">
        <v>916</v>
      </c>
      <c r="F6839">
        <v>3</v>
      </c>
      <c r="G6839" t="e">
        <v>#N/A</v>
      </c>
      <c r="H6839">
        <v>3</v>
      </c>
      <c r="I6839">
        <v>5</v>
      </c>
      <c r="J6839">
        <v>3</v>
      </c>
      <c r="K6839" t="e">
        <v>#N/A</v>
      </c>
      <c r="L6839">
        <v>3</v>
      </c>
      <c r="M6839" t="b">
        <f>L6839=J6839</f>
        <v>1</v>
      </c>
    </row>
    <row r="6840" spans="1:13" x14ac:dyDescent="0.3">
      <c r="A6840" t="s">
        <v>225</v>
      </c>
      <c r="B6840" t="s">
        <v>87</v>
      </c>
      <c r="C6840" t="s">
        <v>836</v>
      </c>
      <c r="D6840" t="s">
        <v>22</v>
      </c>
      <c r="E6840" t="s">
        <v>916</v>
      </c>
      <c r="F6840">
        <v>3</v>
      </c>
      <c r="G6840" t="e">
        <v>#N/A</v>
      </c>
      <c r="H6840">
        <v>5</v>
      </c>
      <c r="I6840">
        <v>5</v>
      </c>
      <c r="J6840">
        <v>3</v>
      </c>
      <c r="K6840" t="e">
        <v>#N/A</v>
      </c>
      <c r="L6840">
        <v>3</v>
      </c>
      <c r="M6840" t="b">
        <f>L6840=J6840</f>
        <v>1</v>
      </c>
    </row>
    <row r="6841" spans="1:13" x14ac:dyDescent="0.3">
      <c r="A6841" t="s">
        <v>226</v>
      </c>
      <c r="B6841" t="s">
        <v>87</v>
      </c>
      <c r="C6841" t="s">
        <v>836</v>
      </c>
      <c r="D6841" t="s">
        <v>22</v>
      </c>
      <c r="E6841" t="s">
        <v>916</v>
      </c>
      <c r="F6841">
        <v>3</v>
      </c>
      <c r="G6841" t="e">
        <v>#N/A</v>
      </c>
      <c r="H6841">
        <v>5</v>
      </c>
      <c r="I6841">
        <v>5</v>
      </c>
      <c r="J6841">
        <v>3</v>
      </c>
      <c r="K6841" t="e">
        <v>#N/A</v>
      </c>
      <c r="L6841">
        <v>3</v>
      </c>
      <c r="M6841" t="b">
        <f>L6841=J6841</f>
        <v>1</v>
      </c>
    </row>
    <row r="6842" spans="1:13" x14ac:dyDescent="0.3">
      <c r="A6842" t="s">
        <v>227</v>
      </c>
      <c r="B6842" t="s">
        <v>87</v>
      </c>
      <c r="C6842" t="s">
        <v>807</v>
      </c>
      <c r="D6842" t="s">
        <v>22</v>
      </c>
      <c r="E6842" t="s">
        <v>916</v>
      </c>
      <c r="F6842">
        <v>3</v>
      </c>
      <c r="G6842" t="e">
        <v>#N/A</v>
      </c>
      <c r="H6842">
        <v>5</v>
      </c>
      <c r="I6842">
        <v>5</v>
      </c>
      <c r="J6842">
        <v>3</v>
      </c>
      <c r="K6842" t="e">
        <v>#N/A</v>
      </c>
      <c r="L6842">
        <v>3</v>
      </c>
      <c r="M6842" t="b">
        <f>L6842=J6842</f>
        <v>1</v>
      </c>
    </row>
    <row r="6843" spans="1:13" x14ac:dyDescent="0.3">
      <c r="A6843" t="s">
        <v>228</v>
      </c>
      <c r="B6843" t="s">
        <v>87</v>
      </c>
      <c r="C6843" t="s">
        <v>807</v>
      </c>
      <c r="D6843" t="s">
        <v>22</v>
      </c>
      <c r="E6843" t="s">
        <v>916</v>
      </c>
      <c r="F6843">
        <v>3</v>
      </c>
      <c r="G6843" t="e">
        <v>#N/A</v>
      </c>
      <c r="H6843">
        <v>5</v>
      </c>
      <c r="I6843">
        <v>5</v>
      </c>
      <c r="J6843">
        <v>3</v>
      </c>
      <c r="K6843" t="e">
        <v>#N/A</v>
      </c>
      <c r="L6843">
        <v>3</v>
      </c>
      <c r="M6843" t="b">
        <f>L6843=J6843</f>
        <v>1</v>
      </c>
    </row>
    <row r="6844" spans="1:13" x14ac:dyDescent="0.3">
      <c r="A6844" t="s">
        <v>229</v>
      </c>
      <c r="B6844" t="s">
        <v>87</v>
      </c>
      <c r="C6844" t="s">
        <v>807</v>
      </c>
      <c r="D6844" t="s">
        <v>22</v>
      </c>
      <c r="E6844" t="s">
        <v>916</v>
      </c>
      <c r="F6844">
        <v>3</v>
      </c>
      <c r="G6844" t="e">
        <v>#N/A</v>
      </c>
      <c r="H6844">
        <v>5</v>
      </c>
      <c r="I6844">
        <v>5</v>
      </c>
      <c r="J6844">
        <v>3</v>
      </c>
      <c r="K6844" t="e">
        <v>#N/A</v>
      </c>
      <c r="L6844">
        <v>3</v>
      </c>
      <c r="M6844" t="b">
        <f>L6844=J6844</f>
        <v>1</v>
      </c>
    </row>
    <row r="6845" spans="1:13" x14ac:dyDescent="0.3">
      <c r="A6845" t="s">
        <v>230</v>
      </c>
      <c r="B6845" t="s">
        <v>87</v>
      </c>
      <c r="C6845" t="s">
        <v>807</v>
      </c>
      <c r="D6845" t="s">
        <v>22</v>
      </c>
      <c r="E6845" t="s">
        <v>916</v>
      </c>
      <c r="F6845">
        <v>3</v>
      </c>
      <c r="G6845" t="e">
        <v>#N/A</v>
      </c>
      <c r="H6845">
        <v>5</v>
      </c>
      <c r="I6845">
        <v>5</v>
      </c>
      <c r="J6845">
        <v>3</v>
      </c>
      <c r="K6845" t="e">
        <v>#N/A</v>
      </c>
      <c r="L6845">
        <v>3</v>
      </c>
      <c r="M6845" t="b">
        <f>L6845=J6845</f>
        <v>1</v>
      </c>
    </row>
    <row r="6846" spans="1:13" x14ac:dyDescent="0.3">
      <c r="A6846" t="s">
        <v>231</v>
      </c>
      <c r="B6846" t="s">
        <v>87</v>
      </c>
      <c r="C6846" t="s">
        <v>834</v>
      </c>
      <c r="D6846" t="s">
        <v>22</v>
      </c>
      <c r="E6846" t="s">
        <v>916</v>
      </c>
      <c r="F6846">
        <v>3</v>
      </c>
      <c r="G6846" t="e">
        <v>#N/A</v>
      </c>
      <c r="H6846">
        <v>5</v>
      </c>
      <c r="I6846">
        <v>5</v>
      </c>
      <c r="J6846">
        <v>3</v>
      </c>
      <c r="K6846" t="e">
        <v>#N/A</v>
      </c>
      <c r="L6846">
        <v>3</v>
      </c>
      <c r="M6846" t="b">
        <f>L6846=J6846</f>
        <v>1</v>
      </c>
    </row>
    <row r="6847" spans="1:13" x14ac:dyDescent="0.3">
      <c r="A6847" t="s">
        <v>232</v>
      </c>
      <c r="B6847" t="s">
        <v>38</v>
      </c>
      <c r="C6847" t="s">
        <v>837</v>
      </c>
      <c r="D6847" t="s">
        <v>22</v>
      </c>
      <c r="E6847" t="s">
        <v>916</v>
      </c>
      <c r="F6847" t="e">
        <v>#N/A</v>
      </c>
      <c r="G6847" t="e">
        <v>#N/A</v>
      </c>
      <c r="H6847">
        <v>1</v>
      </c>
      <c r="I6847">
        <v>5</v>
      </c>
      <c r="J6847">
        <v>1</v>
      </c>
      <c r="K6847" t="e">
        <v>#N/A</v>
      </c>
      <c r="L6847">
        <v>3</v>
      </c>
      <c r="M6847" t="b">
        <f>L6847=J6847</f>
        <v>0</v>
      </c>
    </row>
    <row r="6848" spans="1:13" x14ac:dyDescent="0.3">
      <c r="A6848" t="s">
        <v>233</v>
      </c>
      <c r="B6848" t="s">
        <v>38</v>
      </c>
      <c r="C6848" t="s">
        <v>837</v>
      </c>
      <c r="D6848" t="s">
        <v>22</v>
      </c>
      <c r="E6848" t="s">
        <v>916</v>
      </c>
      <c r="F6848" t="e">
        <v>#N/A</v>
      </c>
      <c r="G6848" t="e">
        <v>#N/A</v>
      </c>
      <c r="H6848">
        <v>3</v>
      </c>
      <c r="I6848">
        <v>5</v>
      </c>
      <c r="J6848">
        <v>3</v>
      </c>
      <c r="K6848" t="e">
        <v>#N/A</v>
      </c>
      <c r="L6848">
        <v>3</v>
      </c>
      <c r="M6848" t="b">
        <f>L6848=J6848</f>
        <v>1</v>
      </c>
    </row>
    <row r="6849" spans="1:13" x14ac:dyDescent="0.3">
      <c r="A6849" t="s">
        <v>234</v>
      </c>
      <c r="B6849" t="s">
        <v>41</v>
      </c>
      <c r="C6849" t="s">
        <v>838</v>
      </c>
      <c r="D6849" t="s">
        <v>22</v>
      </c>
      <c r="E6849" t="s">
        <v>916</v>
      </c>
      <c r="F6849" t="e">
        <v>#N/A</v>
      </c>
      <c r="G6849" t="e">
        <v>#N/A</v>
      </c>
      <c r="H6849">
        <v>3</v>
      </c>
      <c r="I6849">
        <v>5</v>
      </c>
      <c r="J6849">
        <v>3</v>
      </c>
      <c r="K6849" t="e">
        <v>#N/A</v>
      </c>
      <c r="L6849">
        <v>3</v>
      </c>
      <c r="M6849" t="b">
        <f>L6849=J6849</f>
        <v>1</v>
      </c>
    </row>
    <row r="6850" spans="1:13" x14ac:dyDescent="0.3">
      <c r="A6850" t="s">
        <v>235</v>
      </c>
      <c r="B6850" t="s">
        <v>41</v>
      </c>
      <c r="C6850" t="s">
        <v>839</v>
      </c>
      <c r="D6850" t="s">
        <v>22</v>
      </c>
      <c r="E6850" t="s">
        <v>916</v>
      </c>
      <c r="F6850" t="e">
        <v>#N/A</v>
      </c>
      <c r="G6850" t="e">
        <v>#N/A</v>
      </c>
      <c r="H6850">
        <v>5</v>
      </c>
      <c r="I6850">
        <v>5</v>
      </c>
      <c r="J6850">
        <v>5</v>
      </c>
      <c r="K6850" t="e">
        <v>#N/A</v>
      </c>
      <c r="L6850">
        <v>5</v>
      </c>
      <c r="M6850" t="b">
        <f>L6850=J6850</f>
        <v>1</v>
      </c>
    </row>
    <row r="6851" spans="1:13" x14ac:dyDescent="0.3">
      <c r="A6851" t="s">
        <v>236</v>
      </c>
      <c r="B6851" t="s">
        <v>41</v>
      </c>
      <c r="C6851" t="s">
        <v>840</v>
      </c>
      <c r="D6851" t="s">
        <v>22</v>
      </c>
      <c r="E6851" t="s">
        <v>916</v>
      </c>
      <c r="F6851" t="e">
        <v>#N/A</v>
      </c>
      <c r="G6851" t="e">
        <v>#N/A</v>
      </c>
      <c r="H6851">
        <v>5</v>
      </c>
      <c r="I6851">
        <v>5</v>
      </c>
      <c r="J6851">
        <v>5</v>
      </c>
      <c r="K6851" t="e">
        <v>#N/A</v>
      </c>
      <c r="L6851">
        <v>5</v>
      </c>
      <c r="M6851" t="b">
        <f>L6851=J6851</f>
        <v>1</v>
      </c>
    </row>
    <row r="6852" spans="1:13" x14ac:dyDescent="0.3">
      <c r="A6852" t="s">
        <v>237</v>
      </c>
      <c r="B6852" t="s">
        <v>41</v>
      </c>
      <c r="C6852" t="s">
        <v>841</v>
      </c>
      <c r="D6852" t="s">
        <v>22</v>
      </c>
      <c r="E6852" t="s">
        <v>916</v>
      </c>
      <c r="F6852" t="e">
        <v>#N/A</v>
      </c>
      <c r="G6852" t="e">
        <v>#N/A</v>
      </c>
      <c r="H6852">
        <v>5</v>
      </c>
      <c r="I6852">
        <v>5</v>
      </c>
      <c r="J6852">
        <v>5</v>
      </c>
      <c r="K6852" t="e">
        <v>#N/A</v>
      </c>
      <c r="L6852">
        <v>5</v>
      </c>
      <c r="M6852" t="b">
        <f>L6852=J6852</f>
        <v>1</v>
      </c>
    </row>
    <row r="6853" spans="1:13" x14ac:dyDescent="0.3">
      <c r="A6853" t="s">
        <v>238</v>
      </c>
      <c r="B6853" t="s">
        <v>38</v>
      </c>
      <c r="C6853" t="s">
        <v>842</v>
      </c>
      <c r="D6853" t="s">
        <v>22</v>
      </c>
      <c r="E6853" t="s">
        <v>916</v>
      </c>
      <c r="F6853" t="e">
        <v>#N/A</v>
      </c>
      <c r="G6853" t="e">
        <v>#N/A</v>
      </c>
      <c r="H6853">
        <v>3</v>
      </c>
      <c r="I6853">
        <v>5</v>
      </c>
      <c r="J6853">
        <v>3</v>
      </c>
      <c r="K6853" t="e">
        <v>#N/A</v>
      </c>
      <c r="L6853">
        <v>5</v>
      </c>
      <c r="M6853" t="b">
        <f>L6853=J6853</f>
        <v>0</v>
      </c>
    </row>
    <row r="6854" spans="1:13" x14ac:dyDescent="0.3">
      <c r="A6854" t="s">
        <v>239</v>
      </c>
      <c r="B6854" t="s">
        <v>38</v>
      </c>
      <c r="C6854" t="s">
        <v>797</v>
      </c>
      <c r="D6854" t="s">
        <v>22</v>
      </c>
      <c r="E6854" t="s">
        <v>916</v>
      </c>
      <c r="F6854" t="e">
        <v>#N/A</v>
      </c>
      <c r="G6854" t="e">
        <v>#N/A</v>
      </c>
      <c r="H6854">
        <v>1</v>
      </c>
      <c r="I6854">
        <v>5</v>
      </c>
      <c r="J6854">
        <v>1</v>
      </c>
      <c r="K6854" t="e">
        <v>#N/A</v>
      </c>
      <c r="L6854">
        <v>1</v>
      </c>
      <c r="M6854" t="b">
        <f>L6854=J6854</f>
        <v>1</v>
      </c>
    </row>
    <row r="6855" spans="1:13" x14ac:dyDescent="0.3">
      <c r="A6855" t="s">
        <v>240</v>
      </c>
      <c r="B6855" t="s">
        <v>38</v>
      </c>
      <c r="C6855" t="s">
        <v>797</v>
      </c>
      <c r="D6855" t="s">
        <v>22</v>
      </c>
      <c r="E6855" t="s">
        <v>916</v>
      </c>
      <c r="F6855" t="e">
        <v>#N/A</v>
      </c>
      <c r="G6855" t="e">
        <v>#N/A</v>
      </c>
      <c r="H6855">
        <v>1</v>
      </c>
      <c r="I6855">
        <v>5</v>
      </c>
      <c r="J6855">
        <v>1</v>
      </c>
      <c r="K6855" t="e">
        <v>#N/A</v>
      </c>
      <c r="L6855">
        <v>1</v>
      </c>
      <c r="M6855" t="b">
        <f>L6855=J6855</f>
        <v>1</v>
      </c>
    </row>
    <row r="6856" spans="1:13" x14ac:dyDescent="0.3">
      <c r="A6856" t="s">
        <v>241</v>
      </c>
      <c r="B6856" t="s">
        <v>41</v>
      </c>
      <c r="C6856" t="s">
        <v>825</v>
      </c>
      <c r="D6856" t="s">
        <v>22</v>
      </c>
      <c r="E6856" t="s">
        <v>916</v>
      </c>
      <c r="F6856" t="e">
        <v>#N/A</v>
      </c>
      <c r="G6856" t="e">
        <v>#N/A</v>
      </c>
      <c r="H6856">
        <v>5</v>
      </c>
      <c r="I6856">
        <v>5</v>
      </c>
      <c r="J6856">
        <v>5</v>
      </c>
      <c r="K6856" t="e">
        <v>#N/A</v>
      </c>
      <c r="L6856">
        <v>5</v>
      </c>
      <c r="M6856" t="b">
        <f>L6856=J6856</f>
        <v>1</v>
      </c>
    </row>
    <row r="6857" spans="1:13" x14ac:dyDescent="0.3">
      <c r="A6857" t="s">
        <v>242</v>
      </c>
      <c r="B6857" t="s">
        <v>41</v>
      </c>
      <c r="C6857" t="s">
        <v>825</v>
      </c>
      <c r="D6857" t="s">
        <v>22</v>
      </c>
      <c r="E6857" t="s">
        <v>916</v>
      </c>
      <c r="F6857" t="e">
        <v>#N/A</v>
      </c>
      <c r="G6857" t="e">
        <v>#N/A</v>
      </c>
      <c r="H6857">
        <v>5</v>
      </c>
      <c r="I6857">
        <v>5</v>
      </c>
      <c r="J6857">
        <v>5</v>
      </c>
      <c r="K6857" t="e">
        <v>#N/A</v>
      </c>
      <c r="L6857">
        <v>5</v>
      </c>
      <c r="M6857" t="b">
        <f>L6857=J6857</f>
        <v>1</v>
      </c>
    </row>
    <row r="6858" spans="1:13" x14ac:dyDescent="0.3">
      <c r="A6858" t="s">
        <v>243</v>
      </c>
      <c r="B6858" t="s">
        <v>41</v>
      </c>
      <c r="C6858" t="s">
        <v>825</v>
      </c>
      <c r="D6858" t="s">
        <v>22</v>
      </c>
      <c r="E6858" t="s">
        <v>916</v>
      </c>
      <c r="F6858" t="e">
        <v>#N/A</v>
      </c>
      <c r="G6858" t="e">
        <v>#N/A</v>
      </c>
      <c r="H6858">
        <v>5</v>
      </c>
      <c r="I6858">
        <v>5</v>
      </c>
      <c r="J6858">
        <v>5</v>
      </c>
      <c r="K6858" t="e">
        <v>#N/A</v>
      </c>
      <c r="L6858">
        <v>5</v>
      </c>
      <c r="M6858" t="b">
        <f>L6858=J6858</f>
        <v>1</v>
      </c>
    </row>
    <row r="6859" spans="1:13" x14ac:dyDescent="0.3">
      <c r="A6859" t="s">
        <v>244</v>
      </c>
      <c r="B6859" t="s">
        <v>41</v>
      </c>
      <c r="C6859" t="s">
        <v>825</v>
      </c>
      <c r="D6859" t="s">
        <v>22</v>
      </c>
      <c r="E6859" t="s">
        <v>916</v>
      </c>
      <c r="F6859" t="e">
        <v>#N/A</v>
      </c>
      <c r="G6859" t="e">
        <v>#N/A</v>
      </c>
      <c r="H6859">
        <v>5</v>
      </c>
      <c r="I6859">
        <v>5</v>
      </c>
      <c r="J6859">
        <v>5</v>
      </c>
      <c r="K6859" t="e">
        <v>#N/A</v>
      </c>
      <c r="L6859">
        <v>5</v>
      </c>
      <c r="M6859" t="b">
        <f>L6859=J6859</f>
        <v>1</v>
      </c>
    </row>
    <row r="6860" spans="1:13" x14ac:dyDescent="0.3">
      <c r="A6860" t="s">
        <v>245</v>
      </c>
      <c r="B6860" t="s">
        <v>41</v>
      </c>
      <c r="C6860" t="s">
        <v>798</v>
      </c>
      <c r="D6860" t="s">
        <v>22</v>
      </c>
      <c r="E6860" t="s">
        <v>916</v>
      </c>
      <c r="F6860" t="e">
        <v>#N/A</v>
      </c>
      <c r="G6860" t="e">
        <v>#N/A</v>
      </c>
      <c r="H6860">
        <v>1</v>
      </c>
      <c r="I6860">
        <v>5</v>
      </c>
      <c r="J6860">
        <v>1</v>
      </c>
      <c r="K6860" t="e">
        <v>#N/A</v>
      </c>
      <c r="L6860">
        <v>1</v>
      </c>
      <c r="M6860" t="b">
        <f>L6860=J6860</f>
        <v>1</v>
      </c>
    </row>
    <row r="6861" spans="1:13" x14ac:dyDescent="0.3">
      <c r="A6861" t="s">
        <v>246</v>
      </c>
      <c r="B6861" t="s">
        <v>41</v>
      </c>
      <c r="C6861" t="s">
        <v>798</v>
      </c>
      <c r="D6861" t="s">
        <v>22</v>
      </c>
      <c r="E6861" t="s">
        <v>916</v>
      </c>
      <c r="F6861" t="e">
        <v>#N/A</v>
      </c>
      <c r="G6861" t="e">
        <v>#N/A</v>
      </c>
      <c r="H6861">
        <v>1</v>
      </c>
      <c r="I6861">
        <v>5</v>
      </c>
      <c r="J6861">
        <v>1</v>
      </c>
      <c r="K6861" t="e">
        <v>#N/A</v>
      </c>
      <c r="L6861">
        <v>1</v>
      </c>
      <c r="M6861" t="b">
        <f>L6861=J6861</f>
        <v>1</v>
      </c>
    </row>
    <row r="6862" spans="1:13" x14ac:dyDescent="0.3">
      <c r="A6862" t="s">
        <v>247</v>
      </c>
      <c r="B6862" t="s">
        <v>41</v>
      </c>
      <c r="C6862" t="s">
        <v>798</v>
      </c>
      <c r="D6862" t="s">
        <v>22</v>
      </c>
      <c r="E6862" t="s">
        <v>916</v>
      </c>
      <c r="F6862" t="e">
        <v>#N/A</v>
      </c>
      <c r="G6862" t="e">
        <v>#N/A</v>
      </c>
      <c r="H6862">
        <v>1</v>
      </c>
      <c r="I6862">
        <v>5</v>
      </c>
      <c r="J6862">
        <v>1</v>
      </c>
      <c r="K6862" t="e">
        <v>#N/A</v>
      </c>
      <c r="L6862">
        <v>1</v>
      </c>
      <c r="M6862" t="b">
        <f>L6862=J6862</f>
        <v>1</v>
      </c>
    </row>
    <row r="6863" spans="1:13" x14ac:dyDescent="0.3">
      <c r="A6863" t="s">
        <v>248</v>
      </c>
      <c r="B6863" t="s">
        <v>38</v>
      </c>
      <c r="C6863" t="s">
        <v>843</v>
      </c>
      <c r="D6863" t="s">
        <v>22</v>
      </c>
      <c r="E6863" t="s">
        <v>916</v>
      </c>
      <c r="F6863" t="e">
        <v>#N/A</v>
      </c>
      <c r="G6863" t="e">
        <v>#N/A</v>
      </c>
      <c r="H6863">
        <v>5</v>
      </c>
      <c r="I6863">
        <v>5</v>
      </c>
      <c r="J6863">
        <v>5</v>
      </c>
      <c r="K6863" t="e">
        <v>#N/A</v>
      </c>
      <c r="L6863">
        <v>5</v>
      </c>
      <c r="M6863" t="b">
        <f>L6863=J6863</f>
        <v>1</v>
      </c>
    </row>
    <row r="6864" spans="1:13" x14ac:dyDescent="0.3">
      <c r="A6864" t="s">
        <v>249</v>
      </c>
      <c r="B6864" t="s">
        <v>38</v>
      </c>
      <c r="C6864" t="s">
        <v>844</v>
      </c>
      <c r="D6864" t="s">
        <v>22</v>
      </c>
      <c r="E6864" t="s">
        <v>916</v>
      </c>
      <c r="F6864" t="e">
        <v>#N/A</v>
      </c>
      <c r="G6864" t="e">
        <v>#N/A</v>
      </c>
      <c r="H6864">
        <v>3</v>
      </c>
      <c r="I6864">
        <v>5</v>
      </c>
      <c r="J6864">
        <v>3</v>
      </c>
      <c r="K6864" t="e">
        <v>#N/A</v>
      </c>
      <c r="L6864">
        <v>5</v>
      </c>
      <c r="M6864" t="b">
        <f>L6864=J6864</f>
        <v>0</v>
      </c>
    </row>
    <row r="6865" spans="1:13" x14ac:dyDescent="0.3">
      <c r="A6865" t="s">
        <v>250</v>
      </c>
      <c r="B6865" t="s">
        <v>38</v>
      </c>
      <c r="C6865" t="s">
        <v>844</v>
      </c>
      <c r="D6865" t="s">
        <v>22</v>
      </c>
      <c r="E6865" t="s">
        <v>916</v>
      </c>
      <c r="F6865" t="e">
        <v>#N/A</v>
      </c>
      <c r="G6865" t="e">
        <v>#N/A</v>
      </c>
      <c r="H6865">
        <v>5</v>
      </c>
      <c r="I6865">
        <v>5</v>
      </c>
      <c r="J6865">
        <v>5</v>
      </c>
      <c r="K6865" t="e">
        <v>#N/A</v>
      </c>
      <c r="L6865">
        <v>5</v>
      </c>
      <c r="M6865" t="b">
        <f>L6865=J6865</f>
        <v>1</v>
      </c>
    </row>
    <row r="6866" spans="1:13" x14ac:dyDescent="0.3">
      <c r="A6866" t="s">
        <v>251</v>
      </c>
      <c r="B6866" t="s">
        <v>38</v>
      </c>
      <c r="C6866" t="s">
        <v>844</v>
      </c>
      <c r="D6866" t="s">
        <v>22</v>
      </c>
      <c r="E6866" t="s">
        <v>916</v>
      </c>
      <c r="F6866" t="e">
        <v>#N/A</v>
      </c>
      <c r="G6866" t="e">
        <v>#N/A</v>
      </c>
      <c r="H6866">
        <v>5</v>
      </c>
      <c r="I6866">
        <v>5</v>
      </c>
      <c r="J6866">
        <v>5</v>
      </c>
      <c r="K6866" t="e">
        <v>#N/A</v>
      </c>
      <c r="L6866">
        <v>5</v>
      </c>
      <c r="M6866" t="b">
        <f>L6866=J6866</f>
        <v>1</v>
      </c>
    </row>
    <row r="6867" spans="1:13" x14ac:dyDescent="0.3">
      <c r="A6867" t="s">
        <v>252</v>
      </c>
      <c r="B6867" t="s">
        <v>38</v>
      </c>
      <c r="C6867" t="s">
        <v>844</v>
      </c>
      <c r="D6867" t="s">
        <v>22</v>
      </c>
      <c r="E6867" t="s">
        <v>916</v>
      </c>
      <c r="F6867" t="e">
        <v>#N/A</v>
      </c>
      <c r="G6867" t="e">
        <v>#N/A</v>
      </c>
      <c r="H6867">
        <v>5</v>
      </c>
      <c r="I6867">
        <v>5</v>
      </c>
      <c r="J6867">
        <v>5</v>
      </c>
      <c r="K6867" t="e">
        <v>#N/A</v>
      </c>
      <c r="L6867">
        <v>5</v>
      </c>
      <c r="M6867" t="b">
        <f>L6867=J6867</f>
        <v>1</v>
      </c>
    </row>
    <row r="6868" spans="1:13" x14ac:dyDescent="0.3">
      <c r="A6868" t="s">
        <v>253</v>
      </c>
      <c r="B6868" t="s">
        <v>38</v>
      </c>
      <c r="C6868" t="s">
        <v>844</v>
      </c>
      <c r="D6868" t="s">
        <v>22</v>
      </c>
      <c r="E6868" t="s">
        <v>916</v>
      </c>
      <c r="F6868" t="e">
        <v>#N/A</v>
      </c>
      <c r="G6868" t="e">
        <v>#N/A</v>
      </c>
      <c r="H6868">
        <v>5</v>
      </c>
      <c r="I6868">
        <v>5</v>
      </c>
      <c r="J6868">
        <v>5</v>
      </c>
      <c r="K6868" t="e">
        <v>#N/A</v>
      </c>
      <c r="L6868">
        <v>5</v>
      </c>
      <c r="M6868" t="b">
        <f>L6868=J6868</f>
        <v>1</v>
      </c>
    </row>
    <row r="6869" spans="1:13" x14ac:dyDescent="0.3">
      <c r="A6869" t="s">
        <v>254</v>
      </c>
      <c r="B6869" t="s">
        <v>38</v>
      </c>
      <c r="C6869" t="s">
        <v>823</v>
      </c>
      <c r="D6869" t="s">
        <v>22</v>
      </c>
      <c r="E6869" t="s">
        <v>916</v>
      </c>
      <c r="F6869" t="e">
        <v>#N/A</v>
      </c>
      <c r="G6869" t="e">
        <v>#N/A</v>
      </c>
      <c r="H6869">
        <v>1</v>
      </c>
      <c r="I6869">
        <v>5</v>
      </c>
      <c r="J6869">
        <v>1</v>
      </c>
      <c r="K6869" t="e">
        <v>#N/A</v>
      </c>
      <c r="L6869">
        <v>1</v>
      </c>
      <c r="M6869" t="b">
        <f>L6869=J6869</f>
        <v>1</v>
      </c>
    </row>
    <row r="6870" spans="1:13" x14ac:dyDescent="0.3">
      <c r="A6870" t="s">
        <v>255</v>
      </c>
      <c r="B6870" t="s">
        <v>38</v>
      </c>
      <c r="C6870" t="s">
        <v>793</v>
      </c>
      <c r="D6870" t="s">
        <v>22</v>
      </c>
      <c r="E6870" t="s">
        <v>916</v>
      </c>
      <c r="F6870" t="e">
        <v>#N/A</v>
      </c>
      <c r="G6870" t="e">
        <v>#N/A</v>
      </c>
      <c r="H6870">
        <v>5</v>
      </c>
      <c r="I6870">
        <v>5</v>
      </c>
      <c r="J6870">
        <v>5</v>
      </c>
      <c r="K6870" t="e">
        <v>#N/A</v>
      </c>
      <c r="L6870">
        <v>5</v>
      </c>
      <c r="M6870" t="b">
        <f>L6870=J6870</f>
        <v>1</v>
      </c>
    </row>
    <row r="6871" spans="1:13" x14ac:dyDescent="0.3">
      <c r="A6871" t="s">
        <v>256</v>
      </c>
      <c r="B6871" t="s">
        <v>38</v>
      </c>
      <c r="C6871" t="s">
        <v>810</v>
      </c>
      <c r="D6871" t="s">
        <v>22</v>
      </c>
      <c r="E6871" t="s">
        <v>916</v>
      </c>
      <c r="F6871" t="e">
        <v>#N/A</v>
      </c>
      <c r="G6871" t="e">
        <v>#N/A</v>
      </c>
      <c r="H6871">
        <v>5</v>
      </c>
      <c r="I6871">
        <v>5</v>
      </c>
      <c r="J6871">
        <v>5</v>
      </c>
      <c r="K6871" t="e">
        <v>#N/A</v>
      </c>
      <c r="L6871">
        <v>5</v>
      </c>
      <c r="M6871" t="b">
        <f>L6871=J6871</f>
        <v>1</v>
      </c>
    </row>
    <row r="6872" spans="1:13" x14ac:dyDescent="0.3">
      <c r="A6872" t="s">
        <v>257</v>
      </c>
      <c r="B6872" t="s">
        <v>41</v>
      </c>
      <c r="C6872" t="s">
        <v>845</v>
      </c>
      <c r="D6872" t="s">
        <v>22</v>
      </c>
      <c r="E6872" t="s">
        <v>916</v>
      </c>
      <c r="F6872" t="e">
        <v>#N/A</v>
      </c>
      <c r="G6872" t="e">
        <v>#N/A</v>
      </c>
      <c r="H6872">
        <v>5</v>
      </c>
      <c r="I6872">
        <v>5</v>
      </c>
      <c r="J6872">
        <v>5</v>
      </c>
      <c r="K6872" t="e">
        <v>#N/A</v>
      </c>
      <c r="L6872">
        <v>5</v>
      </c>
      <c r="M6872" t="b">
        <f>L6872=J6872</f>
        <v>1</v>
      </c>
    </row>
    <row r="6873" spans="1:13" x14ac:dyDescent="0.3">
      <c r="A6873" t="s">
        <v>258</v>
      </c>
      <c r="B6873" t="s">
        <v>41</v>
      </c>
      <c r="C6873" t="s">
        <v>845</v>
      </c>
      <c r="D6873" t="s">
        <v>22</v>
      </c>
      <c r="E6873" t="s">
        <v>916</v>
      </c>
      <c r="F6873" t="e">
        <v>#N/A</v>
      </c>
      <c r="G6873" t="e">
        <v>#N/A</v>
      </c>
      <c r="H6873">
        <v>5</v>
      </c>
      <c r="I6873">
        <v>5</v>
      </c>
      <c r="J6873">
        <v>5</v>
      </c>
      <c r="K6873" t="e">
        <v>#N/A</v>
      </c>
      <c r="L6873">
        <v>5</v>
      </c>
      <c r="M6873" t="b">
        <f>L6873=J6873</f>
        <v>1</v>
      </c>
    </row>
    <row r="6874" spans="1:13" x14ac:dyDescent="0.3">
      <c r="A6874" t="s">
        <v>259</v>
      </c>
      <c r="B6874" t="s">
        <v>41</v>
      </c>
      <c r="C6874" t="s">
        <v>845</v>
      </c>
      <c r="D6874" t="s">
        <v>22</v>
      </c>
      <c r="E6874" t="s">
        <v>916</v>
      </c>
      <c r="F6874" t="e">
        <v>#N/A</v>
      </c>
      <c r="G6874" t="e">
        <v>#N/A</v>
      </c>
      <c r="H6874">
        <v>5</v>
      </c>
      <c r="I6874">
        <v>5</v>
      </c>
      <c r="J6874">
        <v>5</v>
      </c>
      <c r="K6874" t="e">
        <v>#N/A</v>
      </c>
      <c r="L6874">
        <v>5</v>
      </c>
      <c r="M6874" t="b">
        <f>L6874=J6874</f>
        <v>1</v>
      </c>
    </row>
    <row r="6875" spans="1:13" x14ac:dyDescent="0.3">
      <c r="A6875" t="s">
        <v>260</v>
      </c>
      <c r="B6875" t="s">
        <v>41</v>
      </c>
      <c r="C6875" t="s">
        <v>845</v>
      </c>
      <c r="D6875" t="s">
        <v>22</v>
      </c>
      <c r="E6875" t="s">
        <v>916</v>
      </c>
      <c r="F6875" t="e">
        <v>#N/A</v>
      </c>
      <c r="G6875" t="e">
        <v>#N/A</v>
      </c>
      <c r="H6875">
        <v>5</v>
      </c>
      <c r="I6875">
        <v>5</v>
      </c>
      <c r="J6875">
        <v>5</v>
      </c>
      <c r="K6875" t="e">
        <v>#N/A</v>
      </c>
      <c r="L6875">
        <v>5</v>
      </c>
      <c r="M6875" t="b">
        <f>L6875=J6875</f>
        <v>1</v>
      </c>
    </row>
    <row r="6876" spans="1:13" x14ac:dyDescent="0.3">
      <c r="A6876" t="s">
        <v>261</v>
      </c>
      <c r="B6876" t="s">
        <v>41</v>
      </c>
      <c r="C6876" t="s">
        <v>845</v>
      </c>
      <c r="D6876" t="s">
        <v>22</v>
      </c>
      <c r="E6876" t="s">
        <v>916</v>
      </c>
      <c r="F6876" t="e">
        <v>#N/A</v>
      </c>
      <c r="G6876" t="e">
        <v>#N/A</v>
      </c>
      <c r="H6876">
        <v>5</v>
      </c>
      <c r="I6876">
        <v>5</v>
      </c>
      <c r="J6876">
        <v>5</v>
      </c>
      <c r="K6876" t="e">
        <v>#N/A</v>
      </c>
      <c r="L6876">
        <v>5</v>
      </c>
      <c r="M6876" t="b">
        <f>L6876=J6876</f>
        <v>1</v>
      </c>
    </row>
    <row r="6877" spans="1:13" x14ac:dyDescent="0.3">
      <c r="A6877" t="s">
        <v>262</v>
      </c>
      <c r="B6877" t="s">
        <v>41</v>
      </c>
      <c r="C6877" t="s">
        <v>845</v>
      </c>
      <c r="D6877" t="s">
        <v>22</v>
      </c>
      <c r="E6877" t="s">
        <v>916</v>
      </c>
      <c r="F6877" t="e">
        <v>#N/A</v>
      </c>
      <c r="G6877" t="e">
        <v>#N/A</v>
      </c>
      <c r="H6877">
        <v>5</v>
      </c>
      <c r="I6877">
        <v>5</v>
      </c>
      <c r="J6877">
        <v>5</v>
      </c>
      <c r="K6877" t="e">
        <v>#N/A</v>
      </c>
      <c r="L6877">
        <v>5</v>
      </c>
      <c r="M6877" t="b">
        <f>L6877=J6877</f>
        <v>1</v>
      </c>
    </row>
    <row r="6878" spans="1:13" x14ac:dyDescent="0.3">
      <c r="A6878" t="s">
        <v>263</v>
      </c>
      <c r="B6878" t="s">
        <v>41</v>
      </c>
      <c r="C6878" t="s">
        <v>845</v>
      </c>
      <c r="D6878" t="s">
        <v>22</v>
      </c>
      <c r="E6878" t="s">
        <v>916</v>
      </c>
      <c r="F6878" t="e">
        <v>#N/A</v>
      </c>
      <c r="G6878" t="e">
        <v>#N/A</v>
      </c>
      <c r="H6878">
        <v>5</v>
      </c>
      <c r="I6878">
        <v>5</v>
      </c>
      <c r="J6878">
        <v>5</v>
      </c>
      <c r="K6878" t="e">
        <v>#N/A</v>
      </c>
      <c r="L6878">
        <v>5</v>
      </c>
      <c r="M6878" t="b">
        <f>L6878=J6878</f>
        <v>1</v>
      </c>
    </row>
    <row r="6879" spans="1:13" x14ac:dyDescent="0.3">
      <c r="A6879" t="s">
        <v>264</v>
      </c>
      <c r="B6879" t="s">
        <v>41</v>
      </c>
      <c r="C6879" t="s">
        <v>845</v>
      </c>
      <c r="D6879" t="s">
        <v>22</v>
      </c>
      <c r="E6879" t="s">
        <v>916</v>
      </c>
      <c r="F6879" t="e">
        <v>#N/A</v>
      </c>
      <c r="G6879" t="e">
        <v>#N/A</v>
      </c>
      <c r="H6879">
        <v>5</v>
      </c>
      <c r="I6879">
        <v>5</v>
      </c>
      <c r="J6879">
        <v>5</v>
      </c>
      <c r="K6879" t="e">
        <v>#N/A</v>
      </c>
      <c r="L6879">
        <v>5</v>
      </c>
      <c r="M6879" t="b">
        <f>L6879=J6879</f>
        <v>1</v>
      </c>
    </row>
    <row r="6880" spans="1:13" x14ac:dyDescent="0.3">
      <c r="A6880" t="s">
        <v>265</v>
      </c>
      <c r="B6880" t="s">
        <v>41</v>
      </c>
      <c r="C6880" t="s">
        <v>845</v>
      </c>
      <c r="D6880" t="s">
        <v>22</v>
      </c>
      <c r="E6880" t="s">
        <v>916</v>
      </c>
      <c r="F6880" t="e">
        <v>#N/A</v>
      </c>
      <c r="G6880" t="e">
        <v>#N/A</v>
      </c>
      <c r="H6880">
        <v>5</v>
      </c>
      <c r="I6880">
        <v>5</v>
      </c>
      <c r="J6880">
        <v>5</v>
      </c>
      <c r="K6880" t="e">
        <v>#N/A</v>
      </c>
      <c r="L6880">
        <v>5</v>
      </c>
      <c r="M6880" t="b">
        <f>L6880=J6880</f>
        <v>1</v>
      </c>
    </row>
    <row r="6881" spans="1:13" x14ac:dyDescent="0.3">
      <c r="A6881" t="s">
        <v>266</v>
      </c>
      <c r="B6881" t="s">
        <v>41</v>
      </c>
      <c r="C6881" t="s">
        <v>825</v>
      </c>
      <c r="D6881" t="s">
        <v>22</v>
      </c>
      <c r="E6881" t="s">
        <v>916</v>
      </c>
      <c r="F6881" t="e">
        <v>#N/A</v>
      </c>
      <c r="G6881" t="e">
        <v>#N/A</v>
      </c>
      <c r="H6881">
        <v>5</v>
      </c>
      <c r="I6881">
        <v>5</v>
      </c>
      <c r="J6881">
        <v>5</v>
      </c>
      <c r="K6881" t="e">
        <v>#N/A</v>
      </c>
      <c r="L6881">
        <v>5</v>
      </c>
      <c r="M6881" t="b">
        <f>L6881=J6881</f>
        <v>1</v>
      </c>
    </row>
    <row r="6882" spans="1:13" x14ac:dyDescent="0.3">
      <c r="A6882" t="s">
        <v>267</v>
      </c>
      <c r="B6882" t="s">
        <v>41</v>
      </c>
      <c r="C6882" t="s">
        <v>825</v>
      </c>
      <c r="D6882" t="s">
        <v>22</v>
      </c>
      <c r="E6882" t="s">
        <v>916</v>
      </c>
      <c r="F6882" t="e">
        <v>#N/A</v>
      </c>
      <c r="G6882" t="e">
        <v>#N/A</v>
      </c>
      <c r="H6882">
        <v>5</v>
      </c>
      <c r="I6882">
        <v>5</v>
      </c>
      <c r="J6882">
        <v>5</v>
      </c>
      <c r="K6882" t="e">
        <v>#N/A</v>
      </c>
      <c r="L6882">
        <v>5</v>
      </c>
      <c r="M6882" t="b">
        <f>L6882=J6882</f>
        <v>1</v>
      </c>
    </row>
    <row r="6883" spans="1:13" x14ac:dyDescent="0.3">
      <c r="A6883" t="s">
        <v>268</v>
      </c>
      <c r="B6883" t="s">
        <v>41</v>
      </c>
      <c r="C6883" t="s">
        <v>825</v>
      </c>
      <c r="D6883" t="s">
        <v>22</v>
      </c>
      <c r="E6883" t="s">
        <v>916</v>
      </c>
      <c r="F6883" t="e">
        <v>#N/A</v>
      </c>
      <c r="G6883" t="e">
        <v>#N/A</v>
      </c>
      <c r="H6883">
        <v>5</v>
      </c>
      <c r="I6883">
        <v>5</v>
      </c>
      <c r="J6883">
        <v>5</v>
      </c>
      <c r="K6883" t="e">
        <v>#N/A</v>
      </c>
      <c r="L6883">
        <v>5</v>
      </c>
      <c r="M6883" t="b">
        <f>L6883=J6883</f>
        <v>1</v>
      </c>
    </row>
    <row r="6884" spans="1:13" x14ac:dyDescent="0.3">
      <c r="A6884" t="s">
        <v>269</v>
      </c>
      <c r="B6884" t="s">
        <v>41</v>
      </c>
      <c r="C6884" t="s">
        <v>825</v>
      </c>
      <c r="D6884" t="s">
        <v>22</v>
      </c>
      <c r="E6884" t="s">
        <v>916</v>
      </c>
      <c r="F6884" t="e">
        <v>#N/A</v>
      </c>
      <c r="G6884" t="e">
        <v>#N/A</v>
      </c>
      <c r="H6884">
        <v>5</v>
      </c>
      <c r="I6884">
        <v>5</v>
      </c>
      <c r="J6884">
        <v>5</v>
      </c>
      <c r="K6884" t="e">
        <v>#N/A</v>
      </c>
      <c r="L6884">
        <v>5</v>
      </c>
      <c r="M6884" t="b">
        <f>L6884=J6884</f>
        <v>1</v>
      </c>
    </row>
    <row r="6885" spans="1:13" x14ac:dyDescent="0.3">
      <c r="A6885" t="s">
        <v>270</v>
      </c>
      <c r="B6885" t="s">
        <v>41</v>
      </c>
      <c r="C6885" t="s">
        <v>825</v>
      </c>
      <c r="D6885" t="s">
        <v>22</v>
      </c>
      <c r="E6885" t="s">
        <v>916</v>
      </c>
      <c r="F6885" t="e">
        <v>#N/A</v>
      </c>
      <c r="G6885" t="e">
        <v>#N/A</v>
      </c>
      <c r="H6885">
        <v>5</v>
      </c>
      <c r="I6885">
        <v>5</v>
      </c>
      <c r="J6885">
        <v>5</v>
      </c>
      <c r="K6885" t="e">
        <v>#N/A</v>
      </c>
      <c r="L6885">
        <v>5</v>
      </c>
      <c r="M6885" t="b">
        <f>L6885=J6885</f>
        <v>1</v>
      </c>
    </row>
    <row r="6886" spans="1:13" x14ac:dyDescent="0.3">
      <c r="A6886" t="s">
        <v>271</v>
      </c>
      <c r="B6886" t="s">
        <v>41</v>
      </c>
      <c r="C6886" t="s">
        <v>825</v>
      </c>
      <c r="D6886" t="s">
        <v>22</v>
      </c>
      <c r="E6886" t="s">
        <v>916</v>
      </c>
      <c r="F6886" t="e">
        <v>#N/A</v>
      </c>
      <c r="G6886" t="e">
        <v>#N/A</v>
      </c>
      <c r="H6886">
        <v>5</v>
      </c>
      <c r="I6886">
        <v>5</v>
      </c>
      <c r="J6886">
        <v>5</v>
      </c>
      <c r="K6886" t="e">
        <v>#N/A</v>
      </c>
      <c r="L6886">
        <v>5</v>
      </c>
      <c r="M6886" t="b">
        <f>L6886=J6886</f>
        <v>1</v>
      </c>
    </row>
    <row r="6887" spans="1:13" x14ac:dyDescent="0.3">
      <c r="A6887" t="s">
        <v>272</v>
      </c>
      <c r="B6887" t="s">
        <v>41</v>
      </c>
      <c r="C6887" t="s">
        <v>846</v>
      </c>
      <c r="D6887" t="s">
        <v>22</v>
      </c>
      <c r="E6887" t="s">
        <v>916</v>
      </c>
      <c r="F6887" t="e">
        <v>#N/A</v>
      </c>
      <c r="G6887" t="e">
        <v>#N/A</v>
      </c>
      <c r="H6887">
        <v>5</v>
      </c>
      <c r="I6887">
        <v>5</v>
      </c>
      <c r="J6887">
        <v>5</v>
      </c>
      <c r="K6887" t="e">
        <v>#N/A</v>
      </c>
      <c r="L6887">
        <v>5</v>
      </c>
      <c r="M6887" t="b">
        <f>L6887=J6887</f>
        <v>1</v>
      </c>
    </row>
    <row r="6888" spans="1:13" x14ac:dyDescent="0.3">
      <c r="A6888" t="s">
        <v>273</v>
      </c>
      <c r="B6888" t="s">
        <v>41</v>
      </c>
      <c r="C6888" t="s">
        <v>846</v>
      </c>
      <c r="D6888" t="s">
        <v>22</v>
      </c>
      <c r="E6888" t="s">
        <v>916</v>
      </c>
      <c r="F6888" t="e">
        <v>#N/A</v>
      </c>
      <c r="G6888" t="e">
        <v>#N/A</v>
      </c>
      <c r="H6888">
        <v>5</v>
      </c>
      <c r="I6888">
        <v>5</v>
      </c>
      <c r="J6888">
        <v>5</v>
      </c>
      <c r="K6888" t="e">
        <v>#N/A</v>
      </c>
      <c r="L6888">
        <v>5</v>
      </c>
      <c r="M6888" t="b">
        <f>L6888=J6888</f>
        <v>1</v>
      </c>
    </row>
    <row r="6889" spans="1:13" x14ac:dyDescent="0.3">
      <c r="A6889" t="s">
        <v>274</v>
      </c>
      <c r="B6889" t="s">
        <v>41</v>
      </c>
      <c r="C6889" t="s">
        <v>846</v>
      </c>
      <c r="D6889" t="s">
        <v>22</v>
      </c>
      <c r="E6889" t="s">
        <v>916</v>
      </c>
      <c r="F6889" t="e">
        <v>#N/A</v>
      </c>
      <c r="G6889" t="e">
        <v>#N/A</v>
      </c>
      <c r="H6889">
        <v>5</v>
      </c>
      <c r="I6889">
        <v>5</v>
      </c>
      <c r="J6889">
        <v>5</v>
      </c>
      <c r="K6889" t="e">
        <v>#N/A</v>
      </c>
      <c r="L6889">
        <v>5</v>
      </c>
      <c r="M6889" t="b">
        <f>L6889=J6889</f>
        <v>1</v>
      </c>
    </row>
    <row r="6890" spans="1:13" x14ac:dyDescent="0.3">
      <c r="A6890" t="s">
        <v>275</v>
      </c>
      <c r="B6890" t="s">
        <v>41</v>
      </c>
      <c r="C6890" t="s">
        <v>846</v>
      </c>
      <c r="D6890" t="s">
        <v>22</v>
      </c>
      <c r="E6890" t="s">
        <v>916</v>
      </c>
      <c r="F6890" t="e">
        <v>#N/A</v>
      </c>
      <c r="G6890" t="e">
        <v>#N/A</v>
      </c>
      <c r="H6890">
        <v>5</v>
      </c>
      <c r="I6890">
        <v>5</v>
      </c>
      <c r="J6890">
        <v>5</v>
      </c>
      <c r="K6890" t="e">
        <v>#N/A</v>
      </c>
      <c r="L6890">
        <v>5</v>
      </c>
      <c r="M6890" t="b">
        <f>L6890=J6890</f>
        <v>1</v>
      </c>
    </row>
    <row r="6891" spans="1:13" x14ac:dyDescent="0.3">
      <c r="A6891" t="s">
        <v>276</v>
      </c>
      <c r="B6891" t="s">
        <v>38</v>
      </c>
      <c r="C6891" t="s">
        <v>793</v>
      </c>
      <c r="D6891" t="s">
        <v>22</v>
      </c>
      <c r="E6891" t="s">
        <v>916</v>
      </c>
      <c r="F6891" t="e">
        <v>#N/A</v>
      </c>
      <c r="G6891" t="e">
        <v>#N/A</v>
      </c>
      <c r="H6891">
        <v>5</v>
      </c>
      <c r="I6891">
        <v>5</v>
      </c>
      <c r="J6891">
        <v>5</v>
      </c>
      <c r="K6891" t="e">
        <v>#N/A</v>
      </c>
      <c r="L6891">
        <v>5</v>
      </c>
      <c r="M6891" t="b">
        <f>L6891=J6891</f>
        <v>1</v>
      </c>
    </row>
    <row r="6892" spans="1:13" x14ac:dyDescent="0.3">
      <c r="A6892" t="s">
        <v>277</v>
      </c>
      <c r="B6892" t="s">
        <v>41</v>
      </c>
      <c r="C6892" t="s">
        <v>841</v>
      </c>
      <c r="D6892" t="s">
        <v>22</v>
      </c>
      <c r="E6892" t="s">
        <v>916</v>
      </c>
      <c r="F6892" t="e">
        <v>#N/A</v>
      </c>
      <c r="G6892" t="e">
        <v>#N/A</v>
      </c>
      <c r="H6892">
        <v>1</v>
      </c>
      <c r="I6892">
        <v>5</v>
      </c>
      <c r="J6892">
        <v>1</v>
      </c>
      <c r="K6892" t="e">
        <v>#N/A</v>
      </c>
      <c r="L6892">
        <v>1</v>
      </c>
      <c r="M6892" t="b">
        <f>L6892=J6892</f>
        <v>1</v>
      </c>
    </row>
    <row r="6893" spans="1:13" x14ac:dyDescent="0.3">
      <c r="A6893" t="s">
        <v>278</v>
      </c>
      <c r="B6893" t="s">
        <v>38</v>
      </c>
      <c r="C6893" t="s">
        <v>812</v>
      </c>
      <c r="D6893" t="s">
        <v>22</v>
      </c>
      <c r="E6893" t="s">
        <v>916</v>
      </c>
      <c r="F6893" t="e">
        <v>#N/A</v>
      </c>
      <c r="G6893" t="e">
        <v>#N/A</v>
      </c>
      <c r="H6893">
        <v>1</v>
      </c>
      <c r="I6893">
        <v>5</v>
      </c>
      <c r="J6893">
        <v>1</v>
      </c>
      <c r="K6893" t="e">
        <v>#N/A</v>
      </c>
      <c r="L6893">
        <v>3</v>
      </c>
      <c r="M6893" t="b">
        <f>L6893=J6893</f>
        <v>0</v>
      </c>
    </row>
    <row r="6894" spans="1:13" x14ac:dyDescent="0.3">
      <c r="A6894" t="s">
        <v>279</v>
      </c>
      <c r="B6894" t="s">
        <v>38</v>
      </c>
      <c r="C6894" t="s">
        <v>847</v>
      </c>
      <c r="D6894" t="s">
        <v>22</v>
      </c>
      <c r="E6894" t="s">
        <v>916</v>
      </c>
      <c r="F6894" t="e">
        <v>#N/A</v>
      </c>
      <c r="G6894" t="e">
        <v>#N/A</v>
      </c>
      <c r="H6894">
        <v>1</v>
      </c>
      <c r="I6894">
        <v>5</v>
      </c>
      <c r="J6894">
        <v>1</v>
      </c>
      <c r="K6894" t="e">
        <v>#N/A</v>
      </c>
      <c r="L6894">
        <v>1</v>
      </c>
      <c r="M6894" t="b">
        <f>L6894=J6894</f>
        <v>1</v>
      </c>
    </row>
    <row r="6895" spans="1:13" x14ac:dyDescent="0.3">
      <c r="A6895" t="s">
        <v>280</v>
      </c>
      <c r="B6895" t="s">
        <v>87</v>
      </c>
      <c r="C6895" t="s">
        <v>848</v>
      </c>
      <c r="D6895" t="s">
        <v>22</v>
      </c>
      <c r="E6895" t="s">
        <v>916</v>
      </c>
      <c r="F6895" t="e">
        <v>#N/A</v>
      </c>
      <c r="G6895" t="e">
        <v>#N/A</v>
      </c>
      <c r="H6895">
        <v>5</v>
      </c>
      <c r="I6895">
        <v>5</v>
      </c>
      <c r="J6895">
        <v>5</v>
      </c>
      <c r="K6895" t="e">
        <v>#N/A</v>
      </c>
      <c r="L6895">
        <v>5</v>
      </c>
      <c r="M6895" t="b">
        <f>L6895=J6895</f>
        <v>1</v>
      </c>
    </row>
    <row r="6896" spans="1:13" x14ac:dyDescent="0.3">
      <c r="A6896" t="s">
        <v>281</v>
      </c>
      <c r="B6896" t="s">
        <v>87</v>
      </c>
      <c r="C6896" t="s">
        <v>848</v>
      </c>
      <c r="D6896" t="s">
        <v>22</v>
      </c>
      <c r="E6896" t="s">
        <v>916</v>
      </c>
      <c r="F6896" t="e">
        <v>#N/A</v>
      </c>
      <c r="G6896" t="e">
        <v>#N/A</v>
      </c>
      <c r="H6896">
        <v>3</v>
      </c>
      <c r="I6896">
        <v>5</v>
      </c>
      <c r="J6896">
        <v>3</v>
      </c>
      <c r="K6896" t="e">
        <v>#N/A</v>
      </c>
      <c r="L6896">
        <v>5</v>
      </c>
      <c r="M6896" t="b">
        <f>L6896=J6896</f>
        <v>0</v>
      </c>
    </row>
    <row r="6897" spans="1:13" x14ac:dyDescent="0.3">
      <c r="A6897" t="s">
        <v>282</v>
      </c>
      <c r="B6897" t="s">
        <v>41</v>
      </c>
      <c r="C6897" t="s">
        <v>801</v>
      </c>
      <c r="D6897" t="s">
        <v>22</v>
      </c>
      <c r="E6897" t="s">
        <v>916</v>
      </c>
      <c r="F6897" t="e">
        <v>#N/A</v>
      </c>
      <c r="G6897" t="e">
        <v>#N/A</v>
      </c>
      <c r="H6897">
        <v>1</v>
      </c>
      <c r="I6897">
        <v>5</v>
      </c>
      <c r="J6897">
        <v>1</v>
      </c>
      <c r="K6897" t="e">
        <v>#N/A</v>
      </c>
      <c r="L6897">
        <v>3</v>
      </c>
      <c r="M6897" t="b">
        <f>L6897=J6897</f>
        <v>0</v>
      </c>
    </row>
    <row r="6898" spans="1:13" x14ac:dyDescent="0.3">
      <c r="A6898" t="s">
        <v>283</v>
      </c>
      <c r="B6898" t="s">
        <v>38</v>
      </c>
      <c r="C6898" t="s">
        <v>849</v>
      </c>
      <c r="D6898" t="s">
        <v>22</v>
      </c>
      <c r="E6898" t="s">
        <v>916</v>
      </c>
      <c r="F6898" t="e">
        <v>#N/A</v>
      </c>
      <c r="G6898" t="e">
        <v>#N/A</v>
      </c>
      <c r="H6898">
        <v>1</v>
      </c>
      <c r="I6898">
        <v>5</v>
      </c>
      <c r="J6898">
        <v>1</v>
      </c>
      <c r="K6898" t="e">
        <v>#N/A</v>
      </c>
      <c r="L6898">
        <v>1</v>
      </c>
      <c r="M6898" t="b">
        <f>L6898=J6898</f>
        <v>1</v>
      </c>
    </row>
    <row r="6899" spans="1:13" x14ac:dyDescent="0.3">
      <c r="A6899" t="s">
        <v>284</v>
      </c>
      <c r="B6899" t="s">
        <v>38</v>
      </c>
      <c r="C6899" t="s">
        <v>849</v>
      </c>
      <c r="D6899" t="s">
        <v>22</v>
      </c>
      <c r="E6899" t="s">
        <v>916</v>
      </c>
      <c r="F6899" t="e">
        <v>#N/A</v>
      </c>
      <c r="G6899">
        <v>1</v>
      </c>
      <c r="H6899">
        <v>1</v>
      </c>
      <c r="I6899">
        <v>5</v>
      </c>
      <c r="J6899">
        <v>1</v>
      </c>
      <c r="K6899" t="e">
        <v>#N/A</v>
      </c>
      <c r="L6899">
        <v>1</v>
      </c>
      <c r="M6899" t="b">
        <f>L6899=J6899</f>
        <v>1</v>
      </c>
    </row>
    <row r="6900" spans="1:13" x14ac:dyDescent="0.3">
      <c r="A6900" t="s">
        <v>285</v>
      </c>
      <c r="B6900" t="s">
        <v>38</v>
      </c>
      <c r="C6900" t="s">
        <v>849</v>
      </c>
      <c r="D6900" t="s">
        <v>22</v>
      </c>
      <c r="E6900" t="s">
        <v>916</v>
      </c>
      <c r="F6900" t="e">
        <v>#N/A</v>
      </c>
      <c r="G6900" t="e">
        <v>#N/A</v>
      </c>
      <c r="H6900">
        <v>1</v>
      </c>
      <c r="I6900">
        <v>5</v>
      </c>
      <c r="J6900">
        <v>1</v>
      </c>
      <c r="K6900" t="e">
        <v>#N/A</v>
      </c>
      <c r="L6900">
        <v>3</v>
      </c>
      <c r="M6900" t="b">
        <f>L6900=J6900</f>
        <v>0</v>
      </c>
    </row>
    <row r="6901" spans="1:13" x14ac:dyDescent="0.3">
      <c r="A6901" t="s">
        <v>286</v>
      </c>
      <c r="B6901" t="s">
        <v>38</v>
      </c>
      <c r="C6901" t="s">
        <v>849</v>
      </c>
      <c r="D6901" t="s">
        <v>22</v>
      </c>
      <c r="E6901" t="s">
        <v>916</v>
      </c>
      <c r="F6901" t="e">
        <v>#N/A</v>
      </c>
      <c r="G6901" t="e">
        <v>#N/A</v>
      </c>
      <c r="H6901">
        <v>3</v>
      </c>
      <c r="I6901">
        <v>5</v>
      </c>
      <c r="J6901">
        <v>3</v>
      </c>
      <c r="K6901" t="e">
        <v>#N/A</v>
      </c>
      <c r="L6901">
        <v>5</v>
      </c>
      <c r="M6901" t="b">
        <f>L6901=J6901</f>
        <v>0</v>
      </c>
    </row>
    <row r="6902" spans="1:13" x14ac:dyDescent="0.3">
      <c r="A6902" t="s">
        <v>287</v>
      </c>
      <c r="B6902" t="s">
        <v>38</v>
      </c>
      <c r="C6902" t="s">
        <v>849</v>
      </c>
      <c r="D6902" t="s">
        <v>22</v>
      </c>
      <c r="E6902" t="s">
        <v>916</v>
      </c>
      <c r="F6902" t="e">
        <v>#N/A</v>
      </c>
      <c r="G6902" t="e">
        <v>#N/A</v>
      </c>
      <c r="H6902">
        <v>3</v>
      </c>
      <c r="I6902">
        <v>5</v>
      </c>
      <c r="J6902">
        <v>3</v>
      </c>
      <c r="K6902" t="e">
        <v>#N/A</v>
      </c>
      <c r="L6902">
        <v>5</v>
      </c>
      <c r="M6902" t="b">
        <f>L6902=J6902</f>
        <v>0</v>
      </c>
    </row>
    <row r="6903" spans="1:13" x14ac:dyDescent="0.3">
      <c r="A6903" t="s">
        <v>288</v>
      </c>
      <c r="B6903" t="s">
        <v>38</v>
      </c>
      <c r="C6903" t="s">
        <v>849</v>
      </c>
      <c r="D6903" t="s">
        <v>22</v>
      </c>
      <c r="E6903" t="s">
        <v>916</v>
      </c>
      <c r="F6903" t="e">
        <v>#N/A</v>
      </c>
      <c r="G6903" t="e">
        <v>#N/A</v>
      </c>
      <c r="H6903">
        <v>5</v>
      </c>
      <c r="I6903">
        <v>5</v>
      </c>
      <c r="J6903">
        <v>5</v>
      </c>
      <c r="K6903" t="e">
        <v>#N/A</v>
      </c>
      <c r="L6903">
        <v>5</v>
      </c>
      <c r="M6903" t="b">
        <f>L6903=J6903</f>
        <v>1</v>
      </c>
    </row>
    <row r="6904" spans="1:13" x14ac:dyDescent="0.3">
      <c r="A6904" t="s">
        <v>289</v>
      </c>
      <c r="B6904" t="s">
        <v>38</v>
      </c>
      <c r="C6904" t="s">
        <v>849</v>
      </c>
      <c r="D6904" t="s">
        <v>22</v>
      </c>
      <c r="E6904" t="s">
        <v>916</v>
      </c>
      <c r="F6904" t="e">
        <v>#N/A</v>
      </c>
      <c r="G6904" t="e">
        <v>#N/A</v>
      </c>
      <c r="H6904">
        <v>5</v>
      </c>
      <c r="I6904">
        <v>5</v>
      </c>
      <c r="J6904">
        <v>5</v>
      </c>
      <c r="K6904" t="e">
        <v>#N/A</v>
      </c>
      <c r="L6904">
        <v>5</v>
      </c>
      <c r="M6904" t="b">
        <f>L6904=J6904</f>
        <v>1</v>
      </c>
    </row>
    <row r="6905" spans="1:13" x14ac:dyDescent="0.3">
      <c r="A6905" t="s">
        <v>290</v>
      </c>
      <c r="B6905" t="s">
        <v>38</v>
      </c>
      <c r="C6905" t="s">
        <v>849</v>
      </c>
      <c r="D6905" t="s">
        <v>22</v>
      </c>
      <c r="E6905" t="s">
        <v>916</v>
      </c>
      <c r="F6905" t="e">
        <v>#N/A</v>
      </c>
      <c r="G6905" t="e">
        <v>#N/A</v>
      </c>
      <c r="H6905">
        <v>5</v>
      </c>
      <c r="I6905">
        <v>5</v>
      </c>
      <c r="J6905">
        <v>5</v>
      </c>
      <c r="K6905" t="e">
        <v>#N/A</v>
      </c>
      <c r="L6905">
        <v>5</v>
      </c>
      <c r="M6905" t="b">
        <f>L6905=J6905</f>
        <v>1</v>
      </c>
    </row>
    <row r="6906" spans="1:13" x14ac:dyDescent="0.3">
      <c r="A6906" t="s">
        <v>291</v>
      </c>
      <c r="B6906" t="s">
        <v>38</v>
      </c>
      <c r="C6906" t="s">
        <v>850</v>
      </c>
      <c r="D6906" t="s">
        <v>22</v>
      </c>
      <c r="E6906" t="s">
        <v>916</v>
      </c>
      <c r="F6906" t="e">
        <v>#N/A</v>
      </c>
      <c r="G6906" t="e">
        <v>#N/A</v>
      </c>
      <c r="H6906">
        <v>3</v>
      </c>
      <c r="I6906">
        <v>5</v>
      </c>
      <c r="J6906">
        <v>3</v>
      </c>
      <c r="K6906" t="e">
        <v>#N/A</v>
      </c>
      <c r="L6906">
        <v>5</v>
      </c>
      <c r="M6906" t="b">
        <f>L6906=J6906</f>
        <v>0</v>
      </c>
    </row>
    <row r="6907" spans="1:13" x14ac:dyDescent="0.3">
      <c r="A6907" t="s">
        <v>292</v>
      </c>
      <c r="B6907" t="s">
        <v>38</v>
      </c>
      <c r="C6907" t="s">
        <v>850</v>
      </c>
      <c r="D6907" t="s">
        <v>22</v>
      </c>
      <c r="E6907" t="s">
        <v>916</v>
      </c>
      <c r="F6907" t="e">
        <v>#N/A</v>
      </c>
      <c r="G6907" t="e">
        <v>#N/A</v>
      </c>
      <c r="H6907">
        <v>3</v>
      </c>
      <c r="I6907">
        <v>5</v>
      </c>
      <c r="J6907">
        <v>3</v>
      </c>
      <c r="K6907" t="e">
        <v>#N/A</v>
      </c>
      <c r="L6907">
        <v>5</v>
      </c>
      <c r="M6907" t="b">
        <f>L6907=J6907</f>
        <v>0</v>
      </c>
    </row>
    <row r="6908" spans="1:13" x14ac:dyDescent="0.3">
      <c r="A6908" t="s">
        <v>293</v>
      </c>
      <c r="B6908" t="s">
        <v>38</v>
      </c>
      <c r="C6908" t="s">
        <v>850</v>
      </c>
      <c r="D6908" t="s">
        <v>22</v>
      </c>
      <c r="E6908" t="s">
        <v>916</v>
      </c>
      <c r="F6908" t="e">
        <v>#N/A</v>
      </c>
      <c r="G6908" t="e">
        <v>#N/A</v>
      </c>
      <c r="H6908">
        <v>5</v>
      </c>
      <c r="I6908">
        <v>5</v>
      </c>
      <c r="J6908">
        <v>5</v>
      </c>
      <c r="K6908" t="e">
        <v>#N/A</v>
      </c>
      <c r="L6908">
        <v>5</v>
      </c>
      <c r="M6908" t="b">
        <f>L6908=J6908</f>
        <v>1</v>
      </c>
    </row>
    <row r="6909" spans="1:13" x14ac:dyDescent="0.3">
      <c r="A6909" t="s">
        <v>294</v>
      </c>
      <c r="B6909" t="s">
        <v>38</v>
      </c>
      <c r="C6909" t="s">
        <v>850</v>
      </c>
      <c r="D6909" t="s">
        <v>22</v>
      </c>
      <c r="E6909" t="s">
        <v>916</v>
      </c>
      <c r="F6909" t="e">
        <v>#N/A</v>
      </c>
      <c r="G6909" t="e">
        <v>#N/A</v>
      </c>
      <c r="H6909">
        <v>5</v>
      </c>
      <c r="I6909">
        <v>5</v>
      </c>
      <c r="J6909">
        <v>5</v>
      </c>
      <c r="K6909" t="e">
        <v>#N/A</v>
      </c>
      <c r="L6909">
        <v>5</v>
      </c>
      <c r="M6909" t="b">
        <f>L6909=J6909</f>
        <v>1</v>
      </c>
    </row>
    <row r="6910" spans="1:13" x14ac:dyDescent="0.3">
      <c r="A6910" t="s">
        <v>295</v>
      </c>
      <c r="B6910" t="s">
        <v>38</v>
      </c>
      <c r="C6910" t="s">
        <v>850</v>
      </c>
      <c r="D6910" t="s">
        <v>22</v>
      </c>
      <c r="E6910" t="s">
        <v>916</v>
      </c>
      <c r="F6910" t="e">
        <v>#N/A</v>
      </c>
      <c r="G6910" t="e">
        <v>#N/A</v>
      </c>
      <c r="H6910">
        <v>5</v>
      </c>
      <c r="I6910">
        <v>5</v>
      </c>
      <c r="J6910">
        <v>5</v>
      </c>
      <c r="K6910" t="e">
        <v>#N/A</v>
      </c>
      <c r="L6910">
        <v>5</v>
      </c>
      <c r="M6910" t="b">
        <f>L6910=J6910</f>
        <v>1</v>
      </c>
    </row>
    <row r="6911" spans="1:13" x14ac:dyDescent="0.3">
      <c r="A6911" t="s">
        <v>296</v>
      </c>
      <c r="B6911" t="s">
        <v>38</v>
      </c>
      <c r="C6911" t="s">
        <v>850</v>
      </c>
      <c r="D6911" t="s">
        <v>22</v>
      </c>
      <c r="E6911" t="s">
        <v>916</v>
      </c>
      <c r="F6911" t="e">
        <v>#N/A</v>
      </c>
      <c r="G6911" t="e">
        <v>#N/A</v>
      </c>
      <c r="H6911">
        <v>5</v>
      </c>
      <c r="I6911">
        <v>5</v>
      </c>
      <c r="J6911">
        <v>5</v>
      </c>
      <c r="K6911" t="e">
        <v>#N/A</v>
      </c>
      <c r="L6911">
        <v>5</v>
      </c>
      <c r="M6911" t="b">
        <f>L6911=J6911</f>
        <v>1</v>
      </c>
    </row>
    <row r="6912" spans="1:13" x14ac:dyDescent="0.3">
      <c r="A6912" t="s">
        <v>297</v>
      </c>
      <c r="B6912" t="s">
        <v>38</v>
      </c>
      <c r="C6912" t="s">
        <v>850</v>
      </c>
      <c r="D6912" t="s">
        <v>22</v>
      </c>
      <c r="E6912" t="s">
        <v>916</v>
      </c>
      <c r="F6912" t="e">
        <v>#N/A</v>
      </c>
      <c r="G6912" t="e">
        <v>#N/A</v>
      </c>
      <c r="H6912">
        <v>5</v>
      </c>
      <c r="I6912">
        <v>5</v>
      </c>
      <c r="J6912">
        <v>5</v>
      </c>
      <c r="K6912" t="e">
        <v>#N/A</v>
      </c>
      <c r="L6912">
        <v>5</v>
      </c>
      <c r="M6912" t="b">
        <f>L6912=J6912</f>
        <v>1</v>
      </c>
    </row>
    <row r="6913" spans="1:13" x14ac:dyDescent="0.3">
      <c r="A6913" t="s">
        <v>298</v>
      </c>
      <c r="B6913" t="s">
        <v>38</v>
      </c>
      <c r="C6913" t="s">
        <v>850</v>
      </c>
      <c r="D6913" t="s">
        <v>22</v>
      </c>
      <c r="E6913" t="s">
        <v>916</v>
      </c>
      <c r="F6913" t="e">
        <v>#N/A</v>
      </c>
      <c r="G6913" t="e">
        <v>#N/A</v>
      </c>
      <c r="H6913">
        <v>5</v>
      </c>
      <c r="I6913">
        <v>5</v>
      </c>
      <c r="J6913">
        <v>5</v>
      </c>
      <c r="K6913" t="e">
        <v>#N/A</v>
      </c>
      <c r="L6913">
        <v>5</v>
      </c>
      <c r="M6913" t="b">
        <f>L6913=J6913</f>
        <v>1</v>
      </c>
    </row>
    <row r="6914" spans="1:13" x14ac:dyDescent="0.3">
      <c r="A6914" t="s">
        <v>299</v>
      </c>
      <c r="B6914" t="s">
        <v>38</v>
      </c>
      <c r="C6914" t="s">
        <v>850</v>
      </c>
      <c r="D6914" t="s">
        <v>22</v>
      </c>
      <c r="E6914" t="s">
        <v>916</v>
      </c>
      <c r="F6914" t="e">
        <v>#N/A</v>
      </c>
      <c r="G6914" t="e">
        <v>#N/A</v>
      </c>
      <c r="H6914">
        <v>5</v>
      </c>
      <c r="I6914">
        <v>5</v>
      </c>
      <c r="J6914">
        <v>5</v>
      </c>
      <c r="K6914" t="e">
        <v>#N/A</v>
      </c>
      <c r="L6914">
        <v>5</v>
      </c>
      <c r="M6914" t="b">
        <f>L6914=J6914</f>
        <v>1</v>
      </c>
    </row>
    <row r="6915" spans="1:13" x14ac:dyDescent="0.3">
      <c r="A6915" t="s">
        <v>300</v>
      </c>
      <c r="B6915" t="s">
        <v>38</v>
      </c>
      <c r="C6915" t="s">
        <v>850</v>
      </c>
      <c r="D6915" t="s">
        <v>22</v>
      </c>
      <c r="E6915" t="s">
        <v>916</v>
      </c>
      <c r="F6915" t="e">
        <v>#N/A</v>
      </c>
      <c r="G6915" t="e">
        <v>#N/A</v>
      </c>
      <c r="H6915">
        <v>5</v>
      </c>
      <c r="I6915">
        <v>5</v>
      </c>
      <c r="J6915">
        <v>5</v>
      </c>
      <c r="K6915" t="e">
        <v>#N/A</v>
      </c>
      <c r="L6915">
        <v>5</v>
      </c>
      <c r="M6915" t="b">
        <f>L6915=J6915</f>
        <v>1</v>
      </c>
    </row>
    <row r="6916" spans="1:13" x14ac:dyDescent="0.3">
      <c r="A6916" t="s">
        <v>301</v>
      </c>
      <c r="B6916" t="s">
        <v>38</v>
      </c>
      <c r="C6916" t="s">
        <v>843</v>
      </c>
      <c r="D6916" t="s">
        <v>22</v>
      </c>
      <c r="E6916" t="s">
        <v>916</v>
      </c>
      <c r="F6916" t="e">
        <v>#N/A</v>
      </c>
      <c r="G6916" t="e">
        <v>#N/A</v>
      </c>
      <c r="H6916">
        <v>5</v>
      </c>
      <c r="I6916">
        <v>5</v>
      </c>
      <c r="J6916">
        <v>5</v>
      </c>
      <c r="K6916" t="e">
        <v>#N/A</v>
      </c>
      <c r="L6916">
        <v>5</v>
      </c>
      <c r="M6916" t="b">
        <f>L6916=J6916</f>
        <v>1</v>
      </c>
    </row>
    <row r="6917" spans="1:13" x14ac:dyDescent="0.3">
      <c r="A6917" t="s">
        <v>302</v>
      </c>
      <c r="B6917" t="s">
        <v>38</v>
      </c>
      <c r="C6917" t="s">
        <v>843</v>
      </c>
      <c r="D6917" t="s">
        <v>22</v>
      </c>
      <c r="E6917" t="s">
        <v>916</v>
      </c>
      <c r="F6917" t="e">
        <v>#N/A</v>
      </c>
      <c r="G6917" t="e">
        <v>#N/A</v>
      </c>
      <c r="H6917">
        <v>5</v>
      </c>
      <c r="I6917">
        <v>5</v>
      </c>
      <c r="J6917">
        <v>5</v>
      </c>
      <c r="K6917" t="e">
        <v>#N/A</v>
      </c>
      <c r="L6917">
        <v>5</v>
      </c>
      <c r="M6917" t="b">
        <f>L6917=J6917</f>
        <v>1</v>
      </c>
    </row>
    <row r="6918" spans="1:13" x14ac:dyDescent="0.3">
      <c r="A6918" t="s">
        <v>303</v>
      </c>
      <c r="B6918" t="s">
        <v>38</v>
      </c>
      <c r="C6918" t="s">
        <v>843</v>
      </c>
      <c r="D6918" t="s">
        <v>22</v>
      </c>
      <c r="E6918" t="s">
        <v>916</v>
      </c>
      <c r="F6918" t="e">
        <v>#N/A</v>
      </c>
      <c r="G6918" t="e">
        <v>#N/A</v>
      </c>
      <c r="H6918">
        <v>5</v>
      </c>
      <c r="I6918">
        <v>5</v>
      </c>
      <c r="J6918">
        <v>5</v>
      </c>
      <c r="K6918" t="e">
        <v>#N/A</v>
      </c>
      <c r="L6918">
        <v>5</v>
      </c>
      <c r="M6918" t="b">
        <f>L6918=J6918</f>
        <v>1</v>
      </c>
    </row>
    <row r="6919" spans="1:13" x14ac:dyDescent="0.3">
      <c r="A6919" t="s">
        <v>304</v>
      </c>
      <c r="B6919" t="s">
        <v>38</v>
      </c>
      <c r="C6919" t="s">
        <v>843</v>
      </c>
      <c r="D6919" t="s">
        <v>22</v>
      </c>
      <c r="E6919" t="s">
        <v>916</v>
      </c>
      <c r="F6919" t="e">
        <v>#N/A</v>
      </c>
      <c r="G6919" t="e">
        <v>#N/A</v>
      </c>
      <c r="H6919">
        <v>5</v>
      </c>
      <c r="I6919">
        <v>5</v>
      </c>
      <c r="J6919">
        <v>5</v>
      </c>
      <c r="K6919" t="e">
        <v>#N/A</v>
      </c>
      <c r="L6919">
        <v>5</v>
      </c>
      <c r="M6919" t="b">
        <f>L6919=J6919</f>
        <v>1</v>
      </c>
    </row>
    <row r="6920" spans="1:13" x14ac:dyDescent="0.3">
      <c r="A6920" t="s">
        <v>305</v>
      </c>
      <c r="B6920" t="s">
        <v>38</v>
      </c>
      <c r="C6920" t="s">
        <v>843</v>
      </c>
      <c r="D6920" t="s">
        <v>22</v>
      </c>
      <c r="E6920" t="s">
        <v>916</v>
      </c>
      <c r="F6920" t="e">
        <v>#N/A</v>
      </c>
      <c r="G6920" t="e">
        <v>#N/A</v>
      </c>
      <c r="H6920">
        <v>5</v>
      </c>
      <c r="I6920">
        <v>5</v>
      </c>
      <c r="J6920">
        <v>5</v>
      </c>
      <c r="K6920" t="e">
        <v>#N/A</v>
      </c>
      <c r="L6920">
        <v>5</v>
      </c>
      <c r="M6920" t="b">
        <f>L6920=J6920</f>
        <v>1</v>
      </c>
    </row>
    <row r="6921" spans="1:13" x14ac:dyDescent="0.3">
      <c r="A6921" t="s">
        <v>306</v>
      </c>
      <c r="B6921" t="s">
        <v>38</v>
      </c>
      <c r="C6921" t="s">
        <v>843</v>
      </c>
      <c r="D6921" t="s">
        <v>22</v>
      </c>
      <c r="E6921" t="s">
        <v>916</v>
      </c>
      <c r="F6921" t="e">
        <v>#N/A</v>
      </c>
      <c r="G6921" t="e">
        <v>#N/A</v>
      </c>
      <c r="H6921">
        <v>5</v>
      </c>
      <c r="I6921">
        <v>5</v>
      </c>
      <c r="J6921">
        <v>5</v>
      </c>
      <c r="K6921" t="e">
        <v>#N/A</v>
      </c>
      <c r="L6921">
        <v>5</v>
      </c>
      <c r="M6921" t="b">
        <f>L6921=J6921</f>
        <v>1</v>
      </c>
    </row>
    <row r="6922" spans="1:13" x14ac:dyDescent="0.3">
      <c r="A6922" t="s">
        <v>307</v>
      </c>
      <c r="B6922" t="s">
        <v>87</v>
      </c>
      <c r="C6922" t="s">
        <v>851</v>
      </c>
      <c r="D6922" t="s">
        <v>22</v>
      </c>
      <c r="E6922" t="s">
        <v>916</v>
      </c>
      <c r="F6922" t="e">
        <v>#N/A</v>
      </c>
      <c r="G6922" t="e">
        <v>#N/A</v>
      </c>
      <c r="H6922">
        <v>3</v>
      </c>
      <c r="I6922">
        <v>5</v>
      </c>
      <c r="J6922">
        <v>3</v>
      </c>
      <c r="K6922" t="e">
        <v>#N/A</v>
      </c>
      <c r="L6922">
        <v>5</v>
      </c>
      <c r="M6922" t="b">
        <f>L6922=J6922</f>
        <v>0</v>
      </c>
    </row>
    <row r="6923" spans="1:13" x14ac:dyDescent="0.3">
      <c r="A6923" t="s">
        <v>308</v>
      </c>
      <c r="B6923" t="s">
        <v>38</v>
      </c>
      <c r="C6923" t="s">
        <v>852</v>
      </c>
      <c r="D6923" t="s">
        <v>22</v>
      </c>
      <c r="E6923" t="s">
        <v>916</v>
      </c>
      <c r="F6923" t="e">
        <v>#N/A</v>
      </c>
      <c r="G6923" t="e">
        <v>#N/A</v>
      </c>
      <c r="H6923">
        <v>1</v>
      </c>
      <c r="I6923">
        <v>5</v>
      </c>
      <c r="J6923">
        <v>1</v>
      </c>
      <c r="K6923" t="e">
        <v>#N/A</v>
      </c>
      <c r="L6923">
        <v>1</v>
      </c>
      <c r="M6923" t="b">
        <f>L6923=J6923</f>
        <v>1</v>
      </c>
    </row>
    <row r="6924" spans="1:13" x14ac:dyDescent="0.3">
      <c r="A6924" t="s">
        <v>309</v>
      </c>
      <c r="B6924" t="s">
        <v>38</v>
      </c>
      <c r="C6924" t="s">
        <v>852</v>
      </c>
      <c r="D6924" t="s">
        <v>22</v>
      </c>
      <c r="E6924" t="s">
        <v>916</v>
      </c>
      <c r="F6924" t="e">
        <v>#N/A</v>
      </c>
      <c r="G6924" t="e">
        <v>#N/A</v>
      </c>
      <c r="H6924">
        <v>1</v>
      </c>
      <c r="I6924">
        <v>5</v>
      </c>
      <c r="J6924">
        <v>1</v>
      </c>
      <c r="K6924" t="e">
        <v>#N/A</v>
      </c>
      <c r="L6924">
        <v>1</v>
      </c>
      <c r="M6924" t="b">
        <f>L6924=J6924</f>
        <v>1</v>
      </c>
    </row>
    <row r="6925" spans="1:13" x14ac:dyDescent="0.3">
      <c r="A6925" t="s">
        <v>310</v>
      </c>
      <c r="B6925" t="s">
        <v>38</v>
      </c>
      <c r="C6925" t="s">
        <v>852</v>
      </c>
      <c r="D6925" t="s">
        <v>22</v>
      </c>
      <c r="E6925" t="s">
        <v>916</v>
      </c>
      <c r="F6925" t="e">
        <v>#N/A</v>
      </c>
      <c r="G6925" t="e">
        <v>#N/A</v>
      </c>
      <c r="H6925">
        <v>1</v>
      </c>
      <c r="I6925">
        <v>5</v>
      </c>
      <c r="J6925">
        <v>1</v>
      </c>
      <c r="K6925" t="e">
        <v>#N/A</v>
      </c>
      <c r="L6925">
        <v>3</v>
      </c>
      <c r="M6925" t="b">
        <f>L6925=J6925</f>
        <v>0</v>
      </c>
    </row>
    <row r="6926" spans="1:13" x14ac:dyDescent="0.3">
      <c r="A6926" t="s">
        <v>311</v>
      </c>
      <c r="B6926" t="s">
        <v>38</v>
      </c>
      <c r="C6926" t="s">
        <v>853</v>
      </c>
      <c r="D6926" t="s">
        <v>22</v>
      </c>
      <c r="E6926" t="s">
        <v>916</v>
      </c>
      <c r="F6926" t="e">
        <v>#N/A</v>
      </c>
      <c r="G6926" t="e">
        <v>#N/A</v>
      </c>
      <c r="H6926">
        <v>5</v>
      </c>
      <c r="I6926">
        <v>5</v>
      </c>
      <c r="J6926">
        <v>5</v>
      </c>
      <c r="K6926" t="e">
        <v>#N/A</v>
      </c>
      <c r="L6926">
        <v>5</v>
      </c>
      <c r="M6926" t="b">
        <f>L6926=J6926</f>
        <v>1</v>
      </c>
    </row>
    <row r="6927" spans="1:13" x14ac:dyDescent="0.3">
      <c r="A6927" t="s">
        <v>312</v>
      </c>
      <c r="B6927" t="s">
        <v>11</v>
      </c>
      <c r="C6927" t="s">
        <v>854</v>
      </c>
      <c r="D6927" t="s">
        <v>22</v>
      </c>
      <c r="E6927" t="s">
        <v>916</v>
      </c>
      <c r="F6927" t="e">
        <v>#N/A</v>
      </c>
      <c r="G6927" t="e">
        <v>#N/A</v>
      </c>
      <c r="H6927">
        <v>1</v>
      </c>
      <c r="I6927">
        <v>5</v>
      </c>
      <c r="J6927">
        <v>1</v>
      </c>
      <c r="K6927" t="e">
        <v>#N/A</v>
      </c>
      <c r="L6927">
        <v>1</v>
      </c>
      <c r="M6927" t="b">
        <f>L6927=J6927</f>
        <v>1</v>
      </c>
    </row>
    <row r="6928" spans="1:13" x14ac:dyDescent="0.3">
      <c r="A6928" t="s">
        <v>313</v>
      </c>
      <c r="B6928" t="s">
        <v>11</v>
      </c>
      <c r="C6928" t="s">
        <v>854</v>
      </c>
      <c r="D6928" t="s">
        <v>22</v>
      </c>
      <c r="E6928" t="s">
        <v>916</v>
      </c>
      <c r="F6928" t="e">
        <v>#N/A</v>
      </c>
      <c r="G6928" t="e">
        <v>#N/A</v>
      </c>
      <c r="H6928">
        <v>1</v>
      </c>
      <c r="I6928">
        <v>5</v>
      </c>
      <c r="J6928">
        <v>1</v>
      </c>
      <c r="K6928" t="e">
        <v>#N/A</v>
      </c>
      <c r="L6928">
        <v>1</v>
      </c>
      <c r="M6928" t="b">
        <f>L6928=J6928</f>
        <v>1</v>
      </c>
    </row>
    <row r="6929" spans="1:13" x14ac:dyDescent="0.3">
      <c r="A6929" t="s">
        <v>314</v>
      </c>
      <c r="B6929" t="s">
        <v>11</v>
      </c>
      <c r="C6929" t="s">
        <v>854</v>
      </c>
      <c r="D6929" t="s">
        <v>22</v>
      </c>
      <c r="E6929" t="s">
        <v>916</v>
      </c>
      <c r="F6929" t="e">
        <v>#N/A</v>
      </c>
      <c r="G6929" t="e">
        <v>#N/A</v>
      </c>
      <c r="H6929">
        <v>1</v>
      </c>
      <c r="I6929">
        <v>5</v>
      </c>
      <c r="J6929">
        <v>1</v>
      </c>
      <c r="K6929" t="e">
        <v>#N/A</v>
      </c>
      <c r="L6929">
        <v>1</v>
      </c>
      <c r="M6929" t="b">
        <f>L6929=J6929</f>
        <v>1</v>
      </c>
    </row>
    <row r="6930" spans="1:13" x14ac:dyDescent="0.3">
      <c r="A6930" t="s">
        <v>315</v>
      </c>
      <c r="B6930" t="s">
        <v>11</v>
      </c>
      <c r="C6930" t="s">
        <v>854</v>
      </c>
      <c r="D6930" t="s">
        <v>22</v>
      </c>
      <c r="E6930" t="s">
        <v>916</v>
      </c>
      <c r="F6930" t="e">
        <v>#N/A</v>
      </c>
      <c r="G6930" t="e">
        <v>#N/A</v>
      </c>
      <c r="H6930">
        <v>1</v>
      </c>
      <c r="I6930">
        <v>5</v>
      </c>
      <c r="J6930">
        <v>1</v>
      </c>
      <c r="K6930" t="e">
        <v>#N/A</v>
      </c>
      <c r="L6930">
        <v>1</v>
      </c>
      <c r="M6930" t="b">
        <f>L6930=J6930</f>
        <v>1</v>
      </c>
    </row>
    <row r="6931" spans="1:13" x14ac:dyDescent="0.3">
      <c r="A6931" t="s">
        <v>316</v>
      </c>
      <c r="B6931" t="s">
        <v>11</v>
      </c>
      <c r="C6931" t="s">
        <v>854</v>
      </c>
      <c r="D6931" t="s">
        <v>22</v>
      </c>
      <c r="E6931" t="s">
        <v>916</v>
      </c>
      <c r="F6931" t="e">
        <v>#N/A</v>
      </c>
      <c r="G6931" t="e">
        <v>#N/A</v>
      </c>
      <c r="H6931">
        <v>1</v>
      </c>
      <c r="I6931">
        <v>5</v>
      </c>
      <c r="J6931">
        <v>1</v>
      </c>
      <c r="K6931" t="e">
        <v>#N/A</v>
      </c>
      <c r="L6931">
        <v>1</v>
      </c>
      <c r="M6931" t="b">
        <f>L6931=J6931</f>
        <v>1</v>
      </c>
    </row>
    <row r="6932" spans="1:13" x14ac:dyDescent="0.3">
      <c r="A6932" t="s">
        <v>317</v>
      </c>
      <c r="B6932" t="s">
        <v>11</v>
      </c>
      <c r="C6932" t="s">
        <v>854</v>
      </c>
      <c r="D6932" t="s">
        <v>22</v>
      </c>
      <c r="E6932" t="s">
        <v>916</v>
      </c>
      <c r="F6932" t="e">
        <v>#N/A</v>
      </c>
      <c r="G6932" t="e">
        <v>#N/A</v>
      </c>
      <c r="H6932">
        <v>1</v>
      </c>
      <c r="I6932">
        <v>5</v>
      </c>
      <c r="J6932">
        <v>1</v>
      </c>
      <c r="K6932" t="e">
        <v>#N/A</v>
      </c>
      <c r="L6932">
        <v>1</v>
      </c>
      <c r="M6932" t="b">
        <f>L6932=J6932</f>
        <v>1</v>
      </c>
    </row>
    <row r="6933" spans="1:13" x14ac:dyDescent="0.3">
      <c r="A6933" t="s">
        <v>318</v>
      </c>
      <c r="B6933" t="s">
        <v>11</v>
      </c>
      <c r="C6933" t="s">
        <v>854</v>
      </c>
      <c r="D6933" t="s">
        <v>22</v>
      </c>
      <c r="E6933" t="s">
        <v>916</v>
      </c>
      <c r="F6933" t="e">
        <v>#N/A</v>
      </c>
      <c r="G6933" t="e">
        <v>#N/A</v>
      </c>
      <c r="H6933">
        <v>1</v>
      </c>
      <c r="I6933">
        <v>5</v>
      </c>
      <c r="J6933">
        <v>1</v>
      </c>
      <c r="K6933" t="e">
        <v>#N/A</v>
      </c>
      <c r="L6933">
        <v>1</v>
      </c>
      <c r="M6933" t="b">
        <f>L6933=J6933</f>
        <v>1</v>
      </c>
    </row>
    <row r="6934" spans="1:13" x14ac:dyDescent="0.3">
      <c r="A6934" t="s">
        <v>319</v>
      </c>
      <c r="B6934" t="s">
        <v>11</v>
      </c>
      <c r="C6934" t="s">
        <v>854</v>
      </c>
      <c r="D6934" t="s">
        <v>22</v>
      </c>
      <c r="E6934" t="s">
        <v>916</v>
      </c>
      <c r="F6934" t="e">
        <v>#N/A</v>
      </c>
      <c r="G6934" t="e">
        <v>#N/A</v>
      </c>
      <c r="H6934">
        <v>1</v>
      </c>
      <c r="I6934">
        <v>5</v>
      </c>
      <c r="J6934">
        <v>1</v>
      </c>
      <c r="K6934" t="e">
        <v>#N/A</v>
      </c>
      <c r="L6934">
        <v>1</v>
      </c>
      <c r="M6934" t="b">
        <f>L6934=J6934</f>
        <v>1</v>
      </c>
    </row>
    <row r="6935" spans="1:13" x14ac:dyDescent="0.3">
      <c r="A6935" t="s">
        <v>320</v>
      </c>
      <c r="B6935" t="s">
        <v>38</v>
      </c>
      <c r="C6935" t="s">
        <v>810</v>
      </c>
      <c r="D6935" t="s">
        <v>22</v>
      </c>
      <c r="E6935" t="s">
        <v>916</v>
      </c>
      <c r="F6935" t="e">
        <v>#N/A</v>
      </c>
      <c r="G6935" t="e">
        <v>#N/A</v>
      </c>
      <c r="H6935">
        <v>1</v>
      </c>
      <c r="I6935">
        <v>5</v>
      </c>
      <c r="J6935">
        <v>1</v>
      </c>
      <c r="K6935" t="e">
        <v>#N/A</v>
      </c>
      <c r="L6935">
        <v>1</v>
      </c>
      <c r="M6935" t="b">
        <f>L6935=J6935</f>
        <v>1</v>
      </c>
    </row>
    <row r="6936" spans="1:13" x14ac:dyDescent="0.3">
      <c r="A6936" t="s">
        <v>321</v>
      </c>
      <c r="B6936" t="s">
        <v>87</v>
      </c>
      <c r="C6936" t="s">
        <v>851</v>
      </c>
      <c r="D6936" t="s">
        <v>22</v>
      </c>
      <c r="E6936" t="s">
        <v>916</v>
      </c>
      <c r="F6936" t="e">
        <v>#N/A</v>
      </c>
      <c r="G6936" t="e">
        <v>#N/A</v>
      </c>
      <c r="H6936">
        <v>5</v>
      </c>
      <c r="I6936">
        <v>5</v>
      </c>
      <c r="J6936">
        <v>5</v>
      </c>
      <c r="K6936" t="e">
        <v>#N/A</v>
      </c>
      <c r="L6936">
        <v>5</v>
      </c>
      <c r="M6936" t="b">
        <f>L6936=J6936</f>
        <v>1</v>
      </c>
    </row>
    <row r="6937" spans="1:13" x14ac:dyDescent="0.3">
      <c r="A6937" t="s">
        <v>322</v>
      </c>
      <c r="B6937" t="s">
        <v>87</v>
      </c>
      <c r="C6937" t="s">
        <v>834</v>
      </c>
      <c r="D6937" t="s">
        <v>22</v>
      </c>
      <c r="E6937" t="s">
        <v>916</v>
      </c>
      <c r="F6937" t="e">
        <v>#N/A</v>
      </c>
      <c r="G6937" t="e">
        <v>#N/A</v>
      </c>
      <c r="H6937">
        <v>5</v>
      </c>
      <c r="I6937">
        <v>5</v>
      </c>
      <c r="J6937">
        <v>5</v>
      </c>
      <c r="K6937" t="e">
        <v>#N/A</v>
      </c>
      <c r="L6937">
        <v>5</v>
      </c>
      <c r="M6937" t="b">
        <f>L6937=J6937</f>
        <v>1</v>
      </c>
    </row>
    <row r="6938" spans="1:13" x14ac:dyDescent="0.3">
      <c r="A6938" t="s">
        <v>323</v>
      </c>
      <c r="B6938" t="s">
        <v>41</v>
      </c>
      <c r="C6938" t="s">
        <v>840</v>
      </c>
      <c r="D6938" t="s">
        <v>22</v>
      </c>
      <c r="E6938" t="s">
        <v>916</v>
      </c>
      <c r="F6938">
        <v>3</v>
      </c>
      <c r="G6938" t="e">
        <v>#N/A</v>
      </c>
      <c r="H6938">
        <v>5</v>
      </c>
      <c r="I6938">
        <v>5</v>
      </c>
      <c r="J6938">
        <v>3</v>
      </c>
      <c r="K6938" t="e">
        <v>#N/A</v>
      </c>
      <c r="L6938">
        <v>3</v>
      </c>
      <c r="M6938" t="b">
        <f>L6938=J6938</f>
        <v>1</v>
      </c>
    </row>
    <row r="6939" spans="1:13" x14ac:dyDescent="0.3">
      <c r="A6939" t="s">
        <v>324</v>
      </c>
      <c r="B6939" t="s">
        <v>41</v>
      </c>
      <c r="C6939" t="s">
        <v>840</v>
      </c>
      <c r="D6939" t="s">
        <v>22</v>
      </c>
      <c r="E6939" t="s">
        <v>916</v>
      </c>
      <c r="F6939">
        <v>3</v>
      </c>
      <c r="G6939" t="e">
        <v>#N/A</v>
      </c>
      <c r="H6939">
        <v>5</v>
      </c>
      <c r="I6939">
        <v>5</v>
      </c>
      <c r="J6939">
        <v>3</v>
      </c>
      <c r="K6939" t="e">
        <v>#N/A</v>
      </c>
      <c r="L6939">
        <v>3</v>
      </c>
      <c r="M6939" t="b">
        <f>L6939=J6939</f>
        <v>1</v>
      </c>
    </row>
    <row r="6940" spans="1:13" x14ac:dyDescent="0.3">
      <c r="A6940" t="s">
        <v>325</v>
      </c>
      <c r="B6940" t="s">
        <v>41</v>
      </c>
      <c r="C6940" t="s">
        <v>840</v>
      </c>
      <c r="D6940" t="s">
        <v>22</v>
      </c>
      <c r="E6940" t="s">
        <v>916</v>
      </c>
      <c r="F6940" t="e">
        <v>#N/A</v>
      </c>
      <c r="G6940" t="e">
        <v>#N/A</v>
      </c>
      <c r="H6940">
        <v>5</v>
      </c>
      <c r="I6940">
        <v>5</v>
      </c>
      <c r="J6940">
        <v>5</v>
      </c>
      <c r="K6940" t="e">
        <v>#N/A</v>
      </c>
      <c r="L6940">
        <v>5</v>
      </c>
      <c r="M6940" t="b">
        <f>L6940=J6940</f>
        <v>1</v>
      </c>
    </row>
    <row r="6941" spans="1:13" x14ac:dyDescent="0.3">
      <c r="A6941" t="s">
        <v>326</v>
      </c>
      <c r="B6941" t="s">
        <v>41</v>
      </c>
      <c r="C6941" t="s">
        <v>840</v>
      </c>
      <c r="D6941" t="s">
        <v>22</v>
      </c>
      <c r="E6941" t="s">
        <v>916</v>
      </c>
      <c r="F6941" t="e">
        <v>#N/A</v>
      </c>
      <c r="G6941" t="e">
        <v>#N/A</v>
      </c>
      <c r="H6941">
        <v>5</v>
      </c>
      <c r="I6941">
        <v>5</v>
      </c>
      <c r="J6941">
        <v>5</v>
      </c>
      <c r="K6941" t="e">
        <v>#N/A</v>
      </c>
      <c r="L6941">
        <v>5</v>
      </c>
      <c r="M6941" t="b">
        <f>L6941=J6941</f>
        <v>1</v>
      </c>
    </row>
    <row r="6942" spans="1:13" x14ac:dyDescent="0.3">
      <c r="A6942" t="s">
        <v>327</v>
      </c>
      <c r="B6942" t="s">
        <v>41</v>
      </c>
      <c r="C6942" t="s">
        <v>840</v>
      </c>
      <c r="D6942" t="s">
        <v>22</v>
      </c>
      <c r="E6942" t="s">
        <v>916</v>
      </c>
      <c r="F6942" t="e">
        <v>#N/A</v>
      </c>
      <c r="G6942" t="e">
        <v>#N/A</v>
      </c>
      <c r="H6942">
        <v>3</v>
      </c>
      <c r="I6942">
        <v>5</v>
      </c>
      <c r="J6942">
        <v>3</v>
      </c>
      <c r="K6942" t="e">
        <v>#N/A</v>
      </c>
      <c r="L6942">
        <v>3</v>
      </c>
      <c r="M6942" t="b">
        <f>L6942=J6942</f>
        <v>1</v>
      </c>
    </row>
    <row r="6943" spans="1:13" x14ac:dyDescent="0.3">
      <c r="A6943" t="s">
        <v>328</v>
      </c>
      <c r="B6943" t="s">
        <v>41</v>
      </c>
      <c r="C6943" t="s">
        <v>840</v>
      </c>
      <c r="D6943" t="s">
        <v>22</v>
      </c>
      <c r="E6943" t="s">
        <v>916</v>
      </c>
      <c r="F6943" t="e">
        <v>#N/A</v>
      </c>
      <c r="G6943" t="e">
        <v>#N/A</v>
      </c>
      <c r="H6943">
        <v>5</v>
      </c>
      <c r="I6943">
        <v>5</v>
      </c>
      <c r="J6943">
        <v>5</v>
      </c>
      <c r="K6943" t="e">
        <v>#N/A</v>
      </c>
      <c r="L6943">
        <v>5</v>
      </c>
      <c r="M6943" t="b">
        <f>L6943=J6943</f>
        <v>1</v>
      </c>
    </row>
    <row r="6944" spans="1:13" x14ac:dyDescent="0.3">
      <c r="A6944" t="s">
        <v>329</v>
      </c>
      <c r="B6944" t="s">
        <v>38</v>
      </c>
      <c r="C6944" t="s">
        <v>855</v>
      </c>
      <c r="D6944" t="s">
        <v>22</v>
      </c>
      <c r="E6944" t="s">
        <v>916</v>
      </c>
      <c r="F6944" t="e">
        <v>#N/A</v>
      </c>
      <c r="G6944" t="e">
        <v>#N/A</v>
      </c>
      <c r="H6944" t="e">
        <v>#N/A</v>
      </c>
      <c r="I6944">
        <v>5</v>
      </c>
      <c r="J6944">
        <v>5</v>
      </c>
      <c r="K6944" t="e">
        <v>#N/A</v>
      </c>
      <c r="L6944" t="s">
        <v>13</v>
      </c>
      <c r="M6944" t="b">
        <f>L6944=J6944</f>
        <v>0</v>
      </c>
    </row>
    <row r="6945" spans="1:13" x14ac:dyDescent="0.3">
      <c r="A6945" t="s">
        <v>330</v>
      </c>
      <c r="B6945" t="s">
        <v>38</v>
      </c>
      <c r="C6945" t="s">
        <v>812</v>
      </c>
      <c r="D6945" t="s">
        <v>22</v>
      </c>
      <c r="E6945" t="s">
        <v>916</v>
      </c>
      <c r="F6945" t="e">
        <v>#N/A</v>
      </c>
      <c r="G6945" t="e">
        <v>#N/A</v>
      </c>
      <c r="H6945">
        <v>1</v>
      </c>
      <c r="I6945">
        <v>5</v>
      </c>
      <c r="J6945">
        <v>1</v>
      </c>
      <c r="K6945" t="e">
        <v>#N/A</v>
      </c>
      <c r="L6945">
        <v>3</v>
      </c>
      <c r="M6945" t="b">
        <f>L6945=J6945</f>
        <v>0</v>
      </c>
    </row>
    <row r="6946" spans="1:13" x14ac:dyDescent="0.3">
      <c r="A6946" t="s">
        <v>331</v>
      </c>
      <c r="B6946" t="s">
        <v>38</v>
      </c>
      <c r="C6946" t="s">
        <v>843</v>
      </c>
      <c r="D6946" t="s">
        <v>22</v>
      </c>
      <c r="E6946" t="s">
        <v>916</v>
      </c>
      <c r="F6946" t="e">
        <v>#N/A</v>
      </c>
      <c r="G6946" t="e">
        <v>#N/A</v>
      </c>
      <c r="H6946">
        <v>5</v>
      </c>
      <c r="I6946">
        <v>5</v>
      </c>
      <c r="J6946">
        <v>5</v>
      </c>
      <c r="K6946" t="e">
        <v>#N/A</v>
      </c>
      <c r="L6946">
        <v>5</v>
      </c>
      <c r="M6946" t="b">
        <f>L6946=J6946</f>
        <v>1</v>
      </c>
    </row>
    <row r="6947" spans="1:13" x14ac:dyDescent="0.3">
      <c r="A6947" t="s">
        <v>332</v>
      </c>
      <c r="B6947" t="s">
        <v>38</v>
      </c>
      <c r="C6947" t="s">
        <v>843</v>
      </c>
      <c r="D6947" t="s">
        <v>22</v>
      </c>
      <c r="E6947" t="s">
        <v>916</v>
      </c>
      <c r="F6947" t="e">
        <v>#N/A</v>
      </c>
      <c r="G6947" t="e">
        <v>#N/A</v>
      </c>
      <c r="H6947">
        <v>5</v>
      </c>
      <c r="I6947">
        <v>5</v>
      </c>
      <c r="J6947">
        <v>5</v>
      </c>
      <c r="K6947" t="e">
        <v>#N/A</v>
      </c>
      <c r="L6947">
        <v>5</v>
      </c>
      <c r="M6947" t="b">
        <f>L6947=J6947</f>
        <v>1</v>
      </c>
    </row>
    <row r="6948" spans="1:13" x14ac:dyDescent="0.3">
      <c r="A6948" t="s">
        <v>333</v>
      </c>
      <c r="B6948" t="s">
        <v>38</v>
      </c>
      <c r="C6948" t="s">
        <v>843</v>
      </c>
      <c r="D6948" t="s">
        <v>22</v>
      </c>
      <c r="E6948" t="s">
        <v>916</v>
      </c>
      <c r="F6948" t="e">
        <v>#N/A</v>
      </c>
      <c r="G6948" t="e">
        <v>#N/A</v>
      </c>
      <c r="H6948">
        <v>3</v>
      </c>
      <c r="I6948">
        <v>5</v>
      </c>
      <c r="J6948">
        <v>3</v>
      </c>
      <c r="K6948" t="e">
        <v>#N/A</v>
      </c>
      <c r="L6948">
        <v>5</v>
      </c>
      <c r="M6948" t="b">
        <f>L6948=J6948</f>
        <v>0</v>
      </c>
    </row>
    <row r="6949" spans="1:13" x14ac:dyDescent="0.3">
      <c r="A6949" t="s">
        <v>334</v>
      </c>
      <c r="B6949" t="s">
        <v>38</v>
      </c>
      <c r="C6949" t="s">
        <v>843</v>
      </c>
      <c r="D6949" t="s">
        <v>22</v>
      </c>
      <c r="E6949" t="s">
        <v>916</v>
      </c>
      <c r="F6949" t="e">
        <v>#N/A</v>
      </c>
      <c r="G6949" t="e">
        <v>#N/A</v>
      </c>
      <c r="H6949">
        <v>3</v>
      </c>
      <c r="I6949">
        <v>5</v>
      </c>
      <c r="J6949">
        <v>3</v>
      </c>
      <c r="K6949" t="e">
        <v>#N/A</v>
      </c>
      <c r="L6949">
        <v>5</v>
      </c>
      <c r="M6949" t="b">
        <f>L6949=J6949</f>
        <v>0</v>
      </c>
    </row>
    <row r="6950" spans="1:13" x14ac:dyDescent="0.3">
      <c r="A6950" t="s">
        <v>335</v>
      </c>
      <c r="B6950" t="s">
        <v>41</v>
      </c>
      <c r="C6950" t="s">
        <v>801</v>
      </c>
      <c r="D6950" t="s">
        <v>22</v>
      </c>
      <c r="E6950" t="s">
        <v>916</v>
      </c>
      <c r="F6950" t="e">
        <v>#N/A</v>
      </c>
      <c r="G6950" t="e">
        <v>#N/A</v>
      </c>
      <c r="H6950">
        <v>5</v>
      </c>
      <c r="I6950">
        <v>5</v>
      </c>
      <c r="J6950">
        <v>5</v>
      </c>
      <c r="K6950" t="e">
        <v>#N/A</v>
      </c>
      <c r="L6950">
        <v>5</v>
      </c>
      <c r="M6950" t="b">
        <f>L6950=J6950</f>
        <v>1</v>
      </c>
    </row>
    <row r="6951" spans="1:13" x14ac:dyDescent="0.3">
      <c r="A6951" t="s">
        <v>336</v>
      </c>
      <c r="B6951" t="s">
        <v>41</v>
      </c>
      <c r="C6951" t="s">
        <v>801</v>
      </c>
      <c r="D6951" t="s">
        <v>22</v>
      </c>
      <c r="E6951" t="s">
        <v>916</v>
      </c>
      <c r="F6951" t="e">
        <v>#N/A</v>
      </c>
      <c r="G6951" t="e">
        <v>#N/A</v>
      </c>
      <c r="H6951">
        <v>5</v>
      </c>
      <c r="I6951">
        <v>5</v>
      </c>
      <c r="J6951">
        <v>5</v>
      </c>
      <c r="K6951" t="e">
        <v>#N/A</v>
      </c>
      <c r="L6951">
        <v>5</v>
      </c>
      <c r="M6951" t="b">
        <f>L6951=J6951</f>
        <v>1</v>
      </c>
    </row>
    <row r="6952" spans="1:13" x14ac:dyDescent="0.3">
      <c r="A6952" t="s">
        <v>337</v>
      </c>
      <c r="B6952" t="s">
        <v>41</v>
      </c>
      <c r="C6952" t="s">
        <v>801</v>
      </c>
      <c r="D6952" t="s">
        <v>22</v>
      </c>
      <c r="E6952" t="s">
        <v>916</v>
      </c>
      <c r="F6952" t="e">
        <v>#N/A</v>
      </c>
      <c r="G6952" t="e">
        <v>#N/A</v>
      </c>
      <c r="H6952">
        <v>5</v>
      </c>
      <c r="I6952">
        <v>5</v>
      </c>
      <c r="J6952">
        <v>5</v>
      </c>
      <c r="K6952" t="e">
        <v>#N/A</v>
      </c>
      <c r="L6952">
        <v>5</v>
      </c>
      <c r="M6952" t="b">
        <f>L6952=J6952</f>
        <v>1</v>
      </c>
    </row>
    <row r="6953" spans="1:13" x14ac:dyDescent="0.3">
      <c r="A6953" t="s">
        <v>338</v>
      </c>
      <c r="B6953" t="s">
        <v>41</v>
      </c>
      <c r="C6953" t="s">
        <v>801</v>
      </c>
      <c r="D6953" t="s">
        <v>22</v>
      </c>
      <c r="E6953" t="s">
        <v>916</v>
      </c>
      <c r="F6953" t="e">
        <v>#N/A</v>
      </c>
      <c r="G6953" t="e">
        <v>#N/A</v>
      </c>
      <c r="H6953">
        <v>5</v>
      </c>
      <c r="I6953">
        <v>5</v>
      </c>
      <c r="J6953">
        <v>5</v>
      </c>
      <c r="K6953" t="e">
        <v>#N/A</v>
      </c>
      <c r="L6953">
        <v>5</v>
      </c>
      <c r="M6953" t="b">
        <f>L6953=J6953</f>
        <v>1</v>
      </c>
    </row>
    <row r="6954" spans="1:13" x14ac:dyDescent="0.3">
      <c r="A6954" t="s">
        <v>339</v>
      </c>
      <c r="B6954" t="s">
        <v>41</v>
      </c>
      <c r="C6954" t="s">
        <v>801</v>
      </c>
      <c r="D6954" t="s">
        <v>22</v>
      </c>
      <c r="E6954" t="s">
        <v>916</v>
      </c>
      <c r="F6954" t="e">
        <v>#N/A</v>
      </c>
      <c r="G6954" t="e">
        <v>#N/A</v>
      </c>
      <c r="H6954">
        <v>5</v>
      </c>
      <c r="I6954">
        <v>5</v>
      </c>
      <c r="J6954">
        <v>5</v>
      </c>
      <c r="K6954" t="e">
        <v>#N/A</v>
      </c>
      <c r="L6954">
        <v>5</v>
      </c>
      <c r="M6954" t="b">
        <f>L6954=J6954</f>
        <v>1</v>
      </c>
    </row>
    <row r="6955" spans="1:13" x14ac:dyDescent="0.3">
      <c r="A6955" t="s">
        <v>340</v>
      </c>
      <c r="B6955" t="s">
        <v>41</v>
      </c>
      <c r="C6955" t="s">
        <v>801</v>
      </c>
      <c r="D6955" t="s">
        <v>22</v>
      </c>
      <c r="E6955" t="s">
        <v>916</v>
      </c>
      <c r="F6955" t="e">
        <v>#N/A</v>
      </c>
      <c r="G6955" t="e">
        <v>#N/A</v>
      </c>
      <c r="H6955">
        <v>5</v>
      </c>
      <c r="I6955">
        <v>5</v>
      </c>
      <c r="J6955">
        <v>5</v>
      </c>
      <c r="K6955" t="e">
        <v>#N/A</v>
      </c>
      <c r="L6955">
        <v>5</v>
      </c>
      <c r="M6955" t="b">
        <f>L6955=J6955</f>
        <v>1</v>
      </c>
    </row>
    <row r="6956" spans="1:13" x14ac:dyDescent="0.3">
      <c r="A6956" t="s">
        <v>341</v>
      </c>
      <c r="B6956" t="s">
        <v>41</v>
      </c>
      <c r="C6956" t="s">
        <v>801</v>
      </c>
      <c r="D6956" t="s">
        <v>22</v>
      </c>
      <c r="E6956" t="s">
        <v>916</v>
      </c>
      <c r="F6956" t="e">
        <v>#N/A</v>
      </c>
      <c r="G6956" t="e">
        <v>#N/A</v>
      </c>
      <c r="H6956">
        <v>5</v>
      </c>
      <c r="I6956">
        <v>5</v>
      </c>
      <c r="J6956">
        <v>5</v>
      </c>
      <c r="K6956" t="e">
        <v>#N/A</v>
      </c>
      <c r="L6956">
        <v>5</v>
      </c>
      <c r="M6956" t="b">
        <f>L6956=J6956</f>
        <v>1</v>
      </c>
    </row>
    <row r="6957" spans="1:13" x14ac:dyDescent="0.3">
      <c r="A6957" t="s">
        <v>342</v>
      </c>
      <c r="B6957" t="s">
        <v>41</v>
      </c>
      <c r="C6957" t="s">
        <v>801</v>
      </c>
      <c r="D6957" t="s">
        <v>22</v>
      </c>
      <c r="E6957" t="s">
        <v>916</v>
      </c>
      <c r="F6957" t="e">
        <v>#N/A</v>
      </c>
      <c r="G6957" t="e">
        <v>#N/A</v>
      </c>
      <c r="H6957">
        <v>5</v>
      </c>
      <c r="I6957">
        <v>5</v>
      </c>
      <c r="J6957">
        <v>5</v>
      </c>
      <c r="K6957" t="e">
        <v>#N/A</v>
      </c>
      <c r="L6957">
        <v>5</v>
      </c>
      <c r="M6957" t="b">
        <f>L6957=J6957</f>
        <v>1</v>
      </c>
    </row>
    <row r="6958" spans="1:13" x14ac:dyDescent="0.3">
      <c r="A6958" t="s">
        <v>343</v>
      </c>
      <c r="B6958" t="s">
        <v>41</v>
      </c>
      <c r="C6958" t="s">
        <v>801</v>
      </c>
      <c r="D6958" t="s">
        <v>22</v>
      </c>
      <c r="E6958" t="s">
        <v>916</v>
      </c>
      <c r="F6958" t="e">
        <v>#N/A</v>
      </c>
      <c r="G6958" t="e">
        <v>#N/A</v>
      </c>
      <c r="H6958">
        <v>5</v>
      </c>
      <c r="I6958">
        <v>5</v>
      </c>
      <c r="J6958">
        <v>5</v>
      </c>
      <c r="K6958" t="e">
        <v>#N/A</v>
      </c>
      <c r="L6958">
        <v>5</v>
      </c>
      <c r="M6958" t="b">
        <f>L6958=J6958</f>
        <v>1</v>
      </c>
    </row>
    <row r="6959" spans="1:13" x14ac:dyDescent="0.3">
      <c r="A6959" t="s">
        <v>344</v>
      </c>
      <c r="B6959" t="s">
        <v>41</v>
      </c>
      <c r="C6959" t="s">
        <v>801</v>
      </c>
      <c r="D6959" t="s">
        <v>22</v>
      </c>
      <c r="E6959" t="s">
        <v>916</v>
      </c>
      <c r="F6959" t="e">
        <v>#N/A</v>
      </c>
      <c r="G6959" t="e">
        <v>#N/A</v>
      </c>
      <c r="H6959">
        <v>5</v>
      </c>
      <c r="I6959">
        <v>5</v>
      </c>
      <c r="J6959">
        <v>5</v>
      </c>
      <c r="K6959" t="e">
        <v>#N/A</v>
      </c>
      <c r="L6959">
        <v>5</v>
      </c>
      <c r="M6959" t="b">
        <f>L6959=J6959</f>
        <v>1</v>
      </c>
    </row>
    <row r="6960" spans="1:13" x14ac:dyDescent="0.3">
      <c r="A6960" t="s">
        <v>345</v>
      </c>
      <c r="B6960" t="s">
        <v>41</v>
      </c>
      <c r="C6960" t="s">
        <v>801</v>
      </c>
      <c r="D6960" t="s">
        <v>22</v>
      </c>
      <c r="E6960" t="s">
        <v>916</v>
      </c>
      <c r="F6960" t="e">
        <v>#N/A</v>
      </c>
      <c r="G6960" t="e">
        <v>#N/A</v>
      </c>
      <c r="H6960">
        <v>5</v>
      </c>
      <c r="I6960">
        <v>5</v>
      </c>
      <c r="J6960">
        <v>5</v>
      </c>
      <c r="K6960" t="e">
        <v>#N/A</v>
      </c>
      <c r="L6960">
        <v>5</v>
      </c>
      <c r="M6960" t="b">
        <f>L6960=J6960</f>
        <v>1</v>
      </c>
    </row>
    <row r="6961" spans="1:13" x14ac:dyDescent="0.3">
      <c r="A6961" t="s">
        <v>346</v>
      </c>
      <c r="B6961" t="s">
        <v>41</v>
      </c>
      <c r="C6961" t="s">
        <v>841</v>
      </c>
      <c r="D6961" t="s">
        <v>22</v>
      </c>
      <c r="E6961" t="s">
        <v>916</v>
      </c>
      <c r="F6961" t="e">
        <v>#N/A</v>
      </c>
      <c r="G6961" t="e">
        <v>#N/A</v>
      </c>
      <c r="H6961">
        <v>3</v>
      </c>
      <c r="I6961">
        <v>5</v>
      </c>
      <c r="J6961">
        <v>3</v>
      </c>
      <c r="K6961" t="e">
        <v>#N/A</v>
      </c>
      <c r="L6961">
        <v>3</v>
      </c>
      <c r="M6961" t="b">
        <f>L6961=J6961</f>
        <v>1</v>
      </c>
    </row>
    <row r="6962" spans="1:13" x14ac:dyDescent="0.3">
      <c r="A6962" t="s">
        <v>347</v>
      </c>
      <c r="B6962" t="s">
        <v>41</v>
      </c>
      <c r="C6962" t="s">
        <v>856</v>
      </c>
      <c r="D6962" t="s">
        <v>22</v>
      </c>
      <c r="E6962" t="s">
        <v>916</v>
      </c>
      <c r="F6962">
        <v>5</v>
      </c>
      <c r="G6962" t="e">
        <v>#N/A</v>
      </c>
      <c r="H6962">
        <v>5</v>
      </c>
      <c r="I6962">
        <v>5</v>
      </c>
      <c r="J6962">
        <v>5</v>
      </c>
      <c r="K6962" t="e">
        <v>#N/A</v>
      </c>
      <c r="L6962">
        <v>5</v>
      </c>
      <c r="M6962" t="b">
        <f>L6962=J6962</f>
        <v>1</v>
      </c>
    </row>
    <row r="6963" spans="1:13" x14ac:dyDescent="0.3">
      <c r="A6963" t="s">
        <v>348</v>
      </c>
      <c r="B6963" t="s">
        <v>41</v>
      </c>
      <c r="C6963" t="s">
        <v>856</v>
      </c>
      <c r="D6963" t="s">
        <v>22</v>
      </c>
      <c r="E6963" t="s">
        <v>916</v>
      </c>
      <c r="F6963">
        <v>5</v>
      </c>
      <c r="G6963" t="e">
        <v>#N/A</v>
      </c>
      <c r="H6963">
        <v>5</v>
      </c>
      <c r="I6963">
        <v>5</v>
      </c>
      <c r="J6963">
        <v>5</v>
      </c>
      <c r="K6963" t="e">
        <v>#N/A</v>
      </c>
      <c r="L6963">
        <v>5</v>
      </c>
      <c r="M6963" t="b">
        <f>L6963=J6963</f>
        <v>1</v>
      </c>
    </row>
    <row r="6964" spans="1:13" x14ac:dyDescent="0.3">
      <c r="A6964" t="s">
        <v>349</v>
      </c>
      <c r="B6964" t="s">
        <v>41</v>
      </c>
      <c r="C6964" t="s">
        <v>856</v>
      </c>
      <c r="D6964" t="s">
        <v>22</v>
      </c>
      <c r="E6964" t="s">
        <v>916</v>
      </c>
      <c r="F6964">
        <v>5</v>
      </c>
      <c r="G6964" t="e">
        <v>#N/A</v>
      </c>
      <c r="H6964">
        <v>5</v>
      </c>
      <c r="I6964">
        <v>5</v>
      </c>
      <c r="J6964">
        <v>5</v>
      </c>
      <c r="K6964" t="e">
        <v>#N/A</v>
      </c>
      <c r="L6964">
        <v>5</v>
      </c>
      <c r="M6964" t="b">
        <f>L6964=J6964</f>
        <v>1</v>
      </c>
    </row>
    <row r="6965" spans="1:13" x14ac:dyDescent="0.3">
      <c r="A6965" t="s">
        <v>350</v>
      </c>
      <c r="B6965" t="s">
        <v>41</v>
      </c>
      <c r="C6965" t="s">
        <v>856</v>
      </c>
      <c r="D6965" t="s">
        <v>22</v>
      </c>
      <c r="E6965" t="s">
        <v>916</v>
      </c>
      <c r="F6965">
        <v>5</v>
      </c>
      <c r="G6965" t="e">
        <v>#N/A</v>
      </c>
      <c r="H6965">
        <v>5</v>
      </c>
      <c r="I6965">
        <v>5</v>
      </c>
      <c r="J6965">
        <v>5</v>
      </c>
      <c r="K6965" t="e">
        <v>#N/A</v>
      </c>
      <c r="L6965">
        <v>5</v>
      </c>
      <c r="M6965" t="b">
        <f>L6965=J6965</f>
        <v>1</v>
      </c>
    </row>
    <row r="6966" spans="1:13" x14ac:dyDescent="0.3">
      <c r="A6966" t="s">
        <v>351</v>
      </c>
      <c r="B6966" t="s">
        <v>41</v>
      </c>
      <c r="C6966" t="s">
        <v>856</v>
      </c>
      <c r="D6966" t="s">
        <v>22</v>
      </c>
      <c r="E6966" t="s">
        <v>916</v>
      </c>
      <c r="F6966">
        <v>5</v>
      </c>
      <c r="G6966" t="e">
        <v>#N/A</v>
      </c>
      <c r="H6966">
        <v>5</v>
      </c>
      <c r="I6966">
        <v>5</v>
      </c>
      <c r="J6966">
        <v>5</v>
      </c>
      <c r="K6966" t="e">
        <v>#N/A</v>
      </c>
      <c r="L6966">
        <v>5</v>
      </c>
      <c r="M6966" t="b">
        <f>L6966=J6966</f>
        <v>1</v>
      </c>
    </row>
    <row r="6967" spans="1:13" x14ac:dyDescent="0.3">
      <c r="A6967" t="s">
        <v>352</v>
      </c>
      <c r="B6967" t="s">
        <v>41</v>
      </c>
      <c r="C6967" t="s">
        <v>856</v>
      </c>
      <c r="D6967" t="s">
        <v>22</v>
      </c>
      <c r="E6967" t="s">
        <v>916</v>
      </c>
      <c r="F6967">
        <v>5</v>
      </c>
      <c r="G6967" t="e">
        <v>#N/A</v>
      </c>
      <c r="H6967">
        <v>5</v>
      </c>
      <c r="I6967">
        <v>5</v>
      </c>
      <c r="J6967">
        <v>5</v>
      </c>
      <c r="K6967" t="e">
        <v>#N/A</v>
      </c>
      <c r="L6967">
        <v>5</v>
      </c>
      <c r="M6967" t="b">
        <f>L6967=J6967</f>
        <v>1</v>
      </c>
    </row>
    <row r="6968" spans="1:13" x14ac:dyDescent="0.3">
      <c r="A6968" t="s">
        <v>353</v>
      </c>
      <c r="B6968" t="s">
        <v>38</v>
      </c>
      <c r="C6968" t="s">
        <v>857</v>
      </c>
      <c r="D6968" t="s">
        <v>22</v>
      </c>
      <c r="E6968" t="s">
        <v>916</v>
      </c>
      <c r="F6968" t="e">
        <v>#N/A</v>
      </c>
      <c r="G6968" t="e">
        <v>#N/A</v>
      </c>
      <c r="H6968">
        <v>1</v>
      </c>
      <c r="I6968">
        <v>5</v>
      </c>
      <c r="J6968">
        <v>1</v>
      </c>
      <c r="K6968" t="e">
        <v>#N/A</v>
      </c>
      <c r="L6968">
        <v>1</v>
      </c>
      <c r="M6968" t="b">
        <f>L6968=J6968</f>
        <v>1</v>
      </c>
    </row>
    <row r="6969" spans="1:13" x14ac:dyDescent="0.3">
      <c r="A6969" t="s">
        <v>354</v>
      </c>
      <c r="B6969" t="s">
        <v>38</v>
      </c>
      <c r="C6969" t="s">
        <v>822</v>
      </c>
      <c r="D6969" t="s">
        <v>22</v>
      </c>
      <c r="E6969" t="s">
        <v>916</v>
      </c>
      <c r="F6969" t="e">
        <v>#N/A</v>
      </c>
      <c r="G6969" t="e">
        <v>#N/A</v>
      </c>
      <c r="H6969">
        <v>3</v>
      </c>
      <c r="I6969">
        <v>5</v>
      </c>
      <c r="J6969">
        <v>3</v>
      </c>
      <c r="K6969" t="e">
        <v>#N/A</v>
      </c>
      <c r="L6969">
        <v>3</v>
      </c>
      <c r="M6969" t="b">
        <f>L6969=J6969</f>
        <v>1</v>
      </c>
    </row>
    <row r="6970" spans="1:13" x14ac:dyDescent="0.3">
      <c r="A6970" t="s">
        <v>355</v>
      </c>
      <c r="B6970" t="s">
        <v>41</v>
      </c>
      <c r="C6970" t="s">
        <v>813</v>
      </c>
      <c r="D6970" t="s">
        <v>22</v>
      </c>
      <c r="E6970" t="s">
        <v>916</v>
      </c>
      <c r="F6970" t="e">
        <v>#N/A</v>
      </c>
      <c r="G6970" t="e">
        <v>#N/A</v>
      </c>
      <c r="H6970">
        <v>5</v>
      </c>
      <c r="I6970">
        <v>5</v>
      </c>
      <c r="J6970">
        <v>5</v>
      </c>
      <c r="K6970" t="e">
        <v>#N/A</v>
      </c>
      <c r="L6970">
        <v>5</v>
      </c>
      <c r="M6970" t="b">
        <f>L6970=J6970</f>
        <v>1</v>
      </c>
    </row>
    <row r="6971" spans="1:13" x14ac:dyDescent="0.3">
      <c r="A6971" t="s">
        <v>356</v>
      </c>
      <c r="B6971" t="s">
        <v>38</v>
      </c>
      <c r="C6971" t="s">
        <v>858</v>
      </c>
      <c r="D6971" t="s">
        <v>22</v>
      </c>
      <c r="E6971" t="s">
        <v>916</v>
      </c>
      <c r="F6971" t="e">
        <v>#N/A</v>
      </c>
      <c r="G6971" t="e">
        <v>#N/A</v>
      </c>
      <c r="H6971">
        <v>5</v>
      </c>
      <c r="I6971">
        <v>5</v>
      </c>
      <c r="J6971">
        <v>5</v>
      </c>
      <c r="K6971" t="e">
        <v>#N/A</v>
      </c>
      <c r="L6971">
        <v>5</v>
      </c>
      <c r="M6971" t="b">
        <f>L6971=J6971</f>
        <v>1</v>
      </c>
    </row>
    <row r="6972" spans="1:13" x14ac:dyDescent="0.3">
      <c r="A6972" t="s">
        <v>357</v>
      </c>
      <c r="B6972" t="s">
        <v>38</v>
      </c>
      <c r="C6972" t="s">
        <v>858</v>
      </c>
      <c r="D6972" t="s">
        <v>22</v>
      </c>
      <c r="E6972" t="s">
        <v>916</v>
      </c>
      <c r="F6972" t="e">
        <v>#N/A</v>
      </c>
      <c r="G6972" t="e">
        <v>#N/A</v>
      </c>
      <c r="H6972">
        <v>3</v>
      </c>
      <c r="I6972">
        <v>5</v>
      </c>
      <c r="J6972">
        <v>3</v>
      </c>
      <c r="K6972" t="e">
        <v>#N/A</v>
      </c>
      <c r="L6972">
        <v>5</v>
      </c>
      <c r="M6972" t="b">
        <f>L6972=J6972</f>
        <v>0</v>
      </c>
    </row>
    <row r="6973" spans="1:13" x14ac:dyDescent="0.3">
      <c r="A6973" t="s">
        <v>358</v>
      </c>
      <c r="B6973" t="s">
        <v>38</v>
      </c>
      <c r="C6973" t="s">
        <v>858</v>
      </c>
      <c r="D6973" t="s">
        <v>22</v>
      </c>
      <c r="E6973" t="s">
        <v>916</v>
      </c>
      <c r="F6973" t="e">
        <v>#N/A</v>
      </c>
      <c r="G6973" t="e">
        <v>#N/A</v>
      </c>
      <c r="H6973">
        <v>3</v>
      </c>
      <c r="I6973">
        <v>5</v>
      </c>
      <c r="J6973">
        <v>3</v>
      </c>
      <c r="K6973" t="e">
        <v>#N/A</v>
      </c>
      <c r="L6973">
        <v>5</v>
      </c>
      <c r="M6973" t="b">
        <f>L6973=J6973</f>
        <v>0</v>
      </c>
    </row>
    <row r="6974" spans="1:13" x14ac:dyDescent="0.3">
      <c r="A6974" t="s">
        <v>359</v>
      </c>
      <c r="B6974" t="s">
        <v>38</v>
      </c>
      <c r="C6974" t="s">
        <v>858</v>
      </c>
      <c r="D6974" t="s">
        <v>22</v>
      </c>
      <c r="E6974" t="s">
        <v>916</v>
      </c>
      <c r="F6974" t="e">
        <v>#N/A</v>
      </c>
      <c r="G6974" t="e">
        <v>#N/A</v>
      </c>
      <c r="H6974">
        <v>5</v>
      </c>
      <c r="I6974">
        <v>5</v>
      </c>
      <c r="J6974">
        <v>5</v>
      </c>
      <c r="K6974" t="e">
        <v>#N/A</v>
      </c>
      <c r="L6974">
        <v>5</v>
      </c>
      <c r="M6974" t="b">
        <f>L6974=J6974</f>
        <v>1</v>
      </c>
    </row>
    <row r="6975" spans="1:13" x14ac:dyDescent="0.3">
      <c r="A6975" t="s">
        <v>360</v>
      </c>
      <c r="B6975" t="s">
        <v>38</v>
      </c>
      <c r="C6975" t="s">
        <v>858</v>
      </c>
      <c r="D6975" t="s">
        <v>22</v>
      </c>
      <c r="E6975" t="s">
        <v>916</v>
      </c>
      <c r="F6975" t="e">
        <v>#N/A</v>
      </c>
      <c r="G6975" t="e">
        <v>#N/A</v>
      </c>
      <c r="H6975">
        <v>5</v>
      </c>
      <c r="I6975">
        <v>5</v>
      </c>
      <c r="J6975">
        <v>5</v>
      </c>
      <c r="K6975" t="e">
        <v>#N/A</v>
      </c>
      <c r="L6975">
        <v>5</v>
      </c>
      <c r="M6975" t="b">
        <f>L6975=J6975</f>
        <v>1</v>
      </c>
    </row>
    <row r="6976" spans="1:13" x14ac:dyDescent="0.3">
      <c r="A6976" t="s">
        <v>361</v>
      </c>
      <c r="B6976" t="s">
        <v>38</v>
      </c>
      <c r="C6976" t="s">
        <v>858</v>
      </c>
      <c r="D6976" t="s">
        <v>22</v>
      </c>
      <c r="E6976" t="s">
        <v>916</v>
      </c>
      <c r="F6976" t="e">
        <v>#N/A</v>
      </c>
      <c r="G6976" t="e">
        <v>#N/A</v>
      </c>
      <c r="H6976">
        <v>5</v>
      </c>
      <c r="I6976">
        <v>5</v>
      </c>
      <c r="J6976">
        <v>5</v>
      </c>
      <c r="K6976" t="e">
        <v>#N/A</v>
      </c>
      <c r="L6976">
        <v>5</v>
      </c>
      <c r="M6976" t="b">
        <f>L6976=J6976</f>
        <v>1</v>
      </c>
    </row>
    <row r="6977" spans="1:13" x14ac:dyDescent="0.3">
      <c r="A6977" t="s">
        <v>362</v>
      </c>
      <c r="B6977" t="s">
        <v>38</v>
      </c>
      <c r="C6977" t="s">
        <v>859</v>
      </c>
      <c r="D6977" t="s">
        <v>22</v>
      </c>
      <c r="E6977" t="s">
        <v>916</v>
      </c>
      <c r="F6977" t="e">
        <v>#N/A</v>
      </c>
      <c r="G6977" t="e">
        <v>#N/A</v>
      </c>
      <c r="H6977">
        <v>5</v>
      </c>
      <c r="I6977">
        <v>5</v>
      </c>
      <c r="J6977">
        <v>5</v>
      </c>
      <c r="K6977" t="e">
        <v>#N/A</v>
      </c>
      <c r="L6977">
        <v>5</v>
      </c>
      <c r="M6977" t="b">
        <f>L6977=J6977</f>
        <v>1</v>
      </c>
    </row>
    <row r="6978" spans="1:13" x14ac:dyDescent="0.3">
      <c r="A6978" t="s">
        <v>363</v>
      </c>
      <c r="B6978" t="s">
        <v>38</v>
      </c>
      <c r="C6978" t="s">
        <v>842</v>
      </c>
      <c r="D6978" t="s">
        <v>22</v>
      </c>
      <c r="E6978" t="s">
        <v>916</v>
      </c>
      <c r="F6978" t="e">
        <v>#N/A</v>
      </c>
      <c r="G6978" t="e">
        <v>#N/A</v>
      </c>
      <c r="H6978">
        <v>5</v>
      </c>
      <c r="I6978">
        <v>5</v>
      </c>
      <c r="J6978">
        <v>5</v>
      </c>
      <c r="K6978" t="e">
        <v>#N/A</v>
      </c>
      <c r="L6978">
        <v>5</v>
      </c>
      <c r="M6978" t="b">
        <f>L6978=J6978</f>
        <v>1</v>
      </c>
    </row>
    <row r="6979" spans="1:13" x14ac:dyDescent="0.3">
      <c r="A6979" t="s">
        <v>364</v>
      </c>
      <c r="B6979" t="s">
        <v>38</v>
      </c>
      <c r="C6979" t="s">
        <v>842</v>
      </c>
      <c r="D6979" t="s">
        <v>22</v>
      </c>
      <c r="E6979" t="s">
        <v>916</v>
      </c>
      <c r="F6979" t="e">
        <v>#N/A</v>
      </c>
      <c r="G6979" t="e">
        <v>#N/A</v>
      </c>
      <c r="H6979">
        <v>3</v>
      </c>
      <c r="I6979">
        <v>5</v>
      </c>
      <c r="J6979">
        <v>3</v>
      </c>
      <c r="K6979" t="e">
        <v>#N/A</v>
      </c>
      <c r="L6979">
        <v>3</v>
      </c>
      <c r="M6979" t="b">
        <f>L6979=J6979</f>
        <v>1</v>
      </c>
    </row>
    <row r="6980" spans="1:13" x14ac:dyDescent="0.3">
      <c r="A6980" t="s">
        <v>365</v>
      </c>
      <c r="B6980" t="s">
        <v>38</v>
      </c>
      <c r="C6980" t="s">
        <v>858</v>
      </c>
      <c r="D6980" t="s">
        <v>22</v>
      </c>
      <c r="E6980" t="s">
        <v>916</v>
      </c>
      <c r="F6980" t="e">
        <v>#N/A</v>
      </c>
      <c r="G6980" t="e">
        <v>#N/A</v>
      </c>
      <c r="H6980">
        <v>3</v>
      </c>
      <c r="I6980">
        <v>5</v>
      </c>
      <c r="J6980">
        <v>3</v>
      </c>
      <c r="K6980" t="e">
        <v>#N/A</v>
      </c>
      <c r="L6980">
        <v>5</v>
      </c>
      <c r="M6980" t="b">
        <f>L6980=J6980</f>
        <v>0</v>
      </c>
    </row>
    <row r="6981" spans="1:13" x14ac:dyDescent="0.3">
      <c r="A6981" t="s">
        <v>366</v>
      </c>
      <c r="B6981" t="s">
        <v>41</v>
      </c>
      <c r="C6981" t="s">
        <v>860</v>
      </c>
      <c r="D6981" t="s">
        <v>22</v>
      </c>
      <c r="E6981" t="s">
        <v>916</v>
      </c>
      <c r="F6981" t="e">
        <v>#N/A</v>
      </c>
      <c r="G6981" t="e">
        <v>#N/A</v>
      </c>
      <c r="H6981">
        <v>5</v>
      </c>
      <c r="I6981">
        <v>5</v>
      </c>
      <c r="J6981">
        <v>5</v>
      </c>
      <c r="K6981" t="e">
        <v>#N/A</v>
      </c>
      <c r="L6981">
        <v>5</v>
      </c>
      <c r="M6981" t="b">
        <f>L6981=J6981</f>
        <v>1</v>
      </c>
    </row>
    <row r="6982" spans="1:13" x14ac:dyDescent="0.3">
      <c r="A6982" t="s">
        <v>367</v>
      </c>
      <c r="B6982" t="s">
        <v>41</v>
      </c>
      <c r="C6982" t="s">
        <v>860</v>
      </c>
      <c r="D6982" t="s">
        <v>22</v>
      </c>
      <c r="E6982" t="s">
        <v>916</v>
      </c>
      <c r="F6982" t="e">
        <v>#N/A</v>
      </c>
      <c r="G6982" t="e">
        <v>#N/A</v>
      </c>
      <c r="H6982">
        <v>5</v>
      </c>
      <c r="I6982">
        <v>5</v>
      </c>
      <c r="J6982">
        <v>5</v>
      </c>
      <c r="K6982" t="e">
        <v>#N/A</v>
      </c>
      <c r="L6982">
        <v>5</v>
      </c>
      <c r="M6982" t="b">
        <f>L6982=J6982</f>
        <v>1</v>
      </c>
    </row>
    <row r="6983" spans="1:13" x14ac:dyDescent="0.3">
      <c r="A6983" t="s">
        <v>368</v>
      </c>
      <c r="B6983" t="s">
        <v>41</v>
      </c>
      <c r="C6983" t="s">
        <v>860</v>
      </c>
      <c r="D6983" t="s">
        <v>22</v>
      </c>
      <c r="E6983" t="s">
        <v>916</v>
      </c>
      <c r="F6983" t="e">
        <v>#N/A</v>
      </c>
      <c r="G6983" t="e">
        <v>#N/A</v>
      </c>
      <c r="H6983">
        <v>3</v>
      </c>
      <c r="I6983">
        <v>5</v>
      </c>
      <c r="J6983">
        <v>3</v>
      </c>
      <c r="K6983" t="e">
        <v>#N/A</v>
      </c>
      <c r="L6983">
        <v>3</v>
      </c>
      <c r="M6983" t="b">
        <f>L6983=J6983</f>
        <v>1</v>
      </c>
    </row>
    <row r="6984" spans="1:13" x14ac:dyDescent="0.3">
      <c r="A6984" t="s">
        <v>369</v>
      </c>
      <c r="B6984" t="s">
        <v>41</v>
      </c>
      <c r="C6984" t="s">
        <v>860</v>
      </c>
      <c r="D6984" t="s">
        <v>22</v>
      </c>
      <c r="E6984" t="s">
        <v>916</v>
      </c>
      <c r="F6984" t="e">
        <v>#N/A</v>
      </c>
      <c r="G6984" t="e">
        <v>#N/A</v>
      </c>
      <c r="H6984">
        <v>5</v>
      </c>
      <c r="I6984">
        <v>5</v>
      </c>
      <c r="J6984">
        <v>5</v>
      </c>
      <c r="K6984" t="e">
        <v>#N/A</v>
      </c>
      <c r="L6984">
        <v>5</v>
      </c>
      <c r="M6984" t="b">
        <f>L6984=J6984</f>
        <v>1</v>
      </c>
    </row>
    <row r="6985" spans="1:13" x14ac:dyDescent="0.3">
      <c r="A6985" t="s">
        <v>370</v>
      </c>
      <c r="B6985" t="s">
        <v>41</v>
      </c>
      <c r="C6985" t="s">
        <v>860</v>
      </c>
      <c r="D6985" t="s">
        <v>22</v>
      </c>
      <c r="E6985" t="s">
        <v>916</v>
      </c>
      <c r="F6985" t="e">
        <v>#N/A</v>
      </c>
      <c r="G6985" t="e">
        <v>#N/A</v>
      </c>
      <c r="H6985">
        <v>5</v>
      </c>
      <c r="I6985">
        <v>5</v>
      </c>
      <c r="J6985">
        <v>5</v>
      </c>
      <c r="K6985" t="e">
        <v>#N/A</v>
      </c>
      <c r="L6985">
        <v>5</v>
      </c>
      <c r="M6985" t="b">
        <f>L6985=J6985</f>
        <v>1</v>
      </c>
    </row>
    <row r="6986" spans="1:13" x14ac:dyDescent="0.3">
      <c r="A6986" t="s">
        <v>371</v>
      </c>
      <c r="B6986" t="s">
        <v>41</v>
      </c>
      <c r="C6986" t="s">
        <v>860</v>
      </c>
      <c r="D6986" t="s">
        <v>22</v>
      </c>
      <c r="E6986" t="s">
        <v>916</v>
      </c>
      <c r="F6986" t="e">
        <v>#N/A</v>
      </c>
      <c r="G6986" t="e">
        <v>#N/A</v>
      </c>
      <c r="H6986">
        <v>5</v>
      </c>
      <c r="I6986">
        <v>5</v>
      </c>
      <c r="J6986">
        <v>5</v>
      </c>
      <c r="K6986" t="e">
        <v>#N/A</v>
      </c>
      <c r="L6986">
        <v>5</v>
      </c>
      <c r="M6986" t="b">
        <f>L6986=J6986</f>
        <v>1</v>
      </c>
    </row>
    <row r="6987" spans="1:13" x14ac:dyDescent="0.3">
      <c r="A6987" t="s">
        <v>372</v>
      </c>
      <c r="B6987" t="s">
        <v>41</v>
      </c>
      <c r="C6987" t="s">
        <v>829</v>
      </c>
      <c r="D6987" t="s">
        <v>22</v>
      </c>
      <c r="E6987" t="s">
        <v>916</v>
      </c>
      <c r="F6987" t="e">
        <v>#N/A</v>
      </c>
      <c r="G6987" t="e">
        <v>#N/A</v>
      </c>
      <c r="H6987">
        <v>5</v>
      </c>
      <c r="I6987">
        <v>5</v>
      </c>
      <c r="J6987">
        <v>5</v>
      </c>
      <c r="K6987" t="e">
        <v>#N/A</v>
      </c>
      <c r="L6987">
        <v>5</v>
      </c>
      <c r="M6987" t="b">
        <f>L6987=J6987</f>
        <v>1</v>
      </c>
    </row>
    <row r="6988" spans="1:13" x14ac:dyDescent="0.3">
      <c r="A6988" t="s">
        <v>373</v>
      </c>
      <c r="B6988" t="s">
        <v>41</v>
      </c>
      <c r="C6988" t="s">
        <v>828</v>
      </c>
      <c r="D6988" t="s">
        <v>22</v>
      </c>
      <c r="E6988" t="s">
        <v>916</v>
      </c>
      <c r="F6988" t="e">
        <v>#N/A</v>
      </c>
      <c r="G6988" t="e">
        <v>#N/A</v>
      </c>
      <c r="H6988">
        <v>5</v>
      </c>
      <c r="I6988">
        <v>5</v>
      </c>
      <c r="J6988">
        <v>5</v>
      </c>
      <c r="K6988" t="e">
        <v>#N/A</v>
      </c>
      <c r="L6988">
        <v>5</v>
      </c>
      <c r="M6988" t="b">
        <f>L6988=J6988</f>
        <v>1</v>
      </c>
    </row>
    <row r="6989" spans="1:13" x14ac:dyDescent="0.3">
      <c r="A6989" t="s">
        <v>374</v>
      </c>
      <c r="B6989" t="s">
        <v>41</v>
      </c>
      <c r="C6989" t="s">
        <v>828</v>
      </c>
      <c r="D6989" t="s">
        <v>22</v>
      </c>
      <c r="E6989" t="s">
        <v>916</v>
      </c>
      <c r="F6989" t="e">
        <v>#N/A</v>
      </c>
      <c r="G6989" t="e">
        <v>#N/A</v>
      </c>
      <c r="H6989">
        <v>5</v>
      </c>
      <c r="I6989">
        <v>5</v>
      </c>
      <c r="J6989">
        <v>5</v>
      </c>
      <c r="K6989" t="e">
        <v>#N/A</v>
      </c>
      <c r="L6989">
        <v>5</v>
      </c>
      <c r="M6989" t="b">
        <f>L6989=J6989</f>
        <v>1</v>
      </c>
    </row>
    <row r="6990" spans="1:13" x14ac:dyDescent="0.3">
      <c r="A6990" t="s">
        <v>375</v>
      </c>
      <c r="B6990" t="s">
        <v>11</v>
      </c>
      <c r="C6990" t="s">
        <v>861</v>
      </c>
      <c r="D6990" t="s">
        <v>22</v>
      </c>
      <c r="E6990" t="s">
        <v>916</v>
      </c>
      <c r="F6990" t="e">
        <v>#N/A</v>
      </c>
      <c r="G6990" t="e">
        <v>#N/A</v>
      </c>
      <c r="H6990">
        <v>1</v>
      </c>
      <c r="I6990">
        <v>5</v>
      </c>
      <c r="J6990">
        <v>1</v>
      </c>
      <c r="K6990" t="e">
        <v>#N/A</v>
      </c>
      <c r="L6990">
        <v>1</v>
      </c>
      <c r="M6990" t="b">
        <f>L6990=J6990</f>
        <v>1</v>
      </c>
    </row>
    <row r="6991" spans="1:13" x14ac:dyDescent="0.3">
      <c r="A6991" t="s">
        <v>376</v>
      </c>
      <c r="B6991" t="s">
        <v>11</v>
      </c>
      <c r="C6991" t="s">
        <v>861</v>
      </c>
      <c r="D6991" t="s">
        <v>22</v>
      </c>
      <c r="E6991" t="s">
        <v>916</v>
      </c>
      <c r="F6991" t="e">
        <v>#N/A</v>
      </c>
      <c r="G6991" t="e">
        <v>#N/A</v>
      </c>
      <c r="H6991">
        <v>1</v>
      </c>
      <c r="I6991">
        <v>5</v>
      </c>
      <c r="J6991">
        <v>1</v>
      </c>
      <c r="K6991" t="e">
        <v>#N/A</v>
      </c>
      <c r="L6991">
        <v>1</v>
      </c>
      <c r="M6991" t="b">
        <f>L6991=J6991</f>
        <v>1</v>
      </c>
    </row>
    <row r="6992" spans="1:13" x14ac:dyDescent="0.3">
      <c r="A6992" t="s">
        <v>377</v>
      </c>
      <c r="B6992" t="s">
        <v>11</v>
      </c>
      <c r="C6992" t="s">
        <v>861</v>
      </c>
      <c r="D6992" t="s">
        <v>22</v>
      </c>
      <c r="E6992" t="s">
        <v>916</v>
      </c>
      <c r="F6992" t="e">
        <v>#N/A</v>
      </c>
      <c r="G6992" t="e">
        <v>#N/A</v>
      </c>
      <c r="H6992">
        <v>1</v>
      </c>
      <c r="I6992">
        <v>5</v>
      </c>
      <c r="J6992">
        <v>1</v>
      </c>
      <c r="K6992" t="e">
        <v>#N/A</v>
      </c>
      <c r="L6992">
        <v>1</v>
      </c>
      <c r="M6992" t="b">
        <f>L6992=J6992</f>
        <v>1</v>
      </c>
    </row>
    <row r="6993" spans="1:13" x14ac:dyDescent="0.3">
      <c r="A6993" t="s">
        <v>378</v>
      </c>
      <c r="B6993" t="s">
        <v>11</v>
      </c>
      <c r="C6993" t="s">
        <v>861</v>
      </c>
      <c r="D6993" t="s">
        <v>22</v>
      </c>
      <c r="E6993" t="s">
        <v>916</v>
      </c>
      <c r="F6993" t="e">
        <v>#N/A</v>
      </c>
      <c r="G6993" t="e">
        <v>#N/A</v>
      </c>
      <c r="H6993">
        <v>1</v>
      </c>
      <c r="I6993">
        <v>5</v>
      </c>
      <c r="J6993">
        <v>1</v>
      </c>
      <c r="K6993" t="e">
        <v>#N/A</v>
      </c>
      <c r="L6993">
        <v>1</v>
      </c>
      <c r="M6993" t="b">
        <f>L6993=J6993</f>
        <v>1</v>
      </c>
    </row>
    <row r="6994" spans="1:13" x14ac:dyDescent="0.3">
      <c r="A6994" t="s">
        <v>379</v>
      </c>
      <c r="B6994" t="s">
        <v>87</v>
      </c>
      <c r="C6994" t="s">
        <v>848</v>
      </c>
      <c r="D6994" t="s">
        <v>22</v>
      </c>
      <c r="E6994" t="s">
        <v>916</v>
      </c>
      <c r="F6994">
        <v>5</v>
      </c>
      <c r="G6994" t="e">
        <v>#N/A</v>
      </c>
      <c r="H6994">
        <v>5</v>
      </c>
      <c r="I6994">
        <v>5</v>
      </c>
      <c r="J6994">
        <v>5</v>
      </c>
      <c r="K6994" t="e">
        <v>#N/A</v>
      </c>
      <c r="L6994">
        <v>5</v>
      </c>
      <c r="M6994" t="b">
        <f>L6994=J6994</f>
        <v>1</v>
      </c>
    </row>
    <row r="6995" spans="1:13" x14ac:dyDescent="0.3">
      <c r="A6995" t="s">
        <v>380</v>
      </c>
      <c r="B6995" t="s">
        <v>87</v>
      </c>
      <c r="C6995" t="s">
        <v>848</v>
      </c>
      <c r="D6995" t="s">
        <v>22</v>
      </c>
      <c r="E6995" t="s">
        <v>916</v>
      </c>
      <c r="F6995">
        <v>5</v>
      </c>
      <c r="G6995" t="e">
        <v>#N/A</v>
      </c>
      <c r="H6995">
        <v>5</v>
      </c>
      <c r="I6995">
        <v>5</v>
      </c>
      <c r="J6995">
        <v>5</v>
      </c>
      <c r="K6995" t="e">
        <v>#N/A</v>
      </c>
      <c r="L6995">
        <v>5</v>
      </c>
      <c r="M6995" t="b">
        <f>L6995=J6995</f>
        <v>1</v>
      </c>
    </row>
    <row r="6996" spans="1:13" x14ac:dyDescent="0.3">
      <c r="A6996" t="s">
        <v>381</v>
      </c>
      <c r="B6996" t="s">
        <v>87</v>
      </c>
      <c r="C6996" t="s">
        <v>848</v>
      </c>
      <c r="D6996" t="s">
        <v>22</v>
      </c>
      <c r="E6996" t="s">
        <v>916</v>
      </c>
      <c r="F6996">
        <v>5</v>
      </c>
      <c r="G6996" t="e">
        <v>#N/A</v>
      </c>
      <c r="H6996">
        <v>5</v>
      </c>
      <c r="I6996">
        <v>5</v>
      </c>
      <c r="J6996">
        <v>5</v>
      </c>
      <c r="K6996" t="e">
        <v>#N/A</v>
      </c>
      <c r="L6996">
        <v>5</v>
      </c>
      <c r="M6996" t="b">
        <f>L6996=J6996</f>
        <v>1</v>
      </c>
    </row>
    <row r="6997" spans="1:13" x14ac:dyDescent="0.3">
      <c r="A6997" t="s">
        <v>382</v>
      </c>
      <c r="B6997" t="s">
        <v>87</v>
      </c>
      <c r="C6997" t="s">
        <v>848</v>
      </c>
      <c r="D6997" t="s">
        <v>22</v>
      </c>
      <c r="E6997" t="s">
        <v>916</v>
      </c>
      <c r="F6997">
        <v>5</v>
      </c>
      <c r="G6997" t="e">
        <v>#N/A</v>
      </c>
      <c r="H6997">
        <v>5</v>
      </c>
      <c r="I6997">
        <v>5</v>
      </c>
      <c r="J6997">
        <v>5</v>
      </c>
      <c r="K6997" t="e">
        <v>#N/A</v>
      </c>
      <c r="L6997">
        <v>5</v>
      </c>
      <c r="M6997" t="b">
        <f>L6997=J6997</f>
        <v>1</v>
      </c>
    </row>
    <row r="6998" spans="1:13" x14ac:dyDescent="0.3">
      <c r="A6998" t="s">
        <v>383</v>
      </c>
      <c r="B6998" t="s">
        <v>87</v>
      </c>
      <c r="C6998" t="s">
        <v>848</v>
      </c>
      <c r="D6998" t="s">
        <v>22</v>
      </c>
      <c r="E6998" t="s">
        <v>916</v>
      </c>
      <c r="F6998" t="e">
        <v>#N/A</v>
      </c>
      <c r="G6998" t="e">
        <v>#N/A</v>
      </c>
      <c r="H6998">
        <v>5</v>
      </c>
      <c r="I6998">
        <v>5</v>
      </c>
      <c r="J6998">
        <v>5</v>
      </c>
      <c r="K6998" t="e">
        <v>#N/A</v>
      </c>
      <c r="L6998">
        <v>5</v>
      </c>
      <c r="M6998" t="b">
        <f>L6998=J6998</f>
        <v>1</v>
      </c>
    </row>
    <row r="6999" spans="1:13" x14ac:dyDescent="0.3">
      <c r="A6999" t="s">
        <v>384</v>
      </c>
      <c r="B6999" t="s">
        <v>87</v>
      </c>
      <c r="C6999" t="s">
        <v>848</v>
      </c>
      <c r="D6999" t="s">
        <v>22</v>
      </c>
      <c r="E6999" t="s">
        <v>916</v>
      </c>
      <c r="F6999" t="e">
        <v>#N/A</v>
      </c>
      <c r="G6999" t="e">
        <v>#N/A</v>
      </c>
      <c r="H6999">
        <v>5</v>
      </c>
      <c r="I6999">
        <v>5</v>
      </c>
      <c r="J6999">
        <v>5</v>
      </c>
      <c r="K6999" t="e">
        <v>#N/A</v>
      </c>
      <c r="L6999">
        <v>5</v>
      </c>
      <c r="M6999" t="b">
        <f>L6999=J6999</f>
        <v>1</v>
      </c>
    </row>
    <row r="7000" spans="1:13" x14ac:dyDescent="0.3">
      <c r="A7000" t="s">
        <v>385</v>
      </c>
      <c r="B7000" t="s">
        <v>87</v>
      </c>
      <c r="C7000" t="s">
        <v>848</v>
      </c>
      <c r="D7000" t="s">
        <v>22</v>
      </c>
      <c r="E7000" t="s">
        <v>916</v>
      </c>
      <c r="F7000" t="e">
        <v>#N/A</v>
      </c>
      <c r="G7000" t="e">
        <v>#N/A</v>
      </c>
      <c r="H7000">
        <v>5</v>
      </c>
      <c r="I7000">
        <v>5</v>
      </c>
      <c r="J7000">
        <v>5</v>
      </c>
      <c r="K7000" t="e">
        <v>#N/A</v>
      </c>
      <c r="L7000">
        <v>5</v>
      </c>
      <c r="M7000" t="b">
        <f>L7000=J7000</f>
        <v>1</v>
      </c>
    </row>
    <row r="7001" spans="1:13" x14ac:dyDescent="0.3">
      <c r="A7001" t="s">
        <v>386</v>
      </c>
      <c r="B7001" t="s">
        <v>87</v>
      </c>
      <c r="C7001" t="s">
        <v>848</v>
      </c>
      <c r="D7001" t="s">
        <v>22</v>
      </c>
      <c r="E7001" t="s">
        <v>916</v>
      </c>
      <c r="F7001" t="e">
        <v>#N/A</v>
      </c>
      <c r="G7001" t="e">
        <v>#N/A</v>
      </c>
      <c r="H7001">
        <v>5</v>
      </c>
      <c r="I7001">
        <v>5</v>
      </c>
      <c r="J7001">
        <v>5</v>
      </c>
      <c r="K7001" t="e">
        <v>#N/A</v>
      </c>
      <c r="L7001">
        <v>5</v>
      </c>
      <c r="M7001" t="b">
        <f>L7001=J7001</f>
        <v>1</v>
      </c>
    </row>
    <row r="7002" spans="1:13" x14ac:dyDescent="0.3">
      <c r="A7002" t="s">
        <v>387</v>
      </c>
      <c r="B7002" t="s">
        <v>87</v>
      </c>
      <c r="C7002" t="s">
        <v>848</v>
      </c>
      <c r="D7002" t="s">
        <v>22</v>
      </c>
      <c r="E7002" t="s">
        <v>916</v>
      </c>
      <c r="F7002" t="e">
        <v>#N/A</v>
      </c>
      <c r="G7002" t="e">
        <v>#N/A</v>
      </c>
      <c r="H7002">
        <v>3</v>
      </c>
      <c r="I7002">
        <v>5</v>
      </c>
      <c r="J7002">
        <v>3</v>
      </c>
      <c r="K7002" t="e">
        <v>#N/A</v>
      </c>
      <c r="L7002">
        <v>5</v>
      </c>
      <c r="M7002" t="b">
        <f>L7002=J7002</f>
        <v>0</v>
      </c>
    </row>
    <row r="7003" spans="1:13" x14ac:dyDescent="0.3">
      <c r="A7003" t="s">
        <v>388</v>
      </c>
      <c r="B7003" t="s">
        <v>87</v>
      </c>
      <c r="C7003" t="s">
        <v>848</v>
      </c>
      <c r="D7003" t="s">
        <v>22</v>
      </c>
      <c r="E7003" t="s">
        <v>916</v>
      </c>
      <c r="F7003" t="e">
        <v>#N/A</v>
      </c>
      <c r="G7003" t="e">
        <v>#N/A</v>
      </c>
      <c r="H7003">
        <v>5</v>
      </c>
      <c r="I7003">
        <v>5</v>
      </c>
      <c r="J7003">
        <v>5</v>
      </c>
      <c r="K7003" t="e">
        <v>#N/A</v>
      </c>
      <c r="L7003">
        <v>5</v>
      </c>
      <c r="M7003" t="b">
        <f>L7003=J7003</f>
        <v>1</v>
      </c>
    </row>
    <row r="7004" spans="1:13" x14ac:dyDescent="0.3">
      <c r="A7004" t="s">
        <v>389</v>
      </c>
      <c r="B7004" t="s">
        <v>87</v>
      </c>
      <c r="C7004" t="s">
        <v>824</v>
      </c>
      <c r="D7004" t="s">
        <v>22</v>
      </c>
      <c r="E7004" t="s">
        <v>916</v>
      </c>
      <c r="F7004" t="e">
        <v>#N/A</v>
      </c>
      <c r="G7004" t="e">
        <v>#N/A</v>
      </c>
      <c r="H7004">
        <v>5</v>
      </c>
      <c r="I7004">
        <v>5</v>
      </c>
      <c r="J7004">
        <v>5</v>
      </c>
      <c r="K7004" t="e">
        <v>#N/A</v>
      </c>
      <c r="L7004">
        <v>5</v>
      </c>
      <c r="M7004" t="b">
        <f>L7004=J7004</f>
        <v>1</v>
      </c>
    </row>
    <row r="7005" spans="1:13" x14ac:dyDescent="0.3">
      <c r="A7005" t="s">
        <v>390</v>
      </c>
      <c r="B7005" t="s">
        <v>87</v>
      </c>
      <c r="C7005" t="s">
        <v>824</v>
      </c>
      <c r="D7005" t="s">
        <v>22</v>
      </c>
      <c r="E7005" t="s">
        <v>916</v>
      </c>
      <c r="F7005" t="e">
        <v>#N/A</v>
      </c>
      <c r="G7005" t="e">
        <v>#N/A</v>
      </c>
      <c r="H7005">
        <v>5</v>
      </c>
      <c r="I7005">
        <v>5</v>
      </c>
      <c r="J7005">
        <v>5</v>
      </c>
      <c r="K7005" t="e">
        <v>#N/A</v>
      </c>
      <c r="L7005">
        <v>5</v>
      </c>
      <c r="M7005" t="b">
        <f>L7005=J7005</f>
        <v>1</v>
      </c>
    </row>
    <row r="7006" spans="1:13" x14ac:dyDescent="0.3">
      <c r="A7006" t="s">
        <v>391</v>
      </c>
      <c r="B7006" t="s">
        <v>87</v>
      </c>
      <c r="C7006" t="s">
        <v>824</v>
      </c>
      <c r="D7006" t="s">
        <v>22</v>
      </c>
      <c r="E7006" t="s">
        <v>916</v>
      </c>
      <c r="F7006" t="e">
        <v>#N/A</v>
      </c>
      <c r="G7006" t="e">
        <v>#N/A</v>
      </c>
      <c r="H7006">
        <v>5</v>
      </c>
      <c r="I7006">
        <v>5</v>
      </c>
      <c r="J7006">
        <v>5</v>
      </c>
      <c r="K7006" t="e">
        <v>#N/A</v>
      </c>
      <c r="L7006">
        <v>5</v>
      </c>
      <c r="M7006" t="b">
        <f>L7006=J7006</f>
        <v>1</v>
      </c>
    </row>
    <row r="7007" spans="1:13" x14ac:dyDescent="0.3">
      <c r="A7007" t="s">
        <v>392</v>
      </c>
      <c r="B7007" t="s">
        <v>87</v>
      </c>
      <c r="C7007" t="s">
        <v>824</v>
      </c>
      <c r="D7007" t="s">
        <v>22</v>
      </c>
      <c r="E7007" t="s">
        <v>916</v>
      </c>
      <c r="F7007" t="e">
        <v>#N/A</v>
      </c>
      <c r="G7007" t="e">
        <v>#N/A</v>
      </c>
      <c r="H7007">
        <v>5</v>
      </c>
      <c r="I7007">
        <v>5</v>
      </c>
      <c r="J7007">
        <v>5</v>
      </c>
      <c r="K7007" t="e">
        <v>#N/A</v>
      </c>
      <c r="L7007">
        <v>5</v>
      </c>
      <c r="M7007" t="b">
        <f>L7007=J7007</f>
        <v>1</v>
      </c>
    </row>
    <row r="7008" spans="1:13" x14ac:dyDescent="0.3">
      <c r="A7008" t="s">
        <v>393</v>
      </c>
      <c r="B7008" t="s">
        <v>87</v>
      </c>
      <c r="C7008" t="s">
        <v>824</v>
      </c>
      <c r="D7008" t="s">
        <v>22</v>
      </c>
      <c r="E7008" t="s">
        <v>916</v>
      </c>
      <c r="F7008" t="e">
        <v>#N/A</v>
      </c>
      <c r="G7008" t="e">
        <v>#N/A</v>
      </c>
      <c r="H7008">
        <v>5</v>
      </c>
      <c r="I7008">
        <v>5</v>
      </c>
      <c r="J7008">
        <v>5</v>
      </c>
      <c r="K7008" t="e">
        <v>#N/A</v>
      </c>
      <c r="L7008">
        <v>5</v>
      </c>
      <c r="M7008" t="b">
        <f>L7008=J7008</f>
        <v>1</v>
      </c>
    </row>
    <row r="7009" spans="1:13" x14ac:dyDescent="0.3">
      <c r="A7009" t="s">
        <v>394</v>
      </c>
      <c r="B7009" t="s">
        <v>38</v>
      </c>
      <c r="C7009" t="s">
        <v>822</v>
      </c>
      <c r="D7009" t="s">
        <v>22</v>
      </c>
      <c r="E7009" t="s">
        <v>916</v>
      </c>
      <c r="F7009" t="e">
        <v>#N/A</v>
      </c>
      <c r="G7009" t="e">
        <v>#N/A</v>
      </c>
      <c r="H7009">
        <v>5</v>
      </c>
      <c r="I7009">
        <v>5</v>
      </c>
      <c r="J7009">
        <v>5</v>
      </c>
      <c r="K7009" t="e">
        <v>#N/A</v>
      </c>
      <c r="L7009">
        <v>5</v>
      </c>
      <c r="M7009" t="b">
        <f>L7009=J7009</f>
        <v>1</v>
      </c>
    </row>
    <row r="7010" spans="1:13" x14ac:dyDescent="0.3">
      <c r="A7010" t="s">
        <v>395</v>
      </c>
      <c r="B7010" t="s">
        <v>41</v>
      </c>
      <c r="C7010" t="s">
        <v>862</v>
      </c>
      <c r="D7010" t="s">
        <v>22</v>
      </c>
      <c r="E7010" t="s">
        <v>916</v>
      </c>
      <c r="F7010" t="e">
        <v>#N/A</v>
      </c>
      <c r="G7010" t="e">
        <v>#N/A</v>
      </c>
      <c r="H7010">
        <v>5</v>
      </c>
      <c r="I7010">
        <v>5</v>
      </c>
      <c r="J7010">
        <v>5</v>
      </c>
      <c r="K7010" t="e">
        <v>#N/A</v>
      </c>
      <c r="L7010">
        <v>5</v>
      </c>
      <c r="M7010" t="b">
        <f>L7010=J7010</f>
        <v>1</v>
      </c>
    </row>
    <row r="7011" spans="1:13" x14ac:dyDescent="0.3">
      <c r="A7011" t="s">
        <v>396</v>
      </c>
      <c r="B7011" t="s">
        <v>41</v>
      </c>
      <c r="C7011" t="s">
        <v>862</v>
      </c>
      <c r="D7011" t="s">
        <v>22</v>
      </c>
      <c r="E7011" t="s">
        <v>916</v>
      </c>
      <c r="F7011" t="e">
        <v>#N/A</v>
      </c>
      <c r="G7011">
        <v>1</v>
      </c>
      <c r="H7011">
        <v>3</v>
      </c>
      <c r="I7011">
        <v>5</v>
      </c>
      <c r="J7011">
        <v>1</v>
      </c>
      <c r="K7011" t="e">
        <v>#N/A</v>
      </c>
      <c r="L7011">
        <v>1</v>
      </c>
      <c r="M7011" t="b">
        <f>L7011=J7011</f>
        <v>1</v>
      </c>
    </row>
    <row r="7012" spans="1:13" x14ac:dyDescent="0.3">
      <c r="A7012" t="s">
        <v>397</v>
      </c>
      <c r="B7012" t="s">
        <v>41</v>
      </c>
      <c r="C7012" t="s">
        <v>862</v>
      </c>
      <c r="D7012" t="s">
        <v>22</v>
      </c>
      <c r="E7012" t="s">
        <v>916</v>
      </c>
      <c r="F7012" t="e">
        <v>#N/A</v>
      </c>
      <c r="G7012">
        <v>1</v>
      </c>
      <c r="H7012">
        <v>5</v>
      </c>
      <c r="I7012">
        <v>5</v>
      </c>
      <c r="J7012">
        <v>1</v>
      </c>
      <c r="K7012" t="e">
        <v>#N/A</v>
      </c>
      <c r="L7012">
        <v>1</v>
      </c>
      <c r="M7012" t="b">
        <f>L7012=J7012</f>
        <v>1</v>
      </c>
    </row>
    <row r="7013" spans="1:13" x14ac:dyDescent="0.3">
      <c r="A7013" t="s">
        <v>398</v>
      </c>
      <c r="B7013" t="s">
        <v>41</v>
      </c>
      <c r="C7013" t="s">
        <v>862</v>
      </c>
      <c r="D7013" t="s">
        <v>22</v>
      </c>
      <c r="E7013" t="s">
        <v>916</v>
      </c>
      <c r="F7013" t="e">
        <v>#N/A</v>
      </c>
      <c r="G7013">
        <v>1</v>
      </c>
      <c r="H7013">
        <v>5</v>
      </c>
      <c r="I7013">
        <v>5</v>
      </c>
      <c r="J7013">
        <v>1</v>
      </c>
      <c r="K7013" t="e">
        <v>#N/A</v>
      </c>
      <c r="L7013">
        <v>1</v>
      </c>
      <c r="M7013" t="b">
        <f>L7013=J7013</f>
        <v>1</v>
      </c>
    </row>
    <row r="7014" spans="1:13" x14ac:dyDescent="0.3">
      <c r="A7014" t="s">
        <v>399</v>
      </c>
      <c r="B7014" t="s">
        <v>41</v>
      </c>
      <c r="C7014" t="s">
        <v>862</v>
      </c>
      <c r="D7014" t="s">
        <v>22</v>
      </c>
      <c r="E7014" t="s">
        <v>916</v>
      </c>
      <c r="F7014" t="e">
        <v>#N/A</v>
      </c>
      <c r="G7014">
        <v>1</v>
      </c>
      <c r="H7014">
        <v>5</v>
      </c>
      <c r="I7014">
        <v>5</v>
      </c>
      <c r="J7014">
        <v>1</v>
      </c>
      <c r="K7014" t="e">
        <v>#N/A</v>
      </c>
      <c r="L7014">
        <v>1</v>
      </c>
      <c r="M7014" t="b">
        <f>L7014=J7014</f>
        <v>1</v>
      </c>
    </row>
    <row r="7015" spans="1:13" x14ac:dyDescent="0.3">
      <c r="A7015" t="s">
        <v>400</v>
      </c>
      <c r="B7015" t="s">
        <v>41</v>
      </c>
      <c r="C7015" t="s">
        <v>862</v>
      </c>
      <c r="D7015" t="s">
        <v>22</v>
      </c>
      <c r="E7015" t="s">
        <v>916</v>
      </c>
      <c r="F7015" t="e">
        <v>#N/A</v>
      </c>
      <c r="G7015" t="e">
        <v>#N/A</v>
      </c>
      <c r="H7015">
        <v>5</v>
      </c>
      <c r="I7015">
        <v>5</v>
      </c>
      <c r="J7015">
        <v>5</v>
      </c>
      <c r="K7015" t="e">
        <v>#N/A</v>
      </c>
      <c r="L7015">
        <v>5</v>
      </c>
      <c r="M7015" t="b">
        <f>L7015=J7015</f>
        <v>1</v>
      </c>
    </row>
    <row r="7016" spans="1:13" x14ac:dyDescent="0.3">
      <c r="A7016" t="s">
        <v>401</v>
      </c>
      <c r="B7016" t="s">
        <v>41</v>
      </c>
      <c r="C7016" t="s">
        <v>862</v>
      </c>
      <c r="D7016" t="s">
        <v>22</v>
      </c>
      <c r="E7016" t="s">
        <v>916</v>
      </c>
      <c r="F7016" t="e">
        <v>#N/A</v>
      </c>
      <c r="G7016" t="e">
        <v>#N/A</v>
      </c>
      <c r="H7016">
        <v>5</v>
      </c>
      <c r="I7016">
        <v>5</v>
      </c>
      <c r="J7016">
        <v>5</v>
      </c>
      <c r="K7016" t="e">
        <v>#N/A</v>
      </c>
      <c r="L7016">
        <v>5</v>
      </c>
      <c r="M7016" t="b">
        <f>L7016=J7016</f>
        <v>1</v>
      </c>
    </row>
    <row r="7017" spans="1:13" x14ac:dyDescent="0.3">
      <c r="A7017" t="s">
        <v>402</v>
      </c>
      <c r="B7017" t="s">
        <v>41</v>
      </c>
      <c r="C7017" t="s">
        <v>862</v>
      </c>
      <c r="D7017" t="s">
        <v>22</v>
      </c>
      <c r="E7017" t="s">
        <v>916</v>
      </c>
      <c r="F7017" t="e">
        <v>#N/A</v>
      </c>
      <c r="G7017" t="e">
        <v>#N/A</v>
      </c>
      <c r="H7017">
        <v>5</v>
      </c>
      <c r="I7017">
        <v>5</v>
      </c>
      <c r="J7017">
        <v>5</v>
      </c>
      <c r="K7017" t="e">
        <v>#N/A</v>
      </c>
      <c r="L7017">
        <v>5</v>
      </c>
      <c r="M7017" t="b">
        <f>L7017=J7017</f>
        <v>1</v>
      </c>
    </row>
    <row r="7018" spans="1:13" x14ac:dyDescent="0.3">
      <c r="A7018" t="s">
        <v>403</v>
      </c>
      <c r="B7018" t="s">
        <v>41</v>
      </c>
      <c r="C7018" t="s">
        <v>863</v>
      </c>
      <c r="D7018" t="s">
        <v>22</v>
      </c>
      <c r="E7018" t="s">
        <v>916</v>
      </c>
      <c r="F7018" t="e">
        <v>#N/A</v>
      </c>
      <c r="G7018" t="e">
        <v>#N/A</v>
      </c>
      <c r="H7018">
        <v>3</v>
      </c>
      <c r="I7018">
        <v>5</v>
      </c>
      <c r="J7018">
        <v>3</v>
      </c>
      <c r="K7018" t="e">
        <v>#N/A</v>
      </c>
      <c r="L7018">
        <v>3</v>
      </c>
      <c r="M7018" t="b">
        <f>L7018=J7018</f>
        <v>1</v>
      </c>
    </row>
    <row r="7019" spans="1:13" x14ac:dyDescent="0.3">
      <c r="A7019" t="s">
        <v>404</v>
      </c>
      <c r="B7019" t="s">
        <v>41</v>
      </c>
      <c r="C7019" t="s">
        <v>863</v>
      </c>
      <c r="D7019" t="s">
        <v>22</v>
      </c>
      <c r="E7019" t="s">
        <v>916</v>
      </c>
      <c r="F7019">
        <v>5</v>
      </c>
      <c r="G7019" t="e">
        <v>#N/A</v>
      </c>
      <c r="H7019">
        <v>5</v>
      </c>
      <c r="I7019">
        <v>5</v>
      </c>
      <c r="J7019">
        <v>5</v>
      </c>
      <c r="K7019" t="e">
        <v>#N/A</v>
      </c>
      <c r="L7019">
        <v>5</v>
      </c>
      <c r="M7019" t="b">
        <f>L7019=J7019</f>
        <v>1</v>
      </c>
    </row>
    <row r="7020" spans="1:13" x14ac:dyDescent="0.3">
      <c r="A7020" t="s">
        <v>405</v>
      </c>
      <c r="B7020" t="s">
        <v>41</v>
      </c>
      <c r="C7020" t="s">
        <v>863</v>
      </c>
      <c r="D7020" t="s">
        <v>22</v>
      </c>
      <c r="E7020" t="s">
        <v>916</v>
      </c>
      <c r="F7020">
        <v>5</v>
      </c>
      <c r="G7020" t="e">
        <v>#N/A</v>
      </c>
      <c r="H7020">
        <v>5</v>
      </c>
      <c r="I7020">
        <v>5</v>
      </c>
      <c r="J7020">
        <v>5</v>
      </c>
      <c r="K7020" t="e">
        <v>#N/A</v>
      </c>
      <c r="L7020">
        <v>5</v>
      </c>
      <c r="M7020" t="b">
        <f>L7020=J7020</f>
        <v>1</v>
      </c>
    </row>
    <row r="7021" spans="1:13" x14ac:dyDescent="0.3">
      <c r="A7021" t="s">
        <v>406</v>
      </c>
      <c r="B7021" t="s">
        <v>41</v>
      </c>
      <c r="C7021" t="s">
        <v>863</v>
      </c>
      <c r="D7021" t="s">
        <v>22</v>
      </c>
      <c r="E7021" t="s">
        <v>916</v>
      </c>
      <c r="F7021">
        <v>5</v>
      </c>
      <c r="G7021" t="e">
        <v>#N/A</v>
      </c>
      <c r="H7021">
        <v>5</v>
      </c>
      <c r="I7021">
        <v>5</v>
      </c>
      <c r="J7021">
        <v>5</v>
      </c>
      <c r="K7021" t="e">
        <v>#N/A</v>
      </c>
      <c r="L7021">
        <v>5</v>
      </c>
      <c r="M7021" t="b">
        <f>L7021=J7021</f>
        <v>1</v>
      </c>
    </row>
    <row r="7022" spans="1:13" x14ac:dyDescent="0.3">
      <c r="A7022" t="s">
        <v>407</v>
      </c>
      <c r="B7022" t="s">
        <v>41</v>
      </c>
      <c r="C7022" t="s">
        <v>863</v>
      </c>
      <c r="D7022" t="s">
        <v>22</v>
      </c>
      <c r="E7022" t="s">
        <v>916</v>
      </c>
      <c r="F7022">
        <v>5</v>
      </c>
      <c r="G7022" t="e">
        <v>#N/A</v>
      </c>
      <c r="H7022">
        <v>5</v>
      </c>
      <c r="I7022">
        <v>5</v>
      </c>
      <c r="J7022">
        <v>5</v>
      </c>
      <c r="K7022" t="e">
        <v>#N/A</v>
      </c>
      <c r="L7022">
        <v>5</v>
      </c>
      <c r="M7022" t="b">
        <f>L7022=J7022</f>
        <v>1</v>
      </c>
    </row>
    <row r="7023" spans="1:13" x14ac:dyDescent="0.3">
      <c r="A7023" t="s">
        <v>408</v>
      </c>
      <c r="B7023" t="s">
        <v>41</v>
      </c>
      <c r="C7023" t="s">
        <v>863</v>
      </c>
      <c r="D7023" t="s">
        <v>22</v>
      </c>
      <c r="E7023" t="s">
        <v>916</v>
      </c>
      <c r="F7023">
        <v>5</v>
      </c>
      <c r="G7023" t="e">
        <v>#N/A</v>
      </c>
      <c r="H7023">
        <v>5</v>
      </c>
      <c r="I7023">
        <v>5</v>
      </c>
      <c r="J7023">
        <v>5</v>
      </c>
      <c r="K7023" t="e">
        <v>#N/A</v>
      </c>
      <c r="L7023">
        <v>5</v>
      </c>
      <c r="M7023" t="b">
        <f>L7023=J7023</f>
        <v>1</v>
      </c>
    </row>
    <row r="7024" spans="1:13" x14ac:dyDescent="0.3">
      <c r="A7024" t="s">
        <v>409</v>
      </c>
      <c r="B7024" t="s">
        <v>41</v>
      </c>
      <c r="C7024" t="s">
        <v>841</v>
      </c>
      <c r="D7024" t="s">
        <v>22</v>
      </c>
      <c r="E7024" t="s">
        <v>916</v>
      </c>
      <c r="F7024">
        <v>5</v>
      </c>
      <c r="G7024">
        <v>1</v>
      </c>
      <c r="H7024">
        <v>5</v>
      </c>
      <c r="I7024">
        <v>5</v>
      </c>
      <c r="J7024">
        <v>1</v>
      </c>
      <c r="K7024" t="e">
        <v>#N/A</v>
      </c>
      <c r="L7024">
        <v>1</v>
      </c>
      <c r="M7024" t="b">
        <f>L7024=J7024</f>
        <v>1</v>
      </c>
    </row>
    <row r="7025" spans="1:13" x14ac:dyDescent="0.3">
      <c r="A7025" t="s">
        <v>410</v>
      </c>
      <c r="B7025" t="s">
        <v>41</v>
      </c>
      <c r="C7025" t="s">
        <v>841</v>
      </c>
      <c r="D7025" t="s">
        <v>22</v>
      </c>
      <c r="E7025" t="s">
        <v>916</v>
      </c>
      <c r="F7025">
        <v>5</v>
      </c>
      <c r="G7025" t="e">
        <v>#N/A</v>
      </c>
      <c r="H7025">
        <v>5</v>
      </c>
      <c r="I7025">
        <v>5</v>
      </c>
      <c r="J7025">
        <v>5</v>
      </c>
      <c r="K7025" t="e">
        <v>#N/A</v>
      </c>
      <c r="L7025">
        <v>5</v>
      </c>
      <c r="M7025" t="b">
        <f>L7025=J7025</f>
        <v>1</v>
      </c>
    </row>
    <row r="7026" spans="1:13" x14ac:dyDescent="0.3">
      <c r="A7026" t="s">
        <v>411</v>
      </c>
      <c r="B7026" t="s">
        <v>41</v>
      </c>
      <c r="C7026" t="s">
        <v>841</v>
      </c>
      <c r="D7026" t="s">
        <v>22</v>
      </c>
      <c r="E7026" t="s">
        <v>916</v>
      </c>
      <c r="F7026">
        <v>5</v>
      </c>
      <c r="G7026" t="e">
        <v>#N/A</v>
      </c>
      <c r="H7026">
        <v>3</v>
      </c>
      <c r="I7026">
        <v>5</v>
      </c>
      <c r="J7026">
        <v>3</v>
      </c>
      <c r="K7026" t="e">
        <v>#N/A</v>
      </c>
      <c r="L7026">
        <v>3</v>
      </c>
      <c r="M7026" t="b">
        <f>L7026=J7026</f>
        <v>1</v>
      </c>
    </row>
    <row r="7027" spans="1:13" x14ac:dyDescent="0.3">
      <c r="A7027" t="s">
        <v>412</v>
      </c>
      <c r="B7027" t="s">
        <v>41</v>
      </c>
      <c r="C7027" t="s">
        <v>841</v>
      </c>
      <c r="D7027" t="s">
        <v>22</v>
      </c>
      <c r="E7027" t="s">
        <v>916</v>
      </c>
      <c r="F7027">
        <v>5</v>
      </c>
      <c r="G7027" t="e">
        <v>#N/A</v>
      </c>
      <c r="H7027">
        <v>3</v>
      </c>
      <c r="I7027">
        <v>5</v>
      </c>
      <c r="J7027">
        <v>3</v>
      </c>
      <c r="K7027" t="e">
        <v>#N/A</v>
      </c>
      <c r="L7027">
        <v>3</v>
      </c>
      <c r="M7027" t="b">
        <f>L7027=J7027</f>
        <v>1</v>
      </c>
    </row>
    <row r="7028" spans="1:13" x14ac:dyDescent="0.3">
      <c r="A7028" t="s">
        <v>413</v>
      </c>
      <c r="B7028" t="s">
        <v>41</v>
      </c>
      <c r="C7028" t="s">
        <v>841</v>
      </c>
      <c r="D7028" t="s">
        <v>22</v>
      </c>
      <c r="E7028" t="s">
        <v>916</v>
      </c>
      <c r="F7028">
        <v>5</v>
      </c>
      <c r="G7028">
        <v>1</v>
      </c>
      <c r="H7028">
        <v>3</v>
      </c>
      <c r="I7028">
        <v>5</v>
      </c>
      <c r="J7028">
        <v>1</v>
      </c>
      <c r="K7028" t="e">
        <v>#N/A</v>
      </c>
      <c r="L7028">
        <v>1</v>
      </c>
      <c r="M7028" t="b">
        <f>L7028=J7028</f>
        <v>1</v>
      </c>
    </row>
    <row r="7029" spans="1:13" x14ac:dyDescent="0.3">
      <c r="A7029" t="s">
        <v>414</v>
      </c>
      <c r="B7029" t="s">
        <v>41</v>
      </c>
      <c r="C7029" t="s">
        <v>841</v>
      </c>
      <c r="D7029" t="s">
        <v>22</v>
      </c>
      <c r="E7029" t="s">
        <v>916</v>
      </c>
      <c r="F7029">
        <v>3</v>
      </c>
      <c r="G7029">
        <v>1</v>
      </c>
      <c r="H7029">
        <v>3</v>
      </c>
      <c r="I7029">
        <v>5</v>
      </c>
      <c r="J7029">
        <v>1</v>
      </c>
      <c r="K7029" t="e">
        <v>#N/A</v>
      </c>
      <c r="L7029">
        <v>1</v>
      </c>
      <c r="M7029" t="b">
        <f>L7029=J7029</f>
        <v>1</v>
      </c>
    </row>
    <row r="7030" spans="1:13" x14ac:dyDescent="0.3">
      <c r="A7030" t="s">
        <v>415</v>
      </c>
      <c r="B7030" t="s">
        <v>41</v>
      </c>
      <c r="C7030" t="s">
        <v>841</v>
      </c>
      <c r="D7030" t="s">
        <v>22</v>
      </c>
      <c r="E7030" t="s">
        <v>916</v>
      </c>
      <c r="F7030">
        <v>3</v>
      </c>
      <c r="G7030" t="e">
        <v>#N/A</v>
      </c>
      <c r="H7030">
        <v>3</v>
      </c>
      <c r="I7030">
        <v>5</v>
      </c>
      <c r="J7030">
        <v>3</v>
      </c>
      <c r="K7030" t="e">
        <v>#N/A</v>
      </c>
      <c r="L7030">
        <v>3</v>
      </c>
      <c r="M7030" t="b">
        <f>L7030=J7030</f>
        <v>1</v>
      </c>
    </row>
    <row r="7031" spans="1:13" x14ac:dyDescent="0.3">
      <c r="A7031" t="s">
        <v>416</v>
      </c>
      <c r="B7031" t="s">
        <v>41</v>
      </c>
      <c r="C7031" t="s">
        <v>841</v>
      </c>
      <c r="D7031" t="s">
        <v>22</v>
      </c>
      <c r="E7031" t="s">
        <v>916</v>
      </c>
      <c r="F7031">
        <v>3</v>
      </c>
      <c r="G7031" t="e">
        <v>#N/A</v>
      </c>
      <c r="H7031">
        <v>5</v>
      </c>
      <c r="I7031">
        <v>5</v>
      </c>
      <c r="J7031">
        <v>1</v>
      </c>
      <c r="K7031" t="s">
        <v>786</v>
      </c>
      <c r="L7031">
        <v>1</v>
      </c>
      <c r="M7031" t="b">
        <f>L7031=J7031</f>
        <v>1</v>
      </c>
    </row>
    <row r="7032" spans="1:13" x14ac:dyDescent="0.3">
      <c r="A7032" t="s">
        <v>417</v>
      </c>
      <c r="B7032" t="s">
        <v>41</v>
      </c>
      <c r="C7032" t="s">
        <v>841</v>
      </c>
      <c r="D7032" t="s">
        <v>22</v>
      </c>
      <c r="E7032" t="s">
        <v>916</v>
      </c>
      <c r="F7032">
        <v>5</v>
      </c>
      <c r="G7032" t="e">
        <v>#N/A</v>
      </c>
      <c r="H7032">
        <v>5</v>
      </c>
      <c r="I7032">
        <v>5</v>
      </c>
      <c r="J7032">
        <v>1</v>
      </c>
      <c r="K7032" t="s">
        <v>786</v>
      </c>
      <c r="L7032">
        <v>1</v>
      </c>
      <c r="M7032" t="b">
        <f>L7032=J7032</f>
        <v>1</v>
      </c>
    </row>
    <row r="7033" spans="1:13" x14ac:dyDescent="0.3">
      <c r="A7033" t="s">
        <v>418</v>
      </c>
      <c r="B7033" t="s">
        <v>41</v>
      </c>
      <c r="C7033" t="s">
        <v>841</v>
      </c>
      <c r="D7033" t="s">
        <v>22</v>
      </c>
      <c r="E7033" t="s">
        <v>916</v>
      </c>
      <c r="F7033">
        <v>5</v>
      </c>
      <c r="G7033" t="e">
        <v>#N/A</v>
      </c>
      <c r="H7033">
        <v>5</v>
      </c>
      <c r="I7033">
        <v>5</v>
      </c>
      <c r="J7033">
        <v>1</v>
      </c>
      <c r="K7033" t="s">
        <v>786</v>
      </c>
      <c r="L7033">
        <v>1</v>
      </c>
      <c r="M7033" t="b">
        <f>L7033=J7033</f>
        <v>1</v>
      </c>
    </row>
    <row r="7034" spans="1:13" x14ac:dyDescent="0.3">
      <c r="A7034" t="s">
        <v>419</v>
      </c>
      <c r="B7034" t="s">
        <v>41</v>
      </c>
      <c r="C7034" t="s">
        <v>841</v>
      </c>
      <c r="D7034" t="s">
        <v>22</v>
      </c>
      <c r="E7034" t="s">
        <v>916</v>
      </c>
      <c r="F7034">
        <v>5</v>
      </c>
      <c r="G7034">
        <v>1</v>
      </c>
      <c r="H7034">
        <v>5</v>
      </c>
      <c r="I7034">
        <v>5</v>
      </c>
      <c r="J7034">
        <v>1</v>
      </c>
      <c r="K7034" t="s">
        <v>786</v>
      </c>
      <c r="L7034">
        <v>1</v>
      </c>
      <c r="M7034" t="b">
        <f>L7034=J7034</f>
        <v>1</v>
      </c>
    </row>
    <row r="7035" spans="1:13" x14ac:dyDescent="0.3">
      <c r="A7035" t="s">
        <v>420</v>
      </c>
      <c r="B7035" t="s">
        <v>41</v>
      </c>
      <c r="C7035" t="s">
        <v>864</v>
      </c>
      <c r="D7035" t="s">
        <v>22</v>
      </c>
      <c r="E7035" t="s">
        <v>916</v>
      </c>
      <c r="F7035">
        <v>5</v>
      </c>
      <c r="G7035" t="e">
        <v>#N/A</v>
      </c>
      <c r="H7035">
        <v>5</v>
      </c>
      <c r="I7035">
        <v>5</v>
      </c>
      <c r="J7035">
        <v>5</v>
      </c>
      <c r="K7035" t="e">
        <v>#N/A</v>
      </c>
      <c r="L7035">
        <v>5</v>
      </c>
      <c r="M7035" t="b">
        <f>L7035=J7035</f>
        <v>1</v>
      </c>
    </row>
    <row r="7036" spans="1:13" x14ac:dyDescent="0.3">
      <c r="A7036" t="s">
        <v>421</v>
      </c>
      <c r="B7036" t="s">
        <v>41</v>
      </c>
      <c r="C7036" t="s">
        <v>864</v>
      </c>
      <c r="D7036" t="s">
        <v>22</v>
      </c>
      <c r="E7036" t="s">
        <v>916</v>
      </c>
      <c r="F7036">
        <v>5</v>
      </c>
      <c r="G7036" t="e">
        <v>#N/A</v>
      </c>
      <c r="H7036">
        <v>5</v>
      </c>
      <c r="I7036">
        <v>5</v>
      </c>
      <c r="J7036">
        <v>5</v>
      </c>
      <c r="K7036" t="e">
        <v>#N/A</v>
      </c>
      <c r="L7036">
        <v>5</v>
      </c>
      <c r="M7036" t="b">
        <f>L7036=J7036</f>
        <v>1</v>
      </c>
    </row>
    <row r="7037" spans="1:13" x14ac:dyDescent="0.3">
      <c r="A7037" t="s">
        <v>422</v>
      </c>
      <c r="B7037" t="s">
        <v>41</v>
      </c>
      <c r="C7037" t="s">
        <v>864</v>
      </c>
      <c r="D7037" t="s">
        <v>22</v>
      </c>
      <c r="E7037" t="s">
        <v>916</v>
      </c>
      <c r="F7037">
        <v>5</v>
      </c>
      <c r="G7037" t="e">
        <v>#N/A</v>
      </c>
      <c r="H7037">
        <v>5</v>
      </c>
      <c r="I7037">
        <v>5</v>
      </c>
      <c r="J7037">
        <v>5</v>
      </c>
      <c r="K7037" t="e">
        <v>#N/A</v>
      </c>
      <c r="L7037">
        <v>5</v>
      </c>
      <c r="M7037" t="b">
        <f>L7037=J7037</f>
        <v>1</v>
      </c>
    </row>
    <row r="7038" spans="1:13" x14ac:dyDescent="0.3">
      <c r="A7038" t="s">
        <v>423</v>
      </c>
      <c r="B7038" t="s">
        <v>41</v>
      </c>
      <c r="C7038" t="s">
        <v>864</v>
      </c>
      <c r="D7038" t="s">
        <v>22</v>
      </c>
      <c r="E7038" t="s">
        <v>916</v>
      </c>
      <c r="F7038">
        <v>5</v>
      </c>
      <c r="G7038" t="e">
        <v>#N/A</v>
      </c>
      <c r="H7038">
        <v>5</v>
      </c>
      <c r="I7038">
        <v>5</v>
      </c>
      <c r="J7038">
        <v>5</v>
      </c>
      <c r="K7038" t="e">
        <v>#N/A</v>
      </c>
      <c r="L7038">
        <v>5</v>
      </c>
      <c r="M7038" t="b">
        <f>L7038=J7038</f>
        <v>1</v>
      </c>
    </row>
    <row r="7039" spans="1:13" x14ac:dyDescent="0.3">
      <c r="A7039" t="s">
        <v>424</v>
      </c>
      <c r="B7039" t="s">
        <v>41</v>
      </c>
      <c r="C7039" t="s">
        <v>864</v>
      </c>
      <c r="D7039" t="s">
        <v>22</v>
      </c>
      <c r="E7039" t="s">
        <v>916</v>
      </c>
      <c r="F7039">
        <v>5</v>
      </c>
      <c r="G7039" t="e">
        <v>#N/A</v>
      </c>
      <c r="H7039">
        <v>5</v>
      </c>
      <c r="I7039">
        <v>5</v>
      </c>
      <c r="J7039">
        <v>5</v>
      </c>
      <c r="K7039" t="e">
        <v>#N/A</v>
      </c>
      <c r="L7039">
        <v>5</v>
      </c>
      <c r="M7039" t="b">
        <f>L7039=J7039</f>
        <v>1</v>
      </c>
    </row>
    <row r="7040" spans="1:13" x14ac:dyDescent="0.3">
      <c r="A7040" t="s">
        <v>425</v>
      </c>
      <c r="B7040" t="s">
        <v>41</v>
      </c>
      <c r="C7040" t="s">
        <v>864</v>
      </c>
      <c r="D7040" t="s">
        <v>22</v>
      </c>
      <c r="E7040" t="s">
        <v>916</v>
      </c>
      <c r="F7040">
        <v>5</v>
      </c>
      <c r="G7040" t="e">
        <v>#N/A</v>
      </c>
      <c r="H7040">
        <v>5</v>
      </c>
      <c r="I7040">
        <v>5</v>
      </c>
      <c r="J7040">
        <v>5</v>
      </c>
      <c r="K7040" t="e">
        <v>#N/A</v>
      </c>
      <c r="L7040">
        <v>5</v>
      </c>
      <c r="M7040" t="b">
        <f>L7040=J7040</f>
        <v>1</v>
      </c>
    </row>
    <row r="7041" spans="1:13" x14ac:dyDescent="0.3">
      <c r="A7041" t="s">
        <v>426</v>
      </c>
      <c r="B7041" t="s">
        <v>41</v>
      </c>
      <c r="C7041" t="s">
        <v>865</v>
      </c>
      <c r="D7041" t="s">
        <v>22</v>
      </c>
      <c r="E7041" t="s">
        <v>916</v>
      </c>
      <c r="F7041">
        <v>5</v>
      </c>
      <c r="G7041" t="e">
        <v>#N/A</v>
      </c>
      <c r="H7041">
        <v>3</v>
      </c>
      <c r="I7041">
        <v>5</v>
      </c>
      <c r="J7041">
        <v>1</v>
      </c>
      <c r="K7041" t="s">
        <v>786</v>
      </c>
      <c r="L7041">
        <v>1</v>
      </c>
      <c r="M7041" t="b">
        <f>L7041=J7041</f>
        <v>1</v>
      </c>
    </row>
    <row r="7042" spans="1:13" x14ac:dyDescent="0.3">
      <c r="A7042" t="s">
        <v>427</v>
      </c>
      <c r="B7042" t="s">
        <v>41</v>
      </c>
      <c r="C7042" t="s">
        <v>865</v>
      </c>
      <c r="D7042" t="s">
        <v>22</v>
      </c>
      <c r="E7042" t="s">
        <v>916</v>
      </c>
      <c r="F7042">
        <v>5</v>
      </c>
      <c r="G7042" t="e">
        <v>#N/A</v>
      </c>
      <c r="H7042">
        <v>3</v>
      </c>
      <c r="I7042">
        <v>5</v>
      </c>
      <c r="J7042">
        <v>1</v>
      </c>
      <c r="K7042" t="s">
        <v>786</v>
      </c>
      <c r="L7042">
        <v>1</v>
      </c>
      <c r="M7042" t="b">
        <f>L7042=J7042</f>
        <v>1</v>
      </c>
    </row>
    <row r="7043" spans="1:13" x14ac:dyDescent="0.3">
      <c r="A7043" t="s">
        <v>428</v>
      </c>
      <c r="B7043" t="s">
        <v>41</v>
      </c>
      <c r="C7043" t="s">
        <v>865</v>
      </c>
      <c r="D7043" t="s">
        <v>22</v>
      </c>
      <c r="E7043" t="s">
        <v>916</v>
      </c>
      <c r="F7043">
        <v>5</v>
      </c>
      <c r="G7043" t="e">
        <v>#N/A</v>
      </c>
      <c r="H7043">
        <v>5</v>
      </c>
      <c r="I7043">
        <v>5</v>
      </c>
      <c r="J7043">
        <v>1</v>
      </c>
      <c r="K7043" t="s">
        <v>786</v>
      </c>
      <c r="L7043">
        <v>1</v>
      </c>
      <c r="M7043" t="b">
        <f>L7043=J7043</f>
        <v>1</v>
      </c>
    </row>
    <row r="7044" spans="1:13" x14ac:dyDescent="0.3">
      <c r="A7044" t="s">
        <v>429</v>
      </c>
      <c r="B7044" t="s">
        <v>41</v>
      </c>
      <c r="C7044" t="s">
        <v>865</v>
      </c>
      <c r="D7044" t="s">
        <v>22</v>
      </c>
      <c r="E7044" t="s">
        <v>916</v>
      </c>
      <c r="F7044">
        <v>5</v>
      </c>
      <c r="G7044" t="e">
        <v>#N/A</v>
      </c>
      <c r="H7044">
        <v>5</v>
      </c>
      <c r="I7044">
        <v>5</v>
      </c>
      <c r="J7044">
        <v>1</v>
      </c>
      <c r="K7044" t="s">
        <v>786</v>
      </c>
      <c r="L7044">
        <v>1</v>
      </c>
      <c r="M7044" t="b">
        <f>L7044=J7044</f>
        <v>1</v>
      </c>
    </row>
    <row r="7045" spans="1:13" x14ac:dyDescent="0.3">
      <c r="A7045" t="s">
        <v>430</v>
      </c>
      <c r="B7045" t="s">
        <v>41</v>
      </c>
      <c r="C7045" t="s">
        <v>865</v>
      </c>
      <c r="D7045" t="s">
        <v>22</v>
      </c>
      <c r="E7045" t="s">
        <v>916</v>
      </c>
      <c r="F7045">
        <v>5</v>
      </c>
      <c r="G7045" t="e">
        <v>#N/A</v>
      </c>
      <c r="H7045">
        <v>5</v>
      </c>
      <c r="I7045">
        <v>5</v>
      </c>
      <c r="J7045">
        <v>5</v>
      </c>
      <c r="K7045" t="e">
        <v>#N/A</v>
      </c>
      <c r="L7045">
        <v>5</v>
      </c>
      <c r="M7045" t="b">
        <f>L7045=J7045</f>
        <v>1</v>
      </c>
    </row>
    <row r="7046" spans="1:13" x14ac:dyDescent="0.3">
      <c r="A7046" t="s">
        <v>431</v>
      </c>
      <c r="B7046" t="s">
        <v>41</v>
      </c>
      <c r="C7046" t="s">
        <v>865</v>
      </c>
      <c r="D7046" t="s">
        <v>22</v>
      </c>
      <c r="E7046" t="s">
        <v>916</v>
      </c>
      <c r="F7046">
        <v>5</v>
      </c>
      <c r="G7046" t="e">
        <v>#N/A</v>
      </c>
      <c r="H7046">
        <v>5</v>
      </c>
      <c r="I7046">
        <v>5</v>
      </c>
      <c r="J7046">
        <v>5</v>
      </c>
      <c r="K7046" t="e">
        <v>#N/A</v>
      </c>
      <c r="L7046">
        <v>5</v>
      </c>
      <c r="M7046" t="b">
        <f>L7046=J7046</f>
        <v>1</v>
      </c>
    </row>
    <row r="7047" spans="1:13" x14ac:dyDescent="0.3">
      <c r="A7047" t="s">
        <v>432</v>
      </c>
      <c r="B7047" t="s">
        <v>41</v>
      </c>
      <c r="C7047" t="s">
        <v>866</v>
      </c>
      <c r="D7047" t="s">
        <v>22</v>
      </c>
      <c r="E7047" t="s">
        <v>916</v>
      </c>
      <c r="F7047">
        <v>5</v>
      </c>
      <c r="G7047" t="e">
        <v>#N/A</v>
      </c>
      <c r="H7047">
        <v>3</v>
      </c>
      <c r="I7047">
        <v>5</v>
      </c>
      <c r="J7047">
        <v>3</v>
      </c>
      <c r="K7047" t="e">
        <v>#N/A</v>
      </c>
      <c r="L7047">
        <v>5</v>
      </c>
      <c r="M7047" t="b">
        <f>L7047=J7047</f>
        <v>0</v>
      </c>
    </row>
    <row r="7048" spans="1:13" x14ac:dyDescent="0.3">
      <c r="A7048" t="s">
        <v>433</v>
      </c>
      <c r="B7048" t="s">
        <v>41</v>
      </c>
      <c r="C7048" t="s">
        <v>866</v>
      </c>
      <c r="D7048" t="s">
        <v>22</v>
      </c>
      <c r="E7048" t="s">
        <v>916</v>
      </c>
      <c r="F7048">
        <v>5</v>
      </c>
      <c r="G7048" t="e">
        <v>#N/A</v>
      </c>
      <c r="H7048">
        <v>5</v>
      </c>
      <c r="I7048">
        <v>5</v>
      </c>
      <c r="J7048">
        <v>5</v>
      </c>
      <c r="K7048" t="e">
        <v>#N/A</v>
      </c>
      <c r="L7048">
        <v>5</v>
      </c>
      <c r="M7048" t="b">
        <f>L7048=J7048</f>
        <v>1</v>
      </c>
    </row>
    <row r="7049" spans="1:13" x14ac:dyDescent="0.3">
      <c r="A7049" t="s">
        <v>434</v>
      </c>
      <c r="B7049" t="s">
        <v>41</v>
      </c>
      <c r="C7049" t="s">
        <v>866</v>
      </c>
      <c r="D7049" t="s">
        <v>22</v>
      </c>
      <c r="E7049" t="s">
        <v>916</v>
      </c>
      <c r="F7049">
        <v>5</v>
      </c>
      <c r="G7049" t="e">
        <v>#N/A</v>
      </c>
      <c r="H7049">
        <v>5</v>
      </c>
      <c r="I7049">
        <v>5</v>
      </c>
      <c r="J7049">
        <v>5</v>
      </c>
      <c r="K7049" t="e">
        <v>#N/A</v>
      </c>
      <c r="L7049">
        <v>5</v>
      </c>
      <c r="M7049" t="b">
        <f>L7049=J7049</f>
        <v>1</v>
      </c>
    </row>
    <row r="7050" spans="1:13" x14ac:dyDescent="0.3">
      <c r="A7050" t="s">
        <v>435</v>
      </c>
      <c r="B7050" t="s">
        <v>41</v>
      </c>
      <c r="C7050" t="s">
        <v>866</v>
      </c>
      <c r="D7050" t="s">
        <v>22</v>
      </c>
      <c r="E7050" t="s">
        <v>916</v>
      </c>
      <c r="F7050">
        <v>5</v>
      </c>
      <c r="G7050" t="e">
        <v>#N/A</v>
      </c>
      <c r="H7050">
        <v>5</v>
      </c>
      <c r="I7050">
        <v>5</v>
      </c>
      <c r="J7050">
        <v>5</v>
      </c>
      <c r="K7050" t="e">
        <v>#N/A</v>
      </c>
      <c r="L7050">
        <v>5</v>
      </c>
      <c r="M7050" t="b">
        <f>L7050=J7050</f>
        <v>1</v>
      </c>
    </row>
    <row r="7051" spans="1:13" x14ac:dyDescent="0.3">
      <c r="A7051" t="s">
        <v>436</v>
      </c>
      <c r="B7051" t="s">
        <v>41</v>
      </c>
      <c r="C7051" t="s">
        <v>867</v>
      </c>
      <c r="D7051" t="s">
        <v>22</v>
      </c>
      <c r="E7051" t="s">
        <v>916</v>
      </c>
      <c r="F7051">
        <v>3</v>
      </c>
      <c r="G7051" t="e">
        <v>#N/A</v>
      </c>
      <c r="H7051">
        <v>3</v>
      </c>
      <c r="I7051">
        <v>5</v>
      </c>
      <c r="J7051">
        <v>3</v>
      </c>
      <c r="K7051" t="e">
        <v>#N/A</v>
      </c>
      <c r="L7051">
        <v>3</v>
      </c>
      <c r="M7051" t="b">
        <f>L7051=J7051</f>
        <v>1</v>
      </c>
    </row>
    <row r="7052" spans="1:13" x14ac:dyDescent="0.3">
      <c r="A7052" t="s">
        <v>437</v>
      </c>
      <c r="B7052" t="s">
        <v>41</v>
      </c>
      <c r="C7052" t="s">
        <v>867</v>
      </c>
      <c r="D7052" t="s">
        <v>22</v>
      </c>
      <c r="E7052" t="s">
        <v>916</v>
      </c>
      <c r="F7052">
        <v>3</v>
      </c>
      <c r="G7052" t="e">
        <v>#N/A</v>
      </c>
      <c r="H7052">
        <v>3</v>
      </c>
      <c r="I7052">
        <v>5</v>
      </c>
      <c r="J7052">
        <v>3</v>
      </c>
      <c r="K7052" t="e">
        <v>#N/A</v>
      </c>
      <c r="L7052">
        <v>3</v>
      </c>
      <c r="M7052" t="b">
        <f>L7052=J7052</f>
        <v>1</v>
      </c>
    </row>
    <row r="7053" spans="1:13" x14ac:dyDescent="0.3">
      <c r="A7053" t="s">
        <v>438</v>
      </c>
      <c r="B7053" t="s">
        <v>41</v>
      </c>
      <c r="C7053" t="s">
        <v>867</v>
      </c>
      <c r="D7053" t="s">
        <v>22</v>
      </c>
      <c r="E7053" t="s">
        <v>916</v>
      </c>
      <c r="F7053">
        <v>3</v>
      </c>
      <c r="G7053" t="e">
        <v>#N/A</v>
      </c>
      <c r="H7053">
        <v>3</v>
      </c>
      <c r="I7053">
        <v>5</v>
      </c>
      <c r="J7053">
        <v>3</v>
      </c>
      <c r="K7053" t="e">
        <v>#N/A</v>
      </c>
      <c r="L7053">
        <v>3</v>
      </c>
      <c r="M7053" t="b">
        <f>L7053=J7053</f>
        <v>1</v>
      </c>
    </row>
    <row r="7054" spans="1:13" x14ac:dyDescent="0.3">
      <c r="A7054" t="s">
        <v>439</v>
      </c>
      <c r="B7054" t="s">
        <v>41</v>
      </c>
      <c r="C7054" t="s">
        <v>867</v>
      </c>
      <c r="D7054" t="s">
        <v>22</v>
      </c>
      <c r="E7054" t="s">
        <v>916</v>
      </c>
      <c r="F7054">
        <v>3</v>
      </c>
      <c r="G7054" t="e">
        <v>#N/A</v>
      </c>
      <c r="H7054">
        <v>3</v>
      </c>
      <c r="I7054">
        <v>5</v>
      </c>
      <c r="J7054">
        <v>3</v>
      </c>
      <c r="K7054" t="e">
        <v>#N/A</v>
      </c>
      <c r="L7054">
        <v>3</v>
      </c>
      <c r="M7054" t="b">
        <f>L7054=J7054</f>
        <v>1</v>
      </c>
    </row>
    <row r="7055" spans="1:13" x14ac:dyDescent="0.3">
      <c r="A7055" t="s">
        <v>440</v>
      </c>
      <c r="B7055" t="s">
        <v>41</v>
      </c>
      <c r="C7055" t="s">
        <v>867</v>
      </c>
      <c r="D7055" t="s">
        <v>22</v>
      </c>
      <c r="E7055" t="s">
        <v>916</v>
      </c>
      <c r="F7055">
        <v>3</v>
      </c>
      <c r="G7055" t="e">
        <v>#N/A</v>
      </c>
      <c r="H7055">
        <v>5</v>
      </c>
      <c r="I7055">
        <v>5</v>
      </c>
      <c r="J7055">
        <v>3</v>
      </c>
      <c r="K7055" t="e">
        <v>#N/A</v>
      </c>
      <c r="L7055">
        <v>3</v>
      </c>
      <c r="M7055" t="b">
        <f>L7055=J7055</f>
        <v>1</v>
      </c>
    </row>
    <row r="7056" spans="1:13" x14ac:dyDescent="0.3">
      <c r="A7056" t="s">
        <v>441</v>
      </c>
      <c r="B7056" t="s">
        <v>41</v>
      </c>
      <c r="C7056" t="s">
        <v>867</v>
      </c>
      <c r="D7056" t="s">
        <v>22</v>
      </c>
      <c r="E7056" t="s">
        <v>916</v>
      </c>
      <c r="F7056">
        <v>3</v>
      </c>
      <c r="G7056">
        <v>1</v>
      </c>
      <c r="H7056">
        <v>5</v>
      </c>
      <c r="I7056">
        <v>5</v>
      </c>
      <c r="J7056">
        <v>1</v>
      </c>
      <c r="K7056" t="e">
        <v>#N/A</v>
      </c>
      <c r="L7056">
        <v>1</v>
      </c>
      <c r="M7056" t="b">
        <f>L7056=J7056</f>
        <v>1</v>
      </c>
    </row>
    <row r="7057" spans="1:13" x14ac:dyDescent="0.3">
      <c r="A7057" t="s">
        <v>442</v>
      </c>
      <c r="B7057" t="s">
        <v>41</v>
      </c>
      <c r="C7057" t="s">
        <v>867</v>
      </c>
      <c r="D7057" t="s">
        <v>22</v>
      </c>
      <c r="E7057" t="s">
        <v>916</v>
      </c>
      <c r="F7057">
        <v>3</v>
      </c>
      <c r="G7057">
        <v>1</v>
      </c>
      <c r="H7057">
        <v>5</v>
      </c>
      <c r="I7057">
        <v>5</v>
      </c>
      <c r="J7057">
        <v>1</v>
      </c>
      <c r="K7057" t="e">
        <v>#N/A</v>
      </c>
      <c r="L7057">
        <v>1</v>
      </c>
      <c r="M7057" t="b">
        <f>L7057=J7057</f>
        <v>1</v>
      </c>
    </row>
    <row r="7058" spans="1:13" x14ac:dyDescent="0.3">
      <c r="A7058" t="s">
        <v>443</v>
      </c>
      <c r="B7058" t="s">
        <v>41</v>
      </c>
      <c r="C7058" t="s">
        <v>867</v>
      </c>
      <c r="D7058" t="s">
        <v>22</v>
      </c>
      <c r="E7058" t="s">
        <v>916</v>
      </c>
      <c r="F7058">
        <v>3</v>
      </c>
      <c r="G7058">
        <v>1</v>
      </c>
      <c r="H7058">
        <v>5</v>
      </c>
      <c r="I7058">
        <v>5</v>
      </c>
      <c r="J7058">
        <v>1</v>
      </c>
      <c r="K7058" t="e">
        <v>#N/A</v>
      </c>
      <c r="L7058">
        <v>1</v>
      </c>
      <c r="M7058" t="b">
        <f>L7058=J7058</f>
        <v>1</v>
      </c>
    </row>
    <row r="7059" spans="1:13" x14ac:dyDescent="0.3">
      <c r="A7059" t="s">
        <v>444</v>
      </c>
      <c r="B7059" t="s">
        <v>41</v>
      </c>
      <c r="C7059" t="s">
        <v>867</v>
      </c>
      <c r="D7059" t="s">
        <v>22</v>
      </c>
      <c r="E7059" t="s">
        <v>916</v>
      </c>
      <c r="F7059">
        <v>3</v>
      </c>
      <c r="G7059">
        <v>1</v>
      </c>
      <c r="H7059">
        <v>5</v>
      </c>
      <c r="I7059">
        <v>5</v>
      </c>
      <c r="J7059">
        <v>1</v>
      </c>
      <c r="K7059" t="e">
        <v>#N/A</v>
      </c>
      <c r="L7059">
        <v>1</v>
      </c>
      <c r="M7059" t="b">
        <f>L7059=J7059</f>
        <v>1</v>
      </c>
    </row>
    <row r="7060" spans="1:13" x14ac:dyDescent="0.3">
      <c r="A7060" t="s">
        <v>445</v>
      </c>
      <c r="B7060" t="s">
        <v>41</v>
      </c>
      <c r="C7060" t="s">
        <v>868</v>
      </c>
      <c r="D7060" t="s">
        <v>22</v>
      </c>
      <c r="E7060" t="s">
        <v>916</v>
      </c>
      <c r="F7060" t="e">
        <v>#N/A</v>
      </c>
      <c r="G7060" t="e">
        <v>#N/A</v>
      </c>
      <c r="H7060">
        <v>5</v>
      </c>
      <c r="I7060">
        <v>5</v>
      </c>
      <c r="J7060">
        <v>5</v>
      </c>
      <c r="K7060" t="e">
        <v>#N/A</v>
      </c>
      <c r="L7060">
        <v>5</v>
      </c>
      <c r="M7060" t="b">
        <f>L7060=J7060</f>
        <v>1</v>
      </c>
    </row>
    <row r="7061" spans="1:13" x14ac:dyDescent="0.3">
      <c r="A7061" t="s">
        <v>446</v>
      </c>
      <c r="B7061" t="s">
        <v>41</v>
      </c>
      <c r="C7061" t="s">
        <v>868</v>
      </c>
      <c r="D7061" t="s">
        <v>22</v>
      </c>
      <c r="E7061" t="s">
        <v>916</v>
      </c>
      <c r="F7061" t="e">
        <v>#N/A</v>
      </c>
      <c r="G7061" t="e">
        <v>#N/A</v>
      </c>
      <c r="H7061">
        <v>5</v>
      </c>
      <c r="I7061">
        <v>5</v>
      </c>
      <c r="J7061">
        <v>5</v>
      </c>
      <c r="K7061" t="e">
        <v>#N/A</v>
      </c>
      <c r="L7061">
        <v>5</v>
      </c>
      <c r="M7061" t="b">
        <f>L7061=J7061</f>
        <v>1</v>
      </c>
    </row>
    <row r="7062" spans="1:13" x14ac:dyDescent="0.3">
      <c r="A7062" t="s">
        <v>447</v>
      </c>
      <c r="B7062" t="s">
        <v>41</v>
      </c>
      <c r="C7062" t="s">
        <v>868</v>
      </c>
      <c r="D7062" t="s">
        <v>22</v>
      </c>
      <c r="E7062" t="s">
        <v>916</v>
      </c>
      <c r="F7062" t="e">
        <v>#N/A</v>
      </c>
      <c r="G7062" t="e">
        <v>#N/A</v>
      </c>
      <c r="H7062">
        <v>5</v>
      </c>
      <c r="I7062">
        <v>5</v>
      </c>
      <c r="J7062">
        <v>5</v>
      </c>
      <c r="K7062" t="e">
        <v>#N/A</v>
      </c>
      <c r="L7062">
        <v>5</v>
      </c>
      <c r="M7062" t="b">
        <f>L7062=J7062</f>
        <v>1</v>
      </c>
    </row>
    <row r="7063" spans="1:13" x14ac:dyDescent="0.3">
      <c r="A7063" t="s">
        <v>448</v>
      </c>
      <c r="B7063" t="s">
        <v>41</v>
      </c>
      <c r="C7063" t="s">
        <v>868</v>
      </c>
      <c r="D7063" t="s">
        <v>22</v>
      </c>
      <c r="E7063" t="s">
        <v>916</v>
      </c>
      <c r="F7063" t="e">
        <v>#N/A</v>
      </c>
      <c r="G7063" t="e">
        <v>#N/A</v>
      </c>
      <c r="H7063">
        <v>5</v>
      </c>
      <c r="I7063">
        <v>5</v>
      </c>
      <c r="J7063">
        <v>5</v>
      </c>
      <c r="K7063" t="e">
        <v>#N/A</v>
      </c>
      <c r="L7063">
        <v>5</v>
      </c>
      <c r="M7063" t="b">
        <f>L7063=J7063</f>
        <v>1</v>
      </c>
    </row>
    <row r="7064" spans="1:13" x14ac:dyDescent="0.3">
      <c r="A7064" t="s">
        <v>449</v>
      </c>
      <c r="B7064" t="s">
        <v>38</v>
      </c>
      <c r="C7064" t="s">
        <v>837</v>
      </c>
      <c r="D7064" t="s">
        <v>22</v>
      </c>
      <c r="E7064" t="s">
        <v>916</v>
      </c>
      <c r="F7064" t="e">
        <v>#N/A</v>
      </c>
      <c r="G7064" t="e">
        <v>#N/A</v>
      </c>
      <c r="H7064">
        <v>1</v>
      </c>
      <c r="I7064">
        <v>5</v>
      </c>
      <c r="J7064">
        <v>1</v>
      </c>
      <c r="K7064" t="e">
        <v>#N/A</v>
      </c>
      <c r="L7064">
        <v>3</v>
      </c>
      <c r="M7064" t="b">
        <f>L7064=J7064</f>
        <v>0</v>
      </c>
    </row>
    <row r="7065" spans="1:13" x14ac:dyDescent="0.3">
      <c r="A7065" t="s">
        <v>450</v>
      </c>
      <c r="B7065" t="s">
        <v>38</v>
      </c>
      <c r="C7065" t="s">
        <v>847</v>
      </c>
      <c r="D7065" t="s">
        <v>22</v>
      </c>
      <c r="E7065" t="s">
        <v>916</v>
      </c>
      <c r="F7065" t="e">
        <v>#N/A</v>
      </c>
      <c r="G7065" t="e">
        <v>#N/A</v>
      </c>
      <c r="H7065">
        <v>5</v>
      </c>
      <c r="I7065">
        <v>5</v>
      </c>
      <c r="J7065">
        <v>5</v>
      </c>
      <c r="K7065" t="e">
        <v>#N/A</v>
      </c>
      <c r="L7065">
        <v>5</v>
      </c>
      <c r="M7065" t="b">
        <f>L7065=J7065</f>
        <v>1</v>
      </c>
    </row>
    <row r="7066" spans="1:13" x14ac:dyDescent="0.3">
      <c r="A7066" t="s">
        <v>451</v>
      </c>
      <c r="B7066" t="s">
        <v>38</v>
      </c>
      <c r="C7066" t="s">
        <v>812</v>
      </c>
      <c r="D7066" t="s">
        <v>22</v>
      </c>
      <c r="E7066" t="s">
        <v>916</v>
      </c>
      <c r="F7066" t="e">
        <v>#N/A</v>
      </c>
      <c r="G7066" t="e">
        <v>#N/A</v>
      </c>
      <c r="H7066">
        <v>3</v>
      </c>
      <c r="I7066">
        <v>5</v>
      </c>
      <c r="J7066">
        <v>3</v>
      </c>
      <c r="K7066" t="e">
        <v>#N/A</v>
      </c>
      <c r="L7066">
        <v>3</v>
      </c>
      <c r="M7066" t="b">
        <f>L7066=J7066</f>
        <v>1</v>
      </c>
    </row>
    <row r="7067" spans="1:13" x14ac:dyDescent="0.3">
      <c r="A7067" t="s">
        <v>452</v>
      </c>
      <c r="B7067" t="s">
        <v>38</v>
      </c>
      <c r="C7067" t="s">
        <v>812</v>
      </c>
      <c r="D7067" t="s">
        <v>22</v>
      </c>
      <c r="E7067" t="s">
        <v>916</v>
      </c>
      <c r="F7067" t="e">
        <v>#N/A</v>
      </c>
      <c r="G7067" t="e">
        <v>#N/A</v>
      </c>
      <c r="H7067">
        <v>1</v>
      </c>
      <c r="I7067">
        <v>5</v>
      </c>
      <c r="J7067">
        <v>1</v>
      </c>
      <c r="K7067" t="e">
        <v>#N/A</v>
      </c>
      <c r="L7067">
        <v>1</v>
      </c>
      <c r="M7067" t="b">
        <f>L7067=J7067</f>
        <v>1</v>
      </c>
    </row>
    <row r="7068" spans="1:13" x14ac:dyDescent="0.3">
      <c r="A7068" t="s">
        <v>453</v>
      </c>
      <c r="B7068" t="s">
        <v>38</v>
      </c>
      <c r="C7068" t="s">
        <v>818</v>
      </c>
      <c r="D7068" t="s">
        <v>22</v>
      </c>
      <c r="E7068" t="s">
        <v>916</v>
      </c>
      <c r="F7068" t="e">
        <v>#N/A</v>
      </c>
      <c r="G7068" t="e">
        <v>#N/A</v>
      </c>
      <c r="H7068">
        <v>5</v>
      </c>
      <c r="I7068">
        <v>5</v>
      </c>
      <c r="J7068">
        <v>5</v>
      </c>
      <c r="K7068" t="e">
        <v>#N/A</v>
      </c>
      <c r="L7068">
        <v>5</v>
      </c>
      <c r="M7068" t="b">
        <f>L7068=J7068</f>
        <v>1</v>
      </c>
    </row>
    <row r="7069" spans="1:13" x14ac:dyDescent="0.3">
      <c r="A7069" t="s">
        <v>454</v>
      </c>
      <c r="B7069" t="s">
        <v>38</v>
      </c>
      <c r="C7069" t="s">
        <v>818</v>
      </c>
      <c r="D7069" t="s">
        <v>22</v>
      </c>
      <c r="E7069" t="s">
        <v>916</v>
      </c>
      <c r="F7069" t="e">
        <v>#N/A</v>
      </c>
      <c r="G7069" t="e">
        <v>#N/A</v>
      </c>
      <c r="H7069">
        <v>5</v>
      </c>
      <c r="I7069">
        <v>5</v>
      </c>
      <c r="J7069">
        <v>5</v>
      </c>
      <c r="K7069" t="e">
        <v>#N/A</v>
      </c>
      <c r="L7069">
        <v>5</v>
      </c>
      <c r="M7069" t="b">
        <f>L7069=J7069</f>
        <v>1</v>
      </c>
    </row>
    <row r="7070" spans="1:13" x14ac:dyDescent="0.3">
      <c r="A7070" t="s">
        <v>455</v>
      </c>
      <c r="B7070" t="s">
        <v>38</v>
      </c>
      <c r="C7070" t="s">
        <v>806</v>
      </c>
      <c r="D7070" t="s">
        <v>22</v>
      </c>
      <c r="E7070" t="s">
        <v>916</v>
      </c>
      <c r="F7070" t="e">
        <v>#N/A</v>
      </c>
      <c r="G7070" t="e">
        <v>#N/A</v>
      </c>
      <c r="H7070">
        <v>1</v>
      </c>
      <c r="I7070">
        <v>5</v>
      </c>
      <c r="J7070">
        <v>1</v>
      </c>
      <c r="K7070" t="e">
        <v>#N/A</v>
      </c>
      <c r="L7070">
        <v>3</v>
      </c>
      <c r="M7070" t="b">
        <f>L7070=J7070</f>
        <v>0</v>
      </c>
    </row>
    <row r="7071" spans="1:13" x14ac:dyDescent="0.3">
      <c r="A7071" t="s">
        <v>456</v>
      </c>
      <c r="B7071" t="s">
        <v>38</v>
      </c>
      <c r="C7071" t="s">
        <v>806</v>
      </c>
      <c r="D7071" t="s">
        <v>22</v>
      </c>
      <c r="E7071" t="s">
        <v>916</v>
      </c>
      <c r="F7071" t="e">
        <v>#N/A</v>
      </c>
      <c r="G7071" t="e">
        <v>#N/A</v>
      </c>
      <c r="H7071">
        <v>1</v>
      </c>
      <c r="I7071">
        <v>5</v>
      </c>
      <c r="J7071">
        <v>1</v>
      </c>
      <c r="K7071" t="e">
        <v>#N/A</v>
      </c>
      <c r="L7071">
        <v>3</v>
      </c>
      <c r="M7071" t="b">
        <f>L7071=J7071</f>
        <v>0</v>
      </c>
    </row>
    <row r="7072" spans="1:13" x14ac:dyDescent="0.3">
      <c r="A7072" t="s">
        <v>457</v>
      </c>
      <c r="B7072" t="s">
        <v>38</v>
      </c>
      <c r="C7072" t="s">
        <v>806</v>
      </c>
      <c r="D7072" t="s">
        <v>22</v>
      </c>
      <c r="E7072" t="s">
        <v>916</v>
      </c>
      <c r="F7072" t="e">
        <v>#N/A</v>
      </c>
      <c r="G7072">
        <v>1</v>
      </c>
      <c r="H7072">
        <v>3</v>
      </c>
      <c r="I7072">
        <v>5</v>
      </c>
      <c r="J7072">
        <v>1</v>
      </c>
      <c r="K7072" t="e">
        <v>#N/A</v>
      </c>
      <c r="L7072">
        <v>1</v>
      </c>
      <c r="M7072" t="b">
        <f>L7072=J7072</f>
        <v>1</v>
      </c>
    </row>
    <row r="7073" spans="1:13" x14ac:dyDescent="0.3">
      <c r="A7073" t="s">
        <v>458</v>
      </c>
      <c r="B7073" t="s">
        <v>38</v>
      </c>
      <c r="C7073" t="s">
        <v>806</v>
      </c>
      <c r="D7073" t="s">
        <v>22</v>
      </c>
      <c r="E7073" t="s">
        <v>916</v>
      </c>
      <c r="F7073" t="e">
        <v>#N/A</v>
      </c>
      <c r="G7073" t="e">
        <v>#N/A</v>
      </c>
      <c r="H7073">
        <v>1</v>
      </c>
      <c r="I7073">
        <v>5</v>
      </c>
      <c r="J7073">
        <v>1</v>
      </c>
      <c r="K7073" t="e">
        <v>#N/A</v>
      </c>
      <c r="L7073">
        <v>3</v>
      </c>
      <c r="M7073" t="b">
        <f>L7073=J7073</f>
        <v>0</v>
      </c>
    </row>
    <row r="7074" spans="1:13" x14ac:dyDescent="0.3">
      <c r="A7074" t="s">
        <v>459</v>
      </c>
      <c r="B7074" t="s">
        <v>38</v>
      </c>
      <c r="C7074" t="s">
        <v>806</v>
      </c>
      <c r="D7074" t="s">
        <v>22</v>
      </c>
      <c r="E7074" t="s">
        <v>916</v>
      </c>
      <c r="F7074" t="e">
        <v>#N/A</v>
      </c>
      <c r="G7074" t="e">
        <v>#N/A</v>
      </c>
      <c r="H7074">
        <v>1</v>
      </c>
      <c r="I7074">
        <v>5</v>
      </c>
      <c r="J7074">
        <v>1</v>
      </c>
      <c r="K7074" t="e">
        <v>#N/A</v>
      </c>
      <c r="L7074">
        <v>1</v>
      </c>
      <c r="M7074" t="b">
        <f>L7074=J7074</f>
        <v>1</v>
      </c>
    </row>
    <row r="7075" spans="1:13" x14ac:dyDescent="0.3">
      <c r="A7075" t="s">
        <v>460</v>
      </c>
      <c r="B7075" t="s">
        <v>38</v>
      </c>
      <c r="C7075" t="s">
        <v>806</v>
      </c>
      <c r="D7075" t="s">
        <v>22</v>
      </c>
      <c r="E7075" t="s">
        <v>916</v>
      </c>
      <c r="F7075" t="e">
        <v>#N/A</v>
      </c>
      <c r="G7075" t="e">
        <v>#N/A</v>
      </c>
      <c r="H7075">
        <v>1</v>
      </c>
      <c r="I7075">
        <v>5</v>
      </c>
      <c r="J7075">
        <v>1</v>
      </c>
      <c r="K7075" t="e">
        <v>#N/A</v>
      </c>
      <c r="L7075">
        <v>3</v>
      </c>
      <c r="M7075" t="b">
        <f>L7075=J7075</f>
        <v>0</v>
      </c>
    </row>
    <row r="7076" spans="1:13" x14ac:dyDescent="0.3">
      <c r="A7076" t="s">
        <v>461</v>
      </c>
      <c r="B7076" t="s">
        <v>38</v>
      </c>
      <c r="C7076" t="s">
        <v>806</v>
      </c>
      <c r="D7076" t="s">
        <v>22</v>
      </c>
      <c r="E7076" t="s">
        <v>916</v>
      </c>
      <c r="F7076" t="e">
        <v>#N/A</v>
      </c>
      <c r="G7076" t="e">
        <v>#N/A</v>
      </c>
      <c r="H7076">
        <v>1</v>
      </c>
      <c r="I7076">
        <v>5</v>
      </c>
      <c r="J7076">
        <v>1</v>
      </c>
      <c r="K7076" t="e">
        <v>#N/A</v>
      </c>
      <c r="L7076">
        <v>1</v>
      </c>
      <c r="M7076" t="b">
        <f>L7076=J7076</f>
        <v>1</v>
      </c>
    </row>
    <row r="7077" spans="1:13" x14ac:dyDescent="0.3">
      <c r="A7077" t="s">
        <v>462</v>
      </c>
      <c r="B7077" t="s">
        <v>38</v>
      </c>
      <c r="C7077" t="s">
        <v>869</v>
      </c>
      <c r="D7077" t="s">
        <v>22</v>
      </c>
      <c r="E7077" t="s">
        <v>916</v>
      </c>
      <c r="F7077" t="e">
        <v>#N/A</v>
      </c>
      <c r="G7077" t="e">
        <v>#N/A</v>
      </c>
      <c r="H7077">
        <v>1</v>
      </c>
      <c r="I7077">
        <v>5</v>
      </c>
      <c r="J7077">
        <v>1</v>
      </c>
      <c r="K7077" t="e">
        <v>#N/A</v>
      </c>
      <c r="L7077">
        <v>3</v>
      </c>
      <c r="M7077" t="b">
        <f>L7077=J7077</f>
        <v>0</v>
      </c>
    </row>
    <row r="7078" spans="1:13" x14ac:dyDescent="0.3">
      <c r="A7078" t="s">
        <v>463</v>
      </c>
      <c r="B7078" t="s">
        <v>38</v>
      </c>
      <c r="C7078" t="s">
        <v>869</v>
      </c>
      <c r="D7078" t="s">
        <v>22</v>
      </c>
      <c r="E7078" t="s">
        <v>916</v>
      </c>
      <c r="F7078" t="e">
        <v>#N/A</v>
      </c>
      <c r="G7078" t="e">
        <v>#N/A</v>
      </c>
      <c r="H7078">
        <v>3</v>
      </c>
      <c r="I7078">
        <v>5</v>
      </c>
      <c r="J7078">
        <v>3</v>
      </c>
      <c r="K7078" t="e">
        <v>#N/A</v>
      </c>
      <c r="L7078">
        <v>3</v>
      </c>
      <c r="M7078" t="b">
        <f>L7078=J7078</f>
        <v>1</v>
      </c>
    </row>
    <row r="7079" spans="1:13" x14ac:dyDescent="0.3">
      <c r="A7079" t="s">
        <v>464</v>
      </c>
      <c r="B7079" t="s">
        <v>38</v>
      </c>
      <c r="C7079" t="s">
        <v>869</v>
      </c>
      <c r="D7079" t="s">
        <v>22</v>
      </c>
      <c r="E7079" t="s">
        <v>916</v>
      </c>
      <c r="F7079" t="e">
        <v>#N/A</v>
      </c>
      <c r="G7079" t="e">
        <v>#N/A</v>
      </c>
      <c r="H7079">
        <v>1</v>
      </c>
      <c r="I7079">
        <v>5</v>
      </c>
      <c r="J7079">
        <v>1</v>
      </c>
      <c r="K7079" t="e">
        <v>#N/A</v>
      </c>
      <c r="L7079">
        <v>1</v>
      </c>
      <c r="M7079" t="b">
        <f>L7079=J7079</f>
        <v>1</v>
      </c>
    </row>
    <row r="7080" spans="1:13" x14ac:dyDescent="0.3">
      <c r="A7080" t="s">
        <v>465</v>
      </c>
      <c r="B7080" t="s">
        <v>41</v>
      </c>
      <c r="C7080" t="s">
        <v>860</v>
      </c>
      <c r="D7080" t="s">
        <v>22</v>
      </c>
      <c r="E7080" t="s">
        <v>916</v>
      </c>
      <c r="F7080" t="e">
        <v>#N/A</v>
      </c>
      <c r="G7080" t="e">
        <v>#N/A</v>
      </c>
      <c r="H7080">
        <v>5</v>
      </c>
      <c r="I7080">
        <v>5</v>
      </c>
      <c r="J7080">
        <v>5</v>
      </c>
      <c r="K7080" t="e">
        <v>#N/A</v>
      </c>
      <c r="L7080">
        <v>5</v>
      </c>
      <c r="M7080" t="b">
        <f>L7080=J7080</f>
        <v>1</v>
      </c>
    </row>
    <row r="7081" spans="1:13" x14ac:dyDescent="0.3">
      <c r="A7081" t="s">
        <v>466</v>
      </c>
      <c r="B7081" t="s">
        <v>87</v>
      </c>
      <c r="C7081" t="s">
        <v>870</v>
      </c>
      <c r="D7081" t="s">
        <v>22</v>
      </c>
      <c r="E7081" t="s">
        <v>916</v>
      </c>
      <c r="F7081" t="e">
        <v>#N/A</v>
      </c>
      <c r="G7081" t="e">
        <v>#N/A</v>
      </c>
      <c r="H7081">
        <v>1</v>
      </c>
      <c r="I7081">
        <v>5</v>
      </c>
      <c r="J7081">
        <v>1</v>
      </c>
      <c r="K7081" t="e">
        <v>#N/A</v>
      </c>
      <c r="L7081">
        <v>1</v>
      </c>
      <c r="M7081" t="b">
        <f>L7081=J7081</f>
        <v>1</v>
      </c>
    </row>
    <row r="7082" spans="1:13" x14ac:dyDescent="0.3">
      <c r="A7082" t="s">
        <v>467</v>
      </c>
      <c r="B7082" t="s">
        <v>87</v>
      </c>
      <c r="C7082" t="s">
        <v>870</v>
      </c>
      <c r="D7082" t="s">
        <v>22</v>
      </c>
      <c r="E7082" t="s">
        <v>916</v>
      </c>
      <c r="F7082" t="e">
        <v>#N/A</v>
      </c>
      <c r="G7082" t="e">
        <v>#N/A</v>
      </c>
      <c r="H7082">
        <v>1</v>
      </c>
      <c r="I7082">
        <v>5</v>
      </c>
      <c r="J7082">
        <v>1</v>
      </c>
      <c r="K7082" t="e">
        <v>#N/A</v>
      </c>
      <c r="L7082">
        <v>1</v>
      </c>
      <c r="M7082" t="b">
        <f>L7082=J7082</f>
        <v>1</v>
      </c>
    </row>
    <row r="7083" spans="1:13" x14ac:dyDescent="0.3">
      <c r="A7083" t="s">
        <v>468</v>
      </c>
      <c r="B7083" t="s">
        <v>38</v>
      </c>
      <c r="C7083" t="s">
        <v>871</v>
      </c>
      <c r="D7083" t="s">
        <v>22</v>
      </c>
      <c r="E7083" t="s">
        <v>916</v>
      </c>
      <c r="F7083" t="e">
        <v>#N/A</v>
      </c>
      <c r="G7083" t="e">
        <v>#N/A</v>
      </c>
      <c r="H7083">
        <v>1</v>
      </c>
      <c r="I7083">
        <v>5</v>
      </c>
      <c r="J7083">
        <v>1</v>
      </c>
      <c r="K7083" t="e">
        <v>#N/A</v>
      </c>
      <c r="L7083">
        <v>1</v>
      </c>
      <c r="M7083" t="b">
        <f>L7083=J7083</f>
        <v>1</v>
      </c>
    </row>
    <row r="7084" spans="1:13" x14ac:dyDescent="0.3">
      <c r="A7084" t="s">
        <v>469</v>
      </c>
      <c r="B7084" t="s">
        <v>38</v>
      </c>
      <c r="C7084" t="s">
        <v>871</v>
      </c>
      <c r="D7084" t="s">
        <v>22</v>
      </c>
      <c r="E7084" t="s">
        <v>916</v>
      </c>
      <c r="F7084" t="e">
        <v>#N/A</v>
      </c>
      <c r="G7084" t="e">
        <v>#N/A</v>
      </c>
      <c r="H7084">
        <v>1</v>
      </c>
      <c r="I7084">
        <v>5</v>
      </c>
      <c r="J7084">
        <v>1</v>
      </c>
      <c r="K7084" t="e">
        <v>#N/A</v>
      </c>
      <c r="L7084">
        <v>1</v>
      </c>
      <c r="M7084" t="b">
        <f>L7084=J7084</f>
        <v>1</v>
      </c>
    </row>
    <row r="7085" spans="1:13" x14ac:dyDescent="0.3">
      <c r="A7085" t="s">
        <v>470</v>
      </c>
      <c r="B7085" t="s">
        <v>38</v>
      </c>
      <c r="C7085" t="s">
        <v>810</v>
      </c>
      <c r="D7085" t="s">
        <v>22</v>
      </c>
      <c r="E7085" t="s">
        <v>916</v>
      </c>
      <c r="F7085" t="e">
        <v>#N/A</v>
      </c>
      <c r="G7085" t="e">
        <v>#N/A</v>
      </c>
      <c r="H7085">
        <v>5</v>
      </c>
      <c r="I7085">
        <v>5</v>
      </c>
      <c r="J7085">
        <v>5</v>
      </c>
      <c r="K7085" t="e">
        <v>#N/A</v>
      </c>
      <c r="L7085">
        <v>5</v>
      </c>
      <c r="M7085" t="b">
        <f>L7085=J7085</f>
        <v>1</v>
      </c>
    </row>
    <row r="7086" spans="1:13" x14ac:dyDescent="0.3">
      <c r="A7086" t="s">
        <v>471</v>
      </c>
      <c r="B7086" t="s">
        <v>38</v>
      </c>
      <c r="C7086" t="s">
        <v>810</v>
      </c>
      <c r="D7086" t="s">
        <v>22</v>
      </c>
      <c r="E7086" t="s">
        <v>916</v>
      </c>
      <c r="F7086" t="e">
        <v>#N/A</v>
      </c>
      <c r="G7086" t="e">
        <v>#N/A</v>
      </c>
      <c r="H7086">
        <v>5</v>
      </c>
      <c r="I7086">
        <v>5</v>
      </c>
      <c r="J7086">
        <v>5</v>
      </c>
      <c r="K7086" t="e">
        <v>#N/A</v>
      </c>
      <c r="L7086">
        <v>5</v>
      </c>
      <c r="M7086" t="b">
        <f>L7086=J7086</f>
        <v>1</v>
      </c>
    </row>
    <row r="7087" spans="1:13" x14ac:dyDescent="0.3">
      <c r="A7087" t="s">
        <v>472</v>
      </c>
      <c r="B7087" t="s">
        <v>38</v>
      </c>
      <c r="C7087" t="s">
        <v>810</v>
      </c>
      <c r="D7087" t="s">
        <v>22</v>
      </c>
      <c r="E7087" t="s">
        <v>916</v>
      </c>
      <c r="F7087" t="e">
        <v>#N/A</v>
      </c>
      <c r="G7087" t="e">
        <v>#N/A</v>
      </c>
      <c r="H7087">
        <v>3</v>
      </c>
      <c r="I7087">
        <v>5</v>
      </c>
      <c r="J7087">
        <v>3</v>
      </c>
      <c r="K7087" t="e">
        <v>#N/A</v>
      </c>
      <c r="L7087">
        <v>5</v>
      </c>
      <c r="M7087" t="b">
        <f>L7087=J7087</f>
        <v>0</v>
      </c>
    </row>
    <row r="7088" spans="1:13" x14ac:dyDescent="0.3">
      <c r="A7088" t="s">
        <v>473</v>
      </c>
      <c r="B7088" t="s">
        <v>38</v>
      </c>
      <c r="C7088" t="s">
        <v>810</v>
      </c>
      <c r="D7088" t="s">
        <v>22</v>
      </c>
      <c r="E7088" t="s">
        <v>916</v>
      </c>
      <c r="F7088" t="e">
        <v>#N/A</v>
      </c>
      <c r="G7088" t="e">
        <v>#N/A</v>
      </c>
      <c r="H7088">
        <v>5</v>
      </c>
      <c r="I7088">
        <v>5</v>
      </c>
      <c r="J7088">
        <v>5</v>
      </c>
      <c r="K7088" t="e">
        <v>#N/A</v>
      </c>
      <c r="L7088">
        <v>5</v>
      </c>
      <c r="M7088" t="b">
        <f>L7088=J7088</f>
        <v>1</v>
      </c>
    </row>
    <row r="7089" spans="1:13" x14ac:dyDescent="0.3">
      <c r="A7089" t="s">
        <v>474</v>
      </c>
      <c r="B7089" t="s">
        <v>38</v>
      </c>
      <c r="C7089" t="s">
        <v>810</v>
      </c>
      <c r="D7089" t="s">
        <v>22</v>
      </c>
      <c r="E7089" t="s">
        <v>916</v>
      </c>
      <c r="F7089">
        <v>3</v>
      </c>
      <c r="G7089" t="e">
        <v>#N/A</v>
      </c>
      <c r="H7089">
        <v>3</v>
      </c>
      <c r="I7089">
        <v>5</v>
      </c>
      <c r="J7089">
        <v>3</v>
      </c>
      <c r="K7089" t="e">
        <v>#N/A</v>
      </c>
      <c r="L7089">
        <v>3</v>
      </c>
      <c r="M7089" t="b">
        <f>L7089=J7089</f>
        <v>1</v>
      </c>
    </row>
    <row r="7090" spans="1:13" x14ac:dyDescent="0.3">
      <c r="A7090" t="s">
        <v>475</v>
      </c>
      <c r="B7090" t="s">
        <v>38</v>
      </c>
      <c r="C7090" t="s">
        <v>810</v>
      </c>
      <c r="D7090" t="s">
        <v>22</v>
      </c>
      <c r="E7090" t="s">
        <v>916</v>
      </c>
      <c r="F7090">
        <v>3</v>
      </c>
      <c r="G7090" t="e">
        <v>#N/A</v>
      </c>
      <c r="H7090">
        <v>3</v>
      </c>
      <c r="I7090">
        <v>5</v>
      </c>
      <c r="J7090">
        <v>3</v>
      </c>
      <c r="K7090" t="e">
        <v>#N/A</v>
      </c>
      <c r="L7090">
        <v>3</v>
      </c>
      <c r="M7090" t="b">
        <f>L7090=J7090</f>
        <v>1</v>
      </c>
    </row>
    <row r="7091" spans="1:13" x14ac:dyDescent="0.3">
      <c r="A7091" t="s">
        <v>476</v>
      </c>
      <c r="B7091" t="s">
        <v>38</v>
      </c>
      <c r="C7091" t="s">
        <v>810</v>
      </c>
      <c r="D7091" t="s">
        <v>22</v>
      </c>
      <c r="E7091" t="s">
        <v>916</v>
      </c>
      <c r="F7091">
        <v>3</v>
      </c>
      <c r="G7091" t="e">
        <v>#N/A</v>
      </c>
      <c r="H7091">
        <v>3</v>
      </c>
      <c r="I7091">
        <v>5</v>
      </c>
      <c r="J7091">
        <v>3</v>
      </c>
      <c r="K7091" t="e">
        <v>#N/A</v>
      </c>
      <c r="L7091">
        <v>3</v>
      </c>
      <c r="M7091" t="b">
        <f>L7091=J7091</f>
        <v>1</v>
      </c>
    </row>
    <row r="7092" spans="1:13" x14ac:dyDescent="0.3">
      <c r="A7092" t="s">
        <v>477</v>
      </c>
      <c r="B7092" t="s">
        <v>38</v>
      </c>
      <c r="C7092" t="s">
        <v>810</v>
      </c>
      <c r="D7092" t="s">
        <v>22</v>
      </c>
      <c r="E7092" t="s">
        <v>916</v>
      </c>
      <c r="F7092">
        <v>3</v>
      </c>
      <c r="G7092" t="e">
        <v>#N/A</v>
      </c>
      <c r="H7092">
        <v>5</v>
      </c>
      <c r="I7092">
        <v>5</v>
      </c>
      <c r="J7092">
        <v>3</v>
      </c>
      <c r="K7092" t="e">
        <v>#N/A</v>
      </c>
      <c r="L7092">
        <v>3</v>
      </c>
      <c r="M7092" t="b">
        <f>L7092=J7092</f>
        <v>1</v>
      </c>
    </row>
    <row r="7093" spans="1:13" x14ac:dyDescent="0.3">
      <c r="A7093" t="s">
        <v>478</v>
      </c>
      <c r="B7093" t="s">
        <v>38</v>
      </c>
      <c r="C7093" t="s">
        <v>810</v>
      </c>
      <c r="D7093" t="s">
        <v>22</v>
      </c>
      <c r="E7093" t="s">
        <v>916</v>
      </c>
      <c r="F7093">
        <v>3</v>
      </c>
      <c r="G7093" t="e">
        <v>#N/A</v>
      </c>
      <c r="H7093">
        <v>5</v>
      </c>
      <c r="I7093">
        <v>5</v>
      </c>
      <c r="J7093">
        <v>3</v>
      </c>
      <c r="K7093" t="e">
        <v>#N/A</v>
      </c>
      <c r="L7093">
        <v>3</v>
      </c>
      <c r="M7093" t="b">
        <f>L7093=J7093</f>
        <v>1</v>
      </c>
    </row>
    <row r="7094" spans="1:13" x14ac:dyDescent="0.3">
      <c r="A7094" t="s">
        <v>479</v>
      </c>
      <c r="B7094" t="s">
        <v>38</v>
      </c>
      <c r="C7094" t="s">
        <v>810</v>
      </c>
      <c r="D7094" t="s">
        <v>22</v>
      </c>
      <c r="E7094" t="s">
        <v>916</v>
      </c>
      <c r="F7094">
        <v>3</v>
      </c>
      <c r="G7094" t="e">
        <v>#N/A</v>
      </c>
      <c r="H7094">
        <v>3</v>
      </c>
      <c r="I7094">
        <v>5</v>
      </c>
      <c r="J7094">
        <v>3</v>
      </c>
      <c r="K7094" t="e">
        <v>#N/A</v>
      </c>
      <c r="L7094">
        <v>3</v>
      </c>
      <c r="M7094" t="b">
        <f>L7094=J7094</f>
        <v>1</v>
      </c>
    </row>
    <row r="7095" spans="1:13" x14ac:dyDescent="0.3">
      <c r="A7095" t="s">
        <v>480</v>
      </c>
      <c r="B7095" t="s">
        <v>38</v>
      </c>
      <c r="C7095" t="s">
        <v>810</v>
      </c>
      <c r="D7095" t="s">
        <v>22</v>
      </c>
      <c r="E7095" t="s">
        <v>916</v>
      </c>
      <c r="F7095" t="e">
        <v>#N/A</v>
      </c>
      <c r="G7095" t="e">
        <v>#N/A</v>
      </c>
      <c r="H7095">
        <v>3</v>
      </c>
      <c r="I7095">
        <v>5</v>
      </c>
      <c r="J7095">
        <v>3</v>
      </c>
      <c r="K7095" t="e">
        <v>#N/A</v>
      </c>
      <c r="L7095">
        <v>5</v>
      </c>
      <c r="M7095" t="b">
        <f>L7095=J7095</f>
        <v>0</v>
      </c>
    </row>
    <row r="7096" spans="1:13" x14ac:dyDescent="0.3">
      <c r="A7096" t="s">
        <v>481</v>
      </c>
      <c r="B7096" t="s">
        <v>38</v>
      </c>
      <c r="C7096" t="s">
        <v>810</v>
      </c>
      <c r="D7096" t="s">
        <v>22</v>
      </c>
      <c r="E7096" t="s">
        <v>916</v>
      </c>
      <c r="F7096">
        <v>3</v>
      </c>
      <c r="G7096" t="e">
        <v>#N/A</v>
      </c>
      <c r="H7096">
        <v>5</v>
      </c>
      <c r="I7096">
        <v>5</v>
      </c>
      <c r="J7096">
        <v>3</v>
      </c>
      <c r="K7096" t="e">
        <v>#N/A</v>
      </c>
      <c r="L7096">
        <v>3</v>
      </c>
      <c r="M7096" t="b">
        <f>L7096=J7096</f>
        <v>1</v>
      </c>
    </row>
    <row r="7097" spans="1:13" x14ac:dyDescent="0.3">
      <c r="A7097" t="s">
        <v>482</v>
      </c>
      <c r="B7097" t="s">
        <v>38</v>
      </c>
      <c r="C7097" t="s">
        <v>810</v>
      </c>
      <c r="D7097" t="s">
        <v>22</v>
      </c>
      <c r="E7097" t="s">
        <v>916</v>
      </c>
      <c r="F7097">
        <v>3</v>
      </c>
      <c r="G7097" t="e">
        <v>#N/A</v>
      </c>
      <c r="H7097">
        <v>5</v>
      </c>
      <c r="I7097">
        <v>5</v>
      </c>
      <c r="J7097">
        <v>3</v>
      </c>
      <c r="K7097" t="e">
        <v>#N/A</v>
      </c>
      <c r="L7097">
        <v>3</v>
      </c>
      <c r="M7097" t="b">
        <f>L7097=J7097</f>
        <v>1</v>
      </c>
    </row>
    <row r="7098" spans="1:13" x14ac:dyDescent="0.3">
      <c r="A7098" t="s">
        <v>483</v>
      </c>
      <c r="B7098" t="s">
        <v>38</v>
      </c>
      <c r="C7098" t="s">
        <v>810</v>
      </c>
      <c r="D7098" t="s">
        <v>22</v>
      </c>
      <c r="E7098" t="s">
        <v>916</v>
      </c>
      <c r="F7098">
        <v>3</v>
      </c>
      <c r="G7098" t="e">
        <v>#N/A</v>
      </c>
      <c r="H7098">
        <v>5</v>
      </c>
      <c r="I7098">
        <v>5</v>
      </c>
      <c r="J7098">
        <v>3</v>
      </c>
      <c r="K7098" t="e">
        <v>#N/A</v>
      </c>
      <c r="L7098">
        <v>5</v>
      </c>
      <c r="M7098" t="b">
        <f>L7098=J7098</f>
        <v>0</v>
      </c>
    </row>
    <row r="7099" spans="1:13" x14ac:dyDescent="0.3">
      <c r="A7099" t="s">
        <v>484</v>
      </c>
      <c r="B7099" t="s">
        <v>38</v>
      </c>
      <c r="C7099" t="s">
        <v>810</v>
      </c>
      <c r="D7099" t="s">
        <v>22</v>
      </c>
      <c r="E7099" t="s">
        <v>916</v>
      </c>
      <c r="F7099">
        <v>5</v>
      </c>
      <c r="G7099" t="e">
        <v>#N/A</v>
      </c>
      <c r="H7099">
        <v>5</v>
      </c>
      <c r="I7099">
        <v>5</v>
      </c>
      <c r="J7099">
        <v>5</v>
      </c>
      <c r="K7099" t="e">
        <v>#N/A</v>
      </c>
      <c r="L7099">
        <v>5</v>
      </c>
      <c r="M7099" t="b">
        <f>L7099=J7099</f>
        <v>1</v>
      </c>
    </row>
    <row r="7100" spans="1:13" x14ac:dyDescent="0.3">
      <c r="A7100" t="s">
        <v>485</v>
      </c>
      <c r="B7100" t="s">
        <v>38</v>
      </c>
      <c r="C7100" t="s">
        <v>847</v>
      </c>
      <c r="D7100" t="s">
        <v>22</v>
      </c>
      <c r="E7100" t="s">
        <v>916</v>
      </c>
      <c r="F7100">
        <v>5</v>
      </c>
      <c r="G7100" t="e">
        <v>#N/A</v>
      </c>
      <c r="H7100">
        <v>5</v>
      </c>
      <c r="I7100">
        <v>5</v>
      </c>
      <c r="J7100">
        <v>5</v>
      </c>
      <c r="K7100" t="e">
        <v>#N/A</v>
      </c>
      <c r="L7100">
        <v>5</v>
      </c>
      <c r="M7100" t="b">
        <f>L7100=J7100</f>
        <v>1</v>
      </c>
    </row>
    <row r="7101" spans="1:13" x14ac:dyDescent="0.3">
      <c r="A7101" t="s">
        <v>486</v>
      </c>
      <c r="B7101" t="s">
        <v>38</v>
      </c>
      <c r="C7101" t="s">
        <v>847</v>
      </c>
      <c r="D7101" t="s">
        <v>22</v>
      </c>
      <c r="E7101" t="s">
        <v>916</v>
      </c>
      <c r="F7101" t="e">
        <v>#N/A</v>
      </c>
      <c r="G7101" t="e">
        <v>#N/A</v>
      </c>
      <c r="H7101">
        <v>5</v>
      </c>
      <c r="I7101">
        <v>5</v>
      </c>
      <c r="J7101">
        <v>5</v>
      </c>
      <c r="K7101" t="e">
        <v>#N/A</v>
      </c>
      <c r="L7101">
        <v>5</v>
      </c>
      <c r="M7101" t="b">
        <f>L7101=J7101</f>
        <v>1</v>
      </c>
    </row>
    <row r="7102" spans="1:13" x14ac:dyDescent="0.3">
      <c r="A7102" t="s">
        <v>487</v>
      </c>
      <c r="B7102" t="s">
        <v>38</v>
      </c>
      <c r="C7102" t="s">
        <v>847</v>
      </c>
      <c r="D7102" t="s">
        <v>22</v>
      </c>
      <c r="E7102" t="s">
        <v>916</v>
      </c>
      <c r="F7102" t="e">
        <v>#N/A</v>
      </c>
      <c r="G7102" t="e">
        <v>#N/A</v>
      </c>
      <c r="H7102">
        <v>3</v>
      </c>
      <c r="I7102">
        <v>5</v>
      </c>
      <c r="J7102">
        <v>3</v>
      </c>
      <c r="K7102" t="e">
        <v>#N/A</v>
      </c>
      <c r="L7102">
        <v>5</v>
      </c>
      <c r="M7102" t="b">
        <f>L7102=J7102</f>
        <v>0</v>
      </c>
    </row>
    <row r="7103" spans="1:13" x14ac:dyDescent="0.3">
      <c r="A7103" t="s">
        <v>488</v>
      </c>
      <c r="B7103" t="s">
        <v>38</v>
      </c>
      <c r="C7103" t="s">
        <v>847</v>
      </c>
      <c r="D7103" t="s">
        <v>22</v>
      </c>
      <c r="E7103" t="s">
        <v>916</v>
      </c>
      <c r="F7103" t="e">
        <v>#N/A</v>
      </c>
      <c r="G7103" t="e">
        <v>#N/A</v>
      </c>
      <c r="H7103">
        <v>5</v>
      </c>
      <c r="I7103">
        <v>5</v>
      </c>
      <c r="J7103">
        <v>5</v>
      </c>
      <c r="K7103" t="e">
        <v>#N/A</v>
      </c>
      <c r="L7103">
        <v>5</v>
      </c>
      <c r="M7103" t="b">
        <f>L7103=J7103</f>
        <v>1</v>
      </c>
    </row>
    <row r="7104" spans="1:13" x14ac:dyDescent="0.3">
      <c r="A7104" t="s">
        <v>489</v>
      </c>
      <c r="B7104" t="s">
        <v>38</v>
      </c>
      <c r="C7104" t="s">
        <v>847</v>
      </c>
      <c r="D7104" t="s">
        <v>22</v>
      </c>
      <c r="E7104" t="s">
        <v>916</v>
      </c>
      <c r="F7104" t="e">
        <v>#N/A</v>
      </c>
      <c r="G7104" t="e">
        <v>#N/A</v>
      </c>
      <c r="H7104">
        <v>5</v>
      </c>
      <c r="I7104">
        <v>5</v>
      </c>
      <c r="J7104">
        <v>5</v>
      </c>
      <c r="K7104" t="e">
        <v>#N/A</v>
      </c>
      <c r="L7104">
        <v>5</v>
      </c>
      <c r="M7104" t="b">
        <f>L7104=J7104</f>
        <v>1</v>
      </c>
    </row>
    <row r="7105" spans="1:13" x14ac:dyDescent="0.3">
      <c r="A7105" t="s">
        <v>490</v>
      </c>
      <c r="B7105" t="s">
        <v>38</v>
      </c>
      <c r="C7105" t="s">
        <v>847</v>
      </c>
      <c r="D7105" t="s">
        <v>22</v>
      </c>
      <c r="E7105" t="s">
        <v>916</v>
      </c>
      <c r="F7105" t="e">
        <v>#N/A</v>
      </c>
      <c r="G7105" t="e">
        <v>#N/A</v>
      </c>
      <c r="H7105">
        <v>5</v>
      </c>
      <c r="I7105">
        <v>5</v>
      </c>
      <c r="J7105">
        <v>5</v>
      </c>
      <c r="K7105" t="e">
        <v>#N/A</v>
      </c>
      <c r="L7105">
        <v>5</v>
      </c>
      <c r="M7105" t="b">
        <f>L7105=J7105</f>
        <v>1</v>
      </c>
    </row>
    <row r="7106" spans="1:13" x14ac:dyDescent="0.3">
      <c r="A7106" t="s">
        <v>491</v>
      </c>
      <c r="B7106" t="s">
        <v>11</v>
      </c>
      <c r="C7106" t="s">
        <v>872</v>
      </c>
      <c r="D7106" t="s">
        <v>22</v>
      </c>
      <c r="E7106" t="s">
        <v>916</v>
      </c>
      <c r="F7106" t="e">
        <v>#N/A</v>
      </c>
      <c r="G7106" t="e">
        <v>#N/A</v>
      </c>
      <c r="H7106" t="e">
        <v>#N/A</v>
      </c>
      <c r="I7106">
        <v>5</v>
      </c>
      <c r="J7106">
        <v>5</v>
      </c>
      <c r="K7106" t="e">
        <v>#N/A</v>
      </c>
      <c r="L7106" t="s">
        <v>13</v>
      </c>
      <c r="M7106" t="b">
        <f>L7106=J7106</f>
        <v>0</v>
      </c>
    </row>
    <row r="7107" spans="1:13" x14ac:dyDescent="0.3">
      <c r="A7107" t="s">
        <v>492</v>
      </c>
      <c r="B7107" t="s">
        <v>11</v>
      </c>
      <c r="C7107" t="s">
        <v>872</v>
      </c>
      <c r="D7107" t="s">
        <v>22</v>
      </c>
      <c r="E7107" t="s">
        <v>916</v>
      </c>
      <c r="F7107" t="e">
        <v>#N/A</v>
      </c>
      <c r="G7107" t="e">
        <v>#N/A</v>
      </c>
      <c r="H7107">
        <v>1</v>
      </c>
      <c r="I7107">
        <v>5</v>
      </c>
      <c r="J7107">
        <v>1</v>
      </c>
      <c r="K7107" t="e">
        <v>#N/A</v>
      </c>
      <c r="L7107">
        <v>1</v>
      </c>
      <c r="M7107" t="b">
        <f>L7107=J7107</f>
        <v>1</v>
      </c>
    </row>
    <row r="7108" spans="1:13" x14ac:dyDescent="0.3">
      <c r="A7108" t="s">
        <v>493</v>
      </c>
      <c r="B7108" t="s">
        <v>11</v>
      </c>
      <c r="C7108" t="s">
        <v>872</v>
      </c>
      <c r="D7108" t="s">
        <v>22</v>
      </c>
      <c r="E7108" t="s">
        <v>916</v>
      </c>
      <c r="F7108" t="e">
        <v>#N/A</v>
      </c>
      <c r="G7108" t="e">
        <v>#N/A</v>
      </c>
      <c r="H7108">
        <v>1</v>
      </c>
      <c r="I7108">
        <v>5</v>
      </c>
      <c r="J7108">
        <v>1</v>
      </c>
      <c r="K7108" t="e">
        <v>#N/A</v>
      </c>
      <c r="L7108">
        <v>1</v>
      </c>
      <c r="M7108" t="b">
        <f>L7108=J7108</f>
        <v>1</v>
      </c>
    </row>
    <row r="7109" spans="1:13" x14ac:dyDescent="0.3">
      <c r="A7109" t="s">
        <v>494</v>
      </c>
      <c r="B7109" t="s">
        <v>11</v>
      </c>
      <c r="C7109" t="s">
        <v>872</v>
      </c>
      <c r="D7109" t="s">
        <v>22</v>
      </c>
      <c r="E7109" t="s">
        <v>916</v>
      </c>
      <c r="F7109" t="e">
        <v>#N/A</v>
      </c>
      <c r="G7109" t="e">
        <v>#N/A</v>
      </c>
      <c r="H7109" t="e">
        <v>#N/A</v>
      </c>
      <c r="I7109">
        <v>5</v>
      </c>
      <c r="J7109">
        <v>5</v>
      </c>
      <c r="K7109" t="e">
        <v>#N/A</v>
      </c>
      <c r="L7109" t="s">
        <v>13</v>
      </c>
      <c r="M7109" t="b">
        <f>L7109=J7109</f>
        <v>0</v>
      </c>
    </row>
    <row r="7110" spans="1:13" x14ac:dyDescent="0.3">
      <c r="A7110" t="s">
        <v>495</v>
      </c>
      <c r="B7110" t="s">
        <v>11</v>
      </c>
      <c r="C7110" t="s">
        <v>872</v>
      </c>
      <c r="D7110" t="s">
        <v>22</v>
      </c>
      <c r="E7110" t="s">
        <v>916</v>
      </c>
      <c r="F7110" t="e">
        <v>#N/A</v>
      </c>
      <c r="G7110" t="e">
        <v>#N/A</v>
      </c>
      <c r="H7110">
        <v>1</v>
      </c>
      <c r="I7110">
        <v>5</v>
      </c>
      <c r="J7110">
        <v>1</v>
      </c>
      <c r="K7110" t="e">
        <v>#N/A</v>
      </c>
      <c r="L7110">
        <v>1</v>
      </c>
      <c r="M7110" t="b">
        <f>L7110=J7110</f>
        <v>1</v>
      </c>
    </row>
    <row r="7111" spans="1:13" x14ac:dyDescent="0.3">
      <c r="A7111" t="s">
        <v>496</v>
      </c>
      <c r="B7111" t="s">
        <v>41</v>
      </c>
      <c r="C7111" t="s">
        <v>873</v>
      </c>
      <c r="D7111" t="s">
        <v>22</v>
      </c>
      <c r="E7111" t="s">
        <v>916</v>
      </c>
      <c r="F7111">
        <v>5</v>
      </c>
      <c r="G7111" t="e">
        <v>#N/A</v>
      </c>
      <c r="H7111">
        <v>5</v>
      </c>
      <c r="I7111">
        <v>5</v>
      </c>
      <c r="J7111">
        <v>5</v>
      </c>
      <c r="K7111" t="e">
        <v>#N/A</v>
      </c>
      <c r="L7111">
        <v>5</v>
      </c>
      <c r="M7111" t="b">
        <f>L7111=J7111</f>
        <v>1</v>
      </c>
    </row>
    <row r="7112" spans="1:13" x14ac:dyDescent="0.3">
      <c r="A7112" t="s">
        <v>497</v>
      </c>
      <c r="B7112" t="s">
        <v>38</v>
      </c>
      <c r="C7112" t="s">
        <v>837</v>
      </c>
      <c r="D7112" t="s">
        <v>22</v>
      </c>
      <c r="E7112" t="s">
        <v>916</v>
      </c>
      <c r="F7112" t="e">
        <v>#N/A</v>
      </c>
      <c r="G7112" t="e">
        <v>#N/A</v>
      </c>
      <c r="H7112">
        <v>1</v>
      </c>
      <c r="I7112">
        <v>5</v>
      </c>
      <c r="J7112">
        <v>1</v>
      </c>
      <c r="K7112" t="e">
        <v>#N/A</v>
      </c>
      <c r="L7112">
        <v>1</v>
      </c>
      <c r="M7112" t="b">
        <f>L7112=J7112</f>
        <v>1</v>
      </c>
    </row>
    <row r="7113" spans="1:13" x14ac:dyDescent="0.3">
      <c r="A7113" t="s">
        <v>498</v>
      </c>
      <c r="B7113" t="s">
        <v>11</v>
      </c>
      <c r="C7113" t="s">
        <v>874</v>
      </c>
      <c r="D7113" t="s">
        <v>22</v>
      </c>
      <c r="E7113" t="s">
        <v>916</v>
      </c>
      <c r="F7113" t="e">
        <v>#N/A</v>
      </c>
      <c r="G7113" t="e">
        <v>#N/A</v>
      </c>
      <c r="H7113" t="e">
        <v>#N/A</v>
      </c>
      <c r="I7113">
        <v>5</v>
      </c>
      <c r="J7113">
        <v>5</v>
      </c>
      <c r="K7113" t="e">
        <v>#N/A</v>
      </c>
      <c r="L7113" t="s">
        <v>13</v>
      </c>
      <c r="M7113" t="b">
        <f>L7113=J7113</f>
        <v>0</v>
      </c>
    </row>
    <row r="7114" spans="1:13" x14ac:dyDescent="0.3">
      <c r="A7114" t="s">
        <v>499</v>
      </c>
      <c r="B7114" t="s">
        <v>11</v>
      </c>
      <c r="C7114" t="s">
        <v>874</v>
      </c>
      <c r="D7114" t="s">
        <v>22</v>
      </c>
      <c r="E7114" t="s">
        <v>916</v>
      </c>
      <c r="F7114" t="e">
        <v>#N/A</v>
      </c>
      <c r="G7114" t="e">
        <v>#N/A</v>
      </c>
      <c r="H7114">
        <v>1</v>
      </c>
      <c r="I7114">
        <v>5</v>
      </c>
      <c r="J7114">
        <v>1</v>
      </c>
      <c r="K7114" t="e">
        <v>#N/A</v>
      </c>
      <c r="L7114">
        <v>1</v>
      </c>
      <c r="M7114" t="b">
        <f>L7114=J7114</f>
        <v>1</v>
      </c>
    </row>
    <row r="7115" spans="1:13" x14ac:dyDescent="0.3">
      <c r="A7115" t="s">
        <v>500</v>
      </c>
      <c r="B7115" t="s">
        <v>11</v>
      </c>
      <c r="C7115" t="s">
        <v>875</v>
      </c>
      <c r="D7115" t="s">
        <v>22</v>
      </c>
      <c r="E7115" t="s">
        <v>916</v>
      </c>
      <c r="F7115" t="e">
        <v>#N/A</v>
      </c>
      <c r="G7115" t="e">
        <v>#N/A</v>
      </c>
      <c r="H7115">
        <v>1</v>
      </c>
      <c r="I7115">
        <v>5</v>
      </c>
      <c r="J7115">
        <v>1</v>
      </c>
      <c r="K7115" t="e">
        <v>#N/A</v>
      </c>
      <c r="L7115">
        <v>1</v>
      </c>
      <c r="M7115" t="b">
        <f>L7115=J7115</f>
        <v>1</v>
      </c>
    </row>
    <row r="7116" spans="1:13" x14ac:dyDescent="0.3">
      <c r="A7116" t="s">
        <v>501</v>
      </c>
      <c r="B7116" t="s">
        <v>11</v>
      </c>
      <c r="C7116" t="s">
        <v>875</v>
      </c>
      <c r="D7116" t="s">
        <v>22</v>
      </c>
      <c r="E7116" t="s">
        <v>916</v>
      </c>
      <c r="F7116" t="e">
        <v>#N/A</v>
      </c>
      <c r="G7116" t="e">
        <v>#N/A</v>
      </c>
      <c r="H7116">
        <v>1</v>
      </c>
      <c r="I7116">
        <v>5</v>
      </c>
      <c r="J7116">
        <v>1</v>
      </c>
      <c r="K7116" t="e">
        <v>#N/A</v>
      </c>
      <c r="L7116">
        <v>1</v>
      </c>
      <c r="M7116" t="b">
        <f>L7116=J7116</f>
        <v>1</v>
      </c>
    </row>
    <row r="7117" spans="1:13" x14ac:dyDescent="0.3">
      <c r="A7117" t="s">
        <v>502</v>
      </c>
      <c r="B7117" t="s">
        <v>11</v>
      </c>
      <c r="C7117" t="s">
        <v>875</v>
      </c>
      <c r="D7117" t="s">
        <v>22</v>
      </c>
      <c r="E7117" t="s">
        <v>916</v>
      </c>
      <c r="F7117" t="e">
        <v>#N/A</v>
      </c>
      <c r="G7117" t="e">
        <v>#N/A</v>
      </c>
      <c r="H7117">
        <v>1</v>
      </c>
      <c r="I7117">
        <v>5</v>
      </c>
      <c r="J7117">
        <v>1</v>
      </c>
      <c r="K7117" t="e">
        <v>#N/A</v>
      </c>
      <c r="L7117">
        <v>1</v>
      </c>
      <c r="M7117" t="b">
        <f>L7117=J7117</f>
        <v>1</v>
      </c>
    </row>
    <row r="7118" spans="1:13" x14ac:dyDescent="0.3">
      <c r="A7118" t="s">
        <v>503</v>
      </c>
      <c r="B7118" t="s">
        <v>11</v>
      </c>
      <c r="C7118" t="s">
        <v>875</v>
      </c>
      <c r="D7118" t="s">
        <v>22</v>
      </c>
      <c r="E7118" t="s">
        <v>916</v>
      </c>
      <c r="F7118" t="e">
        <v>#N/A</v>
      </c>
      <c r="G7118" t="e">
        <v>#N/A</v>
      </c>
      <c r="H7118" t="e">
        <v>#N/A</v>
      </c>
      <c r="I7118">
        <v>5</v>
      </c>
      <c r="J7118">
        <v>5</v>
      </c>
      <c r="K7118" t="e">
        <v>#N/A</v>
      </c>
      <c r="L7118" t="s">
        <v>13</v>
      </c>
      <c r="M7118" t="b">
        <f>L7118=J7118</f>
        <v>0</v>
      </c>
    </row>
    <row r="7119" spans="1:13" x14ac:dyDescent="0.3">
      <c r="A7119" t="s">
        <v>504</v>
      </c>
      <c r="B7119" t="s">
        <v>11</v>
      </c>
      <c r="C7119" t="s">
        <v>875</v>
      </c>
      <c r="D7119" t="s">
        <v>22</v>
      </c>
      <c r="E7119" t="s">
        <v>916</v>
      </c>
      <c r="F7119" t="e">
        <v>#N/A</v>
      </c>
      <c r="G7119" t="e">
        <v>#N/A</v>
      </c>
      <c r="H7119">
        <v>1</v>
      </c>
      <c r="I7119">
        <v>5</v>
      </c>
      <c r="J7119">
        <v>1</v>
      </c>
      <c r="K7119" t="e">
        <v>#N/A</v>
      </c>
      <c r="L7119">
        <v>1</v>
      </c>
      <c r="M7119" t="b">
        <f>L7119=J7119</f>
        <v>1</v>
      </c>
    </row>
    <row r="7120" spans="1:13" x14ac:dyDescent="0.3">
      <c r="A7120" t="s">
        <v>505</v>
      </c>
      <c r="B7120" t="s">
        <v>11</v>
      </c>
      <c r="C7120" t="s">
        <v>875</v>
      </c>
      <c r="D7120" t="s">
        <v>22</v>
      </c>
      <c r="E7120" t="s">
        <v>916</v>
      </c>
      <c r="F7120" t="e">
        <v>#N/A</v>
      </c>
      <c r="G7120" t="e">
        <v>#N/A</v>
      </c>
      <c r="H7120">
        <v>1</v>
      </c>
      <c r="I7120">
        <v>5</v>
      </c>
      <c r="J7120">
        <v>1</v>
      </c>
      <c r="K7120" t="e">
        <v>#N/A</v>
      </c>
      <c r="L7120">
        <v>1</v>
      </c>
      <c r="M7120" t="b">
        <f>L7120=J7120</f>
        <v>1</v>
      </c>
    </row>
    <row r="7121" spans="1:13" x14ac:dyDescent="0.3">
      <c r="A7121" t="s">
        <v>506</v>
      </c>
      <c r="B7121" t="s">
        <v>11</v>
      </c>
      <c r="C7121" t="s">
        <v>875</v>
      </c>
      <c r="D7121" t="s">
        <v>22</v>
      </c>
      <c r="E7121" t="s">
        <v>916</v>
      </c>
      <c r="F7121" t="e">
        <v>#N/A</v>
      </c>
      <c r="G7121" t="e">
        <v>#N/A</v>
      </c>
      <c r="H7121">
        <v>1</v>
      </c>
      <c r="I7121">
        <v>5</v>
      </c>
      <c r="J7121">
        <v>1</v>
      </c>
      <c r="K7121" t="e">
        <v>#N/A</v>
      </c>
      <c r="L7121">
        <v>1</v>
      </c>
      <c r="M7121" t="b">
        <f>L7121=J7121</f>
        <v>1</v>
      </c>
    </row>
    <row r="7122" spans="1:13" x14ac:dyDescent="0.3">
      <c r="A7122" t="s">
        <v>507</v>
      </c>
      <c r="B7122" t="s">
        <v>11</v>
      </c>
      <c r="C7122" t="s">
        <v>819</v>
      </c>
      <c r="D7122" t="s">
        <v>22</v>
      </c>
      <c r="E7122" t="s">
        <v>916</v>
      </c>
      <c r="F7122" t="e">
        <v>#N/A</v>
      </c>
      <c r="G7122" t="e">
        <v>#N/A</v>
      </c>
      <c r="H7122">
        <v>1</v>
      </c>
      <c r="I7122">
        <v>5</v>
      </c>
      <c r="J7122">
        <v>1</v>
      </c>
      <c r="K7122" t="e">
        <v>#N/A</v>
      </c>
      <c r="L7122">
        <v>1</v>
      </c>
      <c r="M7122" t="b">
        <f>L7122=J7122</f>
        <v>1</v>
      </c>
    </row>
    <row r="7123" spans="1:13" x14ac:dyDescent="0.3">
      <c r="A7123" t="s">
        <v>508</v>
      </c>
      <c r="B7123" t="s">
        <v>11</v>
      </c>
      <c r="C7123" t="s">
        <v>876</v>
      </c>
      <c r="D7123" t="s">
        <v>22</v>
      </c>
      <c r="E7123" t="s">
        <v>916</v>
      </c>
      <c r="F7123" t="e">
        <v>#N/A</v>
      </c>
      <c r="G7123" t="e">
        <v>#N/A</v>
      </c>
      <c r="H7123" t="e">
        <v>#N/A</v>
      </c>
      <c r="I7123">
        <v>5</v>
      </c>
      <c r="J7123">
        <v>5</v>
      </c>
      <c r="K7123" t="e">
        <v>#N/A</v>
      </c>
      <c r="L7123" t="s">
        <v>13</v>
      </c>
      <c r="M7123" t="b">
        <f>L7123=J7123</f>
        <v>0</v>
      </c>
    </row>
    <row r="7124" spans="1:13" x14ac:dyDescent="0.3">
      <c r="A7124" t="s">
        <v>509</v>
      </c>
      <c r="B7124" t="s">
        <v>11</v>
      </c>
      <c r="C7124" t="s">
        <v>876</v>
      </c>
      <c r="D7124" t="s">
        <v>22</v>
      </c>
      <c r="E7124" t="s">
        <v>916</v>
      </c>
      <c r="F7124" t="e">
        <v>#N/A</v>
      </c>
      <c r="G7124" t="e">
        <v>#N/A</v>
      </c>
      <c r="H7124">
        <v>1</v>
      </c>
      <c r="I7124">
        <v>5</v>
      </c>
      <c r="J7124">
        <v>1</v>
      </c>
      <c r="K7124" t="e">
        <v>#N/A</v>
      </c>
      <c r="L7124">
        <v>1</v>
      </c>
      <c r="M7124" t="b">
        <f>L7124=J7124</f>
        <v>1</v>
      </c>
    </row>
    <row r="7125" spans="1:13" x14ac:dyDescent="0.3">
      <c r="A7125" t="s">
        <v>510</v>
      </c>
      <c r="B7125" t="s">
        <v>11</v>
      </c>
      <c r="C7125" t="s">
        <v>876</v>
      </c>
      <c r="D7125" t="s">
        <v>22</v>
      </c>
      <c r="E7125" t="s">
        <v>916</v>
      </c>
      <c r="F7125" t="e">
        <v>#N/A</v>
      </c>
      <c r="G7125" t="e">
        <v>#N/A</v>
      </c>
      <c r="H7125">
        <v>1</v>
      </c>
      <c r="I7125">
        <v>5</v>
      </c>
      <c r="J7125">
        <v>1</v>
      </c>
      <c r="K7125" t="e">
        <v>#N/A</v>
      </c>
      <c r="L7125">
        <v>1</v>
      </c>
      <c r="M7125" t="b">
        <f>L7125=J7125</f>
        <v>1</v>
      </c>
    </row>
    <row r="7126" spans="1:13" x14ac:dyDescent="0.3">
      <c r="A7126" t="s">
        <v>511</v>
      </c>
      <c r="B7126" t="s">
        <v>11</v>
      </c>
      <c r="C7126" t="s">
        <v>876</v>
      </c>
      <c r="D7126" t="s">
        <v>22</v>
      </c>
      <c r="E7126" t="s">
        <v>916</v>
      </c>
      <c r="F7126" t="e">
        <v>#N/A</v>
      </c>
      <c r="G7126" t="e">
        <v>#N/A</v>
      </c>
      <c r="H7126">
        <v>1</v>
      </c>
      <c r="I7126">
        <v>5</v>
      </c>
      <c r="J7126">
        <v>1</v>
      </c>
      <c r="K7126" t="e">
        <v>#N/A</v>
      </c>
      <c r="L7126">
        <v>1</v>
      </c>
      <c r="M7126" t="b">
        <f>L7126=J7126</f>
        <v>1</v>
      </c>
    </row>
    <row r="7127" spans="1:13" x14ac:dyDescent="0.3">
      <c r="A7127" t="s">
        <v>512</v>
      </c>
      <c r="B7127" t="s">
        <v>11</v>
      </c>
      <c r="C7127" t="s">
        <v>876</v>
      </c>
      <c r="D7127" t="s">
        <v>22</v>
      </c>
      <c r="E7127" t="s">
        <v>916</v>
      </c>
      <c r="F7127" t="e">
        <v>#N/A</v>
      </c>
      <c r="G7127" t="e">
        <v>#N/A</v>
      </c>
      <c r="H7127">
        <v>1</v>
      </c>
      <c r="I7127">
        <v>5</v>
      </c>
      <c r="J7127">
        <v>1</v>
      </c>
      <c r="K7127" t="e">
        <v>#N/A</v>
      </c>
      <c r="L7127">
        <v>1</v>
      </c>
      <c r="M7127" t="b">
        <f>L7127=J7127</f>
        <v>1</v>
      </c>
    </row>
    <row r="7128" spans="1:13" x14ac:dyDescent="0.3">
      <c r="A7128" t="s">
        <v>513</v>
      </c>
      <c r="B7128" t="s">
        <v>11</v>
      </c>
      <c r="C7128" t="s">
        <v>876</v>
      </c>
      <c r="D7128" t="s">
        <v>22</v>
      </c>
      <c r="E7128" t="s">
        <v>916</v>
      </c>
      <c r="F7128" t="e">
        <v>#N/A</v>
      </c>
      <c r="G7128" t="e">
        <v>#N/A</v>
      </c>
      <c r="H7128">
        <v>3</v>
      </c>
      <c r="I7128">
        <v>5</v>
      </c>
      <c r="J7128">
        <v>3</v>
      </c>
      <c r="K7128" t="e">
        <v>#N/A</v>
      </c>
      <c r="L7128">
        <v>3</v>
      </c>
      <c r="M7128" t="b">
        <f>L7128=J7128</f>
        <v>1</v>
      </c>
    </row>
    <row r="7129" spans="1:13" x14ac:dyDescent="0.3">
      <c r="A7129" t="s">
        <v>514</v>
      </c>
      <c r="B7129" t="s">
        <v>11</v>
      </c>
      <c r="C7129" t="s">
        <v>876</v>
      </c>
      <c r="D7129" t="s">
        <v>22</v>
      </c>
      <c r="E7129" t="s">
        <v>916</v>
      </c>
      <c r="F7129" t="e">
        <v>#N/A</v>
      </c>
      <c r="G7129" t="e">
        <v>#N/A</v>
      </c>
      <c r="H7129">
        <v>1</v>
      </c>
      <c r="I7129">
        <v>5</v>
      </c>
      <c r="J7129">
        <v>1</v>
      </c>
      <c r="K7129" t="e">
        <v>#N/A</v>
      </c>
      <c r="L7129">
        <v>1</v>
      </c>
      <c r="M7129" t="b">
        <f>L7129=J7129</f>
        <v>1</v>
      </c>
    </row>
    <row r="7130" spans="1:13" x14ac:dyDescent="0.3">
      <c r="A7130" t="s">
        <v>515</v>
      </c>
      <c r="B7130" t="s">
        <v>11</v>
      </c>
      <c r="C7130" t="s">
        <v>876</v>
      </c>
      <c r="D7130" t="s">
        <v>22</v>
      </c>
      <c r="E7130" t="s">
        <v>916</v>
      </c>
      <c r="F7130" t="e">
        <v>#N/A</v>
      </c>
      <c r="G7130" t="e">
        <v>#N/A</v>
      </c>
      <c r="H7130" t="e">
        <v>#N/A</v>
      </c>
      <c r="I7130">
        <v>5</v>
      </c>
      <c r="J7130">
        <v>5</v>
      </c>
      <c r="K7130" t="e">
        <v>#N/A</v>
      </c>
      <c r="L7130" t="s">
        <v>13</v>
      </c>
      <c r="M7130" t="b">
        <f>L7130=J7130</f>
        <v>0</v>
      </c>
    </row>
    <row r="7131" spans="1:13" x14ac:dyDescent="0.3">
      <c r="A7131" t="s">
        <v>516</v>
      </c>
      <c r="B7131" t="s">
        <v>11</v>
      </c>
      <c r="C7131" t="s">
        <v>876</v>
      </c>
      <c r="D7131" t="s">
        <v>22</v>
      </c>
      <c r="E7131" t="s">
        <v>916</v>
      </c>
      <c r="F7131" t="e">
        <v>#N/A</v>
      </c>
      <c r="G7131" t="e">
        <v>#N/A</v>
      </c>
      <c r="H7131">
        <v>1</v>
      </c>
      <c r="I7131">
        <v>5</v>
      </c>
      <c r="J7131">
        <v>1</v>
      </c>
      <c r="K7131" t="e">
        <v>#N/A</v>
      </c>
      <c r="L7131">
        <v>1</v>
      </c>
      <c r="M7131" t="b">
        <f>L7131=J7131</f>
        <v>1</v>
      </c>
    </row>
    <row r="7132" spans="1:13" x14ac:dyDescent="0.3">
      <c r="A7132" t="s">
        <v>517</v>
      </c>
      <c r="B7132" t="s">
        <v>11</v>
      </c>
      <c r="C7132" t="s">
        <v>876</v>
      </c>
      <c r="D7132" t="s">
        <v>22</v>
      </c>
      <c r="E7132" t="s">
        <v>916</v>
      </c>
      <c r="F7132" t="e">
        <v>#N/A</v>
      </c>
      <c r="G7132" t="e">
        <v>#N/A</v>
      </c>
      <c r="H7132" t="e">
        <v>#N/A</v>
      </c>
      <c r="I7132">
        <v>5</v>
      </c>
      <c r="J7132">
        <v>5</v>
      </c>
      <c r="K7132" t="e">
        <v>#N/A</v>
      </c>
      <c r="L7132" t="s">
        <v>13</v>
      </c>
      <c r="M7132" t="b">
        <f>L7132=J7132</f>
        <v>0</v>
      </c>
    </row>
    <row r="7133" spans="1:13" x14ac:dyDescent="0.3">
      <c r="A7133" t="s">
        <v>518</v>
      </c>
      <c r="B7133" t="s">
        <v>11</v>
      </c>
      <c r="C7133" t="s">
        <v>876</v>
      </c>
      <c r="D7133" t="s">
        <v>22</v>
      </c>
      <c r="E7133" t="s">
        <v>916</v>
      </c>
      <c r="F7133" t="e">
        <v>#N/A</v>
      </c>
      <c r="G7133" t="e">
        <v>#N/A</v>
      </c>
      <c r="H7133">
        <v>1</v>
      </c>
      <c r="I7133">
        <v>5</v>
      </c>
      <c r="J7133">
        <v>1</v>
      </c>
      <c r="K7133" t="e">
        <v>#N/A</v>
      </c>
      <c r="L7133">
        <v>1</v>
      </c>
      <c r="M7133" t="b">
        <f>L7133=J7133</f>
        <v>1</v>
      </c>
    </row>
    <row r="7134" spans="1:13" x14ac:dyDescent="0.3">
      <c r="A7134" t="s">
        <v>519</v>
      </c>
      <c r="B7134" t="s">
        <v>11</v>
      </c>
      <c r="C7134" t="s">
        <v>876</v>
      </c>
      <c r="D7134" t="s">
        <v>22</v>
      </c>
      <c r="E7134" t="s">
        <v>916</v>
      </c>
      <c r="F7134" t="e">
        <v>#N/A</v>
      </c>
      <c r="G7134" t="e">
        <v>#N/A</v>
      </c>
      <c r="H7134">
        <v>1</v>
      </c>
      <c r="I7134">
        <v>5</v>
      </c>
      <c r="J7134">
        <v>1</v>
      </c>
      <c r="K7134" t="e">
        <v>#N/A</v>
      </c>
      <c r="L7134">
        <v>1</v>
      </c>
      <c r="M7134" t="b">
        <f>L7134=J7134</f>
        <v>1</v>
      </c>
    </row>
    <row r="7135" spans="1:13" x14ac:dyDescent="0.3">
      <c r="A7135" t="s">
        <v>520</v>
      </c>
      <c r="B7135" t="s">
        <v>11</v>
      </c>
      <c r="C7135" t="s">
        <v>876</v>
      </c>
      <c r="D7135" t="s">
        <v>22</v>
      </c>
      <c r="E7135" t="s">
        <v>916</v>
      </c>
      <c r="F7135" t="e">
        <v>#N/A</v>
      </c>
      <c r="G7135" t="e">
        <v>#N/A</v>
      </c>
      <c r="H7135" t="e">
        <v>#N/A</v>
      </c>
      <c r="I7135">
        <v>5</v>
      </c>
      <c r="J7135">
        <v>5</v>
      </c>
      <c r="K7135" t="e">
        <v>#N/A</v>
      </c>
      <c r="L7135" t="s">
        <v>13</v>
      </c>
      <c r="M7135" t="b">
        <f>L7135=J7135</f>
        <v>0</v>
      </c>
    </row>
    <row r="7136" spans="1:13" x14ac:dyDescent="0.3">
      <c r="A7136" t="s">
        <v>521</v>
      </c>
      <c r="B7136" t="s">
        <v>11</v>
      </c>
      <c r="C7136" t="s">
        <v>876</v>
      </c>
      <c r="D7136" t="s">
        <v>22</v>
      </c>
      <c r="E7136" t="s">
        <v>916</v>
      </c>
      <c r="F7136" t="e">
        <v>#N/A</v>
      </c>
      <c r="G7136" t="e">
        <v>#N/A</v>
      </c>
      <c r="H7136">
        <v>1</v>
      </c>
      <c r="I7136">
        <v>5</v>
      </c>
      <c r="J7136">
        <v>1</v>
      </c>
      <c r="K7136" t="e">
        <v>#N/A</v>
      </c>
      <c r="L7136">
        <v>1</v>
      </c>
      <c r="M7136" t="b">
        <f>L7136=J7136</f>
        <v>1</v>
      </c>
    </row>
    <row r="7137" spans="1:13" x14ac:dyDescent="0.3">
      <c r="A7137" t="s">
        <v>522</v>
      </c>
      <c r="B7137" t="s">
        <v>11</v>
      </c>
      <c r="C7137" t="s">
        <v>872</v>
      </c>
      <c r="D7137" t="s">
        <v>22</v>
      </c>
      <c r="E7137" t="s">
        <v>916</v>
      </c>
      <c r="F7137" t="e">
        <v>#N/A</v>
      </c>
      <c r="G7137" t="e">
        <v>#N/A</v>
      </c>
      <c r="H7137">
        <v>1</v>
      </c>
      <c r="I7137">
        <v>5</v>
      </c>
      <c r="J7137">
        <v>1</v>
      </c>
      <c r="K7137" t="e">
        <v>#N/A</v>
      </c>
      <c r="L7137">
        <v>1</v>
      </c>
      <c r="M7137" t="b">
        <f>L7137=J7137</f>
        <v>1</v>
      </c>
    </row>
    <row r="7138" spans="1:13" x14ac:dyDescent="0.3">
      <c r="A7138" t="s">
        <v>523</v>
      </c>
      <c r="B7138" t="s">
        <v>11</v>
      </c>
      <c r="C7138" t="s">
        <v>872</v>
      </c>
      <c r="D7138" t="s">
        <v>22</v>
      </c>
      <c r="E7138" t="s">
        <v>916</v>
      </c>
      <c r="F7138" t="e">
        <v>#N/A</v>
      </c>
      <c r="G7138" t="e">
        <v>#N/A</v>
      </c>
      <c r="H7138" t="e">
        <v>#N/A</v>
      </c>
      <c r="I7138">
        <v>5</v>
      </c>
      <c r="J7138">
        <v>5</v>
      </c>
      <c r="K7138" t="e">
        <v>#N/A</v>
      </c>
      <c r="L7138" t="s">
        <v>13</v>
      </c>
      <c r="M7138" t="b">
        <f>L7138=J7138</f>
        <v>0</v>
      </c>
    </row>
    <row r="7139" spans="1:13" x14ac:dyDescent="0.3">
      <c r="A7139" t="s">
        <v>524</v>
      </c>
      <c r="B7139" t="s">
        <v>11</v>
      </c>
      <c r="C7139" t="s">
        <v>872</v>
      </c>
      <c r="D7139" t="s">
        <v>22</v>
      </c>
      <c r="E7139" t="s">
        <v>916</v>
      </c>
      <c r="F7139" t="e">
        <v>#N/A</v>
      </c>
      <c r="G7139" t="e">
        <v>#N/A</v>
      </c>
      <c r="H7139" t="e">
        <v>#N/A</v>
      </c>
      <c r="I7139">
        <v>5</v>
      </c>
      <c r="J7139">
        <v>5</v>
      </c>
      <c r="K7139" t="e">
        <v>#N/A</v>
      </c>
      <c r="L7139" t="s">
        <v>13</v>
      </c>
      <c r="M7139" t="b">
        <f>L7139=J7139</f>
        <v>0</v>
      </c>
    </row>
    <row r="7140" spans="1:13" x14ac:dyDescent="0.3">
      <c r="A7140" t="s">
        <v>525</v>
      </c>
      <c r="B7140" t="s">
        <v>11</v>
      </c>
      <c r="C7140" t="s">
        <v>877</v>
      </c>
      <c r="D7140" t="s">
        <v>22</v>
      </c>
      <c r="E7140" t="s">
        <v>916</v>
      </c>
      <c r="F7140" t="e">
        <v>#N/A</v>
      </c>
      <c r="G7140">
        <v>1</v>
      </c>
      <c r="H7140">
        <v>1</v>
      </c>
      <c r="I7140">
        <v>5</v>
      </c>
      <c r="J7140">
        <v>1</v>
      </c>
      <c r="K7140" t="e">
        <v>#N/A</v>
      </c>
      <c r="L7140">
        <v>1</v>
      </c>
      <c r="M7140" t="b">
        <f>L7140=J7140</f>
        <v>1</v>
      </c>
    </row>
    <row r="7141" spans="1:13" x14ac:dyDescent="0.3">
      <c r="A7141" t="s">
        <v>526</v>
      </c>
      <c r="B7141" t="s">
        <v>11</v>
      </c>
      <c r="C7141" t="s">
        <v>877</v>
      </c>
      <c r="D7141" t="s">
        <v>22</v>
      </c>
      <c r="E7141" t="s">
        <v>916</v>
      </c>
      <c r="F7141" t="e">
        <v>#N/A</v>
      </c>
      <c r="G7141" t="e">
        <v>#N/A</v>
      </c>
      <c r="H7141">
        <v>1</v>
      </c>
      <c r="I7141">
        <v>5</v>
      </c>
      <c r="J7141">
        <v>1</v>
      </c>
      <c r="K7141" t="e">
        <v>#N/A</v>
      </c>
      <c r="L7141">
        <v>1</v>
      </c>
      <c r="M7141" t="b">
        <f>L7141=J7141</f>
        <v>1</v>
      </c>
    </row>
    <row r="7142" spans="1:13" x14ac:dyDescent="0.3">
      <c r="A7142" t="s">
        <v>527</v>
      </c>
      <c r="B7142" t="s">
        <v>11</v>
      </c>
      <c r="C7142" t="s">
        <v>877</v>
      </c>
      <c r="D7142" t="s">
        <v>22</v>
      </c>
      <c r="E7142" t="s">
        <v>916</v>
      </c>
      <c r="F7142" t="e">
        <v>#N/A</v>
      </c>
      <c r="G7142" t="e">
        <v>#N/A</v>
      </c>
      <c r="H7142">
        <v>1</v>
      </c>
      <c r="I7142">
        <v>5</v>
      </c>
      <c r="J7142">
        <v>1</v>
      </c>
      <c r="K7142" t="e">
        <v>#N/A</v>
      </c>
      <c r="L7142">
        <v>1</v>
      </c>
      <c r="M7142" t="b">
        <f>L7142=J7142</f>
        <v>1</v>
      </c>
    </row>
    <row r="7143" spans="1:13" x14ac:dyDescent="0.3">
      <c r="A7143" t="s">
        <v>528</v>
      </c>
      <c r="B7143" t="s">
        <v>11</v>
      </c>
      <c r="C7143" t="s">
        <v>877</v>
      </c>
      <c r="D7143" t="s">
        <v>22</v>
      </c>
      <c r="E7143" t="s">
        <v>916</v>
      </c>
      <c r="F7143" t="e">
        <v>#N/A</v>
      </c>
      <c r="G7143" t="e">
        <v>#N/A</v>
      </c>
      <c r="H7143">
        <v>1</v>
      </c>
      <c r="I7143">
        <v>5</v>
      </c>
      <c r="J7143">
        <v>1</v>
      </c>
      <c r="K7143" t="e">
        <v>#N/A</v>
      </c>
      <c r="L7143">
        <v>1</v>
      </c>
      <c r="M7143" t="b">
        <f>L7143=J7143</f>
        <v>1</v>
      </c>
    </row>
    <row r="7144" spans="1:13" x14ac:dyDescent="0.3">
      <c r="A7144" t="s">
        <v>529</v>
      </c>
      <c r="B7144" t="s">
        <v>11</v>
      </c>
      <c r="C7144" t="s">
        <v>877</v>
      </c>
      <c r="D7144" t="s">
        <v>22</v>
      </c>
      <c r="E7144" t="s">
        <v>916</v>
      </c>
      <c r="F7144" t="e">
        <v>#N/A</v>
      </c>
      <c r="G7144" t="e">
        <v>#N/A</v>
      </c>
      <c r="H7144" t="e">
        <v>#N/A</v>
      </c>
      <c r="I7144">
        <v>5</v>
      </c>
      <c r="J7144">
        <v>5</v>
      </c>
      <c r="K7144" t="e">
        <v>#N/A</v>
      </c>
      <c r="L7144" t="s">
        <v>13</v>
      </c>
      <c r="M7144" t="b">
        <f>L7144=J7144</f>
        <v>0</v>
      </c>
    </row>
    <row r="7145" spans="1:13" x14ac:dyDescent="0.3">
      <c r="A7145" t="s">
        <v>530</v>
      </c>
      <c r="B7145" t="s">
        <v>11</v>
      </c>
      <c r="C7145" t="s">
        <v>877</v>
      </c>
      <c r="D7145" t="s">
        <v>22</v>
      </c>
      <c r="E7145" t="s">
        <v>916</v>
      </c>
      <c r="F7145" t="e">
        <v>#N/A</v>
      </c>
      <c r="G7145" t="e">
        <v>#N/A</v>
      </c>
      <c r="H7145">
        <v>1</v>
      </c>
      <c r="I7145">
        <v>5</v>
      </c>
      <c r="J7145">
        <v>1</v>
      </c>
      <c r="K7145" t="e">
        <v>#N/A</v>
      </c>
      <c r="L7145">
        <v>1</v>
      </c>
      <c r="M7145" t="b">
        <f>L7145=J7145</f>
        <v>1</v>
      </c>
    </row>
    <row r="7146" spans="1:13" x14ac:dyDescent="0.3">
      <c r="A7146" t="s">
        <v>531</v>
      </c>
      <c r="B7146" t="s">
        <v>11</v>
      </c>
      <c r="C7146" t="s">
        <v>877</v>
      </c>
      <c r="D7146" t="s">
        <v>22</v>
      </c>
      <c r="E7146" t="s">
        <v>916</v>
      </c>
      <c r="F7146" t="e">
        <v>#N/A</v>
      </c>
      <c r="G7146" t="e">
        <v>#N/A</v>
      </c>
      <c r="H7146">
        <v>1</v>
      </c>
      <c r="I7146">
        <v>5</v>
      </c>
      <c r="J7146">
        <v>1</v>
      </c>
      <c r="K7146" t="e">
        <v>#N/A</v>
      </c>
      <c r="L7146">
        <v>1</v>
      </c>
      <c r="M7146" t="b">
        <f>L7146=J7146</f>
        <v>1</v>
      </c>
    </row>
    <row r="7147" spans="1:13" x14ac:dyDescent="0.3">
      <c r="A7147" t="s">
        <v>532</v>
      </c>
      <c r="B7147" t="s">
        <v>11</v>
      </c>
      <c r="C7147" t="s">
        <v>877</v>
      </c>
      <c r="D7147" t="s">
        <v>22</v>
      </c>
      <c r="E7147" t="s">
        <v>916</v>
      </c>
      <c r="F7147" t="e">
        <v>#N/A</v>
      </c>
      <c r="G7147" t="e">
        <v>#N/A</v>
      </c>
      <c r="H7147" t="e">
        <v>#N/A</v>
      </c>
      <c r="I7147">
        <v>5</v>
      </c>
      <c r="J7147">
        <v>5</v>
      </c>
      <c r="K7147" t="e">
        <v>#N/A</v>
      </c>
      <c r="L7147" t="s">
        <v>13</v>
      </c>
      <c r="M7147" t="b">
        <f>L7147=J7147</f>
        <v>0</v>
      </c>
    </row>
    <row r="7148" spans="1:13" x14ac:dyDescent="0.3">
      <c r="A7148" t="s">
        <v>533</v>
      </c>
      <c r="B7148" t="s">
        <v>11</v>
      </c>
      <c r="C7148" t="s">
        <v>819</v>
      </c>
      <c r="D7148" t="s">
        <v>22</v>
      </c>
      <c r="E7148" t="s">
        <v>916</v>
      </c>
      <c r="F7148" t="e">
        <v>#N/A</v>
      </c>
      <c r="G7148" t="e">
        <v>#N/A</v>
      </c>
      <c r="H7148">
        <v>1</v>
      </c>
      <c r="I7148">
        <v>5</v>
      </c>
      <c r="J7148">
        <v>1</v>
      </c>
      <c r="K7148" t="e">
        <v>#N/A</v>
      </c>
      <c r="L7148">
        <v>1</v>
      </c>
      <c r="M7148" t="b">
        <f>L7148=J7148</f>
        <v>1</v>
      </c>
    </row>
    <row r="7149" spans="1:13" x14ac:dyDescent="0.3">
      <c r="A7149" t="s">
        <v>534</v>
      </c>
      <c r="B7149" t="s">
        <v>11</v>
      </c>
      <c r="C7149" t="s">
        <v>819</v>
      </c>
      <c r="D7149" t="s">
        <v>22</v>
      </c>
      <c r="E7149" t="s">
        <v>916</v>
      </c>
      <c r="F7149" t="e">
        <v>#N/A</v>
      </c>
      <c r="G7149" t="e">
        <v>#N/A</v>
      </c>
      <c r="H7149">
        <v>1</v>
      </c>
      <c r="I7149">
        <v>5</v>
      </c>
      <c r="J7149">
        <v>1</v>
      </c>
      <c r="K7149" t="e">
        <v>#N/A</v>
      </c>
      <c r="L7149">
        <v>1</v>
      </c>
      <c r="M7149" t="b">
        <f>L7149=J7149</f>
        <v>1</v>
      </c>
    </row>
    <row r="7150" spans="1:13" x14ac:dyDescent="0.3">
      <c r="A7150" t="s">
        <v>535</v>
      </c>
      <c r="B7150" t="s">
        <v>11</v>
      </c>
      <c r="C7150" t="s">
        <v>819</v>
      </c>
      <c r="D7150" t="s">
        <v>22</v>
      </c>
      <c r="E7150" t="s">
        <v>916</v>
      </c>
      <c r="F7150" t="e">
        <v>#N/A</v>
      </c>
      <c r="G7150" t="e">
        <v>#N/A</v>
      </c>
      <c r="H7150">
        <v>1</v>
      </c>
      <c r="I7150">
        <v>5</v>
      </c>
      <c r="J7150">
        <v>1</v>
      </c>
      <c r="K7150" t="e">
        <v>#N/A</v>
      </c>
      <c r="L7150">
        <v>1</v>
      </c>
      <c r="M7150" t="b">
        <f>L7150=J7150</f>
        <v>1</v>
      </c>
    </row>
    <row r="7151" spans="1:13" x14ac:dyDescent="0.3">
      <c r="A7151" t="s">
        <v>536</v>
      </c>
      <c r="B7151" t="s">
        <v>11</v>
      </c>
      <c r="C7151" t="s">
        <v>819</v>
      </c>
      <c r="D7151" t="s">
        <v>22</v>
      </c>
      <c r="E7151" t="s">
        <v>916</v>
      </c>
      <c r="F7151" t="e">
        <v>#N/A</v>
      </c>
      <c r="G7151" t="e">
        <v>#N/A</v>
      </c>
      <c r="H7151">
        <v>1</v>
      </c>
      <c r="I7151">
        <v>5</v>
      </c>
      <c r="J7151">
        <v>1</v>
      </c>
      <c r="K7151" t="e">
        <v>#N/A</v>
      </c>
      <c r="L7151">
        <v>1</v>
      </c>
      <c r="M7151" t="b">
        <f>L7151=J7151</f>
        <v>1</v>
      </c>
    </row>
    <row r="7152" spans="1:13" x14ac:dyDescent="0.3">
      <c r="A7152" t="s">
        <v>537</v>
      </c>
      <c r="B7152" t="s">
        <v>11</v>
      </c>
      <c r="C7152" t="s">
        <v>819</v>
      </c>
      <c r="D7152" t="s">
        <v>22</v>
      </c>
      <c r="E7152" t="s">
        <v>916</v>
      </c>
      <c r="F7152" t="e">
        <v>#N/A</v>
      </c>
      <c r="G7152" t="e">
        <v>#N/A</v>
      </c>
      <c r="H7152">
        <v>1</v>
      </c>
      <c r="I7152">
        <v>5</v>
      </c>
      <c r="J7152">
        <v>1</v>
      </c>
      <c r="K7152" t="e">
        <v>#N/A</v>
      </c>
      <c r="L7152">
        <v>1</v>
      </c>
      <c r="M7152" t="b">
        <f>L7152=J7152</f>
        <v>1</v>
      </c>
    </row>
    <row r="7153" spans="1:13" x14ac:dyDescent="0.3">
      <c r="A7153" t="s">
        <v>538</v>
      </c>
      <c r="B7153" t="s">
        <v>11</v>
      </c>
      <c r="C7153" t="s">
        <v>819</v>
      </c>
      <c r="D7153" t="s">
        <v>22</v>
      </c>
      <c r="E7153" t="s">
        <v>916</v>
      </c>
      <c r="F7153" t="e">
        <v>#N/A</v>
      </c>
      <c r="G7153" t="e">
        <v>#N/A</v>
      </c>
      <c r="H7153">
        <v>1</v>
      </c>
      <c r="I7153">
        <v>5</v>
      </c>
      <c r="J7153">
        <v>1</v>
      </c>
      <c r="K7153" t="e">
        <v>#N/A</v>
      </c>
      <c r="L7153">
        <v>1</v>
      </c>
      <c r="M7153" t="b">
        <f>L7153=J7153</f>
        <v>1</v>
      </c>
    </row>
    <row r="7154" spans="1:13" x14ac:dyDescent="0.3">
      <c r="A7154" t="s">
        <v>539</v>
      </c>
      <c r="B7154" t="s">
        <v>11</v>
      </c>
      <c r="C7154" t="s">
        <v>819</v>
      </c>
      <c r="D7154" t="s">
        <v>22</v>
      </c>
      <c r="E7154" t="s">
        <v>916</v>
      </c>
      <c r="F7154" t="e">
        <v>#N/A</v>
      </c>
      <c r="G7154">
        <v>1</v>
      </c>
      <c r="H7154">
        <v>1</v>
      </c>
      <c r="I7154">
        <v>5</v>
      </c>
      <c r="J7154">
        <v>1</v>
      </c>
      <c r="K7154" t="e">
        <v>#N/A</v>
      </c>
      <c r="L7154">
        <v>1</v>
      </c>
      <c r="M7154" t="b">
        <f>L7154=J7154</f>
        <v>1</v>
      </c>
    </row>
    <row r="7155" spans="1:13" x14ac:dyDescent="0.3">
      <c r="A7155" t="s">
        <v>540</v>
      </c>
      <c r="B7155" t="s">
        <v>11</v>
      </c>
      <c r="C7155" t="s">
        <v>876</v>
      </c>
      <c r="D7155" t="s">
        <v>22</v>
      </c>
      <c r="E7155" t="s">
        <v>916</v>
      </c>
      <c r="F7155" t="e">
        <v>#N/A</v>
      </c>
      <c r="G7155" t="e">
        <v>#N/A</v>
      </c>
      <c r="H7155">
        <v>1</v>
      </c>
      <c r="I7155">
        <v>5</v>
      </c>
      <c r="J7155">
        <v>1</v>
      </c>
      <c r="K7155" t="e">
        <v>#N/A</v>
      </c>
      <c r="L7155">
        <v>1</v>
      </c>
      <c r="M7155" t="b">
        <f>L7155=J7155</f>
        <v>1</v>
      </c>
    </row>
    <row r="7156" spans="1:13" x14ac:dyDescent="0.3">
      <c r="A7156" t="s">
        <v>541</v>
      </c>
      <c r="B7156" t="s">
        <v>11</v>
      </c>
      <c r="C7156" t="s">
        <v>878</v>
      </c>
      <c r="D7156" t="s">
        <v>22</v>
      </c>
      <c r="E7156" t="s">
        <v>916</v>
      </c>
      <c r="F7156" t="e">
        <v>#N/A</v>
      </c>
      <c r="G7156" t="e">
        <v>#N/A</v>
      </c>
      <c r="H7156">
        <v>1</v>
      </c>
      <c r="I7156">
        <v>5</v>
      </c>
      <c r="J7156">
        <v>1</v>
      </c>
      <c r="K7156" t="e">
        <v>#N/A</v>
      </c>
      <c r="L7156">
        <v>1</v>
      </c>
      <c r="M7156" t="b">
        <f>L7156=J7156</f>
        <v>1</v>
      </c>
    </row>
    <row r="7157" spans="1:13" x14ac:dyDescent="0.3">
      <c r="A7157" t="s">
        <v>542</v>
      </c>
      <c r="B7157" t="s">
        <v>11</v>
      </c>
      <c r="C7157" t="s">
        <v>878</v>
      </c>
      <c r="D7157" t="s">
        <v>22</v>
      </c>
      <c r="E7157" t="s">
        <v>916</v>
      </c>
      <c r="F7157" t="e">
        <v>#N/A</v>
      </c>
      <c r="G7157" t="e">
        <v>#N/A</v>
      </c>
      <c r="H7157">
        <v>1</v>
      </c>
      <c r="I7157">
        <v>5</v>
      </c>
      <c r="J7157">
        <v>1</v>
      </c>
      <c r="K7157" t="e">
        <v>#N/A</v>
      </c>
      <c r="L7157">
        <v>1</v>
      </c>
      <c r="M7157" t="b">
        <f>L7157=J7157</f>
        <v>1</v>
      </c>
    </row>
    <row r="7158" spans="1:13" x14ac:dyDescent="0.3">
      <c r="A7158" t="s">
        <v>543</v>
      </c>
      <c r="B7158" t="s">
        <v>11</v>
      </c>
      <c r="C7158" t="s">
        <v>878</v>
      </c>
      <c r="D7158" t="s">
        <v>22</v>
      </c>
      <c r="E7158" t="s">
        <v>916</v>
      </c>
      <c r="F7158" t="e">
        <v>#N/A</v>
      </c>
      <c r="G7158" t="e">
        <v>#N/A</v>
      </c>
      <c r="H7158" t="e">
        <v>#N/A</v>
      </c>
      <c r="I7158">
        <v>5</v>
      </c>
      <c r="J7158">
        <v>5</v>
      </c>
      <c r="K7158" t="e">
        <v>#N/A</v>
      </c>
      <c r="L7158" t="s">
        <v>13</v>
      </c>
      <c r="M7158" t="b">
        <f>L7158=J7158</f>
        <v>0</v>
      </c>
    </row>
    <row r="7159" spans="1:13" x14ac:dyDescent="0.3">
      <c r="A7159" t="s">
        <v>544</v>
      </c>
      <c r="B7159" t="s">
        <v>11</v>
      </c>
      <c r="C7159" t="s">
        <v>878</v>
      </c>
      <c r="D7159" t="s">
        <v>22</v>
      </c>
      <c r="E7159" t="s">
        <v>916</v>
      </c>
      <c r="F7159" t="e">
        <v>#N/A</v>
      </c>
      <c r="G7159" t="e">
        <v>#N/A</v>
      </c>
      <c r="H7159">
        <v>1</v>
      </c>
      <c r="I7159">
        <v>5</v>
      </c>
      <c r="J7159">
        <v>1</v>
      </c>
      <c r="K7159" t="e">
        <v>#N/A</v>
      </c>
      <c r="L7159">
        <v>1</v>
      </c>
      <c r="M7159" t="b">
        <f>L7159=J7159</f>
        <v>1</v>
      </c>
    </row>
    <row r="7160" spans="1:13" x14ac:dyDescent="0.3">
      <c r="A7160" t="s">
        <v>545</v>
      </c>
      <c r="B7160" t="s">
        <v>11</v>
      </c>
      <c r="C7160" t="s">
        <v>878</v>
      </c>
      <c r="D7160" t="s">
        <v>22</v>
      </c>
      <c r="E7160" t="s">
        <v>916</v>
      </c>
      <c r="F7160" t="e">
        <v>#N/A</v>
      </c>
      <c r="G7160" t="e">
        <v>#N/A</v>
      </c>
      <c r="H7160" t="e">
        <v>#N/A</v>
      </c>
      <c r="I7160">
        <v>5</v>
      </c>
      <c r="J7160">
        <v>5</v>
      </c>
      <c r="K7160" t="e">
        <v>#N/A</v>
      </c>
      <c r="L7160" t="s">
        <v>13</v>
      </c>
      <c r="M7160" t="b">
        <f>L7160=J7160</f>
        <v>0</v>
      </c>
    </row>
    <row r="7161" spans="1:13" x14ac:dyDescent="0.3">
      <c r="A7161" t="s">
        <v>546</v>
      </c>
      <c r="B7161" t="s">
        <v>11</v>
      </c>
      <c r="C7161" t="s">
        <v>878</v>
      </c>
      <c r="D7161" t="s">
        <v>22</v>
      </c>
      <c r="E7161" t="s">
        <v>916</v>
      </c>
      <c r="F7161" t="e">
        <v>#N/A</v>
      </c>
      <c r="G7161" t="e">
        <v>#N/A</v>
      </c>
      <c r="H7161">
        <v>1</v>
      </c>
      <c r="I7161">
        <v>5</v>
      </c>
      <c r="J7161">
        <v>1</v>
      </c>
      <c r="K7161" t="e">
        <v>#N/A</v>
      </c>
      <c r="L7161">
        <v>1</v>
      </c>
      <c r="M7161" t="b">
        <f>L7161=J7161</f>
        <v>1</v>
      </c>
    </row>
    <row r="7162" spans="1:13" x14ac:dyDescent="0.3">
      <c r="A7162" t="s">
        <v>547</v>
      </c>
      <c r="B7162" t="s">
        <v>11</v>
      </c>
      <c r="C7162" t="s">
        <v>878</v>
      </c>
      <c r="D7162" t="s">
        <v>22</v>
      </c>
      <c r="E7162" t="s">
        <v>916</v>
      </c>
      <c r="F7162" t="e">
        <v>#N/A</v>
      </c>
      <c r="G7162" t="e">
        <v>#N/A</v>
      </c>
      <c r="H7162">
        <v>1</v>
      </c>
      <c r="I7162">
        <v>5</v>
      </c>
      <c r="J7162">
        <v>1</v>
      </c>
      <c r="K7162" t="e">
        <v>#N/A</v>
      </c>
      <c r="L7162">
        <v>1</v>
      </c>
      <c r="M7162" t="b">
        <f>L7162=J7162</f>
        <v>1</v>
      </c>
    </row>
    <row r="7163" spans="1:13" x14ac:dyDescent="0.3">
      <c r="A7163" t="s">
        <v>548</v>
      </c>
      <c r="B7163" t="s">
        <v>11</v>
      </c>
      <c r="C7163" t="s">
        <v>879</v>
      </c>
      <c r="D7163" t="s">
        <v>22</v>
      </c>
      <c r="E7163" t="s">
        <v>916</v>
      </c>
      <c r="F7163" t="e">
        <v>#N/A</v>
      </c>
      <c r="G7163" t="e">
        <v>#N/A</v>
      </c>
      <c r="H7163">
        <v>1</v>
      </c>
      <c r="I7163">
        <v>5</v>
      </c>
      <c r="J7163">
        <v>1</v>
      </c>
      <c r="K7163" t="e">
        <v>#N/A</v>
      </c>
      <c r="L7163">
        <v>3</v>
      </c>
      <c r="M7163" t="b">
        <f>L7163=J7163</f>
        <v>0</v>
      </c>
    </row>
    <row r="7164" spans="1:13" x14ac:dyDescent="0.3">
      <c r="A7164" t="s">
        <v>549</v>
      </c>
      <c r="B7164" t="s">
        <v>11</v>
      </c>
      <c r="C7164" t="s">
        <v>879</v>
      </c>
      <c r="D7164" t="s">
        <v>22</v>
      </c>
      <c r="E7164" t="s">
        <v>916</v>
      </c>
      <c r="F7164" t="e">
        <v>#N/A</v>
      </c>
      <c r="G7164" t="e">
        <v>#N/A</v>
      </c>
      <c r="H7164">
        <v>1</v>
      </c>
      <c r="I7164">
        <v>5</v>
      </c>
      <c r="J7164">
        <v>1</v>
      </c>
      <c r="K7164" t="e">
        <v>#N/A</v>
      </c>
      <c r="L7164">
        <v>1</v>
      </c>
      <c r="M7164" t="b">
        <f>L7164=J7164</f>
        <v>1</v>
      </c>
    </row>
    <row r="7165" spans="1:13" x14ac:dyDescent="0.3">
      <c r="A7165" t="s">
        <v>550</v>
      </c>
      <c r="B7165" t="s">
        <v>11</v>
      </c>
      <c r="C7165" t="s">
        <v>879</v>
      </c>
      <c r="D7165" t="s">
        <v>22</v>
      </c>
      <c r="E7165" t="s">
        <v>916</v>
      </c>
      <c r="F7165" t="e">
        <v>#N/A</v>
      </c>
      <c r="G7165" t="e">
        <v>#N/A</v>
      </c>
      <c r="H7165">
        <v>1</v>
      </c>
      <c r="I7165">
        <v>5</v>
      </c>
      <c r="J7165">
        <v>1</v>
      </c>
      <c r="K7165" t="e">
        <v>#N/A</v>
      </c>
      <c r="L7165">
        <v>1</v>
      </c>
      <c r="M7165" t="b">
        <f>L7165=J7165</f>
        <v>1</v>
      </c>
    </row>
    <row r="7166" spans="1:13" x14ac:dyDescent="0.3">
      <c r="A7166" t="s">
        <v>551</v>
      </c>
      <c r="B7166" t="s">
        <v>11</v>
      </c>
      <c r="C7166" t="s">
        <v>879</v>
      </c>
      <c r="D7166" t="s">
        <v>22</v>
      </c>
      <c r="E7166" t="s">
        <v>916</v>
      </c>
      <c r="F7166" t="e">
        <v>#N/A</v>
      </c>
      <c r="G7166" t="e">
        <v>#N/A</v>
      </c>
      <c r="H7166">
        <v>1</v>
      </c>
      <c r="I7166">
        <v>5</v>
      </c>
      <c r="J7166">
        <v>1</v>
      </c>
      <c r="K7166" t="e">
        <v>#N/A</v>
      </c>
      <c r="L7166">
        <v>1</v>
      </c>
      <c r="M7166" t="b">
        <f>L7166=J7166</f>
        <v>1</v>
      </c>
    </row>
    <row r="7167" spans="1:13" x14ac:dyDescent="0.3">
      <c r="A7167" t="s">
        <v>552</v>
      </c>
      <c r="B7167" t="s">
        <v>11</v>
      </c>
      <c r="C7167" t="s">
        <v>879</v>
      </c>
      <c r="D7167" t="s">
        <v>22</v>
      </c>
      <c r="E7167" t="s">
        <v>916</v>
      </c>
      <c r="F7167" t="e">
        <v>#N/A</v>
      </c>
      <c r="G7167" t="e">
        <v>#N/A</v>
      </c>
      <c r="H7167">
        <v>1</v>
      </c>
      <c r="I7167">
        <v>5</v>
      </c>
      <c r="J7167">
        <v>1</v>
      </c>
      <c r="K7167" t="e">
        <v>#N/A</v>
      </c>
      <c r="L7167">
        <v>1</v>
      </c>
      <c r="M7167" t="b">
        <f>L7167=J7167</f>
        <v>1</v>
      </c>
    </row>
    <row r="7168" spans="1:13" x14ac:dyDescent="0.3">
      <c r="A7168" t="s">
        <v>553</v>
      </c>
      <c r="B7168" t="s">
        <v>11</v>
      </c>
      <c r="C7168" t="s">
        <v>879</v>
      </c>
      <c r="D7168" t="s">
        <v>22</v>
      </c>
      <c r="E7168" t="s">
        <v>916</v>
      </c>
      <c r="F7168" t="e">
        <v>#N/A</v>
      </c>
      <c r="G7168" t="e">
        <v>#N/A</v>
      </c>
      <c r="H7168">
        <v>1</v>
      </c>
      <c r="I7168">
        <v>5</v>
      </c>
      <c r="J7168">
        <v>1</v>
      </c>
      <c r="K7168" t="e">
        <v>#N/A</v>
      </c>
      <c r="L7168">
        <v>1</v>
      </c>
      <c r="M7168" t="b">
        <f>L7168=J7168</f>
        <v>1</v>
      </c>
    </row>
    <row r="7169" spans="1:13" x14ac:dyDescent="0.3">
      <c r="A7169" t="s">
        <v>554</v>
      </c>
      <c r="B7169" t="s">
        <v>11</v>
      </c>
      <c r="C7169" t="s">
        <v>879</v>
      </c>
      <c r="D7169" t="s">
        <v>22</v>
      </c>
      <c r="E7169" t="s">
        <v>916</v>
      </c>
      <c r="F7169" t="e">
        <v>#N/A</v>
      </c>
      <c r="G7169" t="e">
        <v>#N/A</v>
      </c>
      <c r="H7169">
        <v>1</v>
      </c>
      <c r="I7169">
        <v>5</v>
      </c>
      <c r="J7169">
        <v>1</v>
      </c>
      <c r="K7169" t="e">
        <v>#N/A</v>
      </c>
      <c r="L7169">
        <v>3</v>
      </c>
      <c r="M7169" t="b">
        <f>L7169=J7169</f>
        <v>0</v>
      </c>
    </row>
    <row r="7170" spans="1:13" x14ac:dyDescent="0.3">
      <c r="A7170" t="s">
        <v>555</v>
      </c>
      <c r="B7170" t="s">
        <v>11</v>
      </c>
      <c r="C7170" t="s">
        <v>879</v>
      </c>
      <c r="D7170" t="s">
        <v>22</v>
      </c>
      <c r="E7170" t="s">
        <v>916</v>
      </c>
      <c r="F7170" t="e">
        <v>#N/A</v>
      </c>
      <c r="G7170" t="e">
        <v>#N/A</v>
      </c>
      <c r="H7170">
        <v>1</v>
      </c>
      <c r="I7170">
        <v>5</v>
      </c>
      <c r="J7170">
        <v>1</v>
      </c>
      <c r="K7170" t="e">
        <v>#N/A</v>
      </c>
      <c r="L7170">
        <v>3</v>
      </c>
      <c r="M7170" t="b">
        <f>L7170=J7170</f>
        <v>0</v>
      </c>
    </row>
    <row r="7171" spans="1:13" x14ac:dyDescent="0.3">
      <c r="A7171" t="s">
        <v>556</v>
      </c>
      <c r="B7171" t="s">
        <v>11</v>
      </c>
      <c r="C7171" t="s">
        <v>879</v>
      </c>
      <c r="D7171" t="s">
        <v>22</v>
      </c>
      <c r="E7171" t="s">
        <v>916</v>
      </c>
      <c r="F7171" t="e">
        <v>#N/A</v>
      </c>
      <c r="G7171" t="e">
        <v>#N/A</v>
      </c>
      <c r="H7171">
        <v>1</v>
      </c>
      <c r="I7171">
        <v>5</v>
      </c>
      <c r="J7171">
        <v>1</v>
      </c>
      <c r="K7171" t="e">
        <v>#N/A</v>
      </c>
      <c r="L7171">
        <v>3</v>
      </c>
      <c r="M7171" t="b">
        <f>L7171=J7171</f>
        <v>0</v>
      </c>
    </row>
    <row r="7172" spans="1:13" x14ac:dyDescent="0.3">
      <c r="A7172" t="s">
        <v>557</v>
      </c>
      <c r="B7172" t="s">
        <v>11</v>
      </c>
      <c r="C7172" t="s">
        <v>879</v>
      </c>
      <c r="D7172" t="s">
        <v>22</v>
      </c>
      <c r="E7172" t="s">
        <v>916</v>
      </c>
      <c r="F7172" t="e">
        <v>#N/A</v>
      </c>
      <c r="G7172" t="e">
        <v>#N/A</v>
      </c>
      <c r="H7172">
        <v>1</v>
      </c>
      <c r="I7172">
        <v>5</v>
      </c>
      <c r="J7172">
        <v>1</v>
      </c>
      <c r="K7172" t="e">
        <v>#N/A</v>
      </c>
      <c r="L7172">
        <v>3</v>
      </c>
      <c r="M7172" t="b">
        <f>L7172=J7172</f>
        <v>0</v>
      </c>
    </row>
    <row r="7173" spans="1:13" x14ac:dyDescent="0.3">
      <c r="A7173" t="s">
        <v>558</v>
      </c>
      <c r="B7173" t="s">
        <v>11</v>
      </c>
      <c r="C7173" t="s">
        <v>880</v>
      </c>
      <c r="D7173" t="s">
        <v>22</v>
      </c>
      <c r="E7173" t="s">
        <v>916</v>
      </c>
      <c r="F7173" t="e">
        <v>#N/A</v>
      </c>
      <c r="G7173" t="e">
        <v>#N/A</v>
      </c>
      <c r="H7173">
        <v>3</v>
      </c>
      <c r="I7173">
        <v>5</v>
      </c>
      <c r="J7173">
        <v>3</v>
      </c>
      <c r="K7173" t="e">
        <v>#N/A</v>
      </c>
      <c r="L7173">
        <v>3</v>
      </c>
      <c r="M7173" t="b">
        <f>L7173=J7173</f>
        <v>1</v>
      </c>
    </row>
    <row r="7174" spans="1:13" x14ac:dyDescent="0.3">
      <c r="A7174" t="s">
        <v>559</v>
      </c>
      <c r="B7174" t="s">
        <v>11</v>
      </c>
      <c r="C7174" t="s">
        <v>880</v>
      </c>
      <c r="D7174" t="s">
        <v>22</v>
      </c>
      <c r="E7174" t="s">
        <v>916</v>
      </c>
      <c r="F7174" t="e">
        <v>#N/A</v>
      </c>
      <c r="G7174" t="e">
        <v>#N/A</v>
      </c>
      <c r="H7174">
        <v>1</v>
      </c>
      <c r="I7174">
        <v>5</v>
      </c>
      <c r="J7174">
        <v>1</v>
      </c>
      <c r="K7174" t="e">
        <v>#N/A</v>
      </c>
      <c r="L7174">
        <v>3</v>
      </c>
      <c r="M7174" t="b">
        <f>L7174=J7174</f>
        <v>0</v>
      </c>
    </row>
    <row r="7175" spans="1:13" x14ac:dyDescent="0.3">
      <c r="A7175" t="s">
        <v>560</v>
      </c>
      <c r="B7175" t="s">
        <v>11</v>
      </c>
      <c r="C7175" t="s">
        <v>880</v>
      </c>
      <c r="D7175" t="s">
        <v>22</v>
      </c>
      <c r="E7175" t="s">
        <v>916</v>
      </c>
      <c r="F7175" t="e">
        <v>#N/A</v>
      </c>
      <c r="G7175" t="e">
        <v>#N/A</v>
      </c>
      <c r="H7175">
        <v>3</v>
      </c>
      <c r="I7175">
        <v>5</v>
      </c>
      <c r="J7175">
        <v>3</v>
      </c>
      <c r="K7175" t="e">
        <v>#N/A</v>
      </c>
      <c r="L7175">
        <v>3</v>
      </c>
      <c r="M7175" t="b">
        <f>L7175=J7175</f>
        <v>1</v>
      </c>
    </row>
    <row r="7176" spans="1:13" x14ac:dyDescent="0.3">
      <c r="A7176" t="s">
        <v>561</v>
      </c>
      <c r="B7176" t="s">
        <v>11</v>
      </c>
      <c r="C7176" t="s">
        <v>881</v>
      </c>
      <c r="D7176" t="s">
        <v>22</v>
      </c>
      <c r="E7176" t="s">
        <v>916</v>
      </c>
      <c r="F7176" t="e">
        <v>#N/A</v>
      </c>
      <c r="G7176" t="e">
        <v>#N/A</v>
      </c>
      <c r="H7176">
        <v>3</v>
      </c>
      <c r="I7176">
        <v>5</v>
      </c>
      <c r="J7176">
        <v>3</v>
      </c>
      <c r="K7176" t="e">
        <v>#N/A</v>
      </c>
      <c r="L7176">
        <v>3</v>
      </c>
      <c r="M7176" t="b">
        <f>L7176=J7176</f>
        <v>1</v>
      </c>
    </row>
    <row r="7177" spans="1:13" x14ac:dyDescent="0.3">
      <c r="A7177" t="s">
        <v>562</v>
      </c>
      <c r="B7177" t="s">
        <v>11</v>
      </c>
      <c r="C7177" t="s">
        <v>881</v>
      </c>
      <c r="D7177" t="s">
        <v>22</v>
      </c>
      <c r="E7177" t="s">
        <v>916</v>
      </c>
      <c r="F7177" t="e">
        <v>#N/A</v>
      </c>
      <c r="G7177" t="e">
        <v>#N/A</v>
      </c>
      <c r="H7177">
        <v>3</v>
      </c>
      <c r="I7177">
        <v>5</v>
      </c>
      <c r="J7177">
        <v>3</v>
      </c>
      <c r="K7177" t="e">
        <v>#N/A</v>
      </c>
      <c r="L7177">
        <v>3</v>
      </c>
      <c r="M7177" t="b">
        <f>L7177=J7177</f>
        <v>1</v>
      </c>
    </row>
    <row r="7178" spans="1:13" x14ac:dyDescent="0.3">
      <c r="A7178" t="s">
        <v>563</v>
      </c>
      <c r="B7178" t="s">
        <v>11</v>
      </c>
      <c r="C7178" t="s">
        <v>881</v>
      </c>
      <c r="D7178" t="s">
        <v>22</v>
      </c>
      <c r="E7178" t="s">
        <v>916</v>
      </c>
      <c r="F7178" t="e">
        <v>#N/A</v>
      </c>
      <c r="G7178" t="e">
        <v>#N/A</v>
      </c>
      <c r="H7178">
        <v>1</v>
      </c>
      <c r="I7178">
        <v>5</v>
      </c>
      <c r="J7178">
        <v>1</v>
      </c>
      <c r="K7178" t="e">
        <v>#N/A</v>
      </c>
      <c r="L7178">
        <v>1</v>
      </c>
      <c r="M7178" t="b">
        <f>L7178=J7178</f>
        <v>1</v>
      </c>
    </row>
    <row r="7179" spans="1:13" x14ac:dyDescent="0.3">
      <c r="A7179" t="s">
        <v>564</v>
      </c>
      <c r="B7179" t="s">
        <v>11</v>
      </c>
      <c r="C7179" t="s">
        <v>881</v>
      </c>
      <c r="D7179" t="s">
        <v>22</v>
      </c>
      <c r="E7179" t="s">
        <v>916</v>
      </c>
      <c r="F7179" t="e">
        <v>#N/A</v>
      </c>
      <c r="G7179" t="e">
        <v>#N/A</v>
      </c>
      <c r="H7179">
        <v>1</v>
      </c>
      <c r="I7179">
        <v>5</v>
      </c>
      <c r="J7179">
        <v>1</v>
      </c>
      <c r="K7179" t="e">
        <v>#N/A</v>
      </c>
      <c r="L7179">
        <v>1</v>
      </c>
      <c r="M7179" t="b">
        <f>L7179=J7179</f>
        <v>1</v>
      </c>
    </row>
    <row r="7180" spans="1:13" x14ac:dyDescent="0.3">
      <c r="A7180" t="s">
        <v>565</v>
      </c>
      <c r="B7180" t="s">
        <v>38</v>
      </c>
      <c r="C7180" t="s">
        <v>882</v>
      </c>
      <c r="D7180" t="s">
        <v>22</v>
      </c>
      <c r="E7180" t="s">
        <v>916</v>
      </c>
      <c r="F7180" t="e">
        <v>#N/A</v>
      </c>
      <c r="G7180" t="e">
        <v>#N/A</v>
      </c>
      <c r="H7180">
        <v>1</v>
      </c>
      <c r="I7180">
        <v>5</v>
      </c>
      <c r="J7180">
        <v>1</v>
      </c>
      <c r="K7180" t="e">
        <v>#N/A</v>
      </c>
      <c r="L7180">
        <v>1</v>
      </c>
      <c r="M7180" t="b">
        <f>L7180=J7180</f>
        <v>1</v>
      </c>
    </row>
    <row r="7181" spans="1:13" x14ac:dyDescent="0.3">
      <c r="A7181" t="s">
        <v>566</v>
      </c>
      <c r="B7181" t="s">
        <v>41</v>
      </c>
      <c r="C7181" t="s">
        <v>816</v>
      </c>
      <c r="D7181" t="s">
        <v>22</v>
      </c>
      <c r="E7181" t="s">
        <v>916</v>
      </c>
      <c r="F7181" t="e">
        <v>#N/A</v>
      </c>
      <c r="G7181">
        <v>1</v>
      </c>
      <c r="H7181">
        <v>1</v>
      </c>
      <c r="I7181">
        <v>5</v>
      </c>
      <c r="J7181">
        <v>1</v>
      </c>
      <c r="K7181" t="e">
        <v>#N/A</v>
      </c>
      <c r="L7181">
        <v>1</v>
      </c>
      <c r="M7181" t="b">
        <f>L7181=J7181</f>
        <v>1</v>
      </c>
    </row>
    <row r="7182" spans="1:13" x14ac:dyDescent="0.3">
      <c r="A7182" t="s">
        <v>567</v>
      </c>
      <c r="B7182" t="s">
        <v>38</v>
      </c>
      <c r="C7182" t="s">
        <v>812</v>
      </c>
      <c r="D7182" t="s">
        <v>22</v>
      </c>
      <c r="E7182" t="s">
        <v>916</v>
      </c>
      <c r="F7182">
        <v>3</v>
      </c>
      <c r="G7182">
        <v>1</v>
      </c>
      <c r="H7182">
        <v>5</v>
      </c>
      <c r="I7182">
        <v>5</v>
      </c>
      <c r="J7182">
        <v>1</v>
      </c>
      <c r="K7182" t="e">
        <v>#N/A</v>
      </c>
      <c r="L7182">
        <v>1</v>
      </c>
      <c r="M7182" t="b">
        <f>L7182=J7182</f>
        <v>1</v>
      </c>
    </row>
    <row r="7183" spans="1:13" x14ac:dyDescent="0.3">
      <c r="A7183" t="s">
        <v>568</v>
      </c>
      <c r="B7183" t="s">
        <v>38</v>
      </c>
      <c r="C7183" t="s">
        <v>812</v>
      </c>
      <c r="D7183" t="s">
        <v>22</v>
      </c>
      <c r="E7183" t="s">
        <v>916</v>
      </c>
      <c r="F7183">
        <v>3</v>
      </c>
      <c r="G7183" t="e">
        <v>#N/A</v>
      </c>
      <c r="H7183">
        <v>5</v>
      </c>
      <c r="I7183">
        <v>5</v>
      </c>
      <c r="J7183">
        <v>3</v>
      </c>
      <c r="K7183" t="e">
        <v>#N/A</v>
      </c>
      <c r="L7183">
        <v>3</v>
      </c>
      <c r="M7183" t="b">
        <f>L7183=J7183</f>
        <v>1</v>
      </c>
    </row>
    <row r="7184" spans="1:13" x14ac:dyDescent="0.3">
      <c r="A7184" t="s">
        <v>569</v>
      </c>
      <c r="B7184" t="s">
        <v>38</v>
      </c>
      <c r="C7184" t="s">
        <v>812</v>
      </c>
      <c r="D7184" t="s">
        <v>22</v>
      </c>
      <c r="E7184" t="s">
        <v>916</v>
      </c>
      <c r="F7184">
        <v>3</v>
      </c>
      <c r="G7184" t="e">
        <v>#N/A</v>
      </c>
      <c r="H7184">
        <v>5</v>
      </c>
      <c r="I7184">
        <v>5</v>
      </c>
      <c r="J7184">
        <v>3</v>
      </c>
      <c r="K7184" t="e">
        <v>#N/A</v>
      </c>
      <c r="L7184">
        <v>3</v>
      </c>
      <c r="M7184" t="b">
        <f>L7184=J7184</f>
        <v>1</v>
      </c>
    </row>
    <row r="7185" spans="1:13" x14ac:dyDescent="0.3">
      <c r="A7185" t="s">
        <v>570</v>
      </c>
      <c r="B7185" t="s">
        <v>38</v>
      </c>
      <c r="C7185" t="s">
        <v>812</v>
      </c>
      <c r="D7185" t="s">
        <v>22</v>
      </c>
      <c r="E7185" t="s">
        <v>916</v>
      </c>
      <c r="F7185">
        <v>3</v>
      </c>
      <c r="G7185" t="e">
        <v>#N/A</v>
      </c>
      <c r="H7185">
        <v>5</v>
      </c>
      <c r="I7185">
        <v>5</v>
      </c>
      <c r="J7185">
        <v>3</v>
      </c>
      <c r="K7185" t="e">
        <v>#N/A</v>
      </c>
      <c r="L7185">
        <v>3</v>
      </c>
      <c r="M7185" t="b">
        <f>L7185=J7185</f>
        <v>1</v>
      </c>
    </row>
    <row r="7186" spans="1:13" x14ac:dyDescent="0.3">
      <c r="A7186" t="s">
        <v>571</v>
      </c>
      <c r="B7186" t="s">
        <v>38</v>
      </c>
      <c r="C7186" t="s">
        <v>812</v>
      </c>
      <c r="D7186" t="s">
        <v>22</v>
      </c>
      <c r="E7186" t="s">
        <v>916</v>
      </c>
      <c r="F7186">
        <v>3</v>
      </c>
      <c r="G7186" t="e">
        <v>#N/A</v>
      </c>
      <c r="H7186">
        <v>3</v>
      </c>
      <c r="I7186">
        <v>5</v>
      </c>
      <c r="J7186">
        <v>3</v>
      </c>
      <c r="K7186" t="e">
        <v>#N/A</v>
      </c>
      <c r="L7186">
        <v>3</v>
      </c>
      <c r="M7186" t="b">
        <f>L7186=J7186</f>
        <v>1</v>
      </c>
    </row>
    <row r="7187" spans="1:13" x14ac:dyDescent="0.3">
      <c r="A7187" t="s">
        <v>572</v>
      </c>
      <c r="B7187" t="s">
        <v>38</v>
      </c>
      <c r="C7187" t="s">
        <v>812</v>
      </c>
      <c r="D7187" t="s">
        <v>22</v>
      </c>
      <c r="E7187" t="s">
        <v>916</v>
      </c>
      <c r="F7187">
        <v>3</v>
      </c>
      <c r="G7187" t="e">
        <v>#N/A</v>
      </c>
      <c r="H7187">
        <v>5</v>
      </c>
      <c r="I7187">
        <v>5</v>
      </c>
      <c r="J7187">
        <v>3</v>
      </c>
      <c r="K7187" t="e">
        <v>#N/A</v>
      </c>
      <c r="L7187">
        <v>3</v>
      </c>
      <c r="M7187" t="b">
        <f>L7187=J7187</f>
        <v>1</v>
      </c>
    </row>
    <row r="7188" spans="1:13" x14ac:dyDescent="0.3">
      <c r="A7188" t="s">
        <v>573</v>
      </c>
      <c r="B7188" t="s">
        <v>38</v>
      </c>
      <c r="C7188" t="s">
        <v>812</v>
      </c>
      <c r="D7188" t="s">
        <v>22</v>
      </c>
      <c r="E7188" t="s">
        <v>916</v>
      </c>
      <c r="F7188">
        <v>3</v>
      </c>
      <c r="G7188" t="e">
        <v>#N/A</v>
      </c>
      <c r="H7188">
        <v>5</v>
      </c>
      <c r="I7188">
        <v>5</v>
      </c>
      <c r="J7188">
        <v>3</v>
      </c>
      <c r="K7188" t="e">
        <v>#N/A</v>
      </c>
      <c r="L7188">
        <v>3</v>
      </c>
      <c r="M7188" t="b">
        <f>L7188=J7188</f>
        <v>1</v>
      </c>
    </row>
    <row r="7189" spans="1:13" x14ac:dyDescent="0.3">
      <c r="A7189" t="s">
        <v>574</v>
      </c>
      <c r="B7189" t="s">
        <v>38</v>
      </c>
      <c r="C7189" t="s">
        <v>812</v>
      </c>
      <c r="D7189" t="s">
        <v>22</v>
      </c>
      <c r="E7189" t="s">
        <v>916</v>
      </c>
      <c r="F7189">
        <v>3</v>
      </c>
      <c r="G7189" t="e">
        <v>#N/A</v>
      </c>
      <c r="H7189">
        <v>3</v>
      </c>
      <c r="I7189">
        <v>5</v>
      </c>
      <c r="J7189">
        <v>3</v>
      </c>
      <c r="K7189" t="e">
        <v>#N/A</v>
      </c>
      <c r="L7189">
        <v>3</v>
      </c>
      <c r="M7189" t="b">
        <f>L7189=J7189</f>
        <v>1</v>
      </c>
    </row>
    <row r="7190" spans="1:13" x14ac:dyDescent="0.3">
      <c r="A7190" t="s">
        <v>575</v>
      </c>
      <c r="B7190" t="s">
        <v>38</v>
      </c>
      <c r="C7190" t="s">
        <v>837</v>
      </c>
      <c r="D7190" t="s">
        <v>22</v>
      </c>
      <c r="E7190" t="s">
        <v>916</v>
      </c>
      <c r="F7190" t="e">
        <v>#N/A</v>
      </c>
      <c r="G7190" t="e">
        <v>#N/A</v>
      </c>
      <c r="H7190">
        <v>5</v>
      </c>
      <c r="I7190">
        <v>5</v>
      </c>
      <c r="J7190">
        <v>5</v>
      </c>
      <c r="K7190" t="e">
        <v>#N/A</v>
      </c>
      <c r="L7190">
        <v>5</v>
      </c>
      <c r="M7190" t="b">
        <f>L7190=J7190</f>
        <v>1</v>
      </c>
    </row>
    <row r="7191" spans="1:13" x14ac:dyDescent="0.3">
      <c r="A7191" t="s">
        <v>576</v>
      </c>
      <c r="B7191" t="s">
        <v>38</v>
      </c>
      <c r="C7191" t="s">
        <v>837</v>
      </c>
      <c r="D7191" t="s">
        <v>22</v>
      </c>
      <c r="E7191" t="s">
        <v>916</v>
      </c>
      <c r="F7191" t="e">
        <v>#N/A</v>
      </c>
      <c r="G7191" t="e">
        <v>#N/A</v>
      </c>
      <c r="H7191">
        <v>5</v>
      </c>
      <c r="I7191">
        <v>5</v>
      </c>
      <c r="J7191">
        <v>5</v>
      </c>
      <c r="K7191" t="e">
        <v>#N/A</v>
      </c>
      <c r="L7191">
        <v>5</v>
      </c>
      <c r="M7191" t="b">
        <f>L7191=J7191</f>
        <v>1</v>
      </c>
    </row>
    <row r="7192" spans="1:13" x14ac:dyDescent="0.3">
      <c r="A7192" t="s">
        <v>577</v>
      </c>
      <c r="B7192" t="s">
        <v>38</v>
      </c>
      <c r="C7192" t="s">
        <v>837</v>
      </c>
      <c r="D7192" t="s">
        <v>22</v>
      </c>
      <c r="E7192" t="s">
        <v>916</v>
      </c>
      <c r="F7192" t="e">
        <v>#N/A</v>
      </c>
      <c r="G7192" t="e">
        <v>#N/A</v>
      </c>
      <c r="H7192">
        <v>5</v>
      </c>
      <c r="I7192">
        <v>5</v>
      </c>
      <c r="J7192">
        <v>5</v>
      </c>
      <c r="K7192" t="e">
        <v>#N/A</v>
      </c>
      <c r="L7192">
        <v>5</v>
      </c>
      <c r="M7192" t="b">
        <f>L7192=J7192</f>
        <v>1</v>
      </c>
    </row>
    <row r="7193" spans="1:13" x14ac:dyDescent="0.3">
      <c r="A7193" t="s">
        <v>578</v>
      </c>
      <c r="B7193" t="s">
        <v>38</v>
      </c>
      <c r="C7193" t="s">
        <v>837</v>
      </c>
      <c r="D7193" t="s">
        <v>22</v>
      </c>
      <c r="E7193" t="s">
        <v>916</v>
      </c>
      <c r="F7193" t="e">
        <v>#N/A</v>
      </c>
      <c r="G7193" t="e">
        <v>#N/A</v>
      </c>
      <c r="H7193">
        <v>3</v>
      </c>
      <c r="I7193">
        <v>5</v>
      </c>
      <c r="J7193">
        <v>3</v>
      </c>
      <c r="K7193" t="e">
        <v>#N/A</v>
      </c>
      <c r="L7193">
        <v>3</v>
      </c>
      <c r="M7193" t="b">
        <f>L7193=J7193</f>
        <v>1</v>
      </c>
    </row>
    <row r="7194" spans="1:13" x14ac:dyDescent="0.3">
      <c r="A7194" t="s">
        <v>579</v>
      </c>
      <c r="B7194" t="s">
        <v>38</v>
      </c>
      <c r="C7194" t="s">
        <v>837</v>
      </c>
      <c r="D7194" t="s">
        <v>22</v>
      </c>
      <c r="E7194" t="s">
        <v>916</v>
      </c>
      <c r="F7194" t="e">
        <v>#N/A</v>
      </c>
      <c r="G7194" t="e">
        <v>#N/A</v>
      </c>
      <c r="H7194">
        <v>3</v>
      </c>
      <c r="I7194">
        <v>5</v>
      </c>
      <c r="J7194">
        <v>3</v>
      </c>
      <c r="K7194" t="e">
        <v>#N/A</v>
      </c>
      <c r="L7194">
        <v>3</v>
      </c>
      <c r="M7194" t="b">
        <f>L7194=J7194</f>
        <v>1</v>
      </c>
    </row>
    <row r="7195" spans="1:13" x14ac:dyDescent="0.3">
      <c r="A7195" t="s">
        <v>580</v>
      </c>
      <c r="B7195" t="s">
        <v>38</v>
      </c>
      <c r="C7195" t="s">
        <v>837</v>
      </c>
      <c r="D7195" t="s">
        <v>22</v>
      </c>
      <c r="E7195" t="s">
        <v>916</v>
      </c>
      <c r="F7195" t="e">
        <v>#N/A</v>
      </c>
      <c r="G7195" t="e">
        <v>#N/A</v>
      </c>
      <c r="H7195">
        <v>3</v>
      </c>
      <c r="I7195">
        <v>5</v>
      </c>
      <c r="J7195">
        <v>3</v>
      </c>
      <c r="K7195" t="e">
        <v>#N/A</v>
      </c>
      <c r="L7195">
        <v>3</v>
      </c>
      <c r="M7195" t="b">
        <f>L7195=J7195</f>
        <v>1</v>
      </c>
    </row>
    <row r="7196" spans="1:13" x14ac:dyDescent="0.3">
      <c r="A7196" t="s">
        <v>581</v>
      </c>
      <c r="B7196" t="s">
        <v>38</v>
      </c>
      <c r="C7196" t="s">
        <v>837</v>
      </c>
      <c r="D7196" t="s">
        <v>22</v>
      </c>
      <c r="E7196" t="s">
        <v>916</v>
      </c>
      <c r="F7196" t="e">
        <v>#N/A</v>
      </c>
      <c r="G7196" t="e">
        <v>#N/A</v>
      </c>
      <c r="H7196">
        <v>3</v>
      </c>
      <c r="I7196">
        <v>5</v>
      </c>
      <c r="J7196">
        <v>3</v>
      </c>
      <c r="K7196" t="e">
        <v>#N/A</v>
      </c>
      <c r="L7196">
        <v>3</v>
      </c>
      <c r="M7196" t="b">
        <f>L7196=J7196</f>
        <v>1</v>
      </c>
    </row>
    <row r="7197" spans="1:13" x14ac:dyDescent="0.3">
      <c r="A7197" t="s">
        <v>582</v>
      </c>
      <c r="B7197" t="s">
        <v>38</v>
      </c>
      <c r="C7197" t="s">
        <v>837</v>
      </c>
      <c r="D7197" t="s">
        <v>22</v>
      </c>
      <c r="E7197" t="s">
        <v>916</v>
      </c>
      <c r="F7197" t="e">
        <v>#N/A</v>
      </c>
      <c r="G7197" t="e">
        <v>#N/A</v>
      </c>
      <c r="H7197">
        <v>1</v>
      </c>
      <c r="I7197">
        <v>5</v>
      </c>
      <c r="J7197">
        <v>1</v>
      </c>
      <c r="K7197" t="e">
        <v>#N/A</v>
      </c>
      <c r="L7197">
        <v>1</v>
      </c>
      <c r="M7197" t="b">
        <f>L7197=J7197</f>
        <v>1</v>
      </c>
    </row>
    <row r="7198" spans="1:13" x14ac:dyDescent="0.3">
      <c r="A7198" t="s">
        <v>583</v>
      </c>
      <c r="B7198" t="s">
        <v>38</v>
      </c>
      <c r="C7198" t="s">
        <v>837</v>
      </c>
      <c r="D7198" t="s">
        <v>22</v>
      </c>
      <c r="E7198" t="s">
        <v>916</v>
      </c>
      <c r="F7198" t="e">
        <v>#N/A</v>
      </c>
      <c r="G7198" t="e">
        <v>#N/A</v>
      </c>
      <c r="H7198">
        <v>1</v>
      </c>
      <c r="I7198">
        <v>5</v>
      </c>
      <c r="J7198">
        <v>1</v>
      </c>
      <c r="K7198" t="e">
        <v>#N/A</v>
      </c>
      <c r="L7198">
        <v>1</v>
      </c>
      <c r="M7198" t="b">
        <f>L7198=J7198</f>
        <v>1</v>
      </c>
    </row>
    <row r="7199" spans="1:13" x14ac:dyDescent="0.3">
      <c r="A7199" t="s">
        <v>584</v>
      </c>
      <c r="B7199" t="s">
        <v>38</v>
      </c>
      <c r="C7199" t="s">
        <v>883</v>
      </c>
      <c r="D7199" t="s">
        <v>22</v>
      </c>
      <c r="E7199" t="s">
        <v>916</v>
      </c>
      <c r="F7199" t="e">
        <v>#N/A</v>
      </c>
      <c r="G7199" t="e">
        <v>#N/A</v>
      </c>
      <c r="H7199">
        <v>5</v>
      </c>
      <c r="I7199">
        <v>5</v>
      </c>
      <c r="J7199">
        <v>5</v>
      </c>
      <c r="K7199" t="e">
        <v>#N/A</v>
      </c>
      <c r="L7199">
        <v>5</v>
      </c>
      <c r="M7199" t="b">
        <f>L7199=J7199</f>
        <v>1</v>
      </c>
    </row>
    <row r="7200" spans="1:13" x14ac:dyDescent="0.3">
      <c r="A7200" t="s">
        <v>585</v>
      </c>
      <c r="B7200" t="s">
        <v>38</v>
      </c>
      <c r="C7200" t="s">
        <v>883</v>
      </c>
      <c r="D7200" t="s">
        <v>22</v>
      </c>
      <c r="E7200" t="s">
        <v>916</v>
      </c>
      <c r="F7200" t="e">
        <v>#N/A</v>
      </c>
      <c r="G7200" t="e">
        <v>#N/A</v>
      </c>
      <c r="H7200">
        <v>5</v>
      </c>
      <c r="I7200">
        <v>5</v>
      </c>
      <c r="J7200">
        <v>5</v>
      </c>
      <c r="K7200" t="e">
        <v>#N/A</v>
      </c>
      <c r="L7200">
        <v>5</v>
      </c>
      <c r="M7200" t="b">
        <f>L7200=J7200</f>
        <v>1</v>
      </c>
    </row>
    <row r="7201" spans="1:13" x14ac:dyDescent="0.3">
      <c r="A7201" t="s">
        <v>586</v>
      </c>
      <c r="B7201" t="s">
        <v>41</v>
      </c>
      <c r="C7201" t="s">
        <v>832</v>
      </c>
      <c r="D7201" t="s">
        <v>22</v>
      </c>
      <c r="E7201" t="s">
        <v>916</v>
      </c>
      <c r="F7201" t="e">
        <v>#N/A</v>
      </c>
      <c r="G7201" t="e">
        <v>#N/A</v>
      </c>
      <c r="H7201">
        <v>5</v>
      </c>
      <c r="I7201">
        <v>5</v>
      </c>
      <c r="J7201">
        <v>5</v>
      </c>
      <c r="K7201" t="e">
        <v>#N/A</v>
      </c>
      <c r="L7201">
        <v>5</v>
      </c>
      <c r="M7201" t="b">
        <f>L7201=J7201</f>
        <v>1</v>
      </c>
    </row>
    <row r="7202" spans="1:13" x14ac:dyDescent="0.3">
      <c r="A7202" t="s">
        <v>587</v>
      </c>
      <c r="B7202" t="s">
        <v>38</v>
      </c>
      <c r="C7202" t="s">
        <v>802</v>
      </c>
      <c r="D7202" t="s">
        <v>22</v>
      </c>
      <c r="E7202" t="s">
        <v>916</v>
      </c>
      <c r="F7202" t="e">
        <v>#N/A</v>
      </c>
      <c r="G7202" t="e">
        <v>#N/A</v>
      </c>
      <c r="H7202">
        <v>1</v>
      </c>
      <c r="I7202">
        <v>5</v>
      </c>
      <c r="J7202">
        <v>1</v>
      </c>
      <c r="K7202" t="e">
        <v>#N/A</v>
      </c>
      <c r="L7202">
        <v>1</v>
      </c>
      <c r="M7202" t="b">
        <f>L7202=J7202</f>
        <v>1</v>
      </c>
    </row>
    <row r="7203" spans="1:13" x14ac:dyDescent="0.3">
      <c r="A7203" t="s">
        <v>588</v>
      </c>
      <c r="B7203" t="s">
        <v>41</v>
      </c>
      <c r="C7203" t="s">
        <v>884</v>
      </c>
      <c r="D7203" t="s">
        <v>22</v>
      </c>
      <c r="E7203" t="s">
        <v>916</v>
      </c>
      <c r="F7203" t="e">
        <v>#N/A</v>
      </c>
      <c r="G7203" t="e">
        <v>#N/A</v>
      </c>
      <c r="H7203">
        <v>3</v>
      </c>
      <c r="I7203">
        <v>5</v>
      </c>
      <c r="J7203">
        <v>3</v>
      </c>
      <c r="K7203" t="e">
        <v>#N/A</v>
      </c>
      <c r="L7203">
        <v>3</v>
      </c>
      <c r="M7203" t="b">
        <f>L7203=J7203</f>
        <v>1</v>
      </c>
    </row>
    <row r="7204" spans="1:13" x14ac:dyDescent="0.3">
      <c r="A7204" t="s">
        <v>589</v>
      </c>
      <c r="B7204" t="s">
        <v>87</v>
      </c>
      <c r="C7204" t="s">
        <v>836</v>
      </c>
      <c r="D7204" t="s">
        <v>22</v>
      </c>
      <c r="E7204" t="s">
        <v>916</v>
      </c>
      <c r="F7204" t="e">
        <v>#N/A</v>
      </c>
      <c r="G7204" t="e">
        <v>#N/A</v>
      </c>
      <c r="H7204">
        <v>1</v>
      </c>
      <c r="I7204">
        <v>5</v>
      </c>
      <c r="J7204">
        <v>1</v>
      </c>
      <c r="K7204" t="e">
        <v>#N/A</v>
      </c>
      <c r="L7204">
        <v>1</v>
      </c>
      <c r="M7204" t="b">
        <f>L7204=J7204</f>
        <v>1</v>
      </c>
    </row>
    <row r="7205" spans="1:13" x14ac:dyDescent="0.3">
      <c r="A7205" t="s">
        <v>590</v>
      </c>
      <c r="B7205" t="s">
        <v>87</v>
      </c>
      <c r="C7205" t="s">
        <v>836</v>
      </c>
      <c r="D7205" t="s">
        <v>22</v>
      </c>
      <c r="E7205" t="s">
        <v>916</v>
      </c>
      <c r="F7205" t="e">
        <v>#N/A</v>
      </c>
      <c r="G7205" t="e">
        <v>#N/A</v>
      </c>
      <c r="H7205">
        <v>1</v>
      </c>
      <c r="I7205">
        <v>5</v>
      </c>
      <c r="J7205">
        <v>1</v>
      </c>
      <c r="K7205" t="e">
        <v>#N/A</v>
      </c>
      <c r="L7205">
        <v>1</v>
      </c>
      <c r="M7205" t="b">
        <f>L7205=J7205</f>
        <v>1</v>
      </c>
    </row>
    <row r="7206" spans="1:13" x14ac:dyDescent="0.3">
      <c r="A7206" t="s">
        <v>591</v>
      </c>
      <c r="B7206" t="s">
        <v>87</v>
      </c>
      <c r="C7206" t="s">
        <v>836</v>
      </c>
      <c r="D7206" t="s">
        <v>22</v>
      </c>
      <c r="E7206" t="s">
        <v>916</v>
      </c>
      <c r="F7206" t="e">
        <v>#N/A</v>
      </c>
      <c r="G7206" t="e">
        <v>#N/A</v>
      </c>
      <c r="H7206">
        <v>1</v>
      </c>
      <c r="I7206">
        <v>5</v>
      </c>
      <c r="J7206">
        <v>1</v>
      </c>
      <c r="K7206" t="e">
        <v>#N/A</v>
      </c>
      <c r="L7206">
        <v>1</v>
      </c>
      <c r="M7206" t="b">
        <f>L7206=J7206</f>
        <v>1</v>
      </c>
    </row>
    <row r="7207" spans="1:13" x14ac:dyDescent="0.3">
      <c r="A7207" t="s">
        <v>592</v>
      </c>
      <c r="B7207" t="s">
        <v>87</v>
      </c>
      <c r="C7207" t="s">
        <v>836</v>
      </c>
      <c r="D7207" t="s">
        <v>22</v>
      </c>
      <c r="E7207" t="s">
        <v>916</v>
      </c>
      <c r="F7207" t="e">
        <v>#N/A</v>
      </c>
      <c r="G7207" t="e">
        <v>#N/A</v>
      </c>
      <c r="H7207">
        <v>1</v>
      </c>
      <c r="I7207">
        <v>5</v>
      </c>
      <c r="J7207">
        <v>1</v>
      </c>
      <c r="K7207" t="e">
        <v>#N/A</v>
      </c>
      <c r="L7207">
        <v>1</v>
      </c>
      <c r="M7207" t="b">
        <f>L7207=J7207</f>
        <v>1</v>
      </c>
    </row>
    <row r="7208" spans="1:13" x14ac:dyDescent="0.3">
      <c r="A7208" t="s">
        <v>593</v>
      </c>
      <c r="B7208" t="s">
        <v>87</v>
      </c>
      <c r="C7208" t="s">
        <v>836</v>
      </c>
      <c r="D7208" t="s">
        <v>22</v>
      </c>
      <c r="E7208" t="s">
        <v>916</v>
      </c>
      <c r="F7208" t="e">
        <v>#N/A</v>
      </c>
      <c r="G7208" t="e">
        <v>#N/A</v>
      </c>
      <c r="H7208">
        <v>1</v>
      </c>
      <c r="I7208">
        <v>5</v>
      </c>
      <c r="J7208">
        <v>1</v>
      </c>
      <c r="K7208" t="e">
        <v>#N/A</v>
      </c>
      <c r="L7208">
        <v>1</v>
      </c>
      <c r="M7208" t="b">
        <f>L7208=J7208</f>
        <v>1</v>
      </c>
    </row>
    <row r="7209" spans="1:13" x14ac:dyDescent="0.3">
      <c r="A7209" t="s">
        <v>594</v>
      </c>
      <c r="B7209" t="s">
        <v>87</v>
      </c>
      <c r="C7209" t="s">
        <v>807</v>
      </c>
      <c r="D7209" t="s">
        <v>22</v>
      </c>
      <c r="E7209" t="s">
        <v>916</v>
      </c>
      <c r="F7209" t="e">
        <v>#N/A</v>
      </c>
      <c r="G7209" t="e">
        <v>#N/A</v>
      </c>
      <c r="H7209">
        <v>5</v>
      </c>
      <c r="I7209">
        <v>5</v>
      </c>
      <c r="J7209">
        <v>5</v>
      </c>
      <c r="K7209" t="e">
        <v>#N/A</v>
      </c>
      <c r="L7209">
        <v>5</v>
      </c>
      <c r="M7209" t="b">
        <f>L7209=J7209</f>
        <v>1</v>
      </c>
    </row>
    <row r="7210" spans="1:13" x14ac:dyDescent="0.3">
      <c r="A7210" t="s">
        <v>595</v>
      </c>
      <c r="B7210" t="s">
        <v>38</v>
      </c>
      <c r="C7210" t="s">
        <v>843</v>
      </c>
      <c r="D7210" t="s">
        <v>22</v>
      </c>
      <c r="E7210" t="s">
        <v>916</v>
      </c>
      <c r="F7210" t="e">
        <v>#N/A</v>
      </c>
      <c r="G7210" t="e">
        <v>#N/A</v>
      </c>
      <c r="H7210">
        <v>5</v>
      </c>
      <c r="I7210">
        <v>5</v>
      </c>
      <c r="J7210">
        <v>5</v>
      </c>
      <c r="K7210" t="e">
        <v>#N/A</v>
      </c>
      <c r="L7210">
        <v>5</v>
      </c>
      <c r="M7210" t="b">
        <f>L7210=J7210</f>
        <v>1</v>
      </c>
    </row>
    <row r="7211" spans="1:13" x14ac:dyDescent="0.3">
      <c r="A7211" t="s">
        <v>596</v>
      </c>
      <c r="B7211" t="s">
        <v>38</v>
      </c>
      <c r="C7211" t="s">
        <v>821</v>
      </c>
      <c r="D7211" t="s">
        <v>22</v>
      </c>
      <c r="E7211" t="s">
        <v>916</v>
      </c>
      <c r="F7211" t="e">
        <v>#N/A</v>
      </c>
      <c r="G7211" t="e">
        <v>#N/A</v>
      </c>
      <c r="H7211">
        <v>5</v>
      </c>
      <c r="I7211">
        <v>5</v>
      </c>
      <c r="J7211">
        <v>5</v>
      </c>
      <c r="K7211" t="e">
        <v>#N/A</v>
      </c>
      <c r="L7211">
        <v>5</v>
      </c>
      <c r="M7211" t="b">
        <f>L7211=J7211</f>
        <v>1</v>
      </c>
    </row>
    <row r="7212" spans="1:13" x14ac:dyDescent="0.3">
      <c r="A7212" t="s">
        <v>597</v>
      </c>
      <c r="B7212" t="s">
        <v>41</v>
      </c>
      <c r="C7212" t="s">
        <v>846</v>
      </c>
      <c r="D7212" t="s">
        <v>22</v>
      </c>
      <c r="E7212" t="s">
        <v>916</v>
      </c>
      <c r="F7212" t="e">
        <v>#N/A</v>
      </c>
      <c r="G7212" t="e">
        <v>#N/A</v>
      </c>
      <c r="H7212">
        <v>5</v>
      </c>
      <c r="I7212">
        <v>5</v>
      </c>
      <c r="J7212">
        <v>5</v>
      </c>
      <c r="K7212" t="e">
        <v>#N/A</v>
      </c>
      <c r="L7212">
        <v>5</v>
      </c>
      <c r="M7212" t="b">
        <f>L7212=J7212</f>
        <v>1</v>
      </c>
    </row>
    <row r="7213" spans="1:13" x14ac:dyDescent="0.3">
      <c r="A7213" t="s">
        <v>598</v>
      </c>
      <c r="B7213" t="s">
        <v>41</v>
      </c>
      <c r="C7213" t="s">
        <v>846</v>
      </c>
      <c r="D7213" t="s">
        <v>22</v>
      </c>
      <c r="E7213" t="s">
        <v>916</v>
      </c>
      <c r="F7213" t="e">
        <v>#N/A</v>
      </c>
      <c r="G7213" t="e">
        <v>#N/A</v>
      </c>
      <c r="H7213">
        <v>5</v>
      </c>
      <c r="I7213">
        <v>5</v>
      </c>
      <c r="J7213">
        <v>5</v>
      </c>
      <c r="K7213" t="e">
        <v>#N/A</v>
      </c>
      <c r="L7213">
        <v>5</v>
      </c>
      <c r="M7213" t="b">
        <f>L7213=J7213</f>
        <v>1</v>
      </c>
    </row>
    <row r="7214" spans="1:13" x14ac:dyDescent="0.3">
      <c r="A7214" t="s">
        <v>599</v>
      </c>
      <c r="B7214" t="s">
        <v>38</v>
      </c>
      <c r="C7214" t="s">
        <v>885</v>
      </c>
      <c r="D7214" t="s">
        <v>22</v>
      </c>
      <c r="E7214" t="s">
        <v>916</v>
      </c>
      <c r="F7214" t="e">
        <v>#N/A</v>
      </c>
      <c r="G7214" t="e">
        <v>#N/A</v>
      </c>
      <c r="H7214">
        <v>3</v>
      </c>
      <c r="I7214">
        <v>5</v>
      </c>
      <c r="J7214">
        <v>3</v>
      </c>
      <c r="K7214" t="e">
        <v>#N/A</v>
      </c>
      <c r="L7214">
        <v>5</v>
      </c>
      <c r="M7214" t="b">
        <f>L7214=J7214</f>
        <v>0</v>
      </c>
    </row>
    <row r="7215" spans="1:13" x14ac:dyDescent="0.3">
      <c r="A7215" t="s">
        <v>600</v>
      </c>
      <c r="B7215" t="s">
        <v>41</v>
      </c>
      <c r="C7215" t="s">
        <v>886</v>
      </c>
      <c r="D7215" t="s">
        <v>22</v>
      </c>
      <c r="E7215" t="s">
        <v>916</v>
      </c>
      <c r="F7215">
        <v>5</v>
      </c>
      <c r="G7215" t="e">
        <v>#N/A</v>
      </c>
      <c r="H7215">
        <v>5</v>
      </c>
      <c r="I7215">
        <v>5</v>
      </c>
      <c r="J7215">
        <v>5</v>
      </c>
      <c r="K7215" t="e">
        <v>#N/A</v>
      </c>
      <c r="L7215">
        <v>5</v>
      </c>
      <c r="M7215" t="b">
        <f>L7215=J7215</f>
        <v>1</v>
      </c>
    </row>
    <row r="7216" spans="1:13" x14ac:dyDescent="0.3">
      <c r="A7216" t="s">
        <v>601</v>
      </c>
      <c r="B7216" t="s">
        <v>87</v>
      </c>
      <c r="C7216" t="s">
        <v>887</v>
      </c>
      <c r="D7216" t="s">
        <v>22</v>
      </c>
      <c r="E7216" t="s">
        <v>916</v>
      </c>
      <c r="F7216" t="e">
        <v>#N/A</v>
      </c>
      <c r="G7216" t="e">
        <v>#N/A</v>
      </c>
      <c r="H7216">
        <v>3</v>
      </c>
      <c r="I7216">
        <v>5</v>
      </c>
      <c r="J7216">
        <v>3</v>
      </c>
      <c r="K7216" t="e">
        <v>#N/A</v>
      </c>
      <c r="L7216">
        <v>3</v>
      </c>
      <c r="M7216" t="b">
        <f>L7216=J7216</f>
        <v>1</v>
      </c>
    </row>
    <row r="7217" spans="1:13" x14ac:dyDescent="0.3">
      <c r="A7217" t="s">
        <v>602</v>
      </c>
      <c r="B7217" t="s">
        <v>87</v>
      </c>
      <c r="C7217" t="s">
        <v>887</v>
      </c>
      <c r="D7217" t="s">
        <v>22</v>
      </c>
      <c r="E7217" t="s">
        <v>916</v>
      </c>
      <c r="F7217" t="e">
        <v>#N/A</v>
      </c>
      <c r="G7217" t="e">
        <v>#N/A</v>
      </c>
      <c r="H7217">
        <v>3</v>
      </c>
      <c r="I7217">
        <v>5</v>
      </c>
      <c r="J7217">
        <v>3</v>
      </c>
      <c r="K7217" t="e">
        <v>#N/A</v>
      </c>
      <c r="L7217">
        <v>3</v>
      </c>
      <c r="M7217" t="b">
        <f>L7217=J7217</f>
        <v>1</v>
      </c>
    </row>
    <row r="7218" spans="1:13" x14ac:dyDescent="0.3">
      <c r="A7218" t="s">
        <v>603</v>
      </c>
      <c r="B7218" t="s">
        <v>87</v>
      </c>
      <c r="C7218" t="s">
        <v>887</v>
      </c>
      <c r="D7218" t="s">
        <v>22</v>
      </c>
      <c r="E7218" t="s">
        <v>916</v>
      </c>
      <c r="F7218" t="e">
        <v>#N/A</v>
      </c>
      <c r="G7218" t="e">
        <v>#N/A</v>
      </c>
      <c r="H7218">
        <v>3</v>
      </c>
      <c r="I7218">
        <v>5</v>
      </c>
      <c r="J7218">
        <v>3</v>
      </c>
      <c r="K7218" t="e">
        <v>#N/A</v>
      </c>
      <c r="L7218">
        <v>3</v>
      </c>
      <c r="M7218" t="b">
        <f>L7218=J7218</f>
        <v>1</v>
      </c>
    </row>
    <row r="7219" spans="1:13" x14ac:dyDescent="0.3">
      <c r="A7219" t="s">
        <v>604</v>
      </c>
      <c r="B7219" t="s">
        <v>87</v>
      </c>
      <c r="C7219" t="s">
        <v>887</v>
      </c>
      <c r="D7219" t="s">
        <v>22</v>
      </c>
      <c r="E7219" t="s">
        <v>916</v>
      </c>
      <c r="F7219" t="e">
        <v>#N/A</v>
      </c>
      <c r="G7219" t="e">
        <v>#N/A</v>
      </c>
      <c r="H7219">
        <v>3</v>
      </c>
      <c r="I7219">
        <v>5</v>
      </c>
      <c r="J7219">
        <v>3</v>
      </c>
      <c r="K7219" t="e">
        <v>#N/A</v>
      </c>
      <c r="L7219">
        <v>3</v>
      </c>
      <c r="M7219" t="b">
        <f>L7219=J7219</f>
        <v>1</v>
      </c>
    </row>
    <row r="7220" spans="1:13" x14ac:dyDescent="0.3">
      <c r="A7220" t="s">
        <v>605</v>
      </c>
      <c r="B7220" t="s">
        <v>87</v>
      </c>
      <c r="C7220" t="s">
        <v>887</v>
      </c>
      <c r="D7220" t="s">
        <v>22</v>
      </c>
      <c r="E7220" t="s">
        <v>916</v>
      </c>
      <c r="F7220" t="e">
        <v>#N/A</v>
      </c>
      <c r="G7220" t="e">
        <v>#N/A</v>
      </c>
      <c r="H7220">
        <v>3</v>
      </c>
      <c r="I7220">
        <v>5</v>
      </c>
      <c r="J7220">
        <v>3</v>
      </c>
      <c r="K7220" t="e">
        <v>#N/A</v>
      </c>
      <c r="L7220">
        <v>5</v>
      </c>
      <c r="M7220" t="b">
        <f>L7220=J7220</f>
        <v>0</v>
      </c>
    </row>
    <row r="7221" spans="1:13" x14ac:dyDescent="0.3">
      <c r="A7221" t="s">
        <v>606</v>
      </c>
      <c r="B7221" t="s">
        <v>87</v>
      </c>
      <c r="C7221" t="s">
        <v>887</v>
      </c>
      <c r="D7221" t="s">
        <v>22</v>
      </c>
      <c r="E7221" t="s">
        <v>916</v>
      </c>
      <c r="F7221" t="e">
        <v>#N/A</v>
      </c>
      <c r="G7221" t="e">
        <v>#N/A</v>
      </c>
      <c r="H7221">
        <v>3</v>
      </c>
      <c r="I7221">
        <v>5</v>
      </c>
      <c r="J7221">
        <v>3</v>
      </c>
      <c r="K7221" t="e">
        <v>#N/A</v>
      </c>
      <c r="L7221">
        <v>5</v>
      </c>
      <c r="M7221" t="b">
        <f>L7221=J7221</f>
        <v>0</v>
      </c>
    </row>
    <row r="7222" spans="1:13" x14ac:dyDescent="0.3">
      <c r="A7222" t="s">
        <v>607</v>
      </c>
      <c r="B7222" t="s">
        <v>38</v>
      </c>
      <c r="C7222" t="s">
        <v>810</v>
      </c>
      <c r="D7222" t="s">
        <v>22</v>
      </c>
      <c r="E7222" t="s">
        <v>916</v>
      </c>
      <c r="F7222" t="e">
        <v>#N/A</v>
      </c>
      <c r="G7222" t="e">
        <v>#N/A</v>
      </c>
      <c r="H7222">
        <v>5</v>
      </c>
      <c r="I7222">
        <v>5</v>
      </c>
      <c r="J7222">
        <v>5</v>
      </c>
      <c r="K7222" t="e">
        <v>#N/A</v>
      </c>
      <c r="L7222">
        <v>5</v>
      </c>
      <c r="M7222" t="b">
        <f>L7222=J7222</f>
        <v>1</v>
      </c>
    </row>
    <row r="7223" spans="1:13" x14ac:dyDescent="0.3">
      <c r="A7223" t="s">
        <v>608</v>
      </c>
      <c r="B7223" t="s">
        <v>38</v>
      </c>
      <c r="C7223" t="s">
        <v>810</v>
      </c>
      <c r="D7223" t="s">
        <v>22</v>
      </c>
      <c r="E7223" t="s">
        <v>916</v>
      </c>
      <c r="F7223" t="e">
        <v>#N/A</v>
      </c>
      <c r="G7223" t="e">
        <v>#N/A</v>
      </c>
      <c r="H7223">
        <v>5</v>
      </c>
      <c r="I7223">
        <v>5</v>
      </c>
      <c r="J7223">
        <v>5</v>
      </c>
      <c r="K7223" t="e">
        <v>#N/A</v>
      </c>
      <c r="L7223">
        <v>5</v>
      </c>
      <c r="M7223" t="b">
        <f>L7223=J7223</f>
        <v>1</v>
      </c>
    </row>
    <row r="7224" spans="1:13" x14ac:dyDescent="0.3">
      <c r="A7224" t="s">
        <v>609</v>
      </c>
      <c r="B7224" t="s">
        <v>38</v>
      </c>
      <c r="C7224" t="s">
        <v>810</v>
      </c>
      <c r="D7224" t="s">
        <v>22</v>
      </c>
      <c r="E7224" t="s">
        <v>916</v>
      </c>
      <c r="F7224" t="e">
        <v>#N/A</v>
      </c>
      <c r="G7224" t="e">
        <v>#N/A</v>
      </c>
      <c r="H7224">
        <v>5</v>
      </c>
      <c r="I7224">
        <v>5</v>
      </c>
      <c r="J7224">
        <v>5</v>
      </c>
      <c r="K7224" t="e">
        <v>#N/A</v>
      </c>
      <c r="L7224">
        <v>5</v>
      </c>
      <c r="M7224" t="b">
        <f>L7224=J7224</f>
        <v>1</v>
      </c>
    </row>
    <row r="7225" spans="1:13" x14ac:dyDescent="0.3">
      <c r="A7225" t="s">
        <v>610</v>
      </c>
      <c r="B7225" t="s">
        <v>41</v>
      </c>
      <c r="C7225" t="s">
        <v>888</v>
      </c>
      <c r="D7225" t="s">
        <v>22</v>
      </c>
      <c r="E7225" t="s">
        <v>916</v>
      </c>
      <c r="F7225" t="e">
        <v>#N/A</v>
      </c>
      <c r="G7225" t="e">
        <v>#N/A</v>
      </c>
      <c r="H7225">
        <v>3</v>
      </c>
      <c r="I7225">
        <v>5</v>
      </c>
      <c r="J7225">
        <v>3</v>
      </c>
      <c r="K7225" t="e">
        <v>#N/A</v>
      </c>
      <c r="L7225">
        <v>5</v>
      </c>
      <c r="M7225" t="b">
        <f>L7225=J7225</f>
        <v>0</v>
      </c>
    </row>
    <row r="7226" spans="1:13" x14ac:dyDescent="0.3">
      <c r="A7226" t="s">
        <v>611</v>
      </c>
      <c r="B7226" t="s">
        <v>41</v>
      </c>
      <c r="C7226" t="s">
        <v>888</v>
      </c>
      <c r="D7226" t="s">
        <v>22</v>
      </c>
      <c r="E7226" t="s">
        <v>916</v>
      </c>
      <c r="F7226" t="e">
        <v>#N/A</v>
      </c>
      <c r="G7226" t="e">
        <v>#N/A</v>
      </c>
      <c r="H7226">
        <v>3</v>
      </c>
      <c r="I7226">
        <v>5</v>
      </c>
      <c r="J7226">
        <v>3</v>
      </c>
      <c r="K7226" t="e">
        <v>#N/A</v>
      </c>
      <c r="L7226">
        <v>3</v>
      </c>
      <c r="M7226" t="b">
        <f>L7226=J7226</f>
        <v>1</v>
      </c>
    </row>
    <row r="7227" spans="1:13" x14ac:dyDescent="0.3">
      <c r="A7227" t="s">
        <v>612</v>
      </c>
      <c r="B7227" t="s">
        <v>38</v>
      </c>
      <c r="C7227" t="s">
        <v>822</v>
      </c>
      <c r="D7227" t="s">
        <v>22</v>
      </c>
      <c r="E7227" t="s">
        <v>916</v>
      </c>
      <c r="F7227" t="e">
        <v>#N/A</v>
      </c>
      <c r="G7227" t="e">
        <v>#N/A</v>
      </c>
      <c r="H7227">
        <v>5</v>
      </c>
      <c r="I7227">
        <v>5</v>
      </c>
      <c r="J7227">
        <v>5</v>
      </c>
      <c r="K7227" t="e">
        <v>#N/A</v>
      </c>
      <c r="L7227">
        <v>5</v>
      </c>
      <c r="M7227" t="b">
        <f>L7227=J7227</f>
        <v>1</v>
      </c>
    </row>
    <row r="7228" spans="1:13" x14ac:dyDescent="0.3">
      <c r="A7228" t="s">
        <v>613</v>
      </c>
      <c r="B7228" t="s">
        <v>38</v>
      </c>
      <c r="C7228" t="s">
        <v>889</v>
      </c>
      <c r="D7228" t="s">
        <v>22</v>
      </c>
      <c r="E7228" t="s">
        <v>916</v>
      </c>
      <c r="F7228" t="e">
        <v>#N/A</v>
      </c>
      <c r="G7228" t="e">
        <v>#N/A</v>
      </c>
      <c r="H7228">
        <v>5</v>
      </c>
      <c r="I7228">
        <v>5</v>
      </c>
      <c r="J7228">
        <v>5</v>
      </c>
      <c r="K7228" t="e">
        <v>#N/A</v>
      </c>
      <c r="L7228">
        <v>5</v>
      </c>
      <c r="M7228" t="b">
        <f>L7228=J7228</f>
        <v>1</v>
      </c>
    </row>
    <row r="7229" spans="1:13" x14ac:dyDescent="0.3">
      <c r="A7229" t="s">
        <v>614</v>
      </c>
      <c r="B7229" t="s">
        <v>38</v>
      </c>
      <c r="C7229" t="s">
        <v>889</v>
      </c>
      <c r="D7229" t="s">
        <v>22</v>
      </c>
      <c r="E7229" t="s">
        <v>916</v>
      </c>
      <c r="F7229" t="e">
        <v>#N/A</v>
      </c>
      <c r="G7229" t="e">
        <v>#N/A</v>
      </c>
      <c r="H7229">
        <v>5</v>
      </c>
      <c r="I7229">
        <v>5</v>
      </c>
      <c r="J7229">
        <v>5</v>
      </c>
      <c r="K7229" t="e">
        <v>#N/A</v>
      </c>
      <c r="L7229">
        <v>5</v>
      </c>
      <c r="M7229" t="b">
        <f>L7229=J7229</f>
        <v>1</v>
      </c>
    </row>
    <row r="7230" spans="1:13" x14ac:dyDescent="0.3">
      <c r="A7230" t="s">
        <v>615</v>
      </c>
      <c r="B7230" t="s">
        <v>38</v>
      </c>
      <c r="C7230" t="s">
        <v>837</v>
      </c>
      <c r="D7230" t="s">
        <v>22</v>
      </c>
      <c r="E7230" t="s">
        <v>916</v>
      </c>
      <c r="F7230" t="e">
        <v>#N/A</v>
      </c>
      <c r="G7230" t="e">
        <v>#N/A</v>
      </c>
      <c r="H7230">
        <v>1</v>
      </c>
      <c r="I7230">
        <v>5</v>
      </c>
      <c r="J7230">
        <v>1</v>
      </c>
      <c r="K7230" t="e">
        <v>#N/A</v>
      </c>
      <c r="L7230">
        <v>1</v>
      </c>
      <c r="M7230" t="b">
        <f>L7230=J7230</f>
        <v>1</v>
      </c>
    </row>
    <row r="7231" spans="1:13" x14ac:dyDescent="0.3">
      <c r="A7231" t="s">
        <v>616</v>
      </c>
      <c r="B7231" t="s">
        <v>11</v>
      </c>
      <c r="C7231" t="s">
        <v>890</v>
      </c>
      <c r="D7231" t="s">
        <v>22</v>
      </c>
      <c r="E7231" t="s">
        <v>916</v>
      </c>
      <c r="F7231" t="e">
        <v>#N/A</v>
      </c>
      <c r="G7231">
        <v>1</v>
      </c>
      <c r="H7231">
        <v>5</v>
      </c>
      <c r="I7231">
        <v>5</v>
      </c>
      <c r="J7231">
        <v>1</v>
      </c>
      <c r="K7231" t="e">
        <v>#N/A</v>
      </c>
      <c r="L7231">
        <v>1</v>
      </c>
      <c r="M7231" t="b">
        <f>L7231=J7231</f>
        <v>1</v>
      </c>
    </row>
    <row r="7232" spans="1:13" x14ac:dyDescent="0.3">
      <c r="A7232" t="s">
        <v>617</v>
      </c>
      <c r="B7232" t="s">
        <v>11</v>
      </c>
      <c r="C7232" t="s">
        <v>890</v>
      </c>
      <c r="D7232" t="s">
        <v>22</v>
      </c>
      <c r="E7232" t="s">
        <v>916</v>
      </c>
      <c r="F7232" t="e">
        <v>#N/A</v>
      </c>
      <c r="G7232" t="e">
        <v>#N/A</v>
      </c>
      <c r="H7232">
        <v>5</v>
      </c>
      <c r="I7232">
        <v>5</v>
      </c>
      <c r="J7232">
        <v>5</v>
      </c>
      <c r="K7232" t="e">
        <v>#N/A</v>
      </c>
      <c r="L7232">
        <v>5</v>
      </c>
      <c r="M7232" t="b">
        <f>L7232=J7232</f>
        <v>1</v>
      </c>
    </row>
    <row r="7233" spans="1:13" x14ac:dyDescent="0.3">
      <c r="A7233" t="s">
        <v>618</v>
      </c>
      <c r="B7233" t="s">
        <v>11</v>
      </c>
      <c r="C7233" t="s">
        <v>890</v>
      </c>
      <c r="D7233" t="s">
        <v>22</v>
      </c>
      <c r="E7233" t="s">
        <v>916</v>
      </c>
      <c r="F7233" t="e">
        <v>#N/A</v>
      </c>
      <c r="G7233" t="e">
        <v>#N/A</v>
      </c>
      <c r="H7233">
        <v>5</v>
      </c>
      <c r="I7233">
        <v>5</v>
      </c>
      <c r="J7233">
        <v>5</v>
      </c>
      <c r="K7233" t="e">
        <v>#N/A</v>
      </c>
      <c r="L7233">
        <v>5</v>
      </c>
      <c r="M7233" t="b">
        <f>L7233=J7233</f>
        <v>1</v>
      </c>
    </row>
    <row r="7234" spans="1:13" x14ac:dyDescent="0.3">
      <c r="A7234" t="s">
        <v>619</v>
      </c>
      <c r="B7234" t="s">
        <v>11</v>
      </c>
      <c r="C7234" t="s">
        <v>890</v>
      </c>
      <c r="D7234" t="s">
        <v>22</v>
      </c>
      <c r="E7234" t="s">
        <v>916</v>
      </c>
      <c r="F7234" t="e">
        <v>#N/A</v>
      </c>
      <c r="G7234" t="e">
        <v>#N/A</v>
      </c>
      <c r="H7234">
        <v>5</v>
      </c>
      <c r="I7234">
        <v>5</v>
      </c>
      <c r="J7234">
        <v>5</v>
      </c>
      <c r="K7234" t="e">
        <v>#N/A</v>
      </c>
      <c r="L7234">
        <v>5</v>
      </c>
      <c r="M7234" t="b">
        <f>L7234=J7234</f>
        <v>1</v>
      </c>
    </row>
    <row r="7235" spans="1:13" x14ac:dyDescent="0.3">
      <c r="A7235" t="s">
        <v>620</v>
      </c>
      <c r="B7235" t="s">
        <v>11</v>
      </c>
      <c r="C7235" t="s">
        <v>890</v>
      </c>
      <c r="D7235" t="s">
        <v>22</v>
      </c>
      <c r="E7235" t="s">
        <v>916</v>
      </c>
      <c r="F7235" t="e">
        <v>#N/A</v>
      </c>
      <c r="G7235" t="e">
        <v>#N/A</v>
      </c>
      <c r="H7235">
        <v>5</v>
      </c>
      <c r="I7235">
        <v>5</v>
      </c>
      <c r="J7235">
        <v>5</v>
      </c>
      <c r="K7235" t="e">
        <v>#N/A</v>
      </c>
      <c r="L7235">
        <v>5</v>
      </c>
      <c r="M7235" t="b">
        <f>L7235=J7235</f>
        <v>1</v>
      </c>
    </row>
    <row r="7236" spans="1:13" x14ac:dyDescent="0.3">
      <c r="A7236" t="s">
        <v>621</v>
      </c>
      <c r="B7236" t="s">
        <v>11</v>
      </c>
      <c r="C7236" t="s">
        <v>890</v>
      </c>
      <c r="D7236" t="s">
        <v>22</v>
      </c>
      <c r="E7236" t="s">
        <v>916</v>
      </c>
      <c r="F7236" t="e">
        <v>#N/A</v>
      </c>
      <c r="G7236" t="e">
        <v>#N/A</v>
      </c>
      <c r="H7236">
        <v>5</v>
      </c>
      <c r="I7236">
        <v>5</v>
      </c>
      <c r="J7236">
        <v>5</v>
      </c>
      <c r="K7236" t="e">
        <v>#N/A</v>
      </c>
      <c r="L7236">
        <v>5</v>
      </c>
      <c r="M7236" t="b">
        <f>L7236=J7236</f>
        <v>1</v>
      </c>
    </row>
    <row r="7237" spans="1:13" x14ac:dyDescent="0.3">
      <c r="A7237" t="s">
        <v>622</v>
      </c>
      <c r="B7237" t="s">
        <v>11</v>
      </c>
      <c r="C7237" t="s">
        <v>890</v>
      </c>
      <c r="D7237" t="s">
        <v>22</v>
      </c>
      <c r="E7237" t="s">
        <v>916</v>
      </c>
      <c r="F7237" t="e">
        <v>#N/A</v>
      </c>
      <c r="G7237" t="e">
        <v>#N/A</v>
      </c>
      <c r="H7237">
        <v>5</v>
      </c>
      <c r="I7237">
        <v>5</v>
      </c>
      <c r="J7237">
        <v>5</v>
      </c>
      <c r="K7237" t="e">
        <v>#N/A</v>
      </c>
      <c r="L7237">
        <v>5</v>
      </c>
      <c r="M7237" t="b">
        <f>L7237=J7237</f>
        <v>1</v>
      </c>
    </row>
    <row r="7238" spans="1:13" x14ac:dyDescent="0.3">
      <c r="A7238" t="s">
        <v>623</v>
      </c>
      <c r="B7238" t="s">
        <v>11</v>
      </c>
      <c r="C7238" t="s">
        <v>890</v>
      </c>
      <c r="D7238" t="s">
        <v>22</v>
      </c>
      <c r="E7238" t="s">
        <v>916</v>
      </c>
      <c r="F7238" t="e">
        <v>#N/A</v>
      </c>
      <c r="G7238" t="e">
        <v>#N/A</v>
      </c>
      <c r="H7238">
        <v>5</v>
      </c>
      <c r="I7238">
        <v>5</v>
      </c>
      <c r="J7238">
        <v>5</v>
      </c>
      <c r="K7238" t="e">
        <v>#N/A</v>
      </c>
      <c r="L7238">
        <v>5</v>
      </c>
      <c r="M7238" t="b">
        <f>L7238=J7238</f>
        <v>1</v>
      </c>
    </row>
    <row r="7239" spans="1:13" x14ac:dyDescent="0.3">
      <c r="A7239" t="s">
        <v>624</v>
      </c>
      <c r="B7239" t="s">
        <v>11</v>
      </c>
      <c r="C7239" t="s">
        <v>890</v>
      </c>
      <c r="D7239" t="s">
        <v>22</v>
      </c>
      <c r="E7239" t="s">
        <v>916</v>
      </c>
      <c r="F7239" t="e">
        <v>#N/A</v>
      </c>
      <c r="G7239" t="e">
        <v>#N/A</v>
      </c>
      <c r="H7239">
        <v>5</v>
      </c>
      <c r="I7239">
        <v>5</v>
      </c>
      <c r="J7239">
        <v>5</v>
      </c>
      <c r="K7239" t="e">
        <v>#N/A</v>
      </c>
      <c r="L7239">
        <v>5</v>
      </c>
      <c r="M7239" t="b">
        <f>L7239=J7239</f>
        <v>1</v>
      </c>
    </row>
    <row r="7240" spans="1:13" x14ac:dyDescent="0.3">
      <c r="A7240" t="s">
        <v>625</v>
      </c>
      <c r="B7240" t="s">
        <v>11</v>
      </c>
      <c r="C7240" t="s">
        <v>890</v>
      </c>
      <c r="D7240" t="s">
        <v>22</v>
      </c>
      <c r="E7240" t="s">
        <v>916</v>
      </c>
      <c r="F7240" t="e">
        <v>#N/A</v>
      </c>
      <c r="G7240" t="e">
        <v>#N/A</v>
      </c>
      <c r="H7240">
        <v>5</v>
      </c>
      <c r="I7240">
        <v>5</v>
      </c>
      <c r="J7240">
        <v>5</v>
      </c>
      <c r="K7240" t="e">
        <v>#N/A</v>
      </c>
      <c r="L7240">
        <v>5</v>
      </c>
      <c r="M7240" t="b">
        <f>L7240=J7240</f>
        <v>1</v>
      </c>
    </row>
    <row r="7241" spans="1:13" x14ac:dyDescent="0.3">
      <c r="A7241" t="s">
        <v>626</v>
      </c>
      <c r="B7241" t="s">
        <v>11</v>
      </c>
      <c r="C7241" t="s">
        <v>890</v>
      </c>
      <c r="D7241" t="s">
        <v>22</v>
      </c>
      <c r="E7241" t="s">
        <v>916</v>
      </c>
      <c r="F7241" t="e">
        <v>#N/A</v>
      </c>
      <c r="G7241" t="e">
        <v>#N/A</v>
      </c>
      <c r="H7241">
        <v>5</v>
      </c>
      <c r="I7241">
        <v>5</v>
      </c>
      <c r="J7241">
        <v>5</v>
      </c>
      <c r="K7241" t="e">
        <v>#N/A</v>
      </c>
      <c r="L7241">
        <v>5</v>
      </c>
      <c r="M7241" t="b">
        <f>L7241=J7241</f>
        <v>1</v>
      </c>
    </row>
    <row r="7242" spans="1:13" x14ac:dyDescent="0.3">
      <c r="A7242" t="s">
        <v>627</v>
      </c>
      <c r="B7242" t="s">
        <v>11</v>
      </c>
      <c r="C7242" t="s">
        <v>890</v>
      </c>
      <c r="D7242" t="s">
        <v>22</v>
      </c>
      <c r="E7242" t="s">
        <v>916</v>
      </c>
      <c r="F7242" t="e">
        <v>#N/A</v>
      </c>
      <c r="G7242" t="e">
        <v>#N/A</v>
      </c>
      <c r="H7242">
        <v>5</v>
      </c>
      <c r="I7242">
        <v>5</v>
      </c>
      <c r="J7242">
        <v>5</v>
      </c>
      <c r="K7242" t="e">
        <v>#N/A</v>
      </c>
      <c r="L7242">
        <v>5</v>
      </c>
      <c r="M7242" t="b">
        <f>L7242=J7242</f>
        <v>1</v>
      </c>
    </row>
    <row r="7243" spans="1:13" x14ac:dyDescent="0.3">
      <c r="A7243" t="s">
        <v>628</v>
      </c>
      <c r="B7243" t="s">
        <v>11</v>
      </c>
      <c r="C7243" t="s">
        <v>890</v>
      </c>
      <c r="D7243" t="s">
        <v>22</v>
      </c>
      <c r="E7243" t="s">
        <v>916</v>
      </c>
      <c r="F7243" t="e">
        <v>#N/A</v>
      </c>
      <c r="G7243" t="e">
        <v>#N/A</v>
      </c>
      <c r="H7243">
        <v>5</v>
      </c>
      <c r="I7243">
        <v>5</v>
      </c>
      <c r="J7243">
        <v>5</v>
      </c>
      <c r="K7243" t="e">
        <v>#N/A</v>
      </c>
      <c r="L7243">
        <v>5</v>
      </c>
      <c r="M7243" t="b">
        <f>L7243=J7243</f>
        <v>1</v>
      </c>
    </row>
    <row r="7244" spans="1:13" x14ac:dyDescent="0.3">
      <c r="A7244" t="s">
        <v>629</v>
      </c>
      <c r="B7244" t="s">
        <v>38</v>
      </c>
      <c r="C7244" t="s">
        <v>857</v>
      </c>
      <c r="D7244" t="s">
        <v>22</v>
      </c>
      <c r="E7244" t="s">
        <v>916</v>
      </c>
      <c r="F7244" t="e">
        <v>#N/A</v>
      </c>
      <c r="G7244" t="e">
        <v>#N/A</v>
      </c>
      <c r="H7244">
        <v>1</v>
      </c>
      <c r="I7244">
        <v>5</v>
      </c>
      <c r="J7244">
        <v>1</v>
      </c>
      <c r="K7244" t="e">
        <v>#N/A</v>
      </c>
      <c r="L7244">
        <v>1</v>
      </c>
      <c r="M7244" t="b">
        <f>L7244=J7244</f>
        <v>1</v>
      </c>
    </row>
    <row r="7245" spans="1:13" x14ac:dyDescent="0.3">
      <c r="A7245" t="s">
        <v>630</v>
      </c>
      <c r="B7245" t="s">
        <v>38</v>
      </c>
      <c r="C7245" t="s">
        <v>857</v>
      </c>
      <c r="D7245" t="s">
        <v>22</v>
      </c>
      <c r="E7245" t="s">
        <v>916</v>
      </c>
      <c r="F7245" t="e">
        <v>#N/A</v>
      </c>
      <c r="G7245" t="e">
        <v>#N/A</v>
      </c>
      <c r="H7245">
        <v>1</v>
      </c>
      <c r="I7245">
        <v>5</v>
      </c>
      <c r="J7245">
        <v>1</v>
      </c>
      <c r="K7245" t="e">
        <v>#N/A</v>
      </c>
      <c r="L7245">
        <v>1</v>
      </c>
      <c r="M7245" t="b">
        <f>L7245=J7245</f>
        <v>1</v>
      </c>
    </row>
    <row r="7246" spans="1:13" x14ac:dyDescent="0.3">
      <c r="A7246" t="s">
        <v>631</v>
      </c>
      <c r="B7246" t="s">
        <v>41</v>
      </c>
      <c r="C7246" t="s">
        <v>813</v>
      </c>
      <c r="D7246" t="s">
        <v>22</v>
      </c>
      <c r="E7246" t="s">
        <v>916</v>
      </c>
      <c r="F7246" t="e">
        <v>#N/A</v>
      </c>
      <c r="G7246" t="e">
        <v>#N/A</v>
      </c>
      <c r="H7246">
        <v>5</v>
      </c>
      <c r="I7246">
        <v>5</v>
      </c>
      <c r="J7246">
        <v>5</v>
      </c>
      <c r="K7246" t="e">
        <v>#N/A</v>
      </c>
      <c r="L7246">
        <v>5</v>
      </c>
      <c r="M7246" t="b">
        <f>L7246=J7246</f>
        <v>1</v>
      </c>
    </row>
    <row r="7247" spans="1:13" x14ac:dyDescent="0.3">
      <c r="A7247" t="s">
        <v>632</v>
      </c>
      <c r="B7247" t="s">
        <v>38</v>
      </c>
      <c r="C7247" t="s">
        <v>891</v>
      </c>
      <c r="D7247" t="s">
        <v>22</v>
      </c>
      <c r="E7247" t="s">
        <v>916</v>
      </c>
      <c r="F7247" t="e">
        <v>#N/A</v>
      </c>
      <c r="G7247" t="e">
        <v>#N/A</v>
      </c>
      <c r="H7247">
        <v>1</v>
      </c>
      <c r="I7247">
        <v>5</v>
      </c>
      <c r="J7247">
        <v>1</v>
      </c>
      <c r="K7247" t="e">
        <v>#N/A</v>
      </c>
      <c r="L7247">
        <v>1</v>
      </c>
      <c r="M7247" t="b">
        <f>L7247=J7247</f>
        <v>1</v>
      </c>
    </row>
    <row r="7248" spans="1:13" x14ac:dyDescent="0.3">
      <c r="A7248" t="s">
        <v>633</v>
      </c>
      <c r="B7248" t="s">
        <v>41</v>
      </c>
      <c r="C7248" t="s">
        <v>886</v>
      </c>
      <c r="D7248" t="s">
        <v>22</v>
      </c>
      <c r="E7248" t="s">
        <v>916</v>
      </c>
      <c r="F7248" t="e">
        <v>#N/A</v>
      </c>
      <c r="G7248" t="e">
        <v>#N/A</v>
      </c>
      <c r="H7248">
        <v>5</v>
      </c>
      <c r="I7248">
        <v>5</v>
      </c>
      <c r="J7248">
        <v>5</v>
      </c>
      <c r="K7248" t="e">
        <v>#N/A</v>
      </c>
      <c r="L7248">
        <v>5</v>
      </c>
      <c r="M7248" t="b">
        <f>L7248=J7248</f>
        <v>1</v>
      </c>
    </row>
    <row r="7249" spans="1:13" x14ac:dyDescent="0.3">
      <c r="A7249" t="s">
        <v>634</v>
      </c>
      <c r="B7249" t="s">
        <v>11</v>
      </c>
      <c r="C7249" t="s">
        <v>876</v>
      </c>
      <c r="D7249" t="s">
        <v>22</v>
      </c>
      <c r="E7249" t="s">
        <v>916</v>
      </c>
      <c r="F7249" t="e">
        <v>#N/A</v>
      </c>
      <c r="G7249" t="e">
        <v>#N/A</v>
      </c>
      <c r="H7249" t="e">
        <v>#N/A</v>
      </c>
      <c r="I7249">
        <v>5</v>
      </c>
      <c r="J7249">
        <v>5</v>
      </c>
      <c r="K7249" t="e">
        <v>#N/A</v>
      </c>
      <c r="L7249" t="s">
        <v>13</v>
      </c>
      <c r="M7249" t="b">
        <f>L7249=J7249</f>
        <v>0</v>
      </c>
    </row>
    <row r="7250" spans="1:13" x14ac:dyDescent="0.3">
      <c r="A7250" t="s">
        <v>635</v>
      </c>
      <c r="B7250" t="s">
        <v>11</v>
      </c>
      <c r="C7250" t="s">
        <v>892</v>
      </c>
      <c r="D7250" t="s">
        <v>22</v>
      </c>
      <c r="E7250" t="s">
        <v>916</v>
      </c>
      <c r="F7250" t="e">
        <v>#N/A</v>
      </c>
      <c r="G7250" t="e">
        <v>#N/A</v>
      </c>
      <c r="H7250">
        <v>1</v>
      </c>
      <c r="I7250">
        <v>5</v>
      </c>
      <c r="J7250">
        <v>1</v>
      </c>
      <c r="K7250" t="e">
        <v>#N/A</v>
      </c>
      <c r="L7250">
        <v>1</v>
      </c>
      <c r="M7250" t="b">
        <f>L7250=J7250</f>
        <v>1</v>
      </c>
    </row>
    <row r="7251" spans="1:13" x14ac:dyDescent="0.3">
      <c r="A7251" t="s">
        <v>636</v>
      </c>
      <c r="B7251" t="s">
        <v>11</v>
      </c>
      <c r="C7251" t="s">
        <v>892</v>
      </c>
      <c r="D7251" t="s">
        <v>22</v>
      </c>
      <c r="E7251" t="s">
        <v>916</v>
      </c>
      <c r="F7251" t="e">
        <v>#N/A</v>
      </c>
      <c r="G7251" t="e">
        <v>#N/A</v>
      </c>
      <c r="H7251" t="e">
        <v>#N/A</v>
      </c>
      <c r="I7251">
        <v>5</v>
      </c>
      <c r="J7251">
        <v>5</v>
      </c>
      <c r="K7251" t="e">
        <v>#N/A</v>
      </c>
      <c r="L7251" t="s">
        <v>13</v>
      </c>
      <c r="M7251" t="b">
        <f>L7251=J7251</f>
        <v>0</v>
      </c>
    </row>
    <row r="7252" spans="1:13" x14ac:dyDescent="0.3">
      <c r="A7252" t="s">
        <v>637</v>
      </c>
      <c r="B7252" t="s">
        <v>11</v>
      </c>
      <c r="C7252" t="s">
        <v>892</v>
      </c>
      <c r="D7252" t="s">
        <v>22</v>
      </c>
      <c r="E7252" t="s">
        <v>916</v>
      </c>
      <c r="F7252" t="e">
        <v>#N/A</v>
      </c>
      <c r="G7252" t="e">
        <v>#N/A</v>
      </c>
      <c r="H7252">
        <v>1</v>
      </c>
      <c r="I7252">
        <v>5</v>
      </c>
      <c r="J7252">
        <v>1</v>
      </c>
      <c r="K7252" t="e">
        <v>#N/A</v>
      </c>
      <c r="L7252">
        <v>1</v>
      </c>
      <c r="M7252" t="b">
        <f>L7252=J7252</f>
        <v>1</v>
      </c>
    </row>
    <row r="7253" spans="1:13" x14ac:dyDescent="0.3">
      <c r="A7253" t="s">
        <v>638</v>
      </c>
      <c r="B7253" t="s">
        <v>11</v>
      </c>
      <c r="C7253" t="s">
        <v>892</v>
      </c>
      <c r="D7253" t="s">
        <v>22</v>
      </c>
      <c r="E7253" t="s">
        <v>916</v>
      </c>
      <c r="F7253" t="e">
        <v>#N/A</v>
      </c>
      <c r="G7253" t="e">
        <v>#N/A</v>
      </c>
      <c r="H7253">
        <v>1</v>
      </c>
      <c r="I7253">
        <v>5</v>
      </c>
      <c r="J7253">
        <v>1</v>
      </c>
      <c r="K7253" t="e">
        <v>#N/A</v>
      </c>
      <c r="L7253">
        <v>1</v>
      </c>
      <c r="M7253" t="b">
        <f>L7253=J7253</f>
        <v>1</v>
      </c>
    </row>
    <row r="7254" spans="1:13" x14ac:dyDescent="0.3">
      <c r="A7254" t="s">
        <v>639</v>
      </c>
      <c r="B7254" t="s">
        <v>11</v>
      </c>
      <c r="C7254" t="s">
        <v>892</v>
      </c>
      <c r="D7254" t="s">
        <v>22</v>
      </c>
      <c r="E7254" t="s">
        <v>916</v>
      </c>
      <c r="F7254" t="e">
        <v>#N/A</v>
      </c>
      <c r="G7254" t="e">
        <v>#N/A</v>
      </c>
      <c r="H7254">
        <v>1</v>
      </c>
      <c r="I7254">
        <v>5</v>
      </c>
      <c r="J7254">
        <v>1</v>
      </c>
      <c r="K7254" t="e">
        <v>#N/A</v>
      </c>
      <c r="L7254">
        <v>1</v>
      </c>
      <c r="M7254" t="b">
        <f>L7254=J7254</f>
        <v>1</v>
      </c>
    </row>
    <row r="7255" spans="1:13" x14ac:dyDescent="0.3">
      <c r="A7255" t="s">
        <v>640</v>
      </c>
      <c r="B7255" t="s">
        <v>11</v>
      </c>
      <c r="C7255" t="s">
        <v>893</v>
      </c>
      <c r="D7255" t="s">
        <v>22</v>
      </c>
      <c r="E7255" t="s">
        <v>916</v>
      </c>
      <c r="F7255" t="e">
        <v>#N/A</v>
      </c>
      <c r="G7255" t="e">
        <v>#N/A</v>
      </c>
      <c r="H7255">
        <v>1</v>
      </c>
      <c r="I7255">
        <v>5</v>
      </c>
      <c r="J7255">
        <v>1</v>
      </c>
      <c r="K7255" t="e">
        <v>#N/A</v>
      </c>
      <c r="L7255">
        <v>3</v>
      </c>
      <c r="M7255" t="b">
        <f>L7255=J7255</f>
        <v>0</v>
      </c>
    </row>
    <row r="7256" spans="1:13" x14ac:dyDescent="0.3">
      <c r="A7256" t="s">
        <v>641</v>
      </c>
      <c r="B7256" t="s">
        <v>38</v>
      </c>
      <c r="C7256" t="s">
        <v>820</v>
      </c>
      <c r="D7256" t="s">
        <v>22</v>
      </c>
      <c r="E7256" t="s">
        <v>916</v>
      </c>
      <c r="F7256" t="e">
        <v>#N/A</v>
      </c>
      <c r="G7256" t="e">
        <v>#N/A</v>
      </c>
      <c r="H7256">
        <v>1</v>
      </c>
      <c r="I7256">
        <v>5</v>
      </c>
      <c r="J7256">
        <v>1</v>
      </c>
      <c r="K7256" t="e">
        <v>#N/A</v>
      </c>
      <c r="L7256">
        <v>1</v>
      </c>
      <c r="M7256" t="b">
        <f>L7256=J7256</f>
        <v>1</v>
      </c>
    </row>
    <row r="7257" spans="1:13" x14ac:dyDescent="0.3">
      <c r="A7257" t="s">
        <v>642</v>
      </c>
      <c r="B7257" t="s">
        <v>38</v>
      </c>
      <c r="C7257" t="s">
        <v>820</v>
      </c>
      <c r="D7257" t="s">
        <v>22</v>
      </c>
      <c r="E7257" t="s">
        <v>916</v>
      </c>
      <c r="F7257" t="e">
        <v>#N/A</v>
      </c>
      <c r="G7257" t="e">
        <v>#N/A</v>
      </c>
      <c r="H7257">
        <v>1</v>
      </c>
      <c r="I7257">
        <v>5</v>
      </c>
      <c r="J7257">
        <v>1</v>
      </c>
      <c r="K7257" t="e">
        <v>#N/A</v>
      </c>
      <c r="L7257">
        <v>1</v>
      </c>
      <c r="M7257" t="b">
        <f>L7257=J7257</f>
        <v>1</v>
      </c>
    </row>
    <row r="7258" spans="1:13" x14ac:dyDescent="0.3">
      <c r="A7258" t="s">
        <v>643</v>
      </c>
      <c r="B7258" t="s">
        <v>38</v>
      </c>
      <c r="C7258" t="s">
        <v>820</v>
      </c>
      <c r="D7258" t="s">
        <v>22</v>
      </c>
      <c r="E7258" t="s">
        <v>916</v>
      </c>
      <c r="F7258" t="e">
        <v>#N/A</v>
      </c>
      <c r="G7258" t="e">
        <v>#N/A</v>
      </c>
      <c r="H7258">
        <v>1</v>
      </c>
      <c r="I7258">
        <v>5</v>
      </c>
      <c r="J7258">
        <v>1</v>
      </c>
      <c r="K7258" t="e">
        <v>#N/A</v>
      </c>
      <c r="L7258">
        <v>1</v>
      </c>
      <c r="M7258" t="b">
        <f>L7258=J7258</f>
        <v>1</v>
      </c>
    </row>
    <row r="7259" spans="1:13" x14ac:dyDescent="0.3">
      <c r="A7259" t="s">
        <v>644</v>
      </c>
      <c r="B7259" t="s">
        <v>38</v>
      </c>
      <c r="C7259" t="s">
        <v>820</v>
      </c>
      <c r="D7259" t="s">
        <v>22</v>
      </c>
      <c r="E7259" t="s">
        <v>916</v>
      </c>
      <c r="F7259" t="e">
        <v>#N/A</v>
      </c>
      <c r="G7259" t="e">
        <v>#N/A</v>
      </c>
      <c r="H7259">
        <v>1</v>
      </c>
      <c r="I7259">
        <v>5</v>
      </c>
      <c r="J7259">
        <v>1</v>
      </c>
      <c r="K7259" t="e">
        <v>#N/A</v>
      </c>
      <c r="L7259">
        <v>1</v>
      </c>
      <c r="M7259" t="b">
        <f>L7259=J7259</f>
        <v>1</v>
      </c>
    </row>
    <row r="7260" spans="1:13" x14ac:dyDescent="0.3">
      <c r="A7260" t="s">
        <v>645</v>
      </c>
      <c r="B7260" t="s">
        <v>41</v>
      </c>
      <c r="C7260" t="s">
        <v>801</v>
      </c>
      <c r="D7260" t="s">
        <v>22</v>
      </c>
      <c r="E7260" t="s">
        <v>916</v>
      </c>
      <c r="F7260" t="e">
        <v>#N/A</v>
      </c>
      <c r="G7260" t="e">
        <v>#N/A</v>
      </c>
      <c r="H7260">
        <v>1</v>
      </c>
      <c r="I7260">
        <v>5</v>
      </c>
      <c r="J7260">
        <v>1</v>
      </c>
      <c r="K7260" t="e">
        <v>#N/A</v>
      </c>
      <c r="L7260">
        <v>1</v>
      </c>
      <c r="M7260" t="b">
        <f>L7260=J7260</f>
        <v>1</v>
      </c>
    </row>
    <row r="7261" spans="1:13" x14ac:dyDescent="0.3">
      <c r="A7261" t="s">
        <v>646</v>
      </c>
      <c r="B7261" t="s">
        <v>41</v>
      </c>
      <c r="C7261" t="s">
        <v>801</v>
      </c>
      <c r="D7261" t="s">
        <v>22</v>
      </c>
      <c r="E7261" t="s">
        <v>916</v>
      </c>
      <c r="F7261" t="e">
        <v>#N/A</v>
      </c>
      <c r="G7261" t="e">
        <v>#N/A</v>
      </c>
      <c r="H7261">
        <v>1</v>
      </c>
      <c r="I7261">
        <v>5</v>
      </c>
      <c r="J7261">
        <v>1</v>
      </c>
      <c r="K7261" t="e">
        <v>#N/A</v>
      </c>
      <c r="L7261">
        <v>1</v>
      </c>
      <c r="M7261" t="b">
        <f>L7261=J7261</f>
        <v>1</v>
      </c>
    </row>
    <row r="7262" spans="1:13" x14ac:dyDescent="0.3">
      <c r="A7262" t="s">
        <v>647</v>
      </c>
      <c r="B7262" t="s">
        <v>41</v>
      </c>
      <c r="C7262" t="s">
        <v>801</v>
      </c>
      <c r="D7262" t="s">
        <v>22</v>
      </c>
      <c r="E7262" t="s">
        <v>916</v>
      </c>
      <c r="F7262" t="e">
        <v>#N/A</v>
      </c>
      <c r="G7262" t="e">
        <v>#N/A</v>
      </c>
      <c r="H7262">
        <v>1</v>
      </c>
      <c r="I7262">
        <v>5</v>
      </c>
      <c r="J7262">
        <v>1</v>
      </c>
      <c r="K7262" t="e">
        <v>#N/A</v>
      </c>
      <c r="L7262">
        <v>1</v>
      </c>
      <c r="M7262" t="b">
        <f>L7262=J7262</f>
        <v>1</v>
      </c>
    </row>
    <row r="7263" spans="1:13" x14ac:dyDescent="0.3">
      <c r="A7263" t="s">
        <v>648</v>
      </c>
      <c r="B7263" t="s">
        <v>41</v>
      </c>
      <c r="C7263" t="s">
        <v>801</v>
      </c>
      <c r="D7263" t="s">
        <v>22</v>
      </c>
      <c r="E7263" t="s">
        <v>916</v>
      </c>
      <c r="F7263" t="e">
        <v>#N/A</v>
      </c>
      <c r="G7263" t="e">
        <v>#N/A</v>
      </c>
      <c r="H7263">
        <v>1</v>
      </c>
      <c r="I7263">
        <v>5</v>
      </c>
      <c r="J7263">
        <v>1</v>
      </c>
      <c r="K7263" t="e">
        <v>#N/A</v>
      </c>
      <c r="L7263">
        <v>1</v>
      </c>
      <c r="M7263" t="b">
        <f>L7263=J7263</f>
        <v>1</v>
      </c>
    </row>
    <row r="7264" spans="1:13" x14ac:dyDescent="0.3">
      <c r="A7264" t="s">
        <v>649</v>
      </c>
      <c r="B7264" t="s">
        <v>41</v>
      </c>
      <c r="C7264" t="s">
        <v>801</v>
      </c>
      <c r="D7264" t="s">
        <v>22</v>
      </c>
      <c r="E7264" t="s">
        <v>916</v>
      </c>
      <c r="F7264" t="e">
        <v>#N/A</v>
      </c>
      <c r="G7264" t="e">
        <v>#N/A</v>
      </c>
      <c r="H7264">
        <v>1</v>
      </c>
      <c r="I7264">
        <v>5</v>
      </c>
      <c r="J7264">
        <v>1</v>
      </c>
      <c r="K7264" t="e">
        <v>#N/A</v>
      </c>
      <c r="L7264">
        <v>1</v>
      </c>
      <c r="M7264" t="b">
        <f>L7264=J7264</f>
        <v>1</v>
      </c>
    </row>
    <row r="7265" spans="1:13" x14ac:dyDescent="0.3">
      <c r="A7265" t="s">
        <v>650</v>
      </c>
      <c r="B7265" t="s">
        <v>41</v>
      </c>
      <c r="C7265" t="s">
        <v>894</v>
      </c>
      <c r="D7265" t="s">
        <v>22</v>
      </c>
      <c r="E7265" t="s">
        <v>916</v>
      </c>
      <c r="F7265">
        <v>5</v>
      </c>
      <c r="G7265" t="e">
        <v>#N/A</v>
      </c>
      <c r="H7265">
        <v>5</v>
      </c>
      <c r="I7265">
        <v>5</v>
      </c>
      <c r="J7265">
        <v>5</v>
      </c>
      <c r="K7265" t="e">
        <v>#N/A</v>
      </c>
      <c r="L7265">
        <v>5</v>
      </c>
      <c r="M7265" t="b">
        <f>L7265=J7265</f>
        <v>1</v>
      </c>
    </row>
    <row r="7266" spans="1:13" x14ac:dyDescent="0.3">
      <c r="A7266" t="s">
        <v>651</v>
      </c>
      <c r="B7266" t="s">
        <v>38</v>
      </c>
      <c r="C7266" t="s">
        <v>823</v>
      </c>
      <c r="D7266" t="s">
        <v>22</v>
      </c>
      <c r="E7266" t="s">
        <v>916</v>
      </c>
      <c r="F7266" t="e">
        <v>#N/A</v>
      </c>
      <c r="G7266" t="e">
        <v>#N/A</v>
      </c>
      <c r="H7266">
        <v>1</v>
      </c>
      <c r="I7266">
        <v>5</v>
      </c>
      <c r="J7266">
        <v>1</v>
      </c>
      <c r="K7266" t="e">
        <v>#N/A</v>
      </c>
      <c r="L7266">
        <v>1</v>
      </c>
      <c r="M7266" t="b">
        <f>L7266=J7266</f>
        <v>1</v>
      </c>
    </row>
    <row r="7267" spans="1:13" x14ac:dyDescent="0.3">
      <c r="A7267" t="s">
        <v>652</v>
      </c>
      <c r="B7267" t="s">
        <v>41</v>
      </c>
      <c r="C7267" t="s">
        <v>895</v>
      </c>
      <c r="D7267" t="s">
        <v>22</v>
      </c>
      <c r="E7267" t="s">
        <v>916</v>
      </c>
      <c r="F7267" t="e">
        <v>#N/A</v>
      </c>
      <c r="G7267" t="e">
        <v>#N/A</v>
      </c>
      <c r="H7267">
        <v>3</v>
      </c>
      <c r="I7267">
        <v>5</v>
      </c>
      <c r="J7267">
        <v>3</v>
      </c>
      <c r="K7267" t="e">
        <v>#N/A</v>
      </c>
      <c r="L7267">
        <v>5</v>
      </c>
      <c r="M7267" t="b">
        <f>L7267=J7267</f>
        <v>0</v>
      </c>
    </row>
    <row r="7268" spans="1:13" x14ac:dyDescent="0.3">
      <c r="A7268" t="s">
        <v>653</v>
      </c>
      <c r="B7268" t="s">
        <v>41</v>
      </c>
      <c r="C7268" t="s">
        <v>895</v>
      </c>
      <c r="D7268" t="s">
        <v>22</v>
      </c>
      <c r="E7268" t="s">
        <v>916</v>
      </c>
      <c r="F7268" t="e">
        <v>#N/A</v>
      </c>
      <c r="G7268" t="e">
        <v>#N/A</v>
      </c>
      <c r="H7268">
        <v>1</v>
      </c>
      <c r="I7268">
        <v>5</v>
      </c>
      <c r="J7268">
        <v>1</v>
      </c>
      <c r="K7268" t="e">
        <v>#N/A</v>
      </c>
      <c r="L7268">
        <v>1</v>
      </c>
      <c r="M7268" t="b">
        <f>L7268=J7268</f>
        <v>1</v>
      </c>
    </row>
    <row r="7269" spans="1:13" x14ac:dyDescent="0.3">
      <c r="A7269" t="s">
        <v>654</v>
      </c>
      <c r="B7269" t="s">
        <v>11</v>
      </c>
      <c r="C7269" t="s">
        <v>880</v>
      </c>
      <c r="D7269" t="s">
        <v>22</v>
      </c>
      <c r="E7269" t="s">
        <v>916</v>
      </c>
      <c r="F7269" t="e">
        <v>#N/A</v>
      </c>
      <c r="G7269" t="e">
        <v>#N/A</v>
      </c>
      <c r="H7269">
        <v>3</v>
      </c>
      <c r="I7269">
        <v>5</v>
      </c>
      <c r="J7269">
        <v>3</v>
      </c>
      <c r="K7269" t="e">
        <v>#N/A</v>
      </c>
      <c r="L7269">
        <v>3</v>
      </c>
      <c r="M7269" t="b">
        <f>L7269=J7269</f>
        <v>1</v>
      </c>
    </row>
    <row r="7270" spans="1:13" x14ac:dyDescent="0.3">
      <c r="A7270" t="s">
        <v>655</v>
      </c>
      <c r="B7270" t="s">
        <v>11</v>
      </c>
      <c r="C7270" t="s">
        <v>880</v>
      </c>
      <c r="D7270" t="s">
        <v>22</v>
      </c>
      <c r="E7270" t="s">
        <v>916</v>
      </c>
      <c r="F7270" t="e">
        <v>#N/A</v>
      </c>
      <c r="G7270" t="e">
        <v>#N/A</v>
      </c>
      <c r="H7270">
        <v>3</v>
      </c>
      <c r="I7270">
        <v>5</v>
      </c>
      <c r="J7270">
        <v>3</v>
      </c>
      <c r="K7270" t="e">
        <v>#N/A</v>
      </c>
      <c r="L7270">
        <v>3</v>
      </c>
      <c r="M7270" t="b">
        <f>L7270=J7270</f>
        <v>1</v>
      </c>
    </row>
    <row r="7271" spans="1:13" x14ac:dyDescent="0.3">
      <c r="A7271" t="s">
        <v>656</v>
      </c>
      <c r="B7271" t="s">
        <v>11</v>
      </c>
      <c r="C7271" t="s">
        <v>880</v>
      </c>
      <c r="D7271" t="s">
        <v>22</v>
      </c>
      <c r="E7271" t="s">
        <v>916</v>
      </c>
      <c r="F7271" t="e">
        <v>#N/A</v>
      </c>
      <c r="G7271" t="e">
        <v>#N/A</v>
      </c>
      <c r="H7271">
        <v>3</v>
      </c>
      <c r="I7271">
        <v>5</v>
      </c>
      <c r="J7271">
        <v>3</v>
      </c>
      <c r="K7271" t="e">
        <v>#N/A</v>
      </c>
      <c r="L7271">
        <v>3</v>
      </c>
      <c r="M7271" t="b">
        <f>L7271=J7271</f>
        <v>1</v>
      </c>
    </row>
    <row r="7272" spans="1:13" x14ac:dyDescent="0.3">
      <c r="A7272" t="s">
        <v>657</v>
      </c>
      <c r="B7272" t="s">
        <v>87</v>
      </c>
      <c r="C7272" t="s">
        <v>836</v>
      </c>
      <c r="D7272" t="s">
        <v>22</v>
      </c>
      <c r="E7272" t="s">
        <v>916</v>
      </c>
      <c r="F7272" t="e">
        <v>#N/A</v>
      </c>
      <c r="G7272" t="e">
        <v>#N/A</v>
      </c>
      <c r="H7272">
        <v>3</v>
      </c>
      <c r="I7272">
        <v>5</v>
      </c>
      <c r="J7272">
        <v>3</v>
      </c>
      <c r="K7272" t="e">
        <v>#N/A</v>
      </c>
      <c r="L7272">
        <v>3</v>
      </c>
      <c r="M7272" t="b">
        <f>L7272=J7272</f>
        <v>1</v>
      </c>
    </row>
    <row r="7273" spans="1:13" x14ac:dyDescent="0.3">
      <c r="A7273" t="s">
        <v>658</v>
      </c>
      <c r="B7273" t="s">
        <v>87</v>
      </c>
      <c r="C7273" t="s">
        <v>836</v>
      </c>
      <c r="D7273" t="s">
        <v>22</v>
      </c>
      <c r="E7273" t="s">
        <v>916</v>
      </c>
      <c r="F7273" t="e">
        <v>#N/A</v>
      </c>
      <c r="G7273" t="e">
        <v>#N/A</v>
      </c>
      <c r="H7273">
        <v>3</v>
      </c>
      <c r="I7273">
        <v>5</v>
      </c>
      <c r="J7273">
        <v>3</v>
      </c>
      <c r="K7273" t="e">
        <v>#N/A</v>
      </c>
      <c r="L7273">
        <v>3</v>
      </c>
      <c r="M7273" t="b">
        <f>L7273=J7273</f>
        <v>1</v>
      </c>
    </row>
    <row r="7274" spans="1:13" x14ac:dyDescent="0.3">
      <c r="A7274" t="s">
        <v>659</v>
      </c>
      <c r="B7274" t="s">
        <v>87</v>
      </c>
      <c r="C7274" t="s">
        <v>836</v>
      </c>
      <c r="D7274" t="s">
        <v>22</v>
      </c>
      <c r="E7274" t="s">
        <v>916</v>
      </c>
      <c r="F7274" t="e">
        <v>#N/A</v>
      </c>
      <c r="G7274" t="e">
        <v>#N/A</v>
      </c>
      <c r="H7274">
        <v>3</v>
      </c>
      <c r="I7274">
        <v>5</v>
      </c>
      <c r="J7274">
        <v>3</v>
      </c>
      <c r="K7274" t="e">
        <v>#N/A</v>
      </c>
      <c r="L7274">
        <v>3</v>
      </c>
      <c r="M7274" t="b">
        <f>L7274=J7274</f>
        <v>1</v>
      </c>
    </row>
    <row r="7275" spans="1:13" x14ac:dyDescent="0.3">
      <c r="A7275" t="s">
        <v>660</v>
      </c>
      <c r="B7275" t="s">
        <v>38</v>
      </c>
      <c r="C7275" t="s">
        <v>823</v>
      </c>
      <c r="D7275" t="s">
        <v>22</v>
      </c>
      <c r="E7275" t="s">
        <v>916</v>
      </c>
      <c r="F7275" t="e">
        <v>#N/A</v>
      </c>
      <c r="G7275" t="e">
        <v>#N/A</v>
      </c>
      <c r="H7275">
        <v>1</v>
      </c>
      <c r="I7275">
        <v>5</v>
      </c>
      <c r="J7275">
        <v>1</v>
      </c>
      <c r="K7275" t="e">
        <v>#N/A</v>
      </c>
      <c r="L7275">
        <v>1</v>
      </c>
      <c r="M7275" t="b">
        <f>L7275=J7275</f>
        <v>1</v>
      </c>
    </row>
    <row r="7276" spans="1:13" x14ac:dyDescent="0.3">
      <c r="A7276" t="s">
        <v>661</v>
      </c>
      <c r="B7276" t="s">
        <v>11</v>
      </c>
      <c r="C7276" t="s">
        <v>880</v>
      </c>
      <c r="D7276" t="s">
        <v>22</v>
      </c>
      <c r="E7276" t="s">
        <v>916</v>
      </c>
      <c r="F7276" t="e">
        <v>#N/A</v>
      </c>
      <c r="G7276" t="e">
        <v>#N/A</v>
      </c>
      <c r="H7276">
        <v>3</v>
      </c>
      <c r="I7276">
        <v>5</v>
      </c>
      <c r="J7276">
        <v>3</v>
      </c>
      <c r="K7276" t="e">
        <v>#N/A</v>
      </c>
      <c r="L7276">
        <v>3</v>
      </c>
      <c r="M7276" t="b">
        <f>L7276=J7276</f>
        <v>1</v>
      </c>
    </row>
    <row r="7277" spans="1:13" x14ac:dyDescent="0.3">
      <c r="A7277" t="s">
        <v>662</v>
      </c>
      <c r="B7277" t="s">
        <v>11</v>
      </c>
      <c r="C7277" t="s">
        <v>880</v>
      </c>
      <c r="D7277" t="s">
        <v>22</v>
      </c>
      <c r="E7277" t="s">
        <v>916</v>
      </c>
      <c r="F7277" t="e">
        <v>#N/A</v>
      </c>
      <c r="G7277" t="e">
        <v>#N/A</v>
      </c>
      <c r="H7277">
        <v>3</v>
      </c>
      <c r="I7277">
        <v>5</v>
      </c>
      <c r="J7277">
        <v>3</v>
      </c>
      <c r="K7277" t="e">
        <v>#N/A</v>
      </c>
      <c r="L7277">
        <v>3</v>
      </c>
      <c r="M7277" t="b">
        <f>L7277=J7277</f>
        <v>1</v>
      </c>
    </row>
    <row r="7278" spans="1:13" x14ac:dyDescent="0.3">
      <c r="A7278" t="s">
        <v>663</v>
      </c>
      <c r="B7278" t="s">
        <v>87</v>
      </c>
      <c r="C7278" t="s">
        <v>887</v>
      </c>
      <c r="D7278" t="s">
        <v>22</v>
      </c>
      <c r="E7278" t="s">
        <v>916</v>
      </c>
      <c r="F7278" t="e">
        <v>#N/A</v>
      </c>
      <c r="G7278" t="e">
        <v>#N/A</v>
      </c>
      <c r="H7278">
        <v>3</v>
      </c>
      <c r="I7278">
        <v>5</v>
      </c>
      <c r="J7278">
        <v>3</v>
      </c>
      <c r="K7278" t="e">
        <v>#N/A</v>
      </c>
      <c r="L7278">
        <v>3</v>
      </c>
      <c r="M7278" t="b">
        <f>L7278=J7278</f>
        <v>1</v>
      </c>
    </row>
    <row r="7279" spans="1:13" x14ac:dyDescent="0.3">
      <c r="A7279" t="s">
        <v>664</v>
      </c>
      <c r="B7279" t="s">
        <v>87</v>
      </c>
      <c r="C7279" t="s">
        <v>887</v>
      </c>
      <c r="D7279" t="s">
        <v>22</v>
      </c>
      <c r="E7279" t="s">
        <v>916</v>
      </c>
      <c r="F7279" t="e">
        <v>#N/A</v>
      </c>
      <c r="G7279" t="e">
        <v>#N/A</v>
      </c>
      <c r="H7279">
        <v>3</v>
      </c>
      <c r="I7279">
        <v>5</v>
      </c>
      <c r="J7279">
        <v>3</v>
      </c>
      <c r="K7279" t="e">
        <v>#N/A</v>
      </c>
      <c r="L7279">
        <v>3</v>
      </c>
      <c r="M7279" t="b">
        <f>L7279=J7279</f>
        <v>1</v>
      </c>
    </row>
    <row r="7280" spans="1:13" x14ac:dyDescent="0.3">
      <c r="A7280" t="s">
        <v>665</v>
      </c>
      <c r="B7280" t="s">
        <v>87</v>
      </c>
      <c r="C7280" t="s">
        <v>851</v>
      </c>
      <c r="D7280" t="s">
        <v>22</v>
      </c>
      <c r="E7280" t="s">
        <v>916</v>
      </c>
      <c r="F7280" t="e">
        <v>#N/A</v>
      </c>
      <c r="G7280" t="e">
        <v>#N/A</v>
      </c>
      <c r="H7280">
        <v>5</v>
      </c>
      <c r="I7280">
        <v>5</v>
      </c>
      <c r="J7280">
        <v>5</v>
      </c>
      <c r="K7280" t="e">
        <v>#N/A</v>
      </c>
      <c r="L7280">
        <v>5</v>
      </c>
      <c r="M7280" t="b">
        <f>L7280=J7280</f>
        <v>1</v>
      </c>
    </row>
    <row r="7281" spans="1:13" x14ac:dyDescent="0.3">
      <c r="A7281" t="s">
        <v>666</v>
      </c>
      <c r="B7281" t="s">
        <v>87</v>
      </c>
      <c r="C7281" t="s">
        <v>851</v>
      </c>
      <c r="D7281" t="s">
        <v>22</v>
      </c>
      <c r="E7281" t="s">
        <v>916</v>
      </c>
      <c r="F7281" t="e">
        <v>#N/A</v>
      </c>
      <c r="G7281" t="e">
        <v>#N/A</v>
      </c>
      <c r="H7281">
        <v>3</v>
      </c>
      <c r="I7281">
        <v>5</v>
      </c>
      <c r="J7281">
        <v>3</v>
      </c>
      <c r="K7281" t="e">
        <v>#N/A</v>
      </c>
      <c r="L7281">
        <v>5</v>
      </c>
      <c r="M7281" t="b">
        <f>L7281=J7281</f>
        <v>0</v>
      </c>
    </row>
    <row r="7282" spans="1:13" x14ac:dyDescent="0.3">
      <c r="A7282" t="s">
        <v>667</v>
      </c>
      <c r="B7282" t="s">
        <v>87</v>
      </c>
      <c r="C7282" t="s">
        <v>851</v>
      </c>
      <c r="D7282" t="s">
        <v>22</v>
      </c>
      <c r="E7282" t="s">
        <v>916</v>
      </c>
      <c r="F7282" t="e">
        <v>#N/A</v>
      </c>
      <c r="G7282" t="e">
        <v>#N/A</v>
      </c>
      <c r="H7282">
        <v>3</v>
      </c>
      <c r="I7282">
        <v>5</v>
      </c>
      <c r="J7282">
        <v>3</v>
      </c>
      <c r="K7282" t="e">
        <v>#N/A</v>
      </c>
      <c r="L7282">
        <v>5</v>
      </c>
      <c r="M7282" t="b">
        <f>L7282=J7282</f>
        <v>0</v>
      </c>
    </row>
    <row r="7283" spans="1:13" x14ac:dyDescent="0.3">
      <c r="A7283" t="s">
        <v>668</v>
      </c>
      <c r="B7283" t="s">
        <v>87</v>
      </c>
      <c r="C7283" t="s">
        <v>851</v>
      </c>
      <c r="D7283" t="s">
        <v>22</v>
      </c>
      <c r="E7283" t="s">
        <v>916</v>
      </c>
      <c r="F7283" t="e">
        <v>#N/A</v>
      </c>
      <c r="G7283" t="e">
        <v>#N/A</v>
      </c>
      <c r="H7283">
        <v>5</v>
      </c>
      <c r="I7283">
        <v>5</v>
      </c>
      <c r="J7283">
        <v>5</v>
      </c>
      <c r="K7283" t="e">
        <v>#N/A</v>
      </c>
      <c r="L7283">
        <v>5</v>
      </c>
      <c r="M7283" t="b">
        <f>L7283=J7283</f>
        <v>1</v>
      </c>
    </row>
    <row r="7284" spans="1:13" x14ac:dyDescent="0.3">
      <c r="A7284" t="s">
        <v>669</v>
      </c>
      <c r="B7284" t="s">
        <v>87</v>
      </c>
      <c r="C7284" t="s">
        <v>834</v>
      </c>
      <c r="D7284" t="s">
        <v>22</v>
      </c>
      <c r="E7284" t="s">
        <v>916</v>
      </c>
      <c r="F7284" t="e">
        <v>#N/A</v>
      </c>
      <c r="G7284" t="e">
        <v>#N/A</v>
      </c>
      <c r="H7284">
        <v>5</v>
      </c>
      <c r="I7284">
        <v>5</v>
      </c>
      <c r="J7284">
        <v>5</v>
      </c>
      <c r="K7284" t="e">
        <v>#N/A</v>
      </c>
      <c r="L7284">
        <v>5</v>
      </c>
      <c r="M7284" t="b">
        <f>L7284=J7284</f>
        <v>1</v>
      </c>
    </row>
    <row r="7285" spans="1:13" x14ac:dyDescent="0.3">
      <c r="A7285" t="s">
        <v>670</v>
      </c>
      <c r="B7285" t="s">
        <v>11</v>
      </c>
      <c r="C7285" t="s">
        <v>872</v>
      </c>
      <c r="D7285" t="s">
        <v>22</v>
      </c>
      <c r="E7285" t="s">
        <v>916</v>
      </c>
      <c r="F7285" t="e">
        <v>#N/A</v>
      </c>
      <c r="G7285" t="e">
        <v>#N/A</v>
      </c>
      <c r="H7285">
        <v>3</v>
      </c>
      <c r="I7285">
        <v>5</v>
      </c>
      <c r="J7285">
        <v>3</v>
      </c>
      <c r="K7285" t="e">
        <v>#N/A</v>
      </c>
      <c r="L7285">
        <v>3</v>
      </c>
      <c r="M7285" t="b">
        <f>L7285=J7285</f>
        <v>1</v>
      </c>
    </row>
    <row r="7286" spans="1:13" x14ac:dyDescent="0.3">
      <c r="A7286" t="s">
        <v>671</v>
      </c>
      <c r="B7286" t="s">
        <v>11</v>
      </c>
      <c r="C7286" t="s">
        <v>896</v>
      </c>
      <c r="D7286" t="s">
        <v>22</v>
      </c>
      <c r="E7286" t="s">
        <v>916</v>
      </c>
      <c r="F7286" t="e">
        <v>#N/A</v>
      </c>
      <c r="G7286" t="e">
        <v>#N/A</v>
      </c>
      <c r="H7286">
        <v>3</v>
      </c>
      <c r="I7286">
        <v>5</v>
      </c>
      <c r="J7286">
        <v>3</v>
      </c>
      <c r="K7286" t="e">
        <v>#N/A</v>
      </c>
      <c r="L7286">
        <v>3</v>
      </c>
      <c r="M7286" t="b">
        <f>L7286=J7286</f>
        <v>1</v>
      </c>
    </row>
    <row r="7287" spans="1:13" x14ac:dyDescent="0.3">
      <c r="A7287" t="s">
        <v>672</v>
      </c>
      <c r="B7287" t="s">
        <v>11</v>
      </c>
      <c r="C7287" t="s">
        <v>881</v>
      </c>
      <c r="D7287" t="s">
        <v>22</v>
      </c>
      <c r="E7287" t="s">
        <v>916</v>
      </c>
      <c r="F7287" t="e">
        <v>#N/A</v>
      </c>
      <c r="G7287" t="e">
        <v>#N/A</v>
      </c>
      <c r="H7287">
        <v>5</v>
      </c>
      <c r="I7287">
        <v>5</v>
      </c>
      <c r="J7287">
        <v>5</v>
      </c>
      <c r="K7287" t="e">
        <v>#N/A</v>
      </c>
      <c r="L7287">
        <v>5</v>
      </c>
      <c r="M7287" t="b">
        <f>L7287=J7287</f>
        <v>1</v>
      </c>
    </row>
    <row r="7288" spans="1:13" x14ac:dyDescent="0.3">
      <c r="A7288" t="s">
        <v>673</v>
      </c>
      <c r="B7288" t="s">
        <v>38</v>
      </c>
      <c r="C7288" t="s">
        <v>837</v>
      </c>
      <c r="D7288" t="s">
        <v>22</v>
      </c>
      <c r="E7288" t="s">
        <v>916</v>
      </c>
      <c r="F7288" t="e">
        <v>#N/A</v>
      </c>
      <c r="G7288" t="e">
        <v>#N/A</v>
      </c>
      <c r="H7288">
        <v>3</v>
      </c>
      <c r="I7288">
        <v>5</v>
      </c>
      <c r="J7288">
        <v>3</v>
      </c>
      <c r="K7288" t="e">
        <v>#N/A</v>
      </c>
      <c r="L7288">
        <v>3</v>
      </c>
      <c r="M7288" t="b">
        <f>L7288=J7288</f>
        <v>1</v>
      </c>
    </row>
    <row r="7289" spans="1:13" x14ac:dyDescent="0.3">
      <c r="A7289" t="s">
        <v>674</v>
      </c>
      <c r="B7289" t="s">
        <v>38</v>
      </c>
      <c r="C7289" t="s">
        <v>837</v>
      </c>
      <c r="D7289" t="s">
        <v>22</v>
      </c>
      <c r="E7289" t="s">
        <v>916</v>
      </c>
      <c r="F7289" t="e">
        <v>#N/A</v>
      </c>
      <c r="G7289" t="e">
        <v>#N/A</v>
      </c>
      <c r="H7289">
        <v>3</v>
      </c>
      <c r="I7289">
        <v>5</v>
      </c>
      <c r="J7289">
        <v>3</v>
      </c>
      <c r="K7289" t="e">
        <v>#N/A</v>
      </c>
      <c r="L7289">
        <v>3</v>
      </c>
      <c r="M7289" t="b">
        <f>L7289=J7289</f>
        <v>1</v>
      </c>
    </row>
    <row r="7290" spans="1:13" x14ac:dyDescent="0.3">
      <c r="A7290" t="s">
        <v>675</v>
      </c>
      <c r="B7290" t="s">
        <v>38</v>
      </c>
      <c r="C7290" t="s">
        <v>837</v>
      </c>
      <c r="D7290" t="s">
        <v>22</v>
      </c>
      <c r="E7290" t="s">
        <v>916</v>
      </c>
      <c r="F7290" t="e">
        <v>#N/A</v>
      </c>
      <c r="G7290" t="e">
        <v>#N/A</v>
      </c>
      <c r="H7290">
        <v>1</v>
      </c>
      <c r="I7290">
        <v>5</v>
      </c>
      <c r="J7290">
        <v>1</v>
      </c>
      <c r="K7290" t="e">
        <v>#N/A</v>
      </c>
      <c r="L7290">
        <v>3</v>
      </c>
      <c r="M7290" t="b">
        <f>L7290=J7290</f>
        <v>0</v>
      </c>
    </row>
    <row r="7291" spans="1:13" x14ac:dyDescent="0.3">
      <c r="A7291" t="s">
        <v>676</v>
      </c>
      <c r="B7291" t="s">
        <v>41</v>
      </c>
      <c r="C7291" t="s">
        <v>868</v>
      </c>
      <c r="D7291" t="s">
        <v>22</v>
      </c>
      <c r="E7291" t="s">
        <v>916</v>
      </c>
      <c r="F7291" t="e">
        <v>#N/A</v>
      </c>
      <c r="G7291" t="e">
        <v>#N/A</v>
      </c>
      <c r="H7291">
        <v>1</v>
      </c>
      <c r="I7291">
        <v>5</v>
      </c>
      <c r="J7291">
        <v>1</v>
      </c>
      <c r="K7291" t="e">
        <v>#N/A</v>
      </c>
      <c r="L7291">
        <v>1</v>
      </c>
      <c r="M7291" t="b">
        <f>L7291=J7291</f>
        <v>1</v>
      </c>
    </row>
    <row r="7292" spans="1:13" x14ac:dyDescent="0.3">
      <c r="A7292" t="s">
        <v>677</v>
      </c>
      <c r="B7292" t="s">
        <v>41</v>
      </c>
      <c r="C7292" t="s">
        <v>868</v>
      </c>
      <c r="D7292" t="s">
        <v>22</v>
      </c>
      <c r="E7292" t="s">
        <v>916</v>
      </c>
      <c r="F7292" t="e">
        <v>#N/A</v>
      </c>
      <c r="G7292" t="e">
        <v>#N/A</v>
      </c>
      <c r="H7292">
        <v>1</v>
      </c>
      <c r="I7292">
        <v>5</v>
      </c>
      <c r="J7292">
        <v>1</v>
      </c>
      <c r="K7292" t="e">
        <v>#N/A</v>
      </c>
      <c r="L7292">
        <v>1</v>
      </c>
      <c r="M7292" t="b">
        <f>L7292=J7292</f>
        <v>1</v>
      </c>
    </row>
    <row r="7293" spans="1:13" x14ac:dyDescent="0.3">
      <c r="A7293" t="s">
        <v>678</v>
      </c>
      <c r="B7293" t="s">
        <v>41</v>
      </c>
      <c r="C7293" t="s">
        <v>868</v>
      </c>
      <c r="D7293" t="s">
        <v>22</v>
      </c>
      <c r="E7293" t="s">
        <v>916</v>
      </c>
      <c r="F7293" t="e">
        <v>#N/A</v>
      </c>
      <c r="G7293" t="e">
        <v>#N/A</v>
      </c>
      <c r="H7293">
        <v>1</v>
      </c>
      <c r="I7293">
        <v>5</v>
      </c>
      <c r="J7293">
        <v>1</v>
      </c>
      <c r="K7293" t="e">
        <v>#N/A</v>
      </c>
      <c r="L7293">
        <v>1</v>
      </c>
      <c r="M7293" t="b">
        <f>L7293=J7293</f>
        <v>1</v>
      </c>
    </row>
    <row r="7294" spans="1:13" x14ac:dyDescent="0.3">
      <c r="A7294" t="s">
        <v>679</v>
      </c>
      <c r="B7294" t="s">
        <v>41</v>
      </c>
      <c r="C7294" t="s">
        <v>868</v>
      </c>
      <c r="D7294" t="s">
        <v>22</v>
      </c>
      <c r="E7294" t="s">
        <v>916</v>
      </c>
      <c r="F7294" t="e">
        <v>#N/A</v>
      </c>
      <c r="G7294" t="e">
        <v>#N/A</v>
      </c>
      <c r="H7294">
        <v>1</v>
      </c>
      <c r="I7294">
        <v>5</v>
      </c>
      <c r="J7294">
        <v>1</v>
      </c>
      <c r="K7294" t="e">
        <v>#N/A</v>
      </c>
      <c r="L7294">
        <v>1</v>
      </c>
      <c r="M7294" t="b">
        <f>L7294=J7294</f>
        <v>1</v>
      </c>
    </row>
    <row r="7295" spans="1:13" x14ac:dyDescent="0.3">
      <c r="A7295" t="s">
        <v>680</v>
      </c>
      <c r="B7295" t="s">
        <v>11</v>
      </c>
      <c r="C7295" t="s">
        <v>897</v>
      </c>
      <c r="D7295" t="s">
        <v>22</v>
      </c>
      <c r="E7295" t="s">
        <v>916</v>
      </c>
      <c r="F7295" t="e">
        <v>#N/A</v>
      </c>
      <c r="G7295" t="e">
        <v>#N/A</v>
      </c>
      <c r="H7295">
        <v>1</v>
      </c>
      <c r="I7295">
        <v>5</v>
      </c>
      <c r="J7295">
        <v>1</v>
      </c>
      <c r="K7295" t="e">
        <v>#N/A</v>
      </c>
      <c r="L7295">
        <v>1</v>
      </c>
      <c r="M7295" t="b">
        <f>L7295=J7295</f>
        <v>1</v>
      </c>
    </row>
    <row r="7296" spans="1:13" x14ac:dyDescent="0.3">
      <c r="A7296" t="s">
        <v>681</v>
      </c>
      <c r="B7296" t="s">
        <v>41</v>
      </c>
      <c r="C7296" t="s">
        <v>898</v>
      </c>
      <c r="D7296" t="s">
        <v>22</v>
      </c>
      <c r="E7296" t="s">
        <v>916</v>
      </c>
      <c r="F7296">
        <v>3</v>
      </c>
      <c r="G7296" t="e">
        <v>#N/A</v>
      </c>
      <c r="H7296">
        <v>5</v>
      </c>
      <c r="I7296">
        <v>5</v>
      </c>
      <c r="J7296">
        <v>3</v>
      </c>
      <c r="K7296" t="e">
        <v>#N/A</v>
      </c>
      <c r="L7296">
        <v>3</v>
      </c>
      <c r="M7296" t="b">
        <f>L7296=J7296</f>
        <v>1</v>
      </c>
    </row>
    <row r="7297" spans="1:13" x14ac:dyDescent="0.3">
      <c r="A7297" t="s">
        <v>682</v>
      </c>
      <c r="B7297" t="s">
        <v>41</v>
      </c>
      <c r="C7297" t="s">
        <v>873</v>
      </c>
      <c r="D7297" t="s">
        <v>22</v>
      </c>
      <c r="E7297" t="s">
        <v>916</v>
      </c>
      <c r="F7297">
        <v>5</v>
      </c>
      <c r="G7297" t="e">
        <v>#N/A</v>
      </c>
      <c r="H7297">
        <v>5</v>
      </c>
      <c r="I7297">
        <v>5</v>
      </c>
      <c r="J7297">
        <v>5</v>
      </c>
      <c r="K7297" t="e">
        <v>#N/A</v>
      </c>
      <c r="L7297">
        <v>5</v>
      </c>
      <c r="M7297" t="b">
        <f>L7297=J7297</f>
        <v>1</v>
      </c>
    </row>
    <row r="7298" spans="1:13" x14ac:dyDescent="0.3">
      <c r="A7298" t="s">
        <v>683</v>
      </c>
      <c r="B7298" t="s">
        <v>41</v>
      </c>
      <c r="C7298" t="s">
        <v>873</v>
      </c>
      <c r="D7298" t="s">
        <v>22</v>
      </c>
      <c r="E7298" t="s">
        <v>916</v>
      </c>
      <c r="F7298">
        <v>5</v>
      </c>
      <c r="G7298" t="e">
        <v>#N/A</v>
      </c>
      <c r="H7298">
        <v>5</v>
      </c>
      <c r="I7298">
        <v>5</v>
      </c>
      <c r="J7298">
        <v>5</v>
      </c>
      <c r="K7298" t="e">
        <v>#N/A</v>
      </c>
      <c r="L7298">
        <v>5</v>
      </c>
      <c r="M7298" t="b">
        <f>L7298=J7298</f>
        <v>1</v>
      </c>
    </row>
    <row r="7299" spans="1:13" x14ac:dyDescent="0.3">
      <c r="A7299" t="s">
        <v>684</v>
      </c>
      <c r="B7299" t="s">
        <v>41</v>
      </c>
      <c r="C7299" t="s">
        <v>884</v>
      </c>
      <c r="D7299" t="s">
        <v>22</v>
      </c>
      <c r="E7299" t="s">
        <v>916</v>
      </c>
      <c r="F7299">
        <v>1</v>
      </c>
      <c r="G7299" t="e">
        <v>#N/A</v>
      </c>
      <c r="H7299">
        <v>5</v>
      </c>
      <c r="I7299">
        <v>5</v>
      </c>
      <c r="J7299">
        <v>1</v>
      </c>
      <c r="K7299" t="e">
        <v>#N/A</v>
      </c>
      <c r="L7299">
        <v>1</v>
      </c>
      <c r="M7299" t="b">
        <f>L7299=J7299</f>
        <v>1</v>
      </c>
    </row>
    <row r="7300" spans="1:13" x14ac:dyDescent="0.3">
      <c r="A7300" t="s">
        <v>685</v>
      </c>
      <c r="B7300" t="s">
        <v>41</v>
      </c>
      <c r="C7300" t="s">
        <v>884</v>
      </c>
      <c r="D7300" t="s">
        <v>22</v>
      </c>
      <c r="E7300" t="s">
        <v>916</v>
      </c>
      <c r="F7300">
        <v>1</v>
      </c>
      <c r="G7300" t="e">
        <v>#N/A</v>
      </c>
      <c r="H7300">
        <v>5</v>
      </c>
      <c r="I7300">
        <v>5</v>
      </c>
      <c r="J7300">
        <v>1</v>
      </c>
      <c r="K7300" t="e">
        <v>#N/A</v>
      </c>
      <c r="L7300">
        <v>1</v>
      </c>
      <c r="M7300" t="b">
        <f>L7300=J7300</f>
        <v>1</v>
      </c>
    </row>
    <row r="7301" spans="1:13" x14ac:dyDescent="0.3">
      <c r="A7301" t="s">
        <v>686</v>
      </c>
      <c r="B7301" t="s">
        <v>41</v>
      </c>
      <c r="C7301" t="s">
        <v>884</v>
      </c>
      <c r="D7301" t="s">
        <v>22</v>
      </c>
      <c r="E7301" t="s">
        <v>916</v>
      </c>
      <c r="F7301">
        <v>1</v>
      </c>
      <c r="G7301">
        <v>1</v>
      </c>
      <c r="H7301">
        <v>5</v>
      </c>
      <c r="I7301">
        <v>5</v>
      </c>
      <c r="J7301">
        <v>1</v>
      </c>
      <c r="K7301" t="e">
        <v>#N/A</v>
      </c>
      <c r="L7301">
        <v>1</v>
      </c>
      <c r="M7301" t="b">
        <f>L7301=J7301</f>
        <v>1</v>
      </c>
    </row>
    <row r="7302" spans="1:13" x14ac:dyDescent="0.3">
      <c r="A7302" t="s">
        <v>687</v>
      </c>
      <c r="B7302" t="s">
        <v>41</v>
      </c>
      <c r="C7302" t="s">
        <v>884</v>
      </c>
      <c r="D7302" t="s">
        <v>22</v>
      </c>
      <c r="E7302" t="s">
        <v>916</v>
      </c>
      <c r="F7302">
        <v>1</v>
      </c>
      <c r="G7302">
        <v>1</v>
      </c>
      <c r="H7302">
        <v>5</v>
      </c>
      <c r="I7302">
        <v>5</v>
      </c>
      <c r="J7302">
        <v>1</v>
      </c>
      <c r="K7302" t="e">
        <v>#N/A</v>
      </c>
      <c r="L7302">
        <v>1</v>
      </c>
      <c r="M7302" t="b">
        <f>L7302=J7302</f>
        <v>1</v>
      </c>
    </row>
    <row r="7303" spans="1:13" x14ac:dyDescent="0.3">
      <c r="A7303" t="s">
        <v>688</v>
      </c>
      <c r="B7303" t="s">
        <v>41</v>
      </c>
      <c r="C7303" t="s">
        <v>884</v>
      </c>
      <c r="D7303" t="s">
        <v>22</v>
      </c>
      <c r="E7303" t="s">
        <v>916</v>
      </c>
      <c r="F7303">
        <v>1</v>
      </c>
      <c r="G7303" t="e">
        <v>#N/A</v>
      </c>
      <c r="H7303">
        <v>5</v>
      </c>
      <c r="I7303">
        <v>5</v>
      </c>
      <c r="J7303">
        <v>1</v>
      </c>
      <c r="K7303" t="e">
        <v>#N/A</v>
      </c>
      <c r="L7303">
        <v>1</v>
      </c>
      <c r="M7303" t="b">
        <f>L7303=J7303</f>
        <v>1</v>
      </c>
    </row>
    <row r="7304" spans="1:13" x14ac:dyDescent="0.3">
      <c r="A7304" t="s">
        <v>689</v>
      </c>
      <c r="B7304" t="s">
        <v>41</v>
      </c>
      <c r="C7304" t="s">
        <v>884</v>
      </c>
      <c r="D7304" t="s">
        <v>22</v>
      </c>
      <c r="E7304" t="s">
        <v>916</v>
      </c>
      <c r="F7304">
        <v>1</v>
      </c>
      <c r="G7304" t="e">
        <v>#N/A</v>
      </c>
      <c r="H7304">
        <v>5</v>
      </c>
      <c r="I7304">
        <v>5</v>
      </c>
      <c r="J7304">
        <v>1</v>
      </c>
      <c r="K7304" t="e">
        <v>#N/A</v>
      </c>
      <c r="L7304">
        <v>1</v>
      </c>
      <c r="M7304" t="b">
        <f>L7304=J7304</f>
        <v>1</v>
      </c>
    </row>
    <row r="7305" spans="1:13" x14ac:dyDescent="0.3">
      <c r="A7305" t="s">
        <v>690</v>
      </c>
      <c r="B7305" t="s">
        <v>41</v>
      </c>
      <c r="C7305" t="s">
        <v>884</v>
      </c>
      <c r="D7305" t="s">
        <v>22</v>
      </c>
      <c r="E7305" t="s">
        <v>916</v>
      </c>
      <c r="F7305">
        <v>1</v>
      </c>
      <c r="G7305" t="e">
        <v>#N/A</v>
      </c>
      <c r="H7305">
        <v>5</v>
      </c>
      <c r="I7305">
        <v>5</v>
      </c>
      <c r="J7305">
        <v>1</v>
      </c>
      <c r="K7305" t="e">
        <v>#N/A</v>
      </c>
      <c r="L7305">
        <v>1</v>
      </c>
      <c r="M7305" t="b">
        <f>L7305=J7305</f>
        <v>1</v>
      </c>
    </row>
    <row r="7306" spans="1:13" x14ac:dyDescent="0.3">
      <c r="A7306" t="s">
        <v>691</v>
      </c>
      <c r="B7306" t="s">
        <v>41</v>
      </c>
      <c r="C7306" t="s">
        <v>884</v>
      </c>
      <c r="D7306" t="s">
        <v>22</v>
      </c>
      <c r="E7306" t="s">
        <v>916</v>
      </c>
      <c r="F7306">
        <v>5</v>
      </c>
      <c r="G7306" t="e">
        <v>#N/A</v>
      </c>
      <c r="H7306">
        <v>3</v>
      </c>
      <c r="I7306">
        <v>5</v>
      </c>
      <c r="J7306">
        <v>3</v>
      </c>
      <c r="K7306" t="e">
        <v>#N/A</v>
      </c>
      <c r="L7306">
        <v>5</v>
      </c>
      <c r="M7306" t="b">
        <f>L7306=J7306</f>
        <v>0</v>
      </c>
    </row>
    <row r="7307" spans="1:13" x14ac:dyDescent="0.3">
      <c r="A7307" t="s">
        <v>692</v>
      </c>
      <c r="B7307" t="s">
        <v>41</v>
      </c>
      <c r="C7307" t="s">
        <v>884</v>
      </c>
      <c r="D7307" t="s">
        <v>22</v>
      </c>
      <c r="E7307" t="s">
        <v>916</v>
      </c>
      <c r="F7307">
        <v>5</v>
      </c>
      <c r="G7307" t="e">
        <v>#N/A</v>
      </c>
      <c r="H7307">
        <v>5</v>
      </c>
      <c r="I7307">
        <v>5</v>
      </c>
      <c r="J7307">
        <v>5</v>
      </c>
      <c r="K7307" t="e">
        <v>#N/A</v>
      </c>
      <c r="L7307">
        <v>5</v>
      </c>
      <c r="M7307" t="b">
        <f>L7307=J7307</f>
        <v>1</v>
      </c>
    </row>
    <row r="7308" spans="1:13" x14ac:dyDescent="0.3">
      <c r="A7308" t="s">
        <v>693</v>
      </c>
      <c r="B7308" t="s">
        <v>41</v>
      </c>
      <c r="C7308" t="s">
        <v>884</v>
      </c>
      <c r="D7308" t="s">
        <v>22</v>
      </c>
      <c r="E7308" t="s">
        <v>916</v>
      </c>
      <c r="F7308">
        <v>5</v>
      </c>
      <c r="G7308" t="e">
        <v>#N/A</v>
      </c>
      <c r="H7308">
        <v>5</v>
      </c>
      <c r="I7308">
        <v>5</v>
      </c>
      <c r="J7308">
        <v>5</v>
      </c>
      <c r="K7308" t="e">
        <v>#N/A</v>
      </c>
      <c r="L7308">
        <v>5</v>
      </c>
      <c r="M7308" t="b">
        <f>L7308=J7308</f>
        <v>1</v>
      </c>
    </row>
    <row r="7309" spans="1:13" x14ac:dyDescent="0.3">
      <c r="A7309" t="s">
        <v>694</v>
      </c>
      <c r="B7309" t="s">
        <v>41</v>
      </c>
      <c r="C7309" t="s">
        <v>884</v>
      </c>
      <c r="D7309" t="s">
        <v>22</v>
      </c>
      <c r="E7309" t="s">
        <v>916</v>
      </c>
      <c r="F7309">
        <v>5</v>
      </c>
      <c r="G7309" t="e">
        <v>#N/A</v>
      </c>
      <c r="H7309">
        <v>5</v>
      </c>
      <c r="I7309">
        <v>5</v>
      </c>
      <c r="J7309">
        <v>5</v>
      </c>
      <c r="K7309" t="e">
        <v>#N/A</v>
      </c>
      <c r="L7309">
        <v>5</v>
      </c>
      <c r="M7309" t="b">
        <f>L7309=J7309</f>
        <v>1</v>
      </c>
    </row>
    <row r="7310" spans="1:13" x14ac:dyDescent="0.3">
      <c r="A7310" t="s">
        <v>695</v>
      </c>
      <c r="B7310" t="s">
        <v>41</v>
      </c>
      <c r="C7310" t="s">
        <v>813</v>
      </c>
      <c r="D7310" t="s">
        <v>22</v>
      </c>
      <c r="E7310" t="s">
        <v>916</v>
      </c>
      <c r="F7310">
        <v>5</v>
      </c>
      <c r="G7310" t="e">
        <v>#N/A</v>
      </c>
      <c r="H7310">
        <v>3</v>
      </c>
      <c r="I7310">
        <v>5</v>
      </c>
      <c r="J7310">
        <v>3</v>
      </c>
      <c r="K7310" t="e">
        <v>#N/A</v>
      </c>
      <c r="L7310">
        <v>3</v>
      </c>
      <c r="M7310" t="b">
        <f>L7310=J7310</f>
        <v>1</v>
      </c>
    </row>
    <row r="7311" spans="1:13" x14ac:dyDescent="0.3">
      <c r="A7311" t="s">
        <v>696</v>
      </c>
      <c r="B7311" t="s">
        <v>41</v>
      </c>
      <c r="C7311" t="s">
        <v>813</v>
      </c>
      <c r="D7311" t="s">
        <v>22</v>
      </c>
      <c r="E7311" t="s">
        <v>916</v>
      </c>
      <c r="F7311">
        <v>5</v>
      </c>
      <c r="G7311" t="e">
        <v>#N/A</v>
      </c>
      <c r="H7311">
        <v>5</v>
      </c>
      <c r="I7311">
        <v>5</v>
      </c>
      <c r="J7311">
        <v>5</v>
      </c>
      <c r="K7311" t="e">
        <v>#N/A</v>
      </c>
      <c r="L7311">
        <v>5</v>
      </c>
      <c r="M7311" t="b">
        <f>L7311=J7311</f>
        <v>1</v>
      </c>
    </row>
    <row r="7312" spans="1:13" x14ac:dyDescent="0.3">
      <c r="A7312" t="s">
        <v>697</v>
      </c>
      <c r="B7312" t="s">
        <v>41</v>
      </c>
      <c r="C7312" t="s">
        <v>813</v>
      </c>
      <c r="D7312" t="s">
        <v>22</v>
      </c>
      <c r="E7312" t="s">
        <v>916</v>
      </c>
      <c r="F7312">
        <v>5</v>
      </c>
      <c r="G7312" t="e">
        <v>#N/A</v>
      </c>
      <c r="H7312">
        <v>5</v>
      </c>
      <c r="I7312">
        <v>5</v>
      </c>
      <c r="J7312">
        <v>5</v>
      </c>
      <c r="K7312" t="e">
        <v>#N/A</v>
      </c>
      <c r="L7312">
        <v>5</v>
      </c>
      <c r="M7312" t="b">
        <f>L7312=J7312</f>
        <v>1</v>
      </c>
    </row>
    <row r="7313" spans="1:13" x14ac:dyDescent="0.3">
      <c r="A7313" t="s">
        <v>698</v>
      </c>
      <c r="B7313" t="s">
        <v>41</v>
      </c>
      <c r="C7313" t="s">
        <v>813</v>
      </c>
      <c r="D7313" t="s">
        <v>22</v>
      </c>
      <c r="E7313" t="s">
        <v>916</v>
      </c>
      <c r="F7313">
        <v>5</v>
      </c>
      <c r="G7313" t="e">
        <v>#N/A</v>
      </c>
      <c r="H7313">
        <v>5</v>
      </c>
      <c r="I7313">
        <v>5</v>
      </c>
      <c r="J7313">
        <v>5</v>
      </c>
      <c r="K7313" t="e">
        <v>#N/A</v>
      </c>
      <c r="L7313">
        <v>5</v>
      </c>
      <c r="M7313" t="b">
        <f>L7313=J7313</f>
        <v>1</v>
      </c>
    </row>
    <row r="7314" spans="1:13" x14ac:dyDescent="0.3">
      <c r="A7314" t="s">
        <v>699</v>
      </c>
      <c r="B7314" t="s">
        <v>41</v>
      </c>
      <c r="C7314" t="s">
        <v>813</v>
      </c>
      <c r="D7314" t="s">
        <v>22</v>
      </c>
      <c r="E7314" t="s">
        <v>916</v>
      </c>
      <c r="F7314">
        <v>5</v>
      </c>
      <c r="G7314" t="e">
        <v>#N/A</v>
      </c>
      <c r="H7314">
        <v>5</v>
      </c>
      <c r="I7314">
        <v>5</v>
      </c>
      <c r="J7314">
        <v>5</v>
      </c>
      <c r="K7314" t="e">
        <v>#N/A</v>
      </c>
      <c r="L7314">
        <v>5</v>
      </c>
      <c r="M7314" t="b">
        <f>L7314=J7314</f>
        <v>1</v>
      </c>
    </row>
    <row r="7315" spans="1:13" x14ac:dyDescent="0.3">
      <c r="A7315" t="s">
        <v>700</v>
      </c>
      <c r="B7315" t="s">
        <v>41</v>
      </c>
      <c r="C7315" t="s">
        <v>813</v>
      </c>
      <c r="D7315" t="s">
        <v>22</v>
      </c>
      <c r="E7315" t="s">
        <v>916</v>
      </c>
      <c r="F7315">
        <v>5</v>
      </c>
      <c r="G7315" t="e">
        <v>#N/A</v>
      </c>
      <c r="H7315">
        <v>5</v>
      </c>
      <c r="I7315">
        <v>5</v>
      </c>
      <c r="J7315">
        <v>5</v>
      </c>
      <c r="K7315" t="e">
        <v>#N/A</v>
      </c>
      <c r="L7315">
        <v>5</v>
      </c>
      <c r="M7315" t="b">
        <f>L7315=J7315</f>
        <v>1</v>
      </c>
    </row>
    <row r="7316" spans="1:13" x14ac:dyDescent="0.3">
      <c r="A7316" t="s">
        <v>701</v>
      </c>
      <c r="B7316" t="s">
        <v>41</v>
      </c>
      <c r="C7316" t="s">
        <v>813</v>
      </c>
      <c r="D7316" t="s">
        <v>22</v>
      </c>
      <c r="E7316" t="s">
        <v>916</v>
      </c>
      <c r="F7316">
        <v>5</v>
      </c>
      <c r="G7316" t="e">
        <v>#N/A</v>
      </c>
      <c r="H7316">
        <v>5</v>
      </c>
      <c r="I7316">
        <v>5</v>
      </c>
      <c r="J7316">
        <v>5</v>
      </c>
      <c r="K7316" t="e">
        <v>#N/A</v>
      </c>
      <c r="L7316">
        <v>5</v>
      </c>
      <c r="M7316" t="b">
        <f>L7316=J7316</f>
        <v>1</v>
      </c>
    </row>
    <row r="7317" spans="1:13" x14ac:dyDescent="0.3">
      <c r="A7317" t="s">
        <v>702</v>
      </c>
      <c r="B7317" t="s">
        <v>41</v>
      </c>
      <c r="C7317" t="s">
        <v>813</v>
      </c>
      <c r="D7317" t="s">
        <v>22</v>
      </c>
      <c r="E7317" t="s">
        <v>916</v>
      </c>
      <c r="F7317">
        <v>5</v>
      </c>
      <c r="G7317" t="e">
        <v>#N/A</v>
      </c>
      <c r="H7317">
        <v>5</v>
      </c>
      <c r="I7317">
        <v>5</v>
      </c>
      <c r="J7317">
        <v>5</v>
      </c>
      <c r="K7317" t="e">
        <v>#N/A</v>
      </c>
      <c r="L7317">
        <v>5</v>
      </c>
      <c r="M7317" t="b">
        <f>L7317=J7317</f>
        <v>1</v>
      </c>
    </row>
    <row r="7318" spans="1:13" x14ac:dyDescent="0.3">
      <c r="A7318" t="s">
        <v>703</v>
      </c>
      <c r="B7318" t="s">
        <v>41</v>
      </c>
      <c r="C7318" t="s">
        <v>886</v>
      </c>
      <c r="D7318" t="s">
        <v>22</v>
      </c>
      <c r="E7318" t="s">
        <v>916</v>
      </c>
      <c r="F7318">
        <v>5</v>
      </c>
      <c r="G7318" t="e">
        <v>#N/A</v>
      </c>
      <c r="H7318">
        <v>5</v>
      </c>
      <c r="I7318">
        <v>5</v>
      </c>
      <c r="J7318">
        <v>5</v>
      </c>
      <c r="K7318" t="e">
        <v>#N/A</v>
      </c>
      <c r="L7318">
        <v>5</v>
      </c>
      <c r="M7318" t="b">
        <f>L7318=J7318</f>
        <v>1</v>
      </c>
    </row>
    <row r="7319" spans="1:13" x14ac:dyDescent="0.3">
      <c r="A7319" t="s">
        <v>704</v>
      </c>
      <c r="B7319" t="s">
        <v>41</v>
      </c>
      <c r="C7319" t="s">
        <v>886</v>
      </c>
      <c r="D7319" t="s">
        <v>22</v>
      </c>
      <c r="E7319" t="s">
        <v>916</v>
      </c>
      <c r="F7319">
        <v>5</v>
      </c>
      <c r="G7319" t="e">
        <v>#N/A</v>
      </c>
      <c r="H7319">
        <v>5</v>
      </c>
      <c r="I7319">
        <v>5</v>
      </c>
      <c r="J7319" t="e">
        <v>#N/A</v>
      </c>
      <c r="K7319" t="s">
        <v>788</v>
      </c>
      <c r="M7319" t="e">
        <f>L7319=J7319</f>
        <v>#N/A</v>
      </c>
    </row>
    <row r="7320" spans="1:13" x14ac:dyDescent="0.3">
      <c r="A7320" t="s">
        <v>705</v>
      </c>
      <c r="B7320" t="s">
        <v>41</v>
      </c>
      <c r="C7320" t="s">
        <v>886</v>
      </c>
      <c r="D7320" t="s">
        <v>22</v>
      </c>
      <c r="E7320" t="s">
        <v>916</v>
      </c>
      <c r="F7320">
        <v>5</v>
      </c>
      <c r="G7320" t="e">
        <v>#N/A</v>
      </c>
      <c r="H7320">
        <v>5</v>
      </c>
      <c r="I7320">
        <v>5</v>
      </c>
      <c r="J7320" t="e">
        <v>#N/A</v>
      </c>
      <c r="K7320" t="s">
        <v>788</v>
      </c>
      <c r="M7320" t="e">
        <f>L7320=J7320</f>
        <v>#N/A</v>
      </c>
    </row>
    <row r="7321" spans="1:13" x14ac:dyDescent="0.3">
      <c r="A7321" t="s">
        <v>706</v>
      </c>
      <c r="B7321" t="s">
        <v>41</v>
      </c>
      <c r="C7321" t="s">
        <v>873</v>
      </c>
      <c r="D7321" t="s">
        <v>22</v>
      </c>
      <c r="E7321" t="s">
        <v>916</v>
      </c>
      <c r="F7321">
        <v>5</v>
      </c>
      <c r="G7321" t="e">
        <v>#N/A</v>
      </c>
      <c r="H7321">
        <v>5</v>
      </c>
      <c r="I7321">
        <v>5</v>
      </c>
      <c r="J7321">
        <v>5</v>
      </c>
      <c r="K7321" t="e">
        <v>#N/A</v>
      </c>
      <c r="L7321">
        <v>5</v>
      </c>
      <c r="M7321" t="b">
        <f>L7321=J7321</f>
        <v>1</v>
      </c>
    </row>
    <row r="7322" spans="1:13" x14ac:dyDescent="0.3">
      <c r="A7322" t="s">
        <v>707</v>
      </c>
      <c r="B7322" t="s">
        <v>87</v>
      </c>
      <c r="C7322" t="s">
        <v>836</v>
      </c>
      <c r="D7322" t="s">
        <v>22</v>
      </c>
      <c r="E7322" t="s">
        <v>916</v>
      </c>
      <c r="F7322" t="e">
        <v>#N/A</v>
      </c>
      <c r="G7322" t="e">
        <v>#N/A</v>
      </c>
      <c r="H7322">
        <v>3</v>
      </c>
      <c r="I7322">
        <v>5</v>
      </c>
      <c r="J7322">
        <v>3</v>
      </c>
      <c r="K7322" t="e">
        <v>#N/A</v>
      </c>
      <c r="L7322">
        <v>3</v>
      </c>
      <c r="M7322" t="b">
        <f>L7322=J7322</f>
        <v>1</v>
      </c>
    </row>
    <row r="7323" spans="1:13" x14ac:dyDescent="0.3">
      <c r="A7323" t="s">
        <v>708</v>
      </c>
      <c r="B7323" t="s">
        <v>11</v>
      </c>
      <c r="C7323" t="s">
        <v>899</v>
      </c>
      <c r="D7323" t="s">
        <v>22</v>
      </c>
      <c r="E7323" t="s">
        <v>916</v>
      </c>
      <c r="F7323" t="e">
        <v>#N/A</v>
      </c>
      <c r="G7323" t="e">
        <v>#N/A</v>
      </c>
      <c r="H7323">
        <v>1</v>
      </c>
      <c r="I7323">
        <v>5</v>
      </c>
      <c r="J7323">
        <v>1</v>
      </c>
      <c r="K7323" t="e">
        <v>#N/A</v>
      </c>
      <c r="L7323">
        <v>1</v>
      </c>
      <c r="M7323" t="b">
        <f>L7323=J7323</f>
        <v>1</v>
      </c>
    </row>
    <row r="7324" spans="1:13" x14ac:dyDescent="0.3">
      <c r="A7324" t="s">
        <v>709</v>
      </c>
      <c r="B7324" t="s">
        <v>11</v>
      </c>
      <c r="C7324" t="s">
        <v>899</v>
      </c>
      <c r="D7324" t="s">
        <v>22</v>
      </c>
      <c r="E7324" t="s">
        <v>916</v>
      </c>
      <c r="F7324" t="e">
        <v>#N/A</v>
      </c>
      <c r="G7324" t="e">
        <v>#N/A</v>
      </c>
      <c r="H7324">
        <v>1</v>
      </c>
      <c r="I7324">
        <v>5</v>
      </c>
      <c r="J7324">
        <v>1</v>
      </c>
      <c r="K7324" t="e">
        <v>#N/A</v>
      </c>
      <c r="L7324">
        <v>1</v>
      </c>
      <c r="M7324" t="b">
        <f>L7324=J7324</f>
        <v>1</v>
      </c>
    </row>
    <row r="7325" spans="1:13" x14ac:dyDescent="0.3">
      <c r="A7325" t="s">
        <v>710</v>
      </c>
      <c r="B7325" t="s">
        <v>11</v>
      </c>
      <c r="C7325" t="s">
        <v>899</v>
      </c>
      <c r="D7325" t="s">
        <v>22</v>
      </c>
      <c r="E7325" t="s">
        <v>916</v>
      </c>
      <c r="F7325" t="e">
        <v>#N/A</v>
      </c>
      <c r="G7325" t="e">
        <v>#N/A</v>
      </c>
      <c r="H7325">
        <v>1</v>
      </c>
      <c r="I7325">
        <v>5</v>
      </c>
      <c r="J7325">
        <v>1</v>
      </c>
      <c r="K7325" t="e">
        <v>#N/A</v>
      </c>
      <c r="L7325">
        <v>1</v>
      </c>
      <c r="M7325" t="b">
        <f>L7325=J7325</f>
        <v>1</v>
      </c>
    </row>
    <row r="7326" spans="1:13" x14ac:dyDescent="0.3">
      <c r="A7326" t="s">
        <v>711</v>
      </c>
      <c r="B7326" t="s">
        <v>41</v>
      </c>
      <c r="C7326" t="s">
        <v>900</v>
      </c>
      <c r="D7326" t="s">
        <v>22</v>
      </c>
      <c r="E7326" t="s">
        <v>916</v>
      </c>
      <c r="F7326">
        <v>5</v>
      </c>
      <c r="G7326" t="e">
        <v>#N/A</v>
      </c>
      <c r="H7326">
        <v>5</v>
      </c>
      <c r="I7326">
        <v>5</v>
      </c>
      <c r="J7326">
        <v>5</v>
      </c>
      <c r="K7326" t="e">
        <v>#N/A</v>
      </c>
      <c r="L7326">
        <v>5</v>
      </c>
      <c r="M7326" t="b">
        <f>L7326=J7326</f>
        <v>1</v>
      </c>
    </row>
    <row r="7327" spans="1:13" x14ac:dyDescent="0.3">
      <c r="A7327" t="s">
        <v>712</v>
      </c>
      <c r="B7327" t="s">
        <v>41</v>
      </c>
      <c r="C7327" t="s">
        <v>900</v>
      </c>
      <c r="D7327" t="s">
        <v>22</v>
      </c>
      <c r="E7327" t="s">
        <v>916</v>
      </c>
      <c r="F7327">
        <v>5</v>
      </c>
      <c r="G7327" t="e">
        <v>#N/A</v>
      </c>
      <c r="H7327">
        <v>5</v>
      </c>
      <c r="I7327">
        <v>5</v>
      </c>
      <c r="J7327">
        <v>5</v>
      </c>
      <c r="K7327" t="e">
        <v>#N/A</v>
      </c>
      <c r="L7327">
        <v>5</v>
      </c>
      <c r="M7327" t="b">
        <f>L7327=J7327</f>
        <v>1</v>
      </c>
    </row>
    <row r="7328" spans="1:13" x14ac:dyDescent="0.3">
      <c r="A7328" t="s">
        <v>713</v>
      </c>
      <c r="B7328" t="s">
        <v>38</v>
      </c>
      <c r="C7328" t="s">
        <v>797</v>
      </c>
      <c r="D7328" t="s">
        <v>22</v>
      </c>
      <c r="E7328" t="s">
        <v>916</v>
      </c>
      <c r="F7328" t="e">
        <v>#N/A</v>
      </c>
      <c r="G7328" t="e">
        <v>#N/A</v>
      </c>
      <c r="H7328">
        <v>5</v>
      </c>
      <c r="I7328">
        <v>5</v>
      </c>
      <c r="J7328">
        <v>5</v>
      </c>
      <c r="K7328" t="e">
        <v>#N/A</v>
      </c>
      <c r="L7328">
        <v>5</v>
      </c>
      <c r="M7328" t="b">
        <f>L7328=J7328</f>
        <v>1</v>
      </c>
    </row>
    <row r="7329" spans="1:13" x14ac:dyDescent="0.3">
      <c r="A7329" t="s">
        <v>714</v>
      </c>
      <c r="B7329" t="s">
        <v>38</v>
      </c>
      <c r="C7329" t="s">
        <v>797</v>
      </c>
      <c r="D7329" t="s">
        <v>22</v>
      </c>
      <c r="E7329" t="s">
        <v>916</v>
      </c>
      <c r="F7329" t="e">
        <v>#N/A</v>
      </c>
      <c r="G7329" t="e">
        <v>#N/A</v>
      </c>
      <c r="H7329">
        <v>5</v>
      </c>
      <c r="I7329">
        <v>5</v>
      </c>
      <c r="J7329">
        <v>5</v>
      </c>
      <c r="K7329" t="e">
        <v>#N/A</v>
      </c>
      <c r="L7329">
        <v>5</v>
      </c>
      <c r="M7329" t="b">
        <f>L7329=J7329</f>
        <v>1</v>
      </c>
    </row>
    <row r="7330" spans="1:13" x14ac:dyDescent="0.3">
      <c r="A7330" t="s">
        <v>715</v>
      </c>
      <c r="B7330" t="s">
        <v>38</v>
      </c>
      <c r="C7330" t="s">
        <v>797</v>
      </c>
      <c r="D7330" t="s">
        <v>22</v>
      </c>
      <c r="E7330" t="s">
        <v>916</v>
      </c>
      <c r="F7330" t="e">
        <v>#N/A</v>
      </c>
      <c r="G7330" t="e">
        <v>#N/A</v>
      </c>
      <c r="H7330">
        <v>5</v>
      </c>
      <c r="I7330">
        <v>5</v>
      </c>
      <c r="J7330">
        <v>5</v>
      </c>
      <c r="K7330" t="e">
        <v>#N/A</v>
      </c>
      <c r="L7330">
        <v>5</v>
      </c>
      <c r="M7330" t="b">
        <f>L7330=J7330</f>
        <v>1</v>
      </c>
    </row>
    <row r="7331" spans="1:13" x14ac:dyDescent="0.3">
      <c r="A7331" t="s">
        <v>716</v>
      </c>
      <c r="B7331" t="s">
        <v>38</v>
      </c>
      <c r="C7331" t="s">
        <v>797</v>
      </c>
      <c r="D7331" t="s">
        <v>22</v>
      </c>
      <c r="E7331" t="s">
        <v>916</v>
      </c>
      <c r="F7331" t="e">
        <v>#N/A</v>
      </c>
      <c r="G7331" t="e">
        <v>#N/A</v>
      </c>
      <c r="H7331">
        <v>5</v>
      </c>
      <c r="I7331">
        <v>5</v>
      </c>
      <c r="J7331">
        <v>5</v>
      </c>
      <c r="K7331" t="e">
        <v>#N/A</v>
      </c>
      <c r="L7331">
        <v>5</v>
      </c>
      <c r="M7331" t="b">
        <f>L7331=J7331</f>
        <v>1</v>
      </c>
    </row>
    <row r="7332" spans="1:13" x14ac:dyDescent="0.3">
      <c r="A7332" t="s">
        <v>717</v>
      </c>
      <c r="B7332" t="s">
        <v>38</v>
      </c>
      <c r="C7332" t="s">
        <v>797</v>
      </c>
      <c r="D7332" t="s">
        <v>22</v>
      </c>
      <c r="E7332" t="s">
        <v>916</v>
      </c>
      <c r="F7332">
        <v>5</v>
      </c>
      <c r="G7332" t="e">
        <v>#N/A</v>
      </c>
      <c r="H7332">
        <v>5</v>
      </c>
      <c r="I7332">
        <v>5</v>
      </c>
      <c r="J7332">
        <v>5</v>
      </c>
      <c r="K7332" t="e">
        <v>#N/A</v>
      </c>
      <c r="L7332">
        <v>5</v>
      </c>
      <c r="M7332" t="b">
        <f>L7332=J7332</f>
        <v>1</v>
      </c>
    </row>
    <row r="7333" spans="1:13" x14ac:dyDescent="0.3">
      <c r="A7333" t="s">
        <v>718</v>
      </c>
      <c r="B7333" t="s">
        <v>38</v>
      </c>
      <c r="C7333" t="s">
        <v>797</v>
      </c>
      <c r="D7333" t="s">
        <v>22</v>
      </c>
      <c r="E7333" t="s">
        <v>916</v>
      </c>
      <c r="F7333">
        <v>5</v>
      </c>
      <c r="G7333" t="e">
        <v>#N/A</v>
      </c>
      <c r="H7333">
        <v>5</v>
      </c>
      <c r="I7333">
        <v>5</v>
      </c>
      <c r="J7333">
        <v>5</v>
      </c>
      <c r="K7333" t="e">
        <v>#N/A</v>
      </c>
      <c r="L7333">
        <v>5</v>
      </c>
      <c r="M7333" t="b">
        <f>L7333=J7333</f>
        <v>1</v>
      </c>
    </row>
    <row r="7334" spans="1:13" x14ac:dyDescent="0.3">
      <c r="A7334" t="s">
        <v>719</v>
      </c>
      <c r="B7334" t="s">
        <v>38</v>
      </c>
      <c r="C7334" t="s">
        <v>797</v>
      </c>
      <c r="D7334" t="s">
        <v>22</v>
      </c>
      <c r="E7334" t="s">
        <v>916</v>
      </c>
      <c r="F7334">
        <v>5</v>
      </c>
      <c r="G7334" t="e">
        <v>#N/A</v>
      </c>
      <c r="H7334">
        <v>5</v>
      </c>
      <c r="I7334">
        <v>5</v>
      </c>
      <c r="J7334">
        <v>5</v>
      </c>
      <c r="K7334" t="e">
        <v>#N/A</v>
      </c>
      <c r="L7334">
        <v>5</v>
      </c>
      <c r="M7334" t="b">
        <f>L7334=J7334</f>
        <v>1</v>
      </c>
    </row>
    <row r="7335" spans="1:13" x14ac:dyDescent="0.3">
      <c r="A7335" t="s">
        <v>720</v>
      </c>
      <c r="B7335" t="s">
        <v>38</v>
      </c>
      <c r="C7335" t="s">
        <v>797</v>
      </c>
      <c r="D7335" t="s">
        <v>22</v>
      </c>
      <c r="E7335" t="s">
        <v>916</v>
      </c>
      <c r="F7335">
        <v>5</v>
      </c>
      <c r="G7335" t="e">
        <v>#N/A</v>
      </c>
      <c r="H7335">
        <v>5</v>
      </c>
      <c r="I7335">
        <v>5</v>
      </c>
      <c r="J7335">
        <v>5</v>
      </c>
      <c r="K7335" t="e">
        <v>#N/A</v>
      </c>
      <c r="L7335">
        <v>5</v>
      </c>
      <c r="M7335" t="b">
        <f>L7335=J7335</f>
        <v>1</v>
      </c>
    </row>
    <row r="7336" spans="1:13" x14ac:dyDescent="0.3">
      <c r="A7336" t="s">
        <v>721</v>
      </c>
      <c r="B7336" t="s">
        <v>38</v>
      </c>
      <c r="C7336" t="s">
        <v>797</v>
      </c>
      <c r="D7336" t="s">
        <v>22</v>
      </c>
      <c r="E7336" t="s">
        <v>916</v>
      </c>
      <c r="F7336">
        <v>5</v>
      </c>
      <c r="G7336" t="e">
        <v>#N/A</v>
      </c>
      <c r="H7336">
        <v>5</v>
      </c>
      <c r="I7336">
        <v>5</v>
      </c>
      <c r="J7336">
        <v>5</v>
      </c>
      <c r="K7336" t="e">
        <v>#N/A</v>
      </c>
      <c r="L7336">
        <v>5</v>
      </c>
      <c r="M7336" t="b">
        <f>L7336=J7336</f>
        <v>1</v>
      </c>
    </row>
    <row r="7337" spans="1:13" x14ac:dyDescent="0.3">
      <c r="A7337" t="s">
        <v>722</v>
      </c>
      <c r="B7337" t="s">
        <v>38</v>
      </c>
      <c r="C7337" t="s">
        <v>797</v>
      </c>
      <c r="D7337" t="s">
        <v>22</v>
      </c>
      <c r="E7337" t="s">
        <v>916</v>
      </c>
      <c r="F7337">
        <v>5</v>
      </c>
      <c r="G7337" t="e">
        <v>#N/A</v>
      </c>
      <c r="H7337">
        <v>5</v>
      </c>
      <c r="I7337">
        <v>5</v>
      </c>
      <c r="J7337">
        <v>5</v>
      </c>
      <c r="K7337" t="e">
        <v>#N/A</v>
      </c>
      <c r="L7337">
        <v>5</v>
      </c>
      <c r="M7337" t="b">
        <f>L7337=J7337</f>
        <v>1</v>
      </c>
    </row>
    <row r="7338" spans="1:13" x14ac:dyDescent="0.3">
      <c r="A7338" t="s">
        <v>723</v>
      </c>
      <c r="B7338" t="s">
        <v>38</v>
      </c>
      <c r="C7338" t="s">
        <v>797</v>
      </c>
      <c r="D7338" t="s">
        <v>22</v>
      </c>
      <c r="E7338" t="s">
        <v>916</v>
      </c>
      <c r="F7338">
        <v>5</v>
      </c>
      <c r="G7338" t="e">
        <v>#N/A</v>
      </c>
      <c r="H7338">
        <v>5</v>
      </c>
      <c r="I7338">
        <v>5</v>
      </c>
      <c r="J7338">
        <v>5</v>
      </c>
      <c r="K7338" t="e">
        <v>#N/A</v>
      </c>
      <c r="L7338">
        <v>5</v>
      </c>
      <c r="M7338" t="b">
        <f>L7338=J7338</f>
        <v>1</v>
      </c>
    </row>
    <row r="7339" spans="1:13" x14ac:dyDescent="0.3">
      <c r="A7339" t="s">
        <v>724</v>
      </c>
      <c r="B7339" t="s">
        <v>38</v>
      </c>
      <c r="C7339" t="s">
        <v>797</v>
      </c>
      <c r="D7339" t="s">
        <v>22</v>
      </c>
      <c r="E7339" t="s">
        <v>916</v>
      </c>
      <c r="F7339">
        <v>5</v>
      </c>
      <c r="G7339" t="e">
        <v>#N/A</v>
      </c>
      <c r="H7339">
        <v>5</v>
      </c>
      <c r="I7339">
        <v>5</v>
      </c>
      <c r="J7339">
        <v>5</v>
      </c>
      <c r="K7339" t="e">
        <v>#N/A</v>
      </c>
      <c r="L7339">
        <v>5</v>
      </c>
      <c r="M7339" t="b">
        <f>L7339=J7339</f>
        <v>1</v>
      </c>
    </row>
    <row r="7340" spans="1:13" x14ac:dyDescent="0.3">
      <c r="A7340" t="s">
        <v>725</v>
      </c>
      <c r="B7340" t="s">
        <v>38</v>
      </c>
      <c r="C7340" t="s">
        <v>797</v>
      </c>
      <c r="D7340" t="s">
        <v>22</v>
      </c>
      <c r="E7340" t="s">
        <v>916</v>
      </c>
      <c r="F7340">
        <v>5</v>
      </c>
      <c r="G7340" t="e">
        <v>#N/A</v>
      </c>
      <c r="H7340" t="e">
        <v>#N/A</v>
      </c>
      <c r="I7340">
        <v>5</v>
      </c>
      <c r="J7340">
        <v>5</v>
      </c>
      <c r="K7340" t="e">
        <v>#N/A</v>
      </c>
      <c r="L7340">
        <v>5</v>
      </c>
      <c r="M7340" t="b">
        <f>L7340=J7340</f>
        <v>1</v>
      </c>
    </row>
    <row r="7341" spans="1:13" x14ac:dyDescent="0.3">
      <c r="A7341" t="s">
        <v>726</v>
      </c>
      <c r="B7341" t="s">
        <v>38</v>
      </c>
      <c r="C7341" t="s">
        <v>827</v>
      </c>
      <c r="D7341" t="s">
        <v>22</v>
      </c>
      <c r="E7341" t="s">
        <v>916</v>
      </c>
      <c r="F7341">
        <v>5</v>
      </c>
      <c r="G7341">
        <v>1</v>
      </c>
      <c r="H7341">
        <v>5</v>
      </c>
      <c r="I7341">
        <v>5</v>
      </c>
      <c r="J7341">
        <v>1</v>
      </c>
      <c r="K7341" t="e">
        <v>#N/A</v>
      </c>
      <c r="L7341">
        <v>1</v>
      </c>
      <c r="M7341" t="b">
        <f>L7341=J7341</f>
        <v>1</v>
      </c>
    </row>
    <row r="7342" spans="1:13" x14ac:dyDescent="0.3">
      <c r="A7342" t="s">
        <v>727</v>
      </c>
      <c r="B7342" t="s">
        <v>38</v>
      </c>
      <c r="C7342" t="s">
        <v>827</v>
      </c>
      <c r="D7342" t="s">
        <v>22</v>
      </c>
      <c r="E7342" t="s">
        <v>916</v>
      </c>
      <c r="F7342">
        <v>5</v>
      </c>
      <c r="G7342" t="e">
        <v>#N/A</v>
      </c>
      <c r="H7342">
        <v>5</v>
      </c>
      <c r="I7342">
        <v>5</v>
      </c>
      <c r="J7342">
        <v>5</v>
      </c>
      <c r="K7342" t="e">
        <v>#N/A</v>
      </c>
      <c r="L7342">
        <v>5</v>
      </c>
      <c r="M7342" t="b">
        <f>L7342=J7342</f>
        <v>1</v>
      </c>
    </row>
    <row r="7343" spans="1:13" x14ac:dyDescent="0.3">
      <c r="A7343" t="s">
        <v>728</v>
      </c>
      <c r="B7343" t="s">
        <v>38</v>
      </c>
      <c r="C7343" t="s">
        <v>827</v>
      </c>
      <c r="D7343" t="s">
        <v>22</v>
      </c>
      <c r="E7343" t="s">
        <v>916</v>
      </c>
      <c r="F7343">
        <v>5</v>
      </c>
      <c r="G7343">
        <v>1</v>
      </c>
      <c r="H7343">
        <v>5</v>
      </c>
      <c r="I7343">
        <v>5</v>
      </c>
      <c r="J7343">
        <v>1</v>
      </c>
      <c r="K7343" t="e">
        <v>#N/A</v>
      </c>
      <c r="L7343">
        <v>1</v>
      </c>
      <c r="M7343" t="b">
        <f>L7343=J7343</f>
        <v>1</v>
      </c>
    </row>
    <row r="7344" spans="1:13" x14ac:dyDescent="0.3">
      <c r="A7344" t="s">
        <v>729</v>
      </c>
      <c r="B7344" t="s">
        <v>38</v>
      </c>
      <c r="C7344" t="s">
        <v>827</v>
      </c>
      <c r="D7344" t="s">
        <v>22</v>
      </c>
      <c r="E7344" t="s">
        <v>916</v>
      </c>
      <c r="F7344">
        <v>5</v>
      </c>
      <c r="G7344">
        <v>1</v>
      </c>
      <c r="H7344">
        <v>5</v>
      </c>
      <c r="I7344">
        <v>5</v>
      </c>
      <c r="J7344">
        <v>1</v>
      </c>
      <c r="K7344" t="e">
        <v>#N/A</v>
      </c>
      <c r="L7344">
        <v>1</v>
      </c>
      <c r="M7344" t="b">
        <f>L7344=J7344</f>
        <v>1</v>
      </c>
    </row>
    <row r="7345" spans="1:13" x14ac:dyDescent="0.3">
      <c r="A7345" t="s">
        <v>730</v>
      </c>
      <c r="B7345" t="s">
        <v>38</v>
      </c>
      <c r="C7345" t="s">
        <v>827</v>
      </c>
      <c r="D7345" t="s">
        <v>22</v>
      </c>
      <c r="E7345" t="s">
        <v>916</v>
      </c>
      <c r="F7345">
        <v>5</v>
      </c>
      <c r="G7345" t="e">
        <v>#N/A</v>
      </c>
      <c r="H7345">
        <v>5</v>
      </c>
      <c r="I7345">
        <v>5</v>
      </c>
      <c r="J7345">
        <v>5</v>
      </c>
      <c r="K7345" t="e">
        <v>#N/A</v>
      </c>
      <c r="L7345">
        <v>5</v>
      </c>
      <c r="M7345" t="b">
        <f>L7345=J7345</f>
        <v>1</v>
      </c>
    </row>
    <row r="7346" spans="1:13" x14ac:dyDescent="0.3">
      <c r="A7346" t="s">
        <v>731</v>
      </c>
      <c r="B7346" t="s">
        <v>38</v>
      </c>
      <c r="C7346" t="s">
        <v>901</v>
      </c>
      <c r="D7346" t="s">
        <v>22</v>
      </c>
      <c r="E7346" t="s">
        <v>916</v>
      </c>
      <c r="F7346">
        <v>5</v>
      </c>
      <c r="G7346" t="e">
        <v>#N/A</v>
      </c>
      <c r="H7346">
        <v>5</v>
      </c>
      <c r="I7346">
        <v>5</v>
      </c>
      <c r="J7346">
        <v>5</v>
      </c>
      <c r="K7346" t="e">
        <v>#N/A</v>
      </c>
      <c r="L7346">
        <v>5</v>
      </c>
      <c r="M7346" t="b">
        <f>L7346=J7346</f>
        <v>1</v>
      </c>
    </row>
    <row r="7347" spans="1:13" x14ac:dyDescent="0.3">
      <c r="A7347" t="s">
        <v>732</v>
      </c>
      <c r="B7347" t="s">
        <v>38</v>
      </c>
      <c r="C7347" t="s">
        <v>902</v>
      </c>
      <c r="D7347" t="s">
        <v>22</v>
      </c>
      <c r="E7347" t="s">
        <v>916</v>
      </c>
      <c r="F7347">
        <v>5</v>
      </c>
      <c r="G7347" t="e">
        <v>#N/A</v>
      </c>
      <c r="H7347">
        <v>5</v>
      </c>
      <c r="I7347">
        <v>5</v>
      </c>
      <c r="J7347">
        <v>5</v>
      </c>
      <c r="K7347" t="e">
        <v>#N/A</v>
      </c>
      <c r="L7347">
        <v>5</v>
      </c>
      <c r="M7347" t="b">
        <f>L7347=J7347</f>
        <v>1</v>
      </c>
    </row>
    <row r="7348" spans="1:13" x14ac:dyDescent="0.3">
      <c r="A7348" t="s">
        <v>733</v>
      </c>
      <c r="B7348" t="s">
        <v>38</v>
      </c>
      <c r="C7348" t="s">
        <v>902</v>
      </c>
      <c r="D7348" t="s">
        <v>22</v>
      </c>
      <c r="E7348" t="s">
        <v>916</v>
      </c>
      <c r="F7348">
        <v>5</v>
      </c>
      <c r="G7348" t="e">
        <v>#N/A</v>
      </c>
      <c r="H7348">
        <v>5</v>
      </c>
      <c r="I7348">
        <v>5</v>
      </c>
      <c r="J7348">
        <v>5</v>
      </c>
      <c r="K7348" t="e">
        <v>#N/A</v>
      </c>
      <c r="L7348">
        <v>5</v>
      </c>
      <c r="M7348" t="b">
        <f>L7348=J7348</f>
        <v>1</v>
      </c>
    </row>
    <row r="7349" spans="1:13" x14ac:dyDescent="0.3">
      <c r="A7349" t="s">
        <v>734</v>
      </c>
      <c r="B7349" t="s">
        <v>38</v>
      </c>
      <c r="C7349" t="s">
        <v>902</v>
      </c>
      <c r="D7349" t="s">
        <v>22</v>
      </c>
      <c r="E7349" t="s">
        <v>916</v>
      </c>
      <c r="F7349">
        <v>5</v>
      </c>
      <c r="G7349" t="e">
        <v>#N/A</v>
      </c>
      <c r="H7349">
        <v>5</v>
      </c>
      <c r="I7349">
        <v>5</v>
      </c>
      <c r="J7349">
        <v>5</v>
      </c>
      <c r="K7349" t="e">
        <v>#N/A</v>
      </c>
      <c r="L7349">
        <v>5</v>
      </c>
      <c r="M7349" t="b">
        <f>L7349=J7349</f>
        <v>1</v>
      </c>
    </row>
    <row r="7350" spans="1:13" x14ac:dyDescent="0.3">
      <c r="A7350" t="s">
        <v>735</v>
      </c>
      <c r="B7350" t="s">
        <v>38</v>
      </c>
      <c r="C7350" t="s">
        <v>902</v>
      </c>
      <c r="D7350" t="s">
        <v>22</v>
      </c>
      <c r="E7350" t="s">
        <v>916</v>
      </c>
      <c r="F7350">
        <v>5</v>
      </c>
      <c r="G7350" t="e">
        <v>#N/A</v>
      </c>
      <c r="H7350">
        <v>5</v>
      </c>
      <c r="I7350">
        <v>5</v>
      </c>
      <c r="J7350">
        <v>5</v>
      </c>
      <c r="K7350" t="e">
        <v>#N/A</v>
      </c>
      <c r="L7350">
        <v>5</v>
      </c>
      <c r="M7350" t="b">
        <f>L7350=J7350</f>
        <v>1</v>
      </c>
    </row>
    <row r="7351" spans="1:13" x14ac:dyDescent="0.3">
      <c r="A7351" t="s">
        <v>736</v>
      </c>
      <c r="B7351" t="s">
        <v>38</v>
      </c>
      <c r="C7351" t="s">
        <v>902</v>
      </c>
      <c r="D7351" t="s">
        <v>22</v>
      </c>
      <c r="E7351" t="s">
        <v>916</v>
      </c>
      <c r="F7351">
        <v>5</v>
      </c>
      <c r="G7351" t="e">
        <v>#N/A</v>
      </c>
      <c r="H7351">
        <v>3</v>
      </c>
      <c r="I7351">
        <v>5</v>
      </c>
      <c r="J7351">
        <v>3</v>
      </c>
      <c r="K7351" t="e">
        <v>#N/A</v>
      </c>
      <c r="L7351">
        <v>5</v>
      </c>
      <c r="M7351" t="b">
        <f>L7351=J7351</f>
        <v>0</v>
      </c>
    </row>
    <row r="7352" spans="1:13" x14ac:dyDescent="0.3">
      <c r="A7352" t="s">
        <v>737</v>
      </c>
      <c r="B7352" t="s">
        <v>38</v>
      </c>
      <c r="C7352" t="s">
        <v>902</v>
      </c>
      <c r="D7352" t="s">
        <v>22</v>
      </c>
      <c r="E7352" t="s">
        <v>916</v>
      </c>
      <c r="F7352">
        <v>5</v>
      </c>
      <c r="G7352" t="e">
        <v>#N/A</v>
      </c>
      <c r="H7352">
        <v>3</v>
      </c>
      <c r="I7352">
        <v>5</v>
      </c>
      <c r="J7352">
        <v>3</v>
      </c>
      <c r="K7352" t="e">
        <v>#N/A</v>
      </c>
      <c r="L7352">
        <v>5</v>
      </c>
      <c r="M7352" t="b">
        <f>L7352=J7352</f>
        <v>0</v>
      </c>
    </row>
    <row r="7353" spans="1:13" x14ac:dyDescent="0.3">
      <c r="A7353" t="s">
        <v>738</v>
      </c>
      <c r="B7353" t="s">
        <v>38</v>
      </c>
      <c r="C7353" t="s">
        <v>903</v>
      </c>
      <c r="D7353" t="s">
        <v>22</v>
      </c>
      <c r="E7353" t="s">
        <v>916</v>
      </c>
      <c r="F7353">
        <v>5</v>
      </c>
      <c r="G7353" t="e">
        <v>#N/A</v>
      </c>
      <c r="H7353">
        <v>5</v>
      </c>
      <c r="I7353">
        <v>5</v>
      </c>
      <c r="J7353">
        <v>5</v>
      </c>
      <c r="K7353" t="e">
        <v>#N/A</v>
      </c>
      <c r="L7353">
        <v>5</v>
      </c>
      <c r="M7353" t="b">
        <f>L7353=J7353</f>
        <v>1</v>
      </c>
    </row>
    <row r="7354" spans="1:13" x14ac:dyDescent="0.3">
      <c r="A7354" t="s">
        <v>739</v>
      </c>
      <c r="B7354" t="s">
        <v>38</v>
      </c>
      <c r="C7354" t="s">
        <v>903</v>
      </c>
      <c r="D7354" t="s">
        <v>22</v>
      </c>
      <c r="E7354" t="s">
        <v>916</v>
      </c>
      <c r="F7354">
        <v>5</v>
      </c>
      <c r="G7354" t="e">
        <v>#N/A</v>
      </c>
      <c r="H7354">
        <v>5</v>
      </c>
      <c r="I7354">
        <v>5</v>
      </c>
      <c r="J7354">
        <v>5</v>
      </c>
      <c r="K7354" t="e">
        <v>#N/A</v>
      </c>
      <c r="L7354">
        <v>5</v>
      </c>
      <c r="M7354" t="b">
        <f>L7354=J7354</f>
        <v>1</v>
      </c>
    </row>
    <row r="7355" spans="1:13" x14ac:dyDescent="0.3">
      <c r="A7355" t="s">
        <v>740</v>
      </c>
      <c r="B7355" t="s">
        <v>38</v>
      </c>
      <c r="C7355" t="s">
        <v>903</v>
      </c>
      <c r="D7355" t="s">
        <v>22</v>
      </c>
      <c r="E7355" t="s">
        <v>916</v>
      </c>
      <c r="F7355">
        <v>5</v>
      </c>
      <c r="G7355" t="e">
        <v>#N/A</v>
      </c>
      <c r="H7355">
        <v>5</v>
      </c>
      <c r="I7355">
        <v>5</v>
      </c>
      <c r="J7355">
        <v>5</v>
      </c>
      <c r="K7355" t="e">
        <v>#N/A</v>
      </c>
      <c r="L7355">
        <v>5</v>
      </c>
      <c r="M7355" t="b">
        <f>L7355=J7355</f>
        <v>1</v>
      </c>
    </row>
    <row r="7356" spans="1:13" x14ac:dyDescent="0.3">
      <c r="A7356" t="s">
        <v>741</v>
      </c>
      <c r="B7356" t="s">
        <v>38</v>
      </c>
      <c r="C7356" t="s">
        <v>903</v>
      </c>
      <c r="D7356" t="s">
        <v>22</v>
      </c>
      <c r="E7356" t="s">
        <v>916</v>
      </c>
      <c r="F7356">
        <v>5</v>
      </c>
      <c r="G7356" t="e">
        <v>#N/A</v>
      </c>
      <c r="H7356">
        <v>5</v>
      </c>
      <c r="I7356">
        <v>5</v>
      </c>
      <c r="J7356">
        <v>5</v>
      </c>
      <c r="K7356" t="e">
        <v>#N/A</v>
      </c>
      <c r="L7356">
        <v>5</v>
      </c>
      <c r="M7356" t="b">
        <f>L7356=J7356</f>
        <v>1</v>
      </c>
    </row>
    <row r="7357" spans="1:13" x14ac:dyDescent="0.3">
      <c r="A7357" t="s">
        <v>742</v>
      </c>
      <c r="B7357" t="s">
        <v>38</v>
      </c>
      <c r="C7357" t="s">
        <v>901</v>
      </c>
      <c r="D7357" t="s">
        <v>22</v>
      </c>
      <c r="E7357" t="s">
        <v>916</v>
      </c>
      <c r="F7357">
        <v>5</v>
      </c>
      <c r="G7357" t="e">
        <v>#N/A</v>
      </c>
      <c r="H7357">
        <v>5</v>
      </c>
      <c r="I7357">
        <v>5</v>
      </c>
      <c r="J7357">
        <v>5</v>
      </c>
      <c r="K7357" t="e">
        <v>#N/A</v>
      </c>
      <c r="L7357">
        <v>5</v>
      </c>
      <c r="M7357" t="b">
        <f>L7357=J7357</f>
        <v>1</v>
      </c>
    </row>
    <row r="7358" spans="1:13" x14ac:dyDescent="0.3">
      <c r="A7358" t="s">
        <v>743</v>
      </c>
      <c r="B7358" t="s">
        <v>38</v>
      </c>
      <c r="C7358" t="s">
        <v>901</v>
      </c>
      <c r="D7358" t="s">
        <v>22</v>
      </c>
      <c r="E7358" t="s">
        <v>916</v>
      </c>
      <c r="F7358">
        <v>5</v>
      </c>
      <c r="G7358" t="e">
        <v>#N/A</v>
      </c>
      <c r="H7358">
        <v>5</v>
      </c>
      <c r="I7358">
        <v>5</v>
      </c>
      <c r="J7358">
        <v>5</v>
      </c>
      <c r="K7358" t="e">
        <v>#N/A</v>
      </c>
      <c r="L7358">
        <v>5</v>
      </c>
      <c r="M7358" t="b">
        <f>L7358=J7358</f>
        <v>1</v>
      </c>
    </row>
    <row r="7359" spans="1:13" x14ac:dyDescent="0.3">
      <c r="A7359" t="s">
        <v>744</v>
      </c>
      <c r="B7359" t="s">
        <v>38</v>
      </c>
      <c r="C7359" t="s">
        <v>901</v>
      </c>
      <c r="D7359" t="s">
        <v>22</v>
      </c>
      <c r="E7359" t="s">
        <v>916</v>
      </c>
      <c r="F7359" t="e">
        <v>#N/A</v>
      </c>
      <c r="G7359" t="e">
        <v>#N/A</v>
      </c>
      <c r="H7359">
        <v>5</v>
      </c>
      <c r="I7359">
        <v>5</v>
      </c>
      <c r="J7359">
        <v>5</v>
      </c>
      <c r="K7359" t="e">
        <v>#N/A</v>
      </c>
      <c r="L7359">
        <v>5</v>
      </c>
      <c r="M7359" t="b">
        <f>L7359=J7359</f>
        <v>1</v>
      </c>
    </row>
    <row r="7360" spans="1:13" x14ac:dyDescent="0.3">
      <c r="A7360" t="s">
        <v>745</v>
      </c>
      <c r="B7360" t="s">
        <v>38</v>
      </c>
      <c r="C7360" t="s">
        <v>901</v>
      </c>
      <c r="D7360" t="s">
        <v>22</v>
      </c>
      <c r="E7360" t="s">
        <v>916</v>
      </c>
      <c r="F7360" t="e">
        <v>#N/A</v>
      </c>
      <c r="G7360" t="e">
        <v>#N/A</v>
      </c>
      <c r="H7360">
        <v>5</v>
      </c>
      <c r="I7360">
        <v>5</v>
      </c>
      <c r="J7360">
        <v>5</v>
      </c>
      <c r="K7360" t="e">
        <v>#N/A</v>
      </c>
      <c r="L7360">
        <v>5</v>
      </c>
      <c r="M7360" t="b">
        <f>L7360=J7360</f>
        <v>1</v>
      </c>
    </row>
    <row r="7361" spans="1:13" x14ac:dyDescent="0.3">
      <c r="A7361" t="s">
        <v>746</v>
      </c>
      <c r="B7361" t="s">
        <v>38</v>
      </c>
      <c r="C7361" t="s">
        <v>901</v>
      </c>
      <c r="D7361" t="s">
        <v>22</v>
      </c>
      <c r="E7361" t="s">
        <v>916</v>
      </c>
      <c r="F7361" t="e">
        <v>#N/A</v>
      </c>
      <c r="G7361" t="e">
        <v>#N/A</v>
      </c>
      <c r="H7361">
        <v>3</v>
      </c>
      <c r="I7361">
        <v>5</v>
      </c>
      <c r="J7361">
        <v>3</v>
      </c>
      <c r="K7361" t="e">
        <v>#N/A</v>
      </c>
      <c r="L7361">
        <v>5</v>
      </c>
      <c r="M7361" t="b">
        <f>L7361=J7361</f>
        <v>0</v>
      </c>
    </row>
    <row r="7362" spans="1:13" x14ac:dyDescent="0.3">
      <c r="A7362" t="s">
        <v>747</v>
      </c>
      <c r="B7362" t="s">
        <v>38</v>
      </c>
      <c r="C7362" t="s">
        <v>901</v>
      </c>
      <c r="D7362" t="s">
        <v>22</v>
      </c>
      <c r="E7362" t="s">
        <v>916</v>
      </c>
      <c r="F7362" t="e">
        <v>#N/A</v>
      </c>
      <c r="G7362" t="e">
        <v>#N/A</v>
      </c>
      <c r="H7362">
        <v>5</v>
      </c>
      <c r="I7362">
        <v>5</v>
      </c>
      <c r="J7362">
        <v>5</v>
      </c>
      <c r="K7362" t="e">
        <v>#N/A</v>
      </c>
      <c r="L7362">
        <v>5</v>
      </c>
      <c r="M7362" t="b">
        <f>L7362=J7362</f>
        <v>1</v>
      </c>
    </row>
    <row r="7363" spans="1:13" x14ac:dyDescent="0.3">
      <c r="A7363" t="s">
        <v>748</v>
      </c>
      <c r="B7363" t="s">
        <v>38</v>
      </c>
      <c r="C7363" t="s">
        <v>901</v>
      </c>
      <c r="D7363" t="s">
        <v>22</v>
      </c>
      <c r="E7363" t="s">
        <v>916</v>
      </c>
      <c r="F7363" t="e">
        <v>#N/A</v>
      </c>
      <c r="G7363" t="e">
        <v>#N/A</v>
      </c>
      <c r="H7363">
        <v>5</v>
      </c>
      <c r="I7363">
        <v>5</v>
      </c>
      <c r="J7363">
        <v>5</v>
      </c>
      <c r="K7363" t="e">
        <v>#N/A</v>
      </c>
      <c r="L7363">
        <v>5</v>
      </c>
      <c r="M7363" t="b">
        <f>L7363=J7363</f>
        <v>1</v>
      </c>
    </row>
    <row r="7364" spans="1:13" x14ac:dyDescent="0.3">
      <c r="A7364" t="s">
        <v>749</v>
      </c>
      <c r="B7364" t="s">
        <v>38</v>
      </c>
      <c r="C7364" t="s">
        <v>901</v>
      </c>
      <c r="D7364" t="s">
        <v>22</v>
      </c>
      <c r="E7364" t="s">
        <v>916</v>
      </c>
      <c r="F7364" t="e">
        <v>#N/A</v>
      </c>
      <c r="G7364" t="e">
        <v>#N/A</v>
      </c>
      <c r="H7364">
        <v>5</v>
      </c>
      <c r="I7364">
        <v>5</v>
      </c>
      <c r="J7364">
        <v>5</v>
      </c>
      <c r="K7364" t="e">
        <v>#N/A</v>
      </c>
      <c r="L7364">
        <v>5</v>
      </c>
      <c r="M7364" t="b">
        <f>L7364=J7364</f>
        <v>1</v>
      </c>
    </row>
    <row r="7365" spans="1:13" x14ac:dyDescent="0.3">
      <c r="A7365" t="s">
        <v>750</v>
      </c>
      <c r="B7365" t="s">
        <v>41</v>
      </c>
      <c r="C7365" t="s">
        <v>886</v>
      </c>
      <c r="D7365" t="s">
        <v>22</v>
      </c>
      <c r="E7365" t="s">
        <v>916</v>
      </c>
      <c r="F7365" t="e">
        <v>#N/A</v>
      </c>
      <c r="G7365" t="e">
        <v>#N/A</v>
      </c>
      <c r="H7365">
        <v>5</v>
      </c>
      <c r="I7365">
        <v>5</v>
      </c>
      <c r="J7365">
        <v>5</v>
      </c>
      <c r="K7365" t="e">
        <v>#N/A</v>
      </c>
      <c r="L7365">
        <v>5</v>
      </c>
      <c r="M7365" t="b">
        <f>L7365=J7365</f>
        <v>1</v>
      </c>
    </row>
    <row r="7366" spans="1:13" x14ac:dyDescent="0.3">
      <c r="A7366" t="s">
        <v>751</v>
      </c>
      <c r="B7366" t="s">
        <v>38</v>
      </c>
      <c r="C7366" t="s">
        <v>891</v>
      </c>
      <c r="D7366" t="s">
        <v>22</v>
      </c>
      <c r="E7366" t="s">
        <v>916</v>
      </c>
      <c r="F7366" t="e">
        <v>#N/A</v>
      </c>
      <c r="G7366" t="e">
        <v>#N/A</v>
      </c>
      <c r="H7366">
        <v>5</v>
      </c>
      <c r="I7366">
        <v>5</v>
      </c>
      <c r="J7366">
        <v>5</v>
      </c>
      <c r="K7366" t="s">
        <v>789</v>
      </c>
      <c r="L7366">
        <v>5</v>
      </c>
      <c r="M7366" t="b">
        <f>L7366=J7366</f>
        <v>1</v>
      </c>
    </row>
    <row r="7367" spans="1:13" x14ac:dyDescent="0.3">
      <c r="A7367" t="s">
        <v>752</v>
      </c>
      <c r="B7367" t="s">
        <v>38</v>
      </c>
      <c r="C7367" t="s">
        <v>891</v>
      </c>
      <c r="D7367" t="s">
        <v>22</v>
      </c>
      <c r="E7367" t="s">
        <v>916</v>
      </c>
      <c r="F7367" t="e">
        <v>#N/A</v>
      </c>
      <c r="G7367" t="e">
        <v>#N/A</v>
      </c>
      <c r="H7367">
        <v>5</v>
      </c>
      <c r="I7367">
        <v>5</v>
      </c>
      <c r="J7367">
        <v>5</v>
      </c>
      <c r="K7367" t="s">
        <v>789</v>
      </c>
      <c r="L7367">
        <v>5</v>
      </c>
      <c r="M7367" t="b">
        <f>L7367=J7367</f>
        <v>1</v>
      </c>
    </row>
    <row r="7368" spans="1:13" x14ac:dyDescent="0.3">
      <c r="A7368" t="s">
        <v>753</v>
      </c>
      <c r="B7368" t="s">
        <v>38</v>
      </c>
      <c r="C7368" t="s">
        <v>891</v>
      </c>
      <c r="D7368" t="s">
        <v>22</v>
      </c>
      <c r="E7368" t="s">
        <v>916</v>
      </c>
      <c r="F7368" t="e">
        <v>#N/A</v>
      </c>
      <c r="G7368" t="e">
        <v>#N/A</v>
      </c>
      <c r="H7368">
        <v>5</v>
      </c>
      <c r="I7368">
        <v>5</v>
      </c>
      <c r="J7368">
        <v>5</v>
      </c>
      <c r="K7368" t="s">
        <v>789</v>
      </c>
      <c r="L7368">
        <v>5</v>
      </c>
      <c r="M7368" t="b">
        <f>L7368=J7368</f>
        <v>1</v>
      </c>
    </row>
    <row r="7369" spans="1:13" x14ac:dyDescent="0.3">
      <c r="A7369" t="s">
        <v>754</v>
      </c>
      <c r="B7369" t="s">
        <v>38</v>
      </c>
      <c r="C7369" t="s">
        <v>891</v>
      </c>
      <c r="D7369" t="s">
        <v>22</v>
      </c>
      <c r="E7369" t="s">
        <v>916</v>
      </c>
      <c r="F7369" t="e">
        <v>#N/A</v>
      </c>
      <c r="G7369" t="e">
        <v>#N/A</v>
      </c>
      <c r="H7369">
        <v>5</v>
      </c>
      <c r="I7369">
        <v>5</v>
      </c>
      <c r="J7369">
        <v>5</v>
      </c>
      <c r="K7369" t="s">
        <v>789</v>
      </c>
      <c r="L7369">
        <v>5</v>
      </c>
      <c r="M7369" t="b">
        <f>L7369=J7369</f>
        <v>1</v>
      </c>
    </row>
    <row r="7370" spans="1:13" x14ac:dyDescent="0.3">
      <c r="A7370" t="s">
        <v>755</v>
      </c>
      <c r="B7370" t="s">
        <v>38</v>
      </c>
      <c r="C7370" t="s">
        <v>891</v>
      </c>
      <c r="D7370" t="s">
        <v>22</v>
      </c>
      <c r="E7370" t="s">
        <v>916</v>
      </c>
      <c r="F7370" t="e">
        <v>#N/A</v>
      </c>
      <c r="G7370" t="e">
        <v>#N/A</v>
      </c>
      <c r="H7370">
        <v>5</v>
      </c>
      <c r="I7370">
        <v>5</v>
      </c>
      <c r="J7370">
        <v>5</v>
      </c>
      <c r="K7370" t="s">
        <v>789</v>
      </c>
      <c r="L7370">
        <v>5</v>
      </c>
      <c r="M7370" t="b">
        <f>L7370=J7370</f>
        <v>1</v>
      </c>
    </row>
    <row r="7371" spans="1:13" x14ac:dyDescent="0.3">
      <c r="A7371" t="s">
        <v>756</v>
      </c>
      <c r="B7371" t="s">
        <v>38</v>
      </c>
      <c r="C7371" t="s">
        <v>891</v>
      </c>
      <c r="D7371" t="s">
        <v>22</v>
      </c>
      <c r="E7371" t="s">
        <v>916</v>
      </c>
      <c r="F7371" t="e">
        <v>#N/A</v>
      </c>
      <c r="G7371" t="e">
        <v>#N/A</v>
      </c>
      <c r="H7371">
        <v>5</v>
      </c>
      <c r="I7371">
        <v>5</v>
      </c>
      <c r="J7371">
        <v>5</v>
      </c>
      <c r="K7371" t="s">
        <v>789</v>
      </c>
      <c r="L7371">
        <v>5</v>
      </c>
      <c r="M7371" t="b">
        <f>L7371=J7371</f>
        <v>1</v>
      </c>
    </row>
    <row r="7372" spans="1:13" x14ac:dyDescent="0.3">
      <c r="A7372" t="s">
        <v>757</v>
      </c>
      <c r="B7372" t="s">
        <v>38</v>
      </c>
      <c r="C7372" t="s">
        <v>891</v>
      </c>
      <c r="D7372" t="s">
        <v>22</v>
      </c>
      <c r="E7372" t="s">
        <v>916</v>
      </c>
      <c r="F7372" t="e">
        <v>#N/A</v>
      </c>
      <c r="G7372" t="e">
        <v>#N/A</v>
      </c>
      <c r="H7372">
        <v>5</v>
      </c>
      <c r="I7372">
        <v>5</v>
      </c>
      <c r="J7372">
        <v>5</v>
      </c>
      <c r="K7372" t="s">
        <v>789</v>
      </c>
      <c r="L7372">
        <v>5</v>
      </c>
      <c r="M7372" t="b">
        <f>L7372=J7372</f>
        <v>1</v>
      </c>
    </row>
    <row r="7373" spans="1:13" x14ac:dyDescent="0.3">
      <c r="A7373" t="s">
        <v>758</v>
      </c>
      <c r="B7373" t="s">
        <v>38</v>
      </c>
      <c r="C7373" t="s">
        <v>891</v>
      </c>
      <c r="D7373" t="s">
        <v>22</v>
      </c>
      <c r="E7373" t="s">
        <v>916</v>
      </c>
      <c r="F7373" t="e">
        <v>#N/A</v>
      </c>
      <c r="G7373" t="e">
        <v>#N/A</v>
      </c>
      <c r="H7373">
        <v>5</v>
      </c>
      <c r="I7373">
        <v>5</v>
      </c>
      <c r="J7373">
        <v>5</v>
      </c>
      <c r="K7373" t="s">
        <v>789</v>
      </c>
      <c r="L7373">
        <v>5</v>
      </c>
      <c r="M7373" t="b">
        <f>L7373=J7373</f>
        <v>1</v>
      </c>
    </row>
    <row r="7374" spans="1:13" x14ac:dyDescent="0.3">
      <c r="A7374" t="s">
        <v>759</v>
      </c>
      <c r="B7374" t="s">
        <v>38</v>
      </c>
      <c r="C7374" t="s">
        <v>891</v>
      </c>
      <c r="D7374" t="s">
        <v>22</v>
      </c>
      <c r="E7374" t="s">
        <v>916</v>
      </c>
      <c r="F7374" t="e">
        <v>#N/A</v>
      </c>
      <c r="G7374" t="e">
        <v>#N/A</v>
      </c>
      <c r="H7374">
        <v>5</v>
      </c>
      <c r="I7374">
        <v>5</v>
      </c>
      <c r="J7374">
        <v>5</v>
      </c>
      <c r="K7374" t="s">
        <v>789</v>
      </c>
      <c r="L7374">
        <v>5</v>
      </c>
      <c r="M7374" t="b">
        <f>L7374=J7374</f>
        <v>1</v>
      </c>
    </row>
    <row r="7375" spans="1:13" x14ac:dyDescent="0.3">
      <c r="A7375" t="s">
        <v>760</v>
      </c>
      <c r="B7375" t="s">
        <v>38</v>
      </c>
      <c r="C7375" t="s">
        <v>904</v>
      </c>
      <c r="D7375" t="s">
        <v>22</v>
      </c>
      <c r="E7375" t="s">
        <v>916</v>
      </c>
      <c r="F7375" t="e">
        <v>#N/A</v>
      </c>
      <c r="G7375" t="e">
        <v>#N/A</v>
      </c>
      <c r="H7375">
        <v>5</v>
      </c>
      <c r="I7375">
        <v>5</v>
      </c>
      <c r="J7375">
        <v>5</v>
      </c>
      <c r="K7375" t="s">
        <v>789</v>
      </c>
      <c r="L7375">
        <v>5</v>
      </c>
      <c r="M7375" t="b">
        <f>L7375=J7375</f>
        <v>1</v>
      </c>
    </row>
    <row r="7376" spans="1:13" x14ac:dyDescent="0.3">
      <c r="A7376" t="s">
        <v>761</v>
      </c>
      <c r="B7376" t="s">
        <v>38</v>
      </c>
      <c r="C7376" t="s">
        <v>905</v>
      </c>
      <c r="D7376" t="s">
        <v>22</v>
      </c>
      <c r="E7376" t="s">
        <v>916</v>
      </c>
      <c r="F7376" t="e">
        <v>#N/A</v>
      </c>
      <c r="G7376" t="e">
        <v>#N/A</v>
      </c>
      <c r="H7376">
        <v>5</v>
      </c>
      <c r="I7376">
        <v>5</v>
      </c>
      <c r="J7376">
        <v>5</v>
      </c>
      <c r="K7376" t="e">
        <v>#N/A</v>
      </c>
      <c r="L7376">
        <v>5</v>
      </c>
      <c r="M7376" t="b">
        <f>L7376=J7376</f>
        <v>1</v>
      </c>
    </row>
    <row r="7377" spans="1:13" x14ac:dyDescent="0.3">
      <c r="A7377" t="s">
        <v>762</v>
      </c>
      <c r="B7377" t="s">
        <v>11</v>
      </c>
      <c r="C7377" t="s">
        <v>906</v>
      </c>
      <c r="D7377" t="s">
        <v>22</v>
      </c>
      <c r="E7377" t="s">
        <v>916</v>
      </c>
      <c r="F7377" t="e">
        <v>#N/A</v>
      </c>
      <c r="G7377" t="e">
        <v>#N/A</v>
      </c>
      <c r="H7377">
        <v>1</v>
      </c>
      <c r="I7377">
        <v>5</v>
      </c>
      <c r="J7377">
        <v>1</v>
      </c>
      <c r="K7377" t="e">
        <v>#N/A</v>
      </c>
      <c r="L7377">
        <v>1</v>
      </c>
      <c r="M7377" t="b">
        <f>L7377=J7377</f>
        <v>1</v>
      </c>
    </row>
    <row r="7378" spans="1:13" x14ac:dyDescent="0.3">
      <c r="A7378" t="s">
        <v>763</v>
      </c>
      <c r="B7378" t="s">
        <v>11</v>
      </c>
      <c r="C7378" t="s">
        <v>906</v>
      </c>
      <c r="D7378" t="s">
        <v>22</v>
      </c>
      <c r="E7378" t="s">
        <v>916</v>
      </c>
      <c r="F7378" t="e">
        <v>#N/A</v>
      </c>
      <c r="G7378" t="e">
        <v>#N/A</v>
      </c>
      <c r="H7378">
        <v>1</v>
      </c>
      <c r="I7378">
        <v>5</v>
      </c>
      <c r="J7378">
        <v>1</v>
      </c>
      <c r="K7378" t="e">
        <v>#N/A</v>
      </c>
      <c r="L7378">
        <v>1</v>
      </c>
      <c r="M7378" t="b">
        <f>L7378=J7378</f>
        <v>1</v>
      </c>
    </row>
    <row r="7379" spans="1:13" x14ac:dyDescent="0.3">
      <c r="A7379" t="s">
        <v>764</v>
      </c>
      <c r="B7379" t="s">
        <v>11</v>
      </c>
      <c r="C7379" t="s">
        <v>906</v>
      </c>
      <c r="D7379" t="s">
        <v>22</v>
      </c>
      <c r="E7379" t="s">
        <v>916</v>
      </c>
      <c r="F7379" t="e">
        <v>#N/A</v>
      </c>
      <c r="G7379" t="e">
        <v>#N/A</v>
      </c>
      <c r="H7379">
        <v>1</v>
      </c>
      <c r="I7379">
        <v>5</v>
      </c>
      <c r="J7379">
        <v>1</v>
      </c>
      <c r="K7379" t="e">
        <v>#N/A</v>
      </c>
      <c r="L7379">
        <v>1</v>
      </c>
      <c r="M7379" t="b">
        <f>L7379=J7379</f>
        <v>1</v>
      </c>
    </row>
    <row r="7380" spans="1:13" x14ac:dyDescent="0.3">
      <c r="A7380" t="s">
        <v>765</v>
      </c>
      <c r="B7380" t="s">
        <v>11</v>
      </c>
      <c r="C7380" t="s">
        <v>907</v>
      </c>
      <c r="D7380" t="s">
        <v>22</v>
      </c>
      <c r="E7380" t="s">
        <v>916</v>
      </c>
      <c r="F7380" t="e">
        <v>#N/A</v>
      </c>
      <c r="G7380" t="e">
        <v>#N/A</v>
      </c>
      <c r="H7380">
        <v>3</v>
      </c>
      <c r="I7380">
        <v>5</v>
      </c>
      <c r="J7380">
        <v>3</v>
      </c>
      <c r="K7380" t="e">
        <v>#N/A</v>
      </c>
      <c r="L7380">
        <v>3</v>
      </c>
      <c r="M7380" t="b">
        <f>L7380=J7380</f>
        <v>1</v>
      </c>
    </row>
    <row r="7381" spans="1:13" x14ac:dyDescent="0.3">
      <c r="A7381" t="s">
        <v>766</v>
      </c>
      <c r="B7381" t="s">
        <v>11</v>
      </c>
      <c r="C7381" t="s">
        <v>907</v>
      </c>
      <c r="D7381" t="s">
        <v>22</v>
      </c>
      <c r="E7381" t="s">
        <v>916</v>
      </c>
      <c r="F7381" t="e">
        <v>#N/A</v>
      </c>
      <c r="G7381" t="e">
        <v>#N/A</v>
      </c>
      <c r="H7381">
        <v>1</v>
      </c>
      <c r="I7381">
        <v>5</v>
      </c>
      <c r="J7381">
        <v>1</v>
      </c>
      <c r="K7381" t="e">
        <v>#N/A</v>
      </c>
      <c r="L7381">
        <v>1</v>
      </c>
      <c r="M7381" t="b">
        <f>L7381=J7381</f>
        <v>1</v>
      </c>
    </row>
    <row r="7382" spans="1:13" x14ac:dyDescent="0.3">
      <c r="A7382" t="s">
        <v>767</v>
      </c>
      <c r="B7382" t="s">
        <v>41</v>
      </c>
      <c r="C7382" t="s">
        <v>886</v>
      </c>
      <c r="D7382" t="s">
        <v>22</v>
      </c>
      <c r="E7382" t="s">
        <v>916</v>
      </c>
      <c r="F7382" t="e">
        <v>#N/A</v>
      </c>
      <c r="G7382" t="e">
        <v>#N/A</v>
      </c>
      <c r="H7382">
        <v>5</v>
      </c>
      <c r="I7382">
        <v>5</v>
      </c>
      <c r="J7382">
        <v>5</v>
      </c>
      <c r="K7382" t="e">
        <v>#N/A</v>
      </c>
      <c r="L7382">
        <v>5</v>
      </c>
      <c r="M7382" t="b">
        <f>L7382=J7382</f>
        <v>1</v>
      </c>
    </row>
    <row r="7383" spans="1:13" x14ac:dyDescent="0.3">
      <c r="A7383" t="s">
        <v>768</v>
      </c>
      <c r="B7383" t="s">
        <v>41</v>
      </c>
      <c r="C7383" t="s">
        <v>908</v>
      </c>
      <c r="D7383" t="s">
        <v>22</v>
      </c>
      <c r="E7383" t="s">
        <v>916</v>
      </c>
      <c r="F7383" t="e">
        <v>#N/A</v>
      </c>
      <c r="G7383">
        <v>1</v>
      </c>
      <c r="H7383">
        <v>5</v>
      </c>
      <c r="I7383">
        <v>5</v>
      </c>
      <c r="J7383">
        <v>1</v>
      </c>
      <c r="K7383" t="e">
        <v>#N/A</v>
      </c>
      <c r="L7383">
        <v>1</v>
      </c>
      <c r="M7383" t="b">
        <f>L7383=J7383</f>
        <v>1</v>
      </c>
    </row>
    <row r="7384" spans="1:13" x14ac:dyDescent="0.3">
      <c r="A7384" t="s">
        <v>769</v>
      </c>
      <c r="B7384" t="s">
        <v>41</v>
      </c>
      <c r="C7384" t="s">
        <v>908</v>
      </c>
      <c r="D7384" t="s">
        <v>22</v>
      </c>
      <c r="E7384" t="s">
        <v>916</v>
      </c>
      <c r="F7384" t="e">
        <v>#N/A</v>
      </c>
      <c r="G7384">
        <v>1</v>
      </c>
      <c r="H7384">
        <v>5</v>
      </c>
      <c r="I7384">
        <v>5</v>
      </c>
      <c r="J7384">
        <v>1</v>
      </c>
      <c r="K7384" t="e">
        <v>#N/A</v>
      </c>
      <c r="L7384">
        <v>1</v>
      </c>
      <c r="M7384" t="b">
        <f>L7384=J7384</f>
        <v>1</v>
      </c>
    </row>
    <row r="7385" spans="1:13" x14ac:dyDescent="0.3">
      <c r="A7385" t="s">
        <v>770</v>
      </c>
      <c r="B7385" t="s">
        <v>41</v>
      </c>
      <c r="C7385" t="s">
        <v>908</v>
      </c>
      <c r="D7385" t="s">
        <v>22</v>
      </c>
      <c r="E7385" t="s">
        <v>916</v>
      </c>
      <c r="F7385" t="e">
        <v>#N/A</v>
      </c>
      <c r="G7385">
        <v>1</v>
      </c>
      <c r="H7385">
        <v>5</v>
      </c>
      <c r="I7385">
        <v>5</v>
      </c>
      <c r="J7385">
        <v>1</v>
      </c>
      <c r="K7385" t="e">
        <v>#N/A</v>
      </c>
      <c r="L7385">
        <v>1</v>
      </c>
      <c r="M7385" t="b">
        <f>L7385=J7385</f>
        <v>1</v>
      </c>
    </row>
    <row r="7386" spans="1:13" x14ac:dyDescent="0.3">
      <c r="A7386" t="s">
        <v>771</v>
      </c>
      <c r="B7386" t="s">
        <v>41</v>
      </c>
      <c r="C7386" t="s">
        <v>908</v>
      </c>
      <c r="D7386" t="s">
        <v>22</v>
      </c>
      <c r="E7386" t="s">
        <v>916</v>
      </c>
      <c r="F7386" t="e">
        <v>#N/A</v>
      </c>
      <c r="G7386" t="e">
        <v>#N/A</v>
      </c>
      <c r="H7386">
        <v>5</v>
      </c>
      <c r="I7386">
        <v>5</v>
      </c>
      <c r="J7386">
        <v>5</v>
      </c>
      <c r="K7386" t="e">
        <v>#N/A</v>
      </c>
      <c r="L7386">
        <v>5</v>
      </c>
      <c r="M7386" t="b">
        <f>L7386=J7386</f>
        <v>1</v>
      </c>
    </row>
    <row r="7387" spans="1:13" x14ac:dyDescent="0.3">
      <c r="A7387" t="s">
        <v>772</v>
      </c>
      <c r="B7387" t="s">
        <v>41</v>
      </c>
      <c r="C7387" t="s">
        <v>908</v>
      </c>
      <c r="D7387" t="s">
        <v>22</v>
      </c>
      <c r="E7387" t="s">
        <v>916</v>
      </c>
      <c r="F7387" t="e">
        <v>#N/A</v>
      </c>
      <c r="G7387" t="e">
        <v>#N/A</v>
      </c>
      <c r="H7387">
        <v>5</v>
      </c>
      <c r="I7387">
        <v>5</v>
      </c>
      <c r="J7387">
        <v>5</v>
      </c>
      <c r="K7387" t="e">
        <v>#N/A</v>
      </c>
      <c r="L7387">
        <v>5</v>
      </c>
      <c r="M7387" t="b">
        <f>L7387=J7387</f>
        <v>1</v>
      </c>
    </row>
    <row r="7388" spans="1:13" x14ac:dyDescent="0.3">
      <c r="A7388" t="s">
        <v>773</v>
      </c>
      <c r="B7388" t="s">
        <v>41</v>
      </c>
      <c r="C7388" t="s">
        <v>908</v>
      </c>
      <c r="D7388" t="s">
        <v>22</v>
      </c>
      <c r="E7388" t="s">
        <v>916</v>
      </c>
      <c r="F7388" t="e">
        <v>#N/A</v>
      </c>
      <c r="G7388" t="e">
        <v>#N/A</v>
      </c>
      <c r="H7388">
        <v>5</v>
      </c>
      <c r="I7388">
        <v>5</v>
      </c>
      <c r="J7388">
        <v>5</v>
      </c>
      <c r="K7388" t="e">
        <v>#N/A</v>
      </c>
      <c r="L7388">
        <v>5</v>
      </c>
      <c r="M7388" t="b">
        <f>L7388=J7388</f>
        <v>1</v>
      </c>
    </row>
    <row r="7389" spans="1:13" x14ac:dyDescent="0.3">
      <c r="A7389" t="s">
        <v>774</v>
      </c>
      <c r="B7389" t="s">
        <v>41</v>
      </c>
      <c r="C7389" t="s">
        <v>908</v>
      </c>
      <c r="D7389" t="s">
        <v>22</v>
      </c>
      <c r="E7389" t="s">
        <v>916</v>
      </c>
      <c r="F7389" t="e">
        <v>#N/A</v>
      </c>
      <c r="G7389" t="e">
        <v>#N/A</v>
      </c>
      <c r="H7389">
        <v>5</v>
      </c>
      <c r="I7389">
        <v>5</v>
      </c>
      <c r="J7389">
        <v>5</v>
      </c>
      <c r="K7389" t="e">
        <v>#N/A</v>
      </c>
      <c r="L7389">
        <v>5</v>
      </c>
      <c r="M7389" t="b">
        <f>L7389=J7389</f>
        <v>1</v>
      </c>
    </row>
    <row r="7390" spans="1:13" x14ac:dyDescent="0.3">
      <c r="A7390" t="s">
        <v>775</v>
      </c>
      <c r="B7390" t="s">
        <v>38</v>
      </c>
      <c r="C7390" t="s">
        <v>822</v>
      </c>
      <c r="D7390" t="s">
        <v>22</v>
      </c>
      <c r="E7390" t="s">
        <v>916</v>
      </c>
      <c r="F7390" t="e">
        <v>#N/A</v>
      </c>
      <c r="G7390" t="e">
        <v>#N/A</v>
      </c>
      <c r="H7390">
        <v>5</v>
      </c>
      <c r="I7390">
        <v>5</v>
      </c>
      <c r="J7390">
        <v>5</v>
      </c>
      <c r="K7390" t="e">
        <v>#N/A</v>
      </c>
      <c r="L7390">
        <v>5</v>
      </c>
      <c r="M7390" t="b">
        <f>L7390=J7390</f>
        <v>1</v>
      </c>
    </row>
    <row r="7391" spans="1:13" x14ac:dyDescent="0.3">
      <c r="A7391" t="s">
        <v>776</v>
      </c>
      <c r="B7391" t="s">
        <v>38</v>
      </c>
      <c r="C7391" t="s">
        <v>822</v>
      </c>
      <c r="D7391" t="s">
        <v>22</v>
      </c>
      <c r="E7391" t="s">
        <v>916</v>
      </c>
      <c r="F7391" t="e">
        <v>#N/A</v>
      </c>
      <c r="G7391" t="e">
        <v>#N/A</v>
      </c>
      <c r="H7391">
        <v>3</v>
      </c>
      <c r="I7391">
        <v>5</v>
      </c>
      <c r="J7391">
        <v>3</v>
      </c>
      <c r="K7391" t="e">
        <v>#N/A</v>
      </c>
      <c r="L7391">
        <v>5</v>
      </c>
      <c r="M7391" t="b">
        <f>L7391=J7391</f>
        <v>0</v>
      </c>
    </row>
    <row r="7392" spans="1:13" x14ac:dyDescent="0.3">
      <c r="A7392" t="s">
        <v>10</v>
      </c>
      <c r="B7392" t="s">
        <v>11</v>
      </c>
      <c r="C7392" t="s">
        <v>791</v>
      </c>
      <c r="D7392" t="s">
        <v>23</v>
      </c>
      <c r="E7392" t="s">
        <v>915</v>
      </c>
      <c r="F7392">
        <v>5</v>
      </c>
      <c r="G7392" t="e">
        <v>#N/A</v>
      </c>
      <c r="H7392" t="e">
        <v>#N/A</v>
      </c>
      <c r="I7392" t="e">
        <v>#N/A</v>
      </c>
      <c r="J7392">
        <v>5</v>
      </c>
      <c r="K7392" t="s">
        <v>13</v>
      </c>
      <c r="L7392">
        <v>5</v>
      </c>
      <c r="M7392" t="b">
        <f>L7392=J7392</f>
        <v>1</v>
      </c>
    </row>
    <row r="7393" spans="1:13" x14ac:dyDescent="0.3">
      <c r="A7393" t="s">
        <v>36</v>
      </c>
      <c r="B7393" t="s">
        <v>11</v>
      </c>
      <c r="C7393" t="s">
        <v>791</v>
      </c>
      <c r="D7393" t="s">
        <v>23</v>
      </c>
      <c r="E7393" t="s">
        <v>915</v>
      </c>
      <c r="F7393">
        <v>5</v>
      </c>
      <c r="G7393" t="e">
        <v>#N/A</v>
      </c>
      <c r="H7393" t="e">
        <v>#N/A</v>
      </c>
      <c r="I7393" t="e">
        <v>#N/A</v>
      </c>
      <c r="J7393">
        <v>5</v>
      </c>
      <c r="K7393" t="s">
        <v>13</v>
      </c>
      <c r="L7393">
        <v>5</v>
      </c>
      <c r="M7393" t="b">
        <f>L7393=J7393</f>
        <v>1</v>
      </c>
    </row>
    <row r="7394" spans="1:13" x14ac:dyDescent="0.3">
      <c r="A7394" t="s">
        <v>37</v>
      </c>
      <c r="B7394" t="s">
        <v>38</v>
      </c>
      <c r="C7394" t="s">
        <v>793</v>
      </c>
      <c r="D7394" t="s">
        <v>23</v>
      </c>
      <c r="E7394" t="s">
        <v>915</v>
      </c>
      <c r="F7394">
        <v>5</v>
      </c>
      <c r="G7394" t="e">
        <v>#N/A</v>
      </c>
      <c r="H7394" t="e">
        <v>#N/A</v>
      </c>
      <c r="I7394" t="e">
        <v>#N/A</v>
      </c>
      <c r="J7394">
        <v>5</v>
      </c>
      <c r="K7394" t="s">
        <v>13</v>
      </c>
      <c r="L7394">
        <v>5</v>
      </c>
      <c r="M7394" t="b">
        <f>L7394=J7394</f>
        <v>1</v>
      </c>
    </row>
    <row r="7395" spans="1:13" x14ac:dyDescent="0.3">
      <c r="A7395" t="s">
        <v>39</v>
      </c>
      <c r="B7395" t="s">
        <v>38</v>
      </c>
      <c r="C7395" t="s">
        <v>793</v>
      </c>
      <c r="D7395" t="s">
        <v>23</v>
      </c>
      <c r="E7395" t="s">
        <v>915</v>
      </c>
      <c r="F7395">
        <v>5</v>
      </c>
      <c r="G7395" t="e">
        <v>#N/A</v>
      </c>
      <c r="H7395" t="e">
        <v>#N/A</v>
      </c>
      <c r="I7395" t="e">
        <v>#N/A</v>
      </c>
      <c r="J7395">
        <v>5</v>
      </c>
      <c r="K7395" t="s">
        <v>13</v>
      </c>
      <c r="L7395">
        <v>5</v>
      </c>
      <c r="M7395" t="b">
        <f>L7395=J7395</f>
        <v>1</v>
      </c>
    </row>
    <row r="7396" spans="1:13" x14ac:dyDescent="0.3">
      <c r="A7396" t="s">
        <v>40</v>
      </c>
      <c r="B7396" t="s">
        <v>41</v>
      </c>
      <c r="C7396" t="s">
        <v>794</v>
      </c>
      <c r="D7396" t="s">
        <v>23</v>
      </c>
      <c r="E7396" t="s">
        <v>915</v>
      </c>
      <c r="F7396">
        <v>5</v>
      </c>
      <c r="G7396" t="e">
        <v>#N/A</v>
      </c>
      <c r="H7396" t="e">
        <v>#N/A</v>
      </c>
      <c r="I7396" t="e">
        <v>#N/A</v>
      </c>
      <c r="J7396">
        <v>5</v>
      </c>
      <c r="K7396" t="s">
        <v>13</v>
      </c>
      <c r="L7396">
        <v>5</v>
      </c>
      <c r="M7396" t="b">
        <f>L7396=J7396</f>
        <v>1</v>
      </c>
    </row>
    <row r="7397" spans="1:13" x14ac:dyDescent="0.3">
      <c r="A7397" t="s">
        <v>42</v>
      </c>
      <c r="B7397" t="s">
        <v>11</v>
      </c>
      <c r="C7397" t="s">
        <v>795</v>
      </c>
      <c r="D7397" t="s">
        <v>23</v>
      </c>
      <c r="E7397" t="s">
        <v>915</v>
      </c>
      <c r="F7397">
        <v>5</v>
      </c>
      <c r="G7397" t="e">
        <v>#N/A</v>
      </c>
      <c r="H7397" t="e">
        <v>#N/A</v>
      </c>
      <c r="I7397" t="e">
        <v>#N/A</v>
      </c>
      <c r="J7397">
        <v>5</v>
      </c>
      <c r="K7397" t="s">
        <v>13</v>
      </c>
      <c r="L7397">
        <v>5</v>
      </c>
      <c r="M7397" t="b">
        <f>L7397=J7397</f>
        <v>1</v>
      </c>
    </row>
    <row r="7398" spans="1:13" x14ac:dyDescent="0.3">
      <c r="A7398" t="s">
        <v>43</v>
      </c>
      <c r="B7398" t="s">
        <v>11</v>
      </c>
      <c r="C7398" t="s">
        <v>795</v>
      </c>
      <c r="D7398" t="s">
        <v>23</v>
      </c>
      <c r="E7398" t="s">
        <v>915</v>
      </c>
      <c r="F7398">
        <v>5</v>
      </c>
      <c r="G7398" t="e">
        <v>#N/A</v>
      </c>
      <c r="H7398" t="e">
        <v>#N/A</v>
      </c>
      <c r="I7398" t="e">
        <v>#N/A</v>
      </c>
      <c r="J7398">
        <v>5</v>
      </c>
      <c r="K7398" t="s">
        <v>13</v>
      </c>
      <c r="L7398">
        <v>5</v>
      </c>
      <c r="M7398" t="b">
        <f>L7398=J7398</f>
        <v>1</v>
      </c>
    </row>
    <row r="7399" spans="1:13" x14ac:dyDescent="0.3">
      <c r="A7399" t="s">
        <v>44</v>
      </c>
      <c r="B7399" t="s">
        <v>11</v>
      </c>
      <c r="C7399" t="s">
        <v>795</v>
      </c>
      <c r="D7399" t="s">
        <v>23</v>
      </c>
      <c r="E7399" t="s">
        <v>915</v>
      </c>
      <c r="F7399">
        <v>5</v>
      </c>
      <c r="G7399" t="e">
        <v>#N/A</v>
      </c>
      <c r="H7399" t="e">
        <v>#N/A</v>
      </c>
      <c r="I7399" t="e">
        <v>#N/A</v>
      </c>
      <c r="J7399">
        <v>5</v>
      </c>
      <c r="K7399" t="s">
        <v>13</v>
      </c>
      <c r="L7399">
        <v>5</v>
      </c>
      <c r="M7399" t="b">
        <f>L7399=J7399</f>
        <v>1</v>
      </c>
    </row>
    <row r="7400" spans="1:13" x14ac:dyDescent="0.3">
      <c r="A7400" t="s">
        <v>45</v>
      </c>
      <c r="B7400" t="s">
        <v>11</v>
      </c>
      <c r="C7400" t="s">
        <v>795</v>
      </c>
      <c r="D7400" t="s">
        <v>23</v>
      </c>
      <c r="E7400" t="s">
        <v>915</v>
      </c>
      <c r="F7400">
        <v>5</v>
      </c>
      <c r="G7400" t="e">
        <v>#N/A</v>
      </c>
      <c r="H7400" t="e">
        <v>#N/A</v>
      </c>
      <c r="I7400" t="e">
        <v>#N/A</v>
      </c>
      <c r="J7400">
        <v>5</v>
      </c>
      <c r="K7400" t="s">
        <v>13</v>
      </c>
      <c r="L7400">
        <v>5</v>
      </c>
      <c r="M7400" t="b">
        <f>L7400=J7400</f>
        <v>1</v>
      </c>
    </row>
    <row r="7401" spans="1:13" x14ac:dyDescent="0.3">
      <c r="A7401" t="s">
        <v>46</v>
      </c>
      <c r="B7401" t="s">
        <v>11</v>
      </c>
      <c r="C7401" t="s">
        <v>795</v>
      </c>
      <c r="D7401" t="s">
        <v>23</v>
      </c>
      <c r="E7401" t="s">
        <v>915</v>
      </c>
      <c r="F7401">
        <v>5</v>
      </c>
      <c r="G7401" t="e">
        <v>#N/A</v>
      </c>
      <c r="H7401" t="e">
        <v>#N/A</v>
      </c>
      <c r="I7401" t="e">
        <v>#N/A</v>
      </c>
      <c r="J7401">
        <v>5</v>
      </c>
      <c r="K7401" t="s">
        <v>13</v>
      </c>
      <c r="L7401">
        <v>5</v>
      </c>
      <c r="M7401" t="b">
        <f>L7401=J7401</f>
        <v>1</v>
      </c>
    </row>
    <row r="7402" spans="1:13" x14ac:dyDescent="0.3">
      <c r="A7402" t="s">
        <v>47</v>
      </c>
      <c r="B7402" t="s">
        <v>11</v>
      </c>
      <c r="C7402" t="s">
        <v>795</v>
      </c>
      <c r="D7402" t="s">
        <v>23</v>
      </c>
      <c r="E7402" t="s">
        <v>915</v>
      </c>
      <c r="F7402">
        <v>5</v>
      </c>
      <c r="G7402" t="e">
        <v>#N/A</v>
      </c>
      <c r="H7402" t="e">
        <v>#N/A</v>
      </c>
      <c r="I7402" t="e">
        <v>#N/A</v>
      </c>
      <c r="J7402">
        <v>5</v>
      </c>
      <c r="K7402" t="s">
        <v>13</v>
      </c>
      <c r="L7402">
        <v>5</v>
      </c>
      <c r="M7402" t="b">
        <f>L7402=J7402</f>
        <v>1</v>
      </c>
    </row>
    <row r="7403" spans="1:13" x14ac:dyDescent="0.3">
      <c r="A7403" t="s">
        <v>48</v>
      </c>
      <c r="B7403" t="s">
        <v>41</v>
      </c>
      <c r="C7403" t="s">
        <v>796</v>
      </c>
      <c r="D7403" t="s">
        <v>23</v>
      </c>
      <c r="E7403" t="s">
        <v>915</v>
      </c>
      <c r="F7403">
        <v>5</v>
      </c>
      <c r="G7403" t="e">
        <v>#N/A</v>
      </c>
      <c r="H7403" t="e">
        <v>#N/A</v>
      </c>
      <c r="I7403" t="e">
        <v>#N/A</v>
      </c>
      <c r="J7403">
        <v>5</v>
      </c>
      <c r="K7403" t="s">
        <v>13</v>
      </c>
      <c r="L7403">
        <v>5</v>
      </c>
      <c r="M7403" t="b">
        <f>L7403=J7403</f>
        <v>1</v>
      </c>
    </row>
    <row r="7404" spans="1:13" x14ac:dyDescent="0.3">
      <c r="A7404" t="s">
        <v>49</v>
      </c>
      <c r="B7404" t="s">
        <v>41</v>
      </c>
      <c r="C7404" t="s">
        <v>796</v>
      </c>
      <c r="D7404" t="s">
        <v>23</v>
      </c>
      <c r="E7404" t="s">
        <v>915</v>
      </c>
      <c r="F7404">
        <v>5</v>
      </c>
      <c r="G7404" t="e">
        <v>#N/A</v>
      </c>
      <c r="H7404" t="e">
        <v>#N/A</v>
      </c>
      <c r="I7404" t="e">
        <v>#N/A</v>
      </c>
      <c r="J7404">
        <v>5</v>
      </c>
      <c r="K7404" t="s">
        <v>13</v>
      </c>
      <c r="L7404">
        <v>5</v>
      </c>
      <c r="M7404" t="b">
        <f>L7404=J7404</f>
        <v>1</v>
      </c>
    </row>
    <row r="7405" spans="1:13" x14ac:dyDescent="0.3">
      <c r="A7405" t="s">
        <v>50</v>
      </c>
      <c r="B7405" t="s">
        <v>41</v>
      </c>
      <c r="C7405" t="s">
        <v>796</v>
      </c>
      <c r="D7405" t="s">
        <v>23</v>
      </c>
      <c r="E7405" t="s">
        <v>915</v>
      </c>
      <c r="F7405">
        <v>5</v>
      </c>
      <c r="G7405" t="e">
        <v>#N/A</v>
      </c>
      <c r="H7405" t="e">
        <v>#N/A</v>
      </c>
      <c r="I7405" t="e">
        <v>#N/A</v>
      </c>
      <c r="J7405">
        <v>5</v>
      </c>
      <c r="K7405" t="s">
        <v>13</v>
      </c>
      <c r="L7405">
        <v>5</v>
      </c>
      <c r="M7405" t="b">
        <f>L7405=J7405</f>
        <v>1</v>
      </c>
    </row>
    <row r="7406" spans="1:13" x14ac:dyDescent="0.3">
      <c r="A7406" t="s">
        <v>51</v>
      </c>
      <c r="B7406" t="s">
        <v>41</v>
      </c>
      <c r="C7406" t="s">
        <v>796</v>
      </c>
      <c r="D7406" t="s">
        <v>23</v>
      </c>
      <c r="E7406" t="s">
        <v>915</v>
      </c>
      <c r="F7406">
        <v>5</v>
      </c>
      <c r="G7406" t="e">
        <v>#N/A</v>
      </c>
      <c r="H7406" t="e">
        <v>#N/A</v>
      </c>
      <c r="I7406" t="e">
        <v>#N/A</v>
      </c>
      <c r="J7406">
        <v>5</v>
      </c>
      <c r="K7406" t="s">
        <v>13</v>
      </c>
      <c r="L7406">
        <v>5</v>
      </c>
      <c r="M7406" t="b">
        <f>L7406=J7406</f>
        <v>1</v>
      </c>
    </row>
    <row r="7407" spans="1:13" x14ac:dyDescent="0.3">
      <c r="A7407" t="s">
        <v>52</v>
      </c>
      <c r="B7407" t="s">
        <v>41</v>
      </c>
      <c r="C7407" t="s">
        <v>796</v>
      </c>
      <c r="D7407" t="s">
        <v>23</v>
      </c>
      <c r="E7407" t="s">
        <v>915</v>
      </c>
      <c r="F7407">
        <v>5</v>
      </c>
      <c r="G7407" t="e">
        <v>#N/A</v>
      </c>
      <c r="H7407" t="e">
        <v>#N/A</v>
      </c>
      <c r="I7407" t="e">
        <v>#N/A</v>
      </c>
      <c r="J7407">
        <v>5</v>
      </c>
      <c r="K7407" t="s">
        <v>13</v>
      </c>
      <c r="L7407">
        <v>5</v>
      </c>
      <c r="M7407" t="b">
        <f>L7407=J7407</f>
        <v>1</v>
      </c>
    </row>
    <row r="7408" spans="1:13" x14ac:dyDescent="0.3">
      <c r="A7408" t="s">
        <v>53</v>
      </c>
      <c r="B7408" t="s">
        <v>41</v>
      </c>
      <c r="C7408" t="s">
        <v>796</v>
      </c>
      <c r="D7408" t="s">
        <v>23</v>
      </c>
      <c r="E7408" t="s">
        <v>915</v>
      </c>
      <c r="F7408">
        <v>5</v>
      </c>
      <c r="G7408" t="e">
        <v>#N/A</v>
      </c>
      <c r="H7408" t="e">
        <v>#N/A</v>
      </c>
      <c r="I7408" t="e">
        <v>#N/A</v>
      </c>
      <c r="J7408">
        <v>5</v>
      </c>
      <c r="K7408" t="s">
        <v>13</v>
      </c>
      <c r="L7408">
        <v>5</v>
      </c>
      <c r="M7408" t="b">
        <f>L7408=J7408</f>
        <v>1</v>
      </c>
    </row>
    <row r="7409" spans="1:13" x14ac:dyDescent="0.3">
      <c r="A7409" t="s">
        <v>54</v>
      </c>
      <c r="B7409" t="s">
        <v>38</v>
      </c>
      <c r="C7409" t="s">
        <v>797</v>
      </c>
      <c r="D7409" t="s">
        <v>23</v>
      </c>
      <c r="E7409" t="s">
        <v>915</v>
      </c>
      <c r="F7409">
        <v>5</v>
      </c>
      <c r="G7409" t="e">
        <v>#N/A</v>
      </c>
      <c r="H7409" t="e">
        <v>#N/A</v>
      </c>
      <c r="I7409" t="e">
        <v>#N/A</v>
      </c>
      <c r="J7409">
        <v>5</v>
      </c>
      <c r="K7409" t="s">
        <v>13</v>
      </c>
      <c r="L7409">
        <v>5</v>
      </c>
      <c r="M7409" t="b">
        <f>L7409=J7409</f>
        <v>1</v>
      </c>
    </row>
    <row r="7410" spans="1:13" x14ac:dyDescent="0.3">
      <c r="A7410" t="s">
        <v>55</v>
      </c>
      <c r="B7410" t="s">
        <v>38</v>
      </c>
      <c r="C7410" t="s">
        <v>797</v>
      </c>
      <c r="D7410" t="s">
        <v>23</v>
      </c>
      <c r="E7410" t="s">
        <v>915</v>
      </c>
      <c r="F7410">
        <v>5</v>
      </c>
      <c r="G7410" t="e">
        <v>#N/A</v>
      </c>
      <c r="H7410" t="e">
        <v>#N/A</v>
      </c>
      <c r="I7410" t="e">
        <v>#N/A</v>
      </c>
      <c r="J7410">
        <v>5</v>
      </c>
      <c r="K7410" t="s">
        <v>13</v>
      </c>
      <c r="L7410">
        <v>5</v>
      </c>
      <c r="M7410" t="b">
        <f>L7410=J7410</f>
        <v>1</v>
      </c>
    </row>
    <row r="7411" spans="1:13" x14ac:dyDescent="0.3">
      <c r="A7411" t="s">
        <v>56</v>
      </c>
      <c r="B7411" t="s">
        <v>41</v>
      </c>
      <c r="C7411" t="s">
        <v>798</v>
      </c>
      <c r="D7411" t="s">
        <v>23</v>
      </c>
      <c r="E7411" t="s">
        <v>915</v>
      </c>
      <c r="F7411">
        <v>5</v>
      </c>
      <c r="G7411" t="e">
        <v>#N/A</v>
      </c>
      <c r="H7411" t="e">
        <v>#N/A</v>
      </c>
      <c r="I7411" t="e">
        <v>#N/A</v>
      </c>
      <c r="J7411">
        <v>5</v>
      </c>
      <c r="K7411" t="s">
        <v>13</v>
      </c>
      <c r="L7411">
        <v>5</v>
      </c>
      <c r="M7411" t="b">
        <f>L7411=J7411</f>
        <v>1</v>
      </c>
    </row>
    <row r="7412" spans="1:13" x14ac:dyDescent="0.3">
      <c r="A7412" t="s">
        <v>57</v>
      </c>
      <c r="B7412" t="s">
        <v>41</v>
      </c>
      <c r="C7412" t="s">
        <v>798</v>
      </c>
      <c r="D7412" t="s">
        <v>23</v>
      </c>
      <c r="E7412" t="s">
        <v>915</v>
      </c>
      <c r="F7412">
        <v>5</v>
      </c>
      <c r="G7412" t="e">
        <v>#N/A</v>
      </c>
      <c r="H7412" t="e">
        <v>#N/A</v>
      </c>
      <c r="I7412" t="e">
        <v>#N/A</v>
      </c>
      <c r="J7412">
        <v>5</v>
      </c>
      <c r="K7412" t="s">
        <v>13</v>
      </c>
      <c r="L7412">
        <v>5</v>
      </c>
      <c r="M7412" t="b">
        <f>L7412=J7412</f>
        <v>1</v>
      </c>
    </row>
    <row r="7413" spans="1:13" x14ac:dyDescent="0.3">
      <c r="A7413" t="s">
        <v>58</v>
      </c>
      <c r="B7413" t="s">
        <v>41</v>
      </c>
      <c r="C7413" t="s">
        <v>798</v>
      </c>
      <c r="D7413" t="s">
        <v>23</v>
      </c>
      <c r="E7413" t="s">
        <v>915</v>
      </c>
      <c r="F7413">
        <v>5</v>
      </c>
      <c r="G7413" t="e">
        <v>#N/A</v>
      </c>
      <c r="H7413" t="e">
        <v>#N/A</v>
      </c>
      <c r="I7413" t="e">
        <v>#N/A</v>
      </c>
      <c r="J7413">
        <v>5</v>
      </c>
      <c r="K7413" t="s">
        <v>13</v>
      </c>
      <c r="L7413">
        <v>5</v>
      </c>
      <c r="M7413" t="b">
        <f>L7413=J7413</f>
        <v>1</v>
      </c>
    </row>
    <row r="7414" spans="1:13" x14ac:dyDescent="0.3">
      <c r="A7414" t="s">
        <v>59</v>
      </c>
      <c r="B7414" t="s">
        <v>41</v>
      </c>
      <c r="C7414" t="s">
        <v>798</v>
      </c>
      <c r="D7414" t="s">
        <v>23</v>
      </c>
      <c r="E7414" t="s">
        <v>915</v>
      </c>
      <c r="F7414">
        <v>5</v>
      </c>
      <c r="G7414" t="e">
        <v>#N/A</v>
      </c>
      <c r="H7414" t="e">
        <v>#N/A</v>
      </c>
      <c r="I7414" t="e">
        <v>#N/A</v>
      </c>
      <c r="J7414">
        <v>5</v>
      </c>
      <c r="K7414" t="s">
        <v>13</v>
      </c>
      <c r="L7414">
        <v>5</v>
      </c>
      <c r="M7414" t="b">
        <f>L7414=J7414</f>
        <v>1</v>
      </c>
    </row>
    <row r="7415" spans="1:13" x14ac:dyDescent="0.3">
      <c r="A7415" t="s">
        <v>60</v>
      </c>
      <c r="B7415" t="s">
        <v>41</v>
      </c>
      <c r="C7415" t="s">
        <v>798</v>
      </c>
      <c r="D7415" t="s">
        <v>23</v>
      </c>
      <c r="E7415" t="s">
        <v>915</v>
      </c>
      <c r="F7415">
        <v>5</v>
      </c>
      <c r="G7415" t="e">
        <v>#N/A</v>
      </c>
      <c r="H7415" t="e">
        <v>#N/A</v>
      </c>
      <c r="I7415" t="e">
        <v>#N/A</v>
      </c>
      <c r="J7415">
        <v>5</v>
      </c>
      <c r="K7415" t="s">
        <v>13</v>
      </c>
      <c r="L7415">
        <v>5</v>
      </c>
      <c r="M7415" t="b">
        <f>L7415=J7415</f>
        <v>1</v>
      </c>
    </row>
    <row r="7416" spans="1:13" x14ac:dyDescent="0.3">
      <c r="A7416" t="s">
        <v>61</v>
      </c>
      <c r="B7416" t="s">
        <v>41</v>
      </c>
      <c r="C7416" t="s">
        <v>798</v>
      </c>
      <c r="D7416" t="s">
        <v>23</v>
      </c>
      <c r="E7416" t="s">
        <v>915</v>
      </c>
      <c r="F7416">
        <v>5</v>
      </c>
      <c r="G7416" t="e">
        <v>#N/A</v>
      </c>
      <c r="H7416" t="e">
        <v>#N/A</v>
      </c>
      <c r="I7416" t="e">
        <v>#N/A</v>
      </c>
      <c r="J7416">
        <v>5</v>
      </c>
      <c r="K7416" t="s">
        <v>13</v>
      </c>
      <c r="L7416">
        <v>5</v>
      </c>
      <c r="M7416" t="b">
        <f>L7416=J7416</f>
        <v>1</v>
      </c>
    </row>
    <row r="7417" spans="1:13" x14ac:dyDescent="0.3">
      <c r="A7417" t="s">
        <v>62</v>
      </c>
      <c r="B7417" t="s">
        <v>41</v>
      </c>
      <c r="C7417" t="s">
        <v>798</v>
      </c>
      <c r="D7417" t="s">
        <v>23</v>
      </c>
      <c r="E7417" t="s">
        <v>915</v>
      </c>
      <c r="F7417">
        <v>5</v>
      </c>
      <c r="G7417" t="e">
        <v>#N/A</v>
      </c>
      <c r="H7417" t="e">
        <v>#N/A</v>
      </c>
      <c r="I7417" t="e">
        <v>#N/A</v>
      </c>
      <c r="J7417">
        <v>5</v>
      </c>
      <c r="K7417" t="s">
        <v>13</v>
      </c>
      <c r="L7417">
        <v>5</v>
      </c>
      <c r="M7417" t="b">
        <f>L7417=J7417</f>
        <v>1</v>
      </c>
    </row>
    <row r="7418" spans="1:13" x14ac:dyDescent="0.3">
      <c r="A7418" t="s">
        <v>63</v>
      </c>
      <c r="B7418" t="s">
        <v>41</v>
      </c>
      <c r="C7418" t="s">
        <v>798</v>
      </c>
      <c r="D7418" t="s">
        <v>23</v>
      </c>
      <c r="E7418" t="s">
        <v>915</v>
      </c>
      <c r="F7418">
        <v>5</v>
      </c>
      <c r="G7418" t="e">
        <v>#N/A</v>
      </c>
      <c r="H7418" t="e">
        <v>#N/A</v>
      </c>
      <c r="I7418" t="e">
        <v>#N/A</v>
      </c>
      <c r="J7418">
        <v>5</v>
      </c>
      <c r="K7418" t="s">
        <v>13</v>
      </c>
      <c r="L7418">
        <v>5</v>
      </c>
      <c r="M7418" t="b">
        <f>L7418=J7418</f>
        <v>1</v>
      </c>
    </row>
    <row r="7419" spans="1:13" x14ac:dyDescent="0.3">
      <c r="A7419" t="s">
        <v>64</v>
      </c>
      <c r="B7419" t="s">
        <v>41</v>
      </c>
      <c r="C7419" t="s">
        <v>799</v>
      </c>
      <c r="D7419" t="s">
        <v>23</v>
      </c>
      <c r="E7419" t="s">
        <v>915</v>
      </c>
      <c r="F7419">
        <v>5</v>
      </c>
      <c r="G7419" t="e">
        <v>#N/A</v>
      </c>
      <c r="H7419" t="e">
        <v>#N/A</v>
      </c>
      <c r="I7419" t="e">
        <v>#N/A</v>
      </c>
      <c r="J7419">
        <v>5</v>
      </c>
      <c r="K7419" t="s">
        <v>13</v>
      </c>
      <c r="L7419">
        <v>5</v>
      </c>
      <c r="M7419" t="b">
        <f>L7419=J7419</f>
        <v>1</v>
      </c>
    </row>
    <row r="7420" spans="1:13" x14ac:dyDescent="0.3">
      <c r="A7420" t="s">
        <v>65</v>
      </c>
      <c r="B7420" t="s">
        <v>41</v>
      </c>
      <c r="C7420" t="s">
        <v>799</v>
      </c>
      <c r="D7420" t="s">
        <v>23</v>
      </c>
      <c r="E7420" t="s">
        <v>915</v>
      </c>
      <c r="F7420">
        <v>5</v>
      </c>
      <c r="G7420" t="e">
        <v>#N/A</v>
      </c>
      <c r="H7420" t="e">
        <v>#N/A</v>
      </c>
      <c r="I7420" t="e">
        <v>#N/A</v>
      </c>
      <c r="J7420">
        <v>5</v>
      </c>
      <c r="K7420" t="s">
        <v>13</v>
      </c>
      <c r="L7420">
        <v>5</v>
      </c>
      <c r="M7420" t="b">
        <f>L7420=J7420</f>
        <v>1</v>
      </c>
    </row>
    <row r="7421" spans="1:13" x14ac:dyDescent="0.3">
      <c r="A7421" t="s">
        <v>66</v>
      </c>
      <c r="B7421" t="s">
        <v>41</v>
      </c>
      <c r="C7421" t="s">
        <v>799</v>
      </c>
      <c r="D7421" t="s">
        <v>23</v>
      </c>
      <c r="E7421" t="s">
        <v>915</v>
      </c>
      <c r="F7421">
        <v>5</v>
      </c>
      <c r="G7421" t="e">
        <v>#N/A</v>
      </c>
      <c r="H7421" t="e">
        <v>#N/A</v>
      </c>
      <c r="I7421" t="e">
        <v>#N/A</v>
      </c>
      <c r="J7421">
        <v>5</v>
      </c>
      <c r="K7421" t="s">
        <v>13</v>
      </c>
      <c r="L7421">
        <v>5</v>
      </c>
      <c r="M7421" t="b">
        <f>L7421=J7421</f>
        <v>1</v>
      </c>
    </row>
    <row r="7422" spans="1:13" x14ac:dyDescent="0.3">
      <c r="A7422" t="s">
        <v>67</v>
      </c>
      <c r="B7422" t="s">
        <v>41</v>
      </c>
      <c r="C7422" t="s">
        <v>799</v>
      </c>
      <c r="D7422" t="s">
        <v>23</v>
      </c>
      <c r="E7422" t="s">
        <v>915</v>
      </c>
      <c r="F7422">
        <v>5</v>
      </c>
      <c r="G7422" t="e">
        <v>#N/A</v>
      </c>
      <c r="H7422" t="e">
        <v>#N/A</v>
      </c>
      <c r="I7422" t="e">
        <v>#N/A</v>
      </c>
      <c r="J7422">
        <v>5</v>
      </c>
      <c r="K7422" t="s">
        <v>13</v>
      </c>
      <c r="L7422">
        <v>5</v>
      </c>
      <c r="M7422" t="b">
        <f>L7422=J7422</f>
        <v>1</v>
      </c>
    </row>
    <row r="7423" spans="1:13" x14ac:dyDescent="0.3">
      <c r="A7423" t="s">
        <v>68</v>
      </c>
      <c r="B7423" t="s">
        <v>41</v>
      </c>
      <c r="C7423" t="s">
        <v>800</v>
      </c>
      <c r="D7423" t="s">
        <v>23</v>
      </c>
      <c r="E7423" t="s">
        <v>915</v>
      </c>
      <c r="F7423">
        <v>5</v>
      </c>
      <c r="G7423" t="e">
        <v>#N/A</v>
      </c>
      <c r="H7423" t="e">
        <v>#N/A</v>
      </c>
      <c r="I7423" t="e">
        <v>#N/A</v>
      </c>
      <c r="J7423">
        <v>5</v>
      </c>
      <c r="K7423" t="s">
        <v>13</v>
      </c>
      <c r="L7423">
        <v>5</v>
      </c>
      <c r="M7423" t="b">
        <f>L7423=J7423</f>
        <v>1</v>
      </c>
    </row>
    <row r="7424" spans="1:13" x14ac:dyDescent="0.3">
      <c r="A7424" t="s">
        <v>69</v>
      </c>
      <c r="B7424" t="s">
        <v>41</v>
      </c>
      <c r="C7424" t="s">
        <v>800</v>
      </c>
      <c r="D7424" t="s">
        <v>23</v>
      </c>
      <c r="E7424" t="s">
        <v>915</v>
      </c>
      <c r="F7424">
        <v>5</v>
      </c>
      <c r="G7424" t="e">
        <v>#N/A</v>
      </c>
      <c r="H7424" t="e">
        <v>#N/A</v>
      </c>
      <c r="I7424" t="e">
        <v>#N/A</v>
      </c>
      <c r="J7424">
        <v>5</v>
      </c>
      <c r="K7424" t="s">
        <v>13</v>
      </c>
      <c r="L7424">
        <v>5</v>
      </c>
      <c r="M7424" t="b">
        <f>L7424=J7424</f>
        <v>1</v>
      </c>
    </row>
    <row r="7425" spans="1:13" x14ac:dyDescent="0.3">
      <c r="A7425" t="s">
        <v>70</v>
      </c>
      <c r="B7425" t="s">
        <v>41</v>
      </c>
      <c r="C7425" t="s">
        <v>800</v>
      </c>
      <c r="D7425" t="s">
        <v>23</v>
      </c>
      <c r="E7425" t="s">
        <v>915</v>
      </c>
      <c r="F7425">
        <v>5</v>
      </c>
      <c r="G7425" t="e">
        <v>#N/A</v>
      </c>
      <c r="H7425" t="e">
        <v>#N/A</v>
      </c>
      <c r="I7425" t="e">
        <v>#N/A</v>
      </c>
      <c r="J7425">
        <v>5</v>
      </c>
      <c r="K7425" t="s">
        <v>13</v>
      </c>
      <c r="L7425">
        <v>5</v>
      </c>
      <c r="M7425" t="b">
        <f>L7425=J7425</f>
        <v>1</v>
      </c>
    </row>
    <row r="7426" spans="1:13" x14ac:dyDescent="0.3">
      <c r="A7426" t="s">
        <v>71</v>
      </c>
      <c r="B7426" t="s">
        <v>41</v>
      </c>
      <c r="C7426" t="s">
        <v>800</v>
      </c>
      <c r="D7426" t="s">
        <v>23</v>
      </c>
      <c r="E7426" t="s">
        <v>915</v>
      </c>
      <c r="F7426">
        <v>5</v>
      </c>
      <c r="G7426" t="e">
        <v>#N/A</v>
      </c>
      <c r="H7426" t="e">
        <v>#N/A</v>
      </c>
      <c r="I7426" t="e">
        <v>#N/A</v>
      </c>
      <c r="J7426">
        <v>5</v>
      </c>
      <c r="K7426" t="s">
        <v>13</v>
      </c>
      <c r="L7426">
        <v>5</v>
      </c>
      <c r="M7426" t="b">
        <f>L7426=J7426</f>
        <v>1</v>
      </c>
    </row>
    <row r="7427" spans="1:13" x14ac:dyDescent="0.3">
      <c r="A7427" t="s">
        <v>72</v>
      </c>
      <c r="B7427" t="s">
        <v>41</v>
      </c>
      <c r="C7427" t="s">
        <v>800</v>
      </c>
      <c r="D7427" t="s">
        <v>23</v>
      </c>
      <c r="E7427" t="s">
        <v>915</v>
      </c>
      <c r="F7427">
        <v>5</v>
      </c>
      <c r="G7427" t="e">
        <v>#N/A</v>
      </c>
      <c r="H7427" t="e">
        <v>#N/A</v>
      </c>
      <c r="I7427" t="e">
        <v>#N/A</v>
      </c>
      <c r="J7427">
        <v>5</v>
      </c>
      <c r="K7427" t="s">
        <v>13</v>
      </c>
      <c r="L7427">
        <v>5</v>
      </c>
      <c r="M7427" t="b">
        <f>L7427=J7427</f>
        <v>1</v>
      </c>
    </row>
    <row r="7428" spans="1:13" x14ac:dyDescent="0.3">
      <c r="A7428" t="s">
        <v>73</v>
      </c>
      <c r="B7428" t="s">
        <v>41</v>
      </c>
      <c r="C7428" t="s">
        <v>801</v>
      </c>
      <c r="D7428" t="s">
        <v>23</v>
      </c>
      <c r="E7428" t="s">
        <v>915</v>
      </c>
      <c r="F7428">
        <v>5</v>
      </c>
      <c r="G7428" t="e">
        <v>#N/A</v>
      </c>
      <c r="H7428" t="e">
        <v>#N/A</v>
      </c>
      <c r="I7428" t="e">
        <v>#N/A</v>
      </c>
      <c r="J7428">
        <v>5</v>
      </c>
      <c r="K7428" t="s">
        <v>13</v>
      </c>
      <c r="L7428">
        <v>5</v>
      </c>
      <c r="M7428" t="b">
        <f>L7428=J7428</f>
        <v>1</v>
      </c>
    </row>
    <row r="7429" spans="1:13" x14ac:dyDescent="0.3">
      <c r="A7429" t="s">
        <v>74</v>
      </c>
      <c r="B7429" t="s">
        <v>38</v>
      </c>
      <c r="C7429" t="s">
        <v>802</v>
      </c>
      <c r="D7429" t="s">
        <v>23</v>
      </c>
      <c r="E7429" t="s">
        <v>915</v>
      </c>
      <c r="F7429">
        <v>5</v>
      </c>
      <c r="G7429" t="e">
        <v>#N/A</v>
      </c>
      <c r="H7429" t="e">
        <v>#N/A</v>
      </c>
      <c r="I7429" t="e">
        <v>#N/A</v>
      </c>
      <c r="J7429">
        <v>5</v>
      </c>
      <c r="K7429" t="s">
        <v>13</v>
      </c>
      <c r="L7429">
        <v>5</v>
      </c>
      <c r="M7429" t="b">
        <f>L7429=J7429</f>
        <v>1</v>
      </c>
    </row>
    <row r="7430" spans="1:13" x14ac:dyDescent="0.3">
      <c r="A7430" t="s">
        <v>75</v>
      </c>
      <c r="B7430" t="s">
        <v>38</v>
      </c>
      <c r="C7430" t="s">
        <v>802</v>
      </c>
      <c r="D7430" t="s">
        <v>23</v>
      </c>
      <c r="E7430" t="s">
        <v>915</v>
      </c>
      <c r="F7430">
        <v>5</v>
      </c>
      <c r="G7430" t="e">
        <v>#N/A</v>
      </c>
      <c r="H7430" t="e">
        <v>#N/A</v>
      </c>
      <c r="I7430" t="e">
        <v>#N/A</v>
      </c>
      <c r="J7430">
        <v>5</v>
      </c>
      <c r="K7430" t="s">
        <v>13</v>
      </c>
      <c r="L7430">
        <v>5</v>
      </c>
      <c r="M7430" t="b">
        <f>L7430=J7430</f>
        <v>1</v>
      </c>
    </row>
    <row r="7431" spans="1:13" x14ac:dyDescent="0.3">
      <c r="A7431" t="s">
        <v>76</v>
      </c>
      <c r="B7431" t="s">
        <v>38</v>
      </c>
      <c r="C7431" t="s">
        <v>802</v>
      </c>
      <c r="D7431" t="s">
        <v>23</v>
      </c>
      <c r="E7431" t="s">
        <v>915</v>
      </c>
      <c r="F7431">
        <v>5</v>
      </c>
      <c r="G7431" t="e">
        <v>#N/A</v>
      </c>
      <c r="H7431" t="e">
        <v>#N/A</v>
      </c>
      <c r="I7431" t="e">
        <v>#N/A</v>
      </c>
      <c r="J7431">
        <v>5</v>
      </c>
      <c r="K7431" t="s">
        <v>13</v>
      </c>
      <c r="L7431">
        <v>5</v>
      </c>
      <c r="M7431" t="b">
        <f>L7431=J7431</f>
        <v>1</v>
      </c>
    </row>
    <row r="7432" spans="1:13" x14ac:dyDescent="0.3">
      <c r="A7432" t="s">
        <v>77</v>
      </c>
      <c r="B7432" t="s">
        <v>38</v>
      </c>
      <c r="C7432" t="s">
        <v>802</v>
      </c>
      <c r="D7432" t="s">
        <v>23</v>
      </c>
      <c r="E7432" t="s">
        <v>915</v>
      </c>
      <c r="F7432">
        <v>5</v>
      </c>
      <c r="G7432" t="e">
        <v>#N/A</v>
      </c>
      <c r="H7432" t="e">
        <v>#N/A</v>
      </c>
      <c r="I7432" t="e">
        <v>#N/A</v>
      </c>
      <c r="J7432">
        <v>5</v>
      </c>
      <c r="K7432" t="s">
        <v>13</v>
      </c>
      <c r="L7432">
        <v>5</v>
      </c>
      <c r="M7432" t="b">
        <f>L7432=J7432</f>
        <v>1</v>
      </c>
    </row>
    <row r="7433" spans="1:13" x14ac:dyDescent="0.3">
      <c r="A7433" t="s">
        <v>78</v>
      </c>
      <c r="B7433" t="s">
        <v>41</v>
      </c>
      <c r="C7433" t="s">
        <v>803</v>
      </c>
      <c r="D7433" t="s">
        <v>23</v>
      </c>
      <c r="E7433" t="s">
        <v>915</v>
      </c>
      <c r="F7433">
        <v>5</v>
      </c>
      <c r="G7433" t="e">
        <v>#N/A</v>
      </c>
      <c r="H7433" t="e">
        <v>#N/A</v>
      </c>
      <c r="I7433" t="e">
        <v>#N/A</v>
      </c>
      <c r="J7433">
        <v>5</v>
      </c>
      <c r="K7433" t="s">
        <v>13</v>
      </c>
      <c r="L7433">
        <v>5</v>
      </c>
      <c r="M7433" t="b">
        <f>L7433=J7433</f>
        <v>1</v>
      </c>
    </row>
    <row r="7434" spans="1:13" x14ac:dyDescent="0.3">
      <c r="A7434" t="s">
        <v>79</v>
      </c>
      <c r="B7434" t="s">
        <v>41</v>
      </c>
      <c r="C7434" t="s">
        <v>803</v>
      </c>
      <c r="D7434" t="s">
        <v>23</v>
      </c>
      <c r="E7434" t="s">
        <v>915</v>
      </c>
      <c r="F7434">
        <v>5</v>
      </c>
      <c r="G7434" t="e">
        <v>#N/A</v>
      </c>
      <c r="H7434" t="e">
        <v>#N/A</v>
      </c>
      <c r="I7434" t="e">
        <v>#N/A</v>
      </c>
      <c r="J7434">
        <v>5</v>
      </c>
      <c r="K7434" t="s">
        <v>13</v>
      </c>
      <c r="L7434">
        <v>5</v>
      </c>
      <c r="M7434" t="b">
        <f>L7434=J7434</f>
        <v>1</v>
      </c>
    </row>
    <row r="7435" spans="1:13" x14ac:dyDescent="0.3">
      <c r="A7435" t="s">
        <v>80</v>
      </c>
      <c r="B7435" t="s">
        <v>41</v>
      </c>
      <c r="C7435" t="s">
        <v>803</v>
      </c>
      <c r="D7435" t="s">
        <v>23</v>
      </c>
      <c r="E7435" t="s">
        <v>915</v>
      </c>
      <c r="F7435">
        <v>5</v>
      </c>
      <c r="G7435" t="e">
        <v>#N/A</v>
      </c>
      <c r="H7435" t="e">
        <v>#N/A</v>
      </c>
      <c r="I7435" t="e">
        <v>#N/A</v>
      </c>
      <c r="J7435">
        <v>5</v>
      </c>
      <c r="K7435" t="s">
        <v>13</v>
      </c>
      <c r="L7435">
        <v>5</v>
      </c>
      <c r="M7435" t="b">
        <f>L7435=J7435</f>
        <v>1</v>
      </c>
    </row>
    <row r="7436" spans="1:13" x14ac:dyDescent="0.3">
      <c r="A7436" t="s">
        <v>81</v>
      </c>
      <c r="B7436" t="s">
        <v>41</v>
      </c>
      <c r="C7436" t="s">
        <v>803</v>
      </c>
      <c r="D7436" t="s">
        <v>23</v>
      </c>
      <c r="E7436" t="s">
        <v>915</v>
      </c>
      <c r="F7436">
        <v>5</v>
      </c>
      <c r="G7436" t="e">
        <v>#N/A</v>
      </c>
      <c r="H7436" t="e">
        <v>#N/A</v>
      </c>
      <c r="I7436" t="e">
        <v>#N/A</v>
      </c>
      <c r="J7436">
        <v>5</v>
      </c>
      <c r="K7436" t="s">
        <v>13</v>
      </c>
      <c r="L7436">
        <v>5</v>
      </c>
      <c r="M7436" t="b">
        <f>L7436=J7436</f>
        <v>1</v>
      </c>
    </row>
    <row r="7437" spans="1:13" x14ac:dyDescent="0.3">
      <c r="A7437" t="s">
        <v>82</v>
      </c>
      <c r="B7437" t="s">
        <v>41</v>
      </c>
      <c r="C7437" t="s">
        <v>799</v>
      </c>
      <c r="D7437" t="s">
        <v>23</v>
      </c>
      <c r="E7437" t="s">
        <v>915</v>
      </c>
      <c r="F7437">
        <v>5</v>
      </c>
      <c r="G7437" t="e">
        <v>#N/A</v>
      </c>
      <c r="H7437" t="e">
        <v>#N/A</v>
      </c>
      <c r="I7437" t="e">
        <v>#N/A</v>
      </c>
      <c r="J7437">
        <v>5</v>
      </c>
      <c r="K7437" t="s">
        <v>13</v>
      </c>
      <c r="L7437">
        <v>5</v>
      </c>
      <c r="M7437" t="b">
        <f>L7437=J7437</f>
        <v>1</v>
      </c>
    </row>
    <row r="7438" spans="1:13" x14ac:dyDescent="0.3">
      <c r="A7438" t="s">
        <v>83</v>
      </c>
      <c r="B7438" t="s">
        <v>11</v>
      </c>
      <c r="C7438" t="s">
        <v>804</v>
      </c>
      <c r="D7438" t="s">
        <v>23</v>
      </c>
      <c r="E7438" t="s">
        <v>915</v>
      </c>
      <c r="F7438">
        <v>5</v>
      </c>
      <c r="G7438" t="e">
        <v>#N/A</v>
      </c>
      <c r="H7438" t="e">
        <v>#N/A</v>
      </c>
      <c r="I7438" t="e">
        <v>#N/A</v>
      </c>
      <c r="J7438">
        <v>5</v>
      </c>
      <c r="K7438" t="s">
        <v>13</v>
      </c>
      <c r="L7438">
        <v>5</v>
      </c>
      <c r="M7438" t="b">
        <f>L7438=J7438</f>
        <v>1</v>
      </c>
    </row>
    <row r="7439" spans="1:13" x14ac:dyDescent="0.3">
      <c r="A7439" t="s">
        <v>84</v>
      </c>
      <c r="B7439" t="s">
        <v>41</v>
      </c>
      <c r="C7439" t="s">
        <v>805</v>
      </c>
      <c r="D7439" t="s">
        <v>23</v>
      </c>
      <c r="E7439" t="s">
        <v>915</v>
      </c>
      <c r="F7439">
        <v>5</v>
      </c>
      <c r="G7439" t="e">
        <v>#N/A</v>
      </c>
      <c r="H7439" t="e">
        <v>#N/A</v>
      </c>
      <c r="I7439" t="e">
        <v>#N/A</v>
      </c>
      <c r="J7439">
        <v>5</v>
      </c>
      <c r="K7439" t="s">
        <v>13</v>
      </c>
      <c r="L7439">
        <v>5</v>
      </c>
      <c r="M7439" t="b">
        <f>L7439=J7439</f>
        <v>1</v>
      </c>
    </row>
    <row r="7440" spans="1:13" x14ac:dyDescent="0.3">
      <c r="A7440" t="s">
        <v>85</v>
      </c>
      <c r="B7440" t="s">
        <v>38</v>
      </c>
      <c r="C7440" t="s">
        <v>806</v>
      </c>
      <c r="D7440" t="s">
        <v>23</v>
      </c>
      <c r="E7440" t="s">
        <v>915</v>
      </c>
      <c r="F7440">
        <v>5</v>
      </c>
      <c r="G7440" t="e">
        <v>#N/A</v>
      </c>
      <c r="H7440" t="e">
        <v>#N/A</v>
      </c>
      <c r="I7440" t="e">
        <v>#N/A</v>
      </c>
      <c r="J7440">
        <v>5</v>
      </c>
      <c r="K7440" t="s">
        <v>13</v>
      </c>
      <c r="L7440">
        <v>5</v>
      </c>
      <c r="M7440" t="b">
        <f>L7440=J7440</f>
        <v>1</v>
      </c>
    </row>
    <row r="7441" spans="1:13" x14ac:dyDescent="0.3">
      <c r="A7441" t="s">
        <v>86</v>
      </c>
      <c r="B7441" t="s">
        <v>87</v>
      </c>
      <c r="C7441" t="s">
        <v>807</v>
      </c>
      <c r="D7441" t="s">
        <v>23</v>
      </c>
      <c r="E7441" t="s">
        <v>915</v>
      </c>
      <c r="F7441">
        <v>5</v>
      </c>
      <c r="G7441" t="e">
        <v>#N/A</v>
      </c>
      <c r="H7441" t="e">
        <v>#N/A</v>
      </c>
      <c r="I7441" t="e">
        <v>#N/A</v>
      </c>
      <c r="J7441">
        <v>5</v>
      </c>
      <c r="K7441" t="s">
        <v>13</v>
      </c>
      <c r="L7441">
        <v>5</v>
      </c>
      <c r="M7441" t="b">
        <f>L7441=J7441</f>
        <v>1</v>
      </c>
    </row>
    <row r="7442" spans="1:13" x14ac:dyDescent="0.3">
      <c r="A7442" t="s">
        <v>88</v>
      </c>
      <c r="B7442" t="s">
        <v>41</v>
      </c>
      <c r="C7442" t="s">
        <v>808</v>
      </c>
      <c r="D7442" t="s">
        <v>23</v>
      </c>
      <c r="E7442" t="s">
        <v>915</v>
      </c>
      <c r="F7442">
        <v>5</v>
      </c>
      <c r="G7442" t="e">
        <v>#N/A</v>
      </c>
      <c r="H7442" t="e">
        <v>#N/A</v>
      </c>
      <c r="I7442" t="e">
        <v>#N/A</v>
      </c>
      <c r="J7442">
        <v>5</v>
      </c>
      <c r="K7442" t="s">
        <v>13</v>
      </c>
      <c r="L7442">
        <v>5</v>
      </c>
      <c r="M7442" t="b">
        <f>L7442=J7442</f>
        <v>1</v>
      </c>
    </row>
    <row r="7443" spans="1:13" x14ac:dyDescent="0.3">
      <c r="A7443" t="s">
        <v>89</v>
      </c>
      <c r="B7443" t="s">
        <v>38</v>
      </c>
      <c r="C7443" t="s">
        <v>793</v>
      </c>
      <c r="D7443" t="s">
        <v>23</v>
      </c>
      <c r="E7443" t="s">
        <v>915</v>
      </c>
      <c r="F7443">
        <v>5</v>
      </c>
      <c r="G7443" t="e">
        <v>#N/A</v>
      </c>
      <c r="H7443" t="e">
        <v>#N/A</v>
      </c>
      <c r="I7443" t="e">
        <v>#N/A</v>
      </c>
      <c r="J7443">
        <v>5</v>
      </c>
      <c r="K7443" t="s">
        <v>13</v>
      </c>
      <c r="L7443">
        <v>5</v>
      </c>
      <c r="M7443" t="b">
        <f>L7443=J7443</f>
        <v>1</v>
      </c>
    </row>
    <row r="7444" spans="1:13" x14ac:dyDescent="0.3">
      <c r="A7444" t="s">
        <v>90</v>
      </c>
      <c r="B7444" t="s">
        <v>38</v>
      </c>
      <c r="C7444" t="s">
        <v>793</v>
      </c>
      <c r="D7444" t="s">
        <v>23</v>
      </c>
      <c r="E7444" t="s">
        <v>915</v>
      </c>
      <c r="F7444">
        <v>5</v>
      </c>
      <c r="G7444" t="e">
        <v>#N/A</v>
      </c>
      <c r="H7444" t="e">
        <v>#N/A</v>
      </c>
      <c r="I7444" t="e">
        <v>#N/A</v>
      </c>
      <c r="J7444">
        <v>5</v>
      </c>
      <c r="K7444" t="s">
        <v>13</v>
      </c>
      <c r="L7444">
        <v>5</v>
      </c>
      <c r="M7444" t="b">
        <f>L7444=J7444</f>
        <v>1</v>
      </c>
    </row>
    <row r="7445" spans="1:13" x14ac:dyDescent="0.3">
      <c r="A7445" t="s">
        <v>91</v>
      </c>
      <c r="B7445" t="s">
        <v>38</v>
      </c>
      <c r="C7445" t="s">
        <v>809</v>
      </c>
      <c r="D7445" t="s">
        <v>23</v>
      </c>
      <c r="E7445" t="s">
        <v>915</v>
      </c>
      <c r="F7445">
        <v>5</v>
      </c>
      <c r="G7445" t="e">
        <v>#N/A</v>
      </c>
      <c r="H7445" t="e">
        <v>#N/A</v>
      </c>
      <c r="I7445" t="e">
        <v>#N/A</v>
      </c>
      <c r="J7445">
        <v>5</v>
      </c>
      <c r="K7445" t="s">
        <v>13</v>
      </c>
      <c r="L7445">
        <v>5</v>
      </c>
      <c r="M7445" t="b">
        <f>L7445=J7445</f>
        <v>1</v>
      </c>
    </row>
    <row r="7446" spans="1:13" x14ac:dyDescent="0.3">
      <c r="A7446" t="s">
        <v>92</v>
      </c>
      <c r="B7446" t="s">
        <v>38</v>
      </c>
      <c r="C7446" t="s">
        <v>810</v>
      </c>
      <c r="D7446" t="s">
        <v>23</v>
      </c>
      <c r="E7446" t="s">
        <v>915</v>
      </c>
      <c r="F7446">
        <v>5</v>
      </c>
      <c r="G7446" t="e">
        <v>#N/A</v>
      </c>
      <c r="H7446" t="e">
        <v>#N/A</v>
      </c>
      <c r="I7446" t="e">
        <v>#N/A</v>
      </c>
      <c r="J7446">
        <v>5</v>
      </c>
      <c r="K7446" t="s">
        <v>13</v>
      </c>
      <c r="L7446">
        <v>5</v>
      </c>
      <c r="M7446" t="b">
        <f>L7446=J7446</f>
        <v>1</v>
      </c>
    </row>
    <row r="7447" spans="1:13" x14ac:dyDescent="0.3">
      <c r="A7447" t="s">
        <v>93</v>
      </c>
      <c r="B7447" t="s">
        <v>41</v>
      </c>
      <c r="C7447" t="s">
        <v>811</v>
      </c>
      <c r="D7447" t="s">
        <v>23</v>
      </c>
      <c r="E7447" t="s">
        <v>915</v>
      </c>
      <c r="F7447">
        <v>5</v>
      </c>
      <c r="G7447" t="e">
        <v>#N/A</v>
      </c>
      <c r="H7447" t="e">
        <v>#N/A</v>
      </c>
      <c r="I7447" t="e">
        <v>#N/A</v>
      </c>
      <c r="J7447">
        <v>5</v>
      </c>
      <c r="K7447" t="s">
        <v>13</v>
      </c>
      <c r="L7447">
        <v>5</v>
      </c>
      <c r="M7447" t="b">
        <f>L7447=J7447</f>
        <v>1</v>
      </c>
    </row>
    <row r="7448" spans="1:13" x14ac:dyDescent="0.3">
      <c r="A7448" t="s">
        <v>94</v>
      </c>
      <c r="B7448" t="s">
        <v>41</v>
      </c>
      <c r="C7448" t="s">
        <v>811</v>
      </c>
      <c r="D7448" t="s">
        <v>23</v>
      </c>
      <c r="E7448" t="s">
        <v>915</v>
      </c>
      <c r="F7448">
        <v>5</v>
      </c>
      <c r="G7448" t="e">
        <v>#N/A</v>
      </c>
      <c r="H7448" t="e">
        <v>#N/A</v>
      </c>
      <c r="I7448" t="e">
        <v>#N/A</v>
      </c>
      <c r="J7448">
        <v>5</v>
      </c>
      <c r="K7448" t="s">
        <v>13</v>
      </c>
      <c r="L7448">
        <v>5</v>
      </c>
      <c r="M7448" t="b">
        <f>L7448=J7448</f>
        <v>1</v>
      </c>
    </row>
    <row r="7449" spans="1:13" x14ac:dyDescent="0.3">
      <c r="A7449" t="s">
        <v>95</v>
      </c>
      <c r="B7449" t="s">
        <v>41</v>
      </c>
      <c r="C7449" t="s">
        <v>811</v>
      </c>
      <c r="D7449" t="s">
        <v>23</v>
      </c>
      <c r="E7449" t="s">
        <v>915</v>
      </c>
      <c r="F7449">
        <v>5</v>
      </c>
      <c r="G7449" t="e">
        <v>#N/A</v>
      </c>
      <c r="H7449" t="e">
        <v>#N/A</v>
      </c>
      <c r="I7449" t="e">
        <v>#N/A</v>
      </c>
      <c r="J7449">
        <v>5</v>
      </c>
      <c r="K7449" t="s">
        <v>13</v>
      </c>
      <c r="L7449">
        <v>5</v>
      </c>
      <c r="M7449" t="b">
        <f>L7449=J7449</f>
        <v>1</v>
      </c>
    </row>
    <row r="7450" spans="1:13" x14ac:dyDescent="0.3">
      <c r="A7450" t="s">
        <v>96</v>
      </c>
      <c r="B7450" t="s">
        <v>41</v>
      </c>
      <c r="C7450" t="s">
        <v>811</v>
      </c>
      <c r="D7450" t="s">
        <v>23</v>
      </c>
      <c r="E7450" t="s">
        <v>915</v>
      </c>
      <c r="F7450">
        <v>5</v>
      </c>
      <c r="G7450" t="e">
        <v>#N/A</v>
      </c>
      <c r="H7450" t="e">
        <v>#N/A</v>
      </c>
      <c r="I7450" t="e">
        <v>#N/A</v>
      </c>
      <c r="J7450">
        <v>5</v>
      </c>
      <c r="K7450" t="s">
        <v>13</v>
      </c>
      <c r="L7450">
        <v>5</v>
      </c>
      <c r="M7450" t="b">
        <f>L7450=J7450</f>
        <v>1</v>
      </c>
    </row>
    <row r="7451" spans="1:13" x14ac:dyDescent="0.3">
      <c r="A7451" t="s">
        <v>97</v>
      </c>
      <c r="B7451" t="s">
        <v>41</v>
      </c>
      <c r="C7451" t="s">
        <v>811</v>
      </c>
      <c r="D7451" t="s">
        <v>23</v>
      </c>
      <c r="E7451" t="s">
        <v>915</v>
      </c>
      <c r="F7451">
        <v>5</v>
      </c>
      <c r="G7451" t="e">
        <v>#N/A</v>
      </c>
      <c r="H7451" t="e">
        <v>#N/A</v>
      </c>
      <c r="I7451" t="e">
        <v>#N/A</v>
      </c>
      <c r="J7451">
        <v>5</v>
      </c>
      <c r="K7451" t="s">
        <v>13</v>
      </c>
      <c r="L7451">
        <v>5</v>
      </c>
      <c r="M7451" t="b">
        <f>L7451=J7451</f>
        <v>1</v>
      </c>
    </row>
    <row r="7452" spans="1:13" x14ac:dyDescent="0.3">
      <c r="A7452" t="s">
        <v>98</v>
      </c>
      <c r="B7452" t="s">
        <v>41</v>
      </c>
      <c r="C7452" t="s">
        <v>811</v>
      </c>
      <c r="D7452" t="s">
        <v>23</v>
      </c>
      <c r="E7452" t="s">
        <v>915</v>
      </c>
      <c r="F7452">
        <v>5</v>
      </c>
      <c r="G7452" t="e">
        <v>#N/A</v>
      </c>
      <c r="H7452" t="e">
        <v>#N/A</v>
      </c>
      <c r="I7452" t="e">
        <v>#N/A</v>
      </c>
      <c r="J7452">
        <v>5</v>
      </c>
      <c r="K7452" t="s">
        <v>13</v>
      </c>
      <c r="L7452">
        <v>5</v>
      </c>
      <c r="M7452" t="b">
        <f>L7452=J7452</f>
        <v>1</v>
      </c>
    </row>
    <row r="7453" spans="1:13" x14ac:dyDescent="0.3">
      <c r="A7453" t="s">
        <v>99</v>
      </c>
      <c r="B7453" t="s">
        <v>41</v>
      </c>
      <c r="C7453" t="s">
        <v>811</v>
      </c>
      <c r="D7453" t="s">
        <v>23</v>
      </c>
      <c r="E7453" t="s">
        <v>915</v>
      </c>
      <c r="F7453">
        <v>5</v>
      </c>
      <c r="G7453" t="e">
        <v>#N/A</v>
      </c>
      <c r="H7453" t="e">
        <v>#N/A</v>
      </c>
      <c r="I7453" t="e">
        <v>#N/A</v>
      </c>
      <c r="J7453">
        <v>5</v>
      </c>
      <c r="K7453" t="s">
        <v>13</v>
      </c>
      <c r="L7453">
        <v>5</v>
      </c>
      <c r="M7453" t="b">
        <f>L7453=J7453</f>
        <v>1</v>
      </c>
    </row>
    <row r="7454" spans="1:13" x14ac:dyDescent="0.3">
      <c r="A7454" t="s">
        <v>100</v>
      </c>
      <c r="B7454" t="s">
        <v>38</v>
      </c>
      <c r="C7454" t="s">
        <v>812</v>
      </c>
      <c r="D7454" t="s">
        <v>23</v>
      </c>
      <c r="E7454" t="s">
        <v>915</v>
      </c>
      <c r="F7454">
        <v>5</v>
      </c>
      <c r="G7454" t="e">
        <v>#N/A</v>
      </c>
      <c r="H7454" t="e">
        <v>#N/A</v>
      </c>
      <c r="I7454" t="e">
        <v>#N/A</v>
      </c>
      <c r="J7454">
        <v>5</v>
      </c>
      <c r="K7454" t="s">
        <v>13</v>
      </c>
      <c r="L7454">
        <v>5</v>
      </c>
      <c r="M7454" t="b">
        <f>L7454=J7454</f>
        <v>1</v>
      </c>
    </row>
    <row r="7455" spans="1:13" x14ac:dyDescent="0.3">
      <c r="A7455" t="s">
        <v>101</v>
      </c>
      <c r="B7455" t="s">
        <v>41</v>
      </c>
      <c r="C7455" t="s">
        <v>813</v>
      </c>
      <c r="D7455" t="s">
        <v>23</v>
      </c>
      <c r="E7455" t="s">
        <v>915</v>
      </c>
      <c r="F7455">
        <v>5</v>
      </c>
      <c r="G7455" t="e">
        <v>#N/A</v>
      </c>
      <c r="H7455" t="e">
        <v>#N/A</v>
      </c>
      <c r="I7455" t="e">
        <v>#N/A</v>
      </c>
      <c r="J7455">
        <v>5</v>
      </c>
      <c r="K7455" t="s">
        <v>13</v>
      </c>
      <c r="L7455">
        <v>5</v>
      </c>
      <c r="M7455" t="b">
        <f>L7455=J7455</f>
        <v>1</v>
      </c>
    </row>
    <row r="7456" spans="1:13" x14ac:dyDescent="0.3">
      <c r="A7456" t="s">
        <v>102</v>
      </c>
      <c r="B7456" t="s">
        <v>41</v>
      </c>
      <c r="C7456" t="s">
        <v>813</v>
      </c>
      <c r="D7456" t="s">
        <v>23</v>
      </c>
      <c r="E7456" t="s">
        <v>915</v>
      </c>
      <c r="F7456">
        <v>5</v>
      </c>
      <c r="G7456" t="e">
        <v>#N/A</v>
      </c>
      <c r="H7456" t="e">
        <v>#N/A</v>
      </c>
      <c r="I7456" t="e">
        <v>#N/A</v>
      </c>
      <c r="J7456">
        <v>5</v>
      </c>
      <c r="K7456" t="s">
        <v>13</v>
      </c>
      <c r="L7456">
        <v>5</v>
      </c>
      <c r="M7456" t="b">
        <f>L7456=J7456</f>
        <v>1</v>
      </c>
    </row>
    <row r="7457" spans="1:13" x14ac:dyDescent="0.3">
      <c r="A7457" t="s">
        <v>103</v>
      </c>
      <c r="B7457" t="s">
        <v>41</v>
      </c>
      <c r="C7457" t="s">
        <v>814</v>
      </c>
      <c r="D7457" t="s">
        <v>23</v>
      </c>
      <c r="E7457" t="s">
        <v>915</v>
      </c>
      <c r="F7457">
        <v>5</v>
      </c>
      <c r="G7457" t="e">
        <v>#N/A</v>
      </c>
      <c r="H7457" t="e">
        <v>#N/A</v>
      </c>
      <c r="I7457" t="e">
        <v>#N/A</v>
      </c>
      <c r="J7457">
        <v>5</v>
      </c>
      <c r="K7457" t="s">
        <v>13</v>
      </c>
      <c r="L7457">
        <v>5</v>
      </c>
      <c r="M7457" t="b">
        <f>L7457=J7457</f>
        <v>1</v>
      </c>
    </row>
    <row r="7458" spans="1:13" x14ac:dyDescent="0.3">
      <c r="A7458" t="s">
        <v>104</v>
      </c>
      <c r="B7458" t="s">
        <v>41</v>
      </c>
      <c r="C7458" t="s">
        <v>808</v>
      </c>
      <c r="D7458" t="s">
        <v>23</v>
      </c>
      <c r="E7458" t="s">
        <v>915</v>
      </c>
      <c r="F7458">
        <v>5</v>
      </c>
      <c r="G7458" t="e">
        <v>#N/A</v>
      </c>
      <c r="H7458" t="e">
        <v>#N/A</v>
      </c>
      <c r="I7458" t="e">
        <v>#N/A</v>
      </c>
      <c r="J7458">
        <v>5</v>
      </c>
      <c r="K7458" t="s">
        <v>13</v>
      </c>
      <c r="L7458">
        <v>5</v>
      </c>
      <c r="M7458" t="b">
        <f>L7458=J7458</f>
        <v>1</v>
      </c>
    </row>
    <row r="7459" spans="1:13" x14ac:dyDescent="0.3">
      <c r="A7459" t="s">
        <v>105</v>
      </c>
      <c r="B7459" t="s">
        <v>41</v>
      </c>
      <c r="C7459" t="s">
        <v>808</v>
      </c>
      <c r="D7459" t="s">
        <v>23</v>
      </c>
      <c r="E7459" t="s">
        <v>915</v>
      </c>
      <c r="F7459">
        <v>5</v>
      </c>
      <c r="G7459" t="e">
        <v>#N/A</v>
      </c>
      <c r="H7459" t="e">
        <v>#N/A</v>
      </c>
      <c r="I7459" t="e">
        <v>#N/A</v>
      </c>
      <c r="J7459">
        <v>5</v>
      </c>
      <c r="K7459" t="s">
        <v>13</v>
      </c>
      <c r="L7459">
        <v>5</v>
      </c>
      <c r="M7459" t="b">
        <f>L7459=J7459</f>
        <v>1</v>
      </c>
    </row>
    <row r="7460" spans="1:13" x14ac:dyDescent="0.3">
      <c r="A7460" t="s">
        <v>106</v>
      </c>
      <c r="B7460" t="s">
        <v>41</v>
      </c>
      <c r="C7460" t="s">
        <v>808</v>
      </c>
      <c r="D7460" t="s">
        <v>23</v>
      </c>
      <c r="E7460" t="s">
        <v>915</v>
      </c>
      <c r="F7460">
        <v>5</v>
      </c>
      <c r="G7460" t="e">
        <v>#N/A</v>
      </c>
      <c r="H7460" t="e">
        <v>#N/A</v>
      </c>
      <c r="I7460" t="e">
        <v>#N/A</v>
      </c>
      <c r="J7460">
        <v>5</v>
      </c>
      <c r="K7460" t="s">
        <v>13</v>
      </c>
      <c r="L7460">
        <v>5</v>
      </c>
      <c r="M7460" t="b">
        <f>L7460=J7460</f>
        <v>1</v>
      </c>
    </row>
    <row r="7461" spans="1:13" x14ac:dyDescent="0.3">
      <c r="A7461" t="s">
        <v>107</v>
      </c>
      <c r="B7461" t="s">
        <v>41</v>
      </c>
      <c r="C7461" t="s">
        <v>808</v>
      </c>
      <c r="D7461" t="s">
        <v>23</v>
      </c>
      <c r="E7461" t="s">
        <v>915</v>
      </c>
      <c r="F7461">
        <v>5</v>
      </c>
      <c r="G7461" t="e">
        <v>#N/A</v>
      </c>
      <c r="H7461" t="e">
        <v>#N/A</v>
      </c>
      <c r="I7461" t="e">
        <v>#N/A</v>
      </c>
      <c r="J7461">
        <v>5</v>
      </c>
      <c r="K7461" t="s">
        <v>13</v>
      </c>
      <c r="L7461">
        <v>5</v>
      </c>
      <c r="M7461" t="b">
        <f>L7461=J7461</f>
        <v>1</v>
      </c>
    </row>
    <row r="7462" spans="1:13" x14ac:dyDescent="0.3">
      <c r="A7462" t="s">
        <v>108</v>
      </c>
      <c r="B7462" t="s">
        <v>41</v>
      </c>
      <c r="C7462" t="s">
        <v>808</v>
      </c>
      <c r="D7462" t="s">
        <v>23</v>
      </c>
      <c r="E7462" t="s">
        <v>915</v>
      </c>
      <c r="F7462">
        <v>5</v>
      </c>
      <c r="G7462" t="e">
        <v>#N/A</v>
      </c>
      <c r="H7462" t="e">
        <v>#N/A</v>
      </c>
      <c r="I7462" t="e">
        <v>#N/A</v>
      </c>
      <c r="J7462">
        <v>5</v>
      </c>
      <c r="K7462" t="s">
        <v>13</v>
      </c>
      <c r="L7462">
        <v>5</v>
      </c>
      <c r="M7462" t="b">
        <f>L7462=J7462</f>
        <v>1</v>
      </c>
    </row>
    <row r="7463" spans="1:13" x14ac:dyDescent="0.3">
      <c r="A7463" t="s">
        <v>109</v>
      </c>
      <c r="B7463" t="s">
        <v>41</v>
      </c>
      <c r="C7463" t="s">
        <v>808</v>
      </c>
      <c r="D7463" t="s">
        <v>23</v>
      </c>
      <c r="E7463" t="s">
        <v>915</v>
      </c>
      <c r="F7463">
        <v>5</v>
      </c>
      <c r="G7463" t="e">
        <v>#N/A</v>
      </c>
      <c r="H7463" t="e">
        <v>#N/A</v>
      </c>
      <c r="I7463" t="e">
        <v>#N/A</v>
      </c>
      <c r="J7463">
        <v>5</v>
      </c>
      <c r="K7463" t="s">
        <v>13</v>
      </c>
      <c r="L7463">
        <v>5</v>
      </c>
      <c r="M7463" t="b">
        <f>L7463=J7463</f>
        <v>1</v>
      </c>
    </row>
    <row r="7464" spans="1:13" x14ac:dyDescent="0.3">
      <c r="A7464" t="s">
        <v>110</v>
      </c>
      <c r="B7464" t="s">
        <v>41</v>
      </c>
      <c r="C7464" t="s">
        <v>808</v>
      </c>
      <c r="D7464" t="s">
        <v>23</v>
      </c>
      <c r="E7464" t="s">
        <v>915</v>
      </c>
      <c r="F7464">
        <v>5</v>
      </c>
      <c r="G7464" t="e">
        <v>#N/A</v>
      </c>
      <c r="H7464" t="e">
        <v>#N/A</v>
      </c>
      <c r="I7464" t="e">
        <v>#N/A</v>
      </c>
      <c r="J7464">
        <v>5</v>
      </c>
      <c r="K7464" t="s">
        <v>13</v>
      </c>
      <c r="L7464">
        <v>5</v>
      </c>
      <c r="M7464" t="b">
        <f>L7464=J7464</f>
        <v>1</v>
      </c>
    </row>
    <row r="7465" spans="1:13" x14ac:dyDescent="0.3">
      <c r="A7465" t="s">
        <v>111</v>
      </c>
      <c r="B7465" t="s">
        <v>41</v>
      </c>
      <c r="C7465" t="s">
        <v>808</v>
      </c>
      <c r="D7465" t="s">
        <v>23</v>
      </c>
      <c r="E7465" t="s">
        <v>915</v>
      </c>
      <c r="F7465">
        <v>5</v>
      </c>
      <c r="G7465" t="e">
        <v>#N/A</v>
      </c>
      <c r="H7465" t="e">
        <v>#N/A</v>
      </c>
      <c r="I7465" t="e">
        <v>#N/A</v>
      </c>
      <c r="J7465">
        <v>5</v>
      </c>
      <c r="K7465" t="s">
        <v>13</v>
      </c>
      <c r="L7465">
        <v>5</v>
      </c>
      <c r="M7465" t="b">
        <f>L7465=J7465</f>
        <v>1</v>
      </c>
    </row>
    <row r="7466" spans="1:13" x14ac:dyDescent="0.3">
      <c r="A7466" t="s">
        <v>112</v>
      </c>
      <c r="B7466" t="s">
        <v>41</v>
      </c>
      <c r="C7466" t="s">
        <v>808</v>
      </c>
      <c r="D7466" t="s">
        <v>23</v>
      </c>
      <c r="E7466" t="s">
        <v>915</v>
      </c>
      <c r="F7466">
        <v>5</v>
      </c>
      <c r="G7466" t="e">
        <v>#N/A</v>
      </c>
      <c r="H7466" t="e">
        <v>#N/A</v>
      </c>
      <c r="I7466" t="e">
        <v>#N/A</v>
      </c>
      <c r="J7466">
        <v>5</v>
      </c>
      <c r="K7466" t="s">
        <v>13</v>
      </c>
      <c r="L7466">
        <v>5</v>
      </c>
      <c r="M7466" t="b">
        <f>L7466=J7466</f>
        <v>1</v>
      </c>
    </row>
    <row r="7467" spans="1:13" x14ac:dyDescent="0.3">
      <c r="A7467" t="s">
        <v>113</v>
      </c>
      <c r="B7467" t="s">
        <v>41</v>
      </c>
      <c r="C7467" t="s">
        <v>815</v>
      </c>
      <c r="D7467" t="s">
        <v>23</v>
      </c>
      <c r="E7467" t="s">
        <v>915</v>
      </c>
      <c r="F7467">
        <v>5</v>
      </c>
      <c r="G7467" t="e">
        <v>#N/A</v>
      </c>
      <c r="H7467" t="e">
        <v>#N/A</v>
      </c>
      <c r="I7467" t="e">
        <v>#N/A</v>
      </c>
      <c r="J7467">
        <v>5</v>
      </c>
      <c r="K7467" t="s">
        <v>13</v>
      </c>
      <c r="L7467">
        <v>5</v>
      </c>
      <c r="M7467" t="b">
        <f>L7467=J7467</f>
        <v>1</v>
      </c>
    </row>
    <row r="7468" spans="1:13" x14ac:dyDescent="0.3">
      <c r="A7468" t="s">
        <v>114</v>
      </c>
      <c r="B7468" t="s">
        <v>41</v>
      </c>
      <c r="C7468" t="s">
        <v>815</v>
      </c>
      <c r="D7468" t="s">
        <v>23</v>
      </c>
      <c r="E7468" t="s">
        <v>915</v>
      </c>
      <c r="F7468">
        <v>5</v>
      </c>
      <c r="G7468" t="e">
        <v>#N/A</v>
      </c>
      <c r="H7468" t="e">
        <v>#N/A</v>
      </c>
      <c r="I7468" t="e">
        <v>#N/A</v>
      </c>
      <c r="J7468">
        <v>5</v>
      </c>
      <c r="K7468" t="s">
        <v>13</v>
      </c>
      <c r="L7468">
        <v>5</v>
      </c>
      <c r="M7468" t="b">
        <f>L7468=J7468</f>
        <v>1</v>
      </c>
    </row>
    <row r="7469" spans="1:13" x14ac:dyDescent="0.3">
      <c r="A7469" t="s">
        <v>115</v>
      </c>
      <c r="B7469" t="s">
        <v>41</v>
      </c>
      <c r="C7469" t="s">
        <v>815</v>
      </c>
      <c r="D7469" t="s">
        <v>23</v>
      </c>
      <c r="E7469" t="s">
        <v>915</v>
      </c>
      <c r="F7469">
        <v>5</v>
      </c>
      <c r="G7469" t="e">
        <v>#N/A</v>
      </c>
      <c r="H7469" t="e">
        <v>#N/A</v>
      </c>
      <c r="I7469" t="e">
        <v>#N/A</v>
      </c>
      <c r="J7469">
        <v>5</v>
      </c>
      <c r="K7469" t="s">
        <v>13</v>
      </c>
      <c r="L7469">
        <v>5</v>
      </c>
      <c r="M7469" t="b">
        <f>L7469=J7469</f>
        <v>1</v>
      </c>
    </row>
    <row r="7470" spans="1:13" x14ac:dyDescent="0.3">
      <c r="A7470" t="s">
        <v>116</v>
      </c>
      <c r="B7470" t="s">
        <v>41</v>
      </c>
      <c r="C7470" t="s">
        <v>816</v>
      </c>
      <c r="D7470" t="s">
        <v>23</v>
      </c>
      <c r="E7470" t="s">
        <v>915</v>
      </c>
      <c r="F7470">
        <v>5</v>
      </c>
      <c r="G7470" t="e">
        <v>#N/A</v>
      </c>
      <c r="H7470" t="e">
        <v>#N/A</v>
      </c>
      <c r="I7470" t="e">
        <v>#N/A</v>
      </c>
      <c r="J7470">
        <v>5</v>
      </c>
      <c r="K7470" t="s">
        <v>13</v>
      </c>
      <c r="L7470">
        <v>5</v>
      </c>
      <c r="M7470" t="b">
        <f>L7470=J7470</f>
        <v>1</v>
      </c>
    </row>
    <row r="7471" spans="1:13" x14ac:dyDescent="0.3">
      <c r="A7471" t="s">
        <v>117</v>
      </c>
      <c r="B7471" t="s">
        <v>41</v>
      </c>
      <c r="C7471" t="s">
        <v>816</v>
      </c>
      <c r="D7471" t="s">
        <v>23</v>
      </c>
      <c r="E7471" t="s">
        <v>915</v>
      </c>
      <c r="F7471">
        <v>5</v>
      </c>
      <c r="G7471" t="e">
        <v>#N/A</v>
      </c>
      <c r="H7471" t="e">
        <v>#N/A</v>
      </c>
      <c r="I7471" t="e">
        <v>#N/A</v>
      </c>
      <c r="J7471">
        <v>5</v>
      </c>
      <c r="K7471" t="s">
        <v>13</v>
      </c>
      <c r="L7471">
        <v>5</v>
      </c>
      <c r="M7471" t="b">
        <f>L7471=J7471</f>
        <v>1</v>
      </c>
    </row>
    <row r="7472" spans="1:13" x14ac:dyDescent="0.3">
      <c r="A7472" t="s">
        <v>118</v>
      </c>
      <c r="B7472" t="s">
        <v>41</v>
      </c>
      <c r="C7472" t="s">
        <v>816</v>
      </c>
      <c r="D7472" t="s">
        <v>23</v>
      </c>
      <c r="E7472" t="s">
        <v>915</v>
      </c>
      <c r="F7472">
        <v>5</v>
      </c>
      <c r="G7472" t="e">
        <v>#N/A</v>
      </c>
      <c r="H7472" t="e">
        <v>#N/A</v>
      </c>
      <c r="I7472" t="e">
        <v>#N/A</v>
      </c>
      <c r="J7472">
        <v>5</v>
      </c>
      <c r="K7472" t="s">
        <v>13</v>
      </c>
      <c r="L7472">
        <v>5</v>
      </c>
      <c r="M7472" t="b">
        <f>L7472=J7472</f>
        <v>1</v>
      </c>
    </row>
    <row r="7473" spans="1:13" x14ac:dyDescent="0.3">
      <c r="A7473" t="s">
        <v>119</v>
      </c>
      <c r="B7473" t="s">
        <v>41</v>
      </c>
      <c r="C7473" t="s">
        <v>816</v>
      </c>
      <c r="D7473" t="s">
        <v>23</v>
      </c>
      <c r="E7473" t="s">
        <v>915</v>
      </c>
      <c r="F7473">
        <v>5</v>
      </c>
      <c r="G7473" t="e">
        <v>#N/A</v>
      </c>
      <c r="H7473" t="e">
        <v>#N/A</v>
      </c>
      <c r="I7473" t="e">
        <v>#N/A</v>
      </c>
      <c r="J7473">
        <v>5</v>
      </c>
      <c r="K7473" t="s">
        <v>13</v>
      </c>
      <c r="L7473">
        <v>5</v>
      </c>
      <c r="M7473" t="b">
        <f>L7473=J7473</f>
        <v>1</v>
      </c>
    </row>
    <row r="7474" spans="1:13" x14ac:dyDescent="0.3">
      <c r="A7474" t="s">
        <v>120</v>
      </c>
      <c r="B7474" t="s">
        <v>41</v>
      </c>
      <c r="C7474" t="s">
        <v>816</v>
      </c>
      <c r="D7474" t="s">
        <v>23</v>
      </c>
      <c r="E7474" t="s">
        <v>915</v>
      </c>
      <c r="F7474">
        <v>5</v>
      </c>
      <c r="G7474" t="e">
        <v>#N/A</v>
      </c>
      <c r="H7474" t="e">
        <v>#N/A</v>
      </c>
      <c r="I7474" t="e">
        <v>#N/A</v>
      </c>
      <c r="J7474">
        <v>5</v>
      </c>
      <c r="K7474" t="s">
        <v>13</v>
      </c>
      <c r="L7474">
        <v>5</v>
      </c>
      <c r="M7474" t="b">
        <f>L7474=J7474</f>
        <v>1</v>
      </c>
    </row>
    <row r="7475" spans="1:13" x14ac:dyDescent="0.3">
      <c r="A7475" t="s">
        <v>121</v>
      </c>
      <c r="B7475" t="s">
        <v>41</v>
      </c>
      <c r="C7475" t="s">
        <v>816</v>
      </c>
      <c r="D7475" t="s">
        <v>23</v>
      </c>
      <c r="E7475" t="s">
        <v>915</v>
      </c>
      <c r="F7475">
        <v>5</v>
      </c>
      <c r="G7475" t="e">
        <v>#N/A</v>
      </c>
      <c r="H7475" t="e">
        <v>#N/A</v>
      </c>
      <c r="I7475" t="e">
        <v>#N/A</v>
      </c>
      <c r="J7475">
        <v>5</v>
      </c>
      <c r="K7475" t="s">
        <v>13</v>
      </c>
      <c r="L7475">
        <v>5</v>
      </c>
      <c r="M7475" t="b">
        <f>L7475=J7475</f>
        <v>1</v>
      </c>
    </row>
    <row r="7476" spans="1:13" x14ac:dyDescent="0.3">
      <c r="A7476" t="s">
        <v>122</v>
      </c>
      <c r="B7476" t="s">
        <v>41</v>
      </c>
      <c r="C7476" t="s">
        <v>816</v>
      </c>
      <c r="D7476" t="s">
        <v>23</v>
      </c>
      <c r="E7476" t="s">
        <v>915</v>
      </c>
      <c r="F7476">
        <v>5</v>
      </c>
      <c r="G7476" t="e">
        <v>#N/A</v>
      </c>
      <c r="H7476" t="e">
        <v>#N/A</v>
      </c>
      <c r="I7476" t="e">
        <v>#N/A</v>
      </c>
      <c r="J7476">
        <v>5</v>
      </c>
      <c r="K7476" t="s">
        <v>13</v>
      </c>
      <c r="L7476">
        <v>5</v>
      </c>
      <c r="M7476" t="b">
        <f>L7476=J7476</f>
        <v>1</v>
      </c>
    </row>
    <row r="7477" spans="1:13" x14ac:dyDescent="0.3">
      <c r="A7477" t="s">
        <v>123</v>
      </c>
      <c r="B7477" t="s">
        <v>41</v>
      </c>
      <c r="C7477" t="s">
        <v>816</v>
      </c>
      <c r="D7477" t="s">
        <v>23</v>
      </c>
      <c r="E7477" t="s">
        <v>915</v>
      </c>
      <c r="F7477">
        <v>5</v>
      </c>
      <c r="G7477" t="e">
        <v>#N/A</v>
      </c>
      <c r="H7477" t="e">
        <v>#N/A</v>
      </c>
      <c r="I7477" t="e">
        <v>#N/A</v>
      </c>
      <c r="J7477">
        <v>5</v>
      </c>
      <c r="K7477" t="s">
        <v>13</v>
      </c>
      <c r="L7477">
        <v>5</v>
      </c>
      <c r="M7477" t="b">
        <f>L7477=J7477</f>
        <v>1</v>
      </c>
    </row>
    <row r="7478" spans="1:13" x14ac:dyDescent="0.3">
      <c r="A7478" t="s">
        <v>124</v>
      </c>
      <c r="B7478" t="s">
        <v>41</v>
      </c>
      <c r="C7478" t="s">
        <v>816</v>
      </c>
      <c r="D7478" t="s">
        <v>23</v>
      </c>
      <c r="E7478" t="s">
        <v>915</v>
      </c>
      <c r="F7478">
        <v>5</v>
      </c>
      <c r="G7478" t="e">
        <v>#N/A</v>
      </c>
      <c r="H7478" t="e">
        <v>#N/A</v>
      </c>
      <c r="I7478" t="e">
        <v>#N/A</v>
      </c>
      <c r="J7478">
        <v>5</v>
      </c>
      <c r="K7478" t="s">
        <v>13</v>
      </c>
      <c r="L7478">
        <v>5</v>
      </c>
      <c r="M7478" t="b">
        <f>L7478=J7478</f>
        <v>1</v>
      </c>
    </row>
    <row r="7479" spans="1:13" x14ac:dyDescent="0.3">
      <c r="A7479" t="s">
        <v>125</v>
      </c>
      <c r="B7479" t="s">
        <v>41</v>
      </c>
      <c r="C7479" t="s">
        <v>816</v>
      </c>
      <c r="D7479" t="s">
        <v>23</v>
      </c>
      <c r="E7479" t="s">
        <v>915</v>
      </c>
      <c r="F7479">
        <v>5</v>
      </c>
      <c r="G7479" t="e">
        <v>#N/A</v>
      </c>
      <c r="H7479" t="e">
        <v>#N/A</v>
      </c>
      <c r="I7479" t="e">
        <v>#N/A</v>
      </c>
      <c r="J7479">
        <v>5</v>
      </c>
      <c r="K7479" t="s">
        <v>13</v>
      </c>
      <c r="L7479">
        <v>5</v>
      </c>
      <c r="M7479" t="b">
        <f>L7479=J7479</f>
        <v>1</v>
      </c>
    </row>
    <row r="7480" spans="1:13" x14ac:dyDescent="0.3">
      <c r="A7480" t="s">
        <v>126</v>
      </c>
      <c r="B7480" t="s">
        <v>41</v>
      </c>
      <c r="C7480" t="s">
        <v>816</v>
      </c>
      <c r="D7480" t="s">
        <v>23</v>
      </c>
      <c r="E7480" t="s">
        <v>915</v>
      </c>
      <c r="F7480">
        <v>5</v>
      </c>
      <c r="G7480" t="e">
        <v>#N/A</v>
      </c>
      <c r="H7480" t="e">
        <v>#N/A</v>
      </c>
      <c r="I7480" t="e">
        <v>#N/A</v>
      </c>
      <c r="J7480">
        <v>5</v>
      </c>
      <c r="K7480" t="s">
        <v>13</v>
      </c>
      <c r="L7480">
        <v>5</v>
      </c>
      <c r="M7480" t="b">
        <f>L7480=J7480</f>
        <v>1</v>
      </c>
    </row>
    <row r="7481" spans="1:13" x14ac:dyDescent="0.3">
      <c r="A7481" t="s">
        <v>127</v>
      </c>
      <c r="B7481" t="s">
        <v>41</v>
      </c>
      <c r="C7481" t="s">
        <v>817</v>
      </c>
      <c r="D7481" t="s">
        <v>23</v>
      </c>
      <c r="E7481" t="s">
        <v>915</v>
      </c>
      <c r="F7481">
        <v>5</v>
      </c>
      <c r="G7481" t="e">
        <v>#N/A</v>
      </c>
      <c r="H7481" t="e">
        <v>#N/A</v>
      </c>
      <c r="I7481" t="e">
        <v>#N/A</v>
      </c>
      <c r="J7481">
        <v>5</v>
      </c>
      <c r="K7481" t="s">
        <v>13</v>
      </c>
      <c r="L7481">
        <v>5</v>
      </c>
      <c r="M7481" t="b">
        <f>L7481=J7481</f>
        <v>1</v>
      </c>
    </row>
    <row r="7482" spans="1:13" x14ac:dyDescent="0.3">
      <c r="A7482" t="s">
        <v>128</v>
      </c>
      <c r="B7482" t="s">
        <v>41</v>
      </c>
      <c r="C7482" t="s">
        <v>817</v>
      </c>
      <c r="D7482" t="s">
        <v>23</v>
      </c>
      <c r="E7482" t="s">
        <v>915</v>
      </c>
      <c r="F7482">
        <v>5</v>
      </c>
      <c r="G7482" t="e">
        <v>#N/A</v>
      </c>
      <c r="H7482" t="e">
        <v>#N/A</v>
      </c>
      <c r="I7482" t="e">
        <v>#N/A</v>
      </c>
      <c r="J7482">
        <v>5</v>
      </c>
      <c r="K7482" t="s">
        <v>13</v>
      </c>
      <c r="L7482">
        <v>5</v>
      </c>
      <c r="M7482" t="b">
        <f>L7482=J7482</f>
        <v>1</v>
      </c>
    </row>
    <row r="7483" spans="1:13" x14ac:dyDescent="0.3">
      <c r="A7483" t="s">
        <v>129</v>
      </c>
      <c r="B7483" t="s">
        <v>41</v>
      </c>
      <c r="C7483" t="s">
        <v>817</v>
      </c>
      <c r="D7483" t="s">
        <v>23</v>
      </c>
      <c r="E7483" t="s">
        <v>915</v>
      </c>
      <c r="F7483">
        <v>5</v>
      </c>
      <c r="G7483" t="e">
        <v>#N/A</v>
      </c>
      <c r="H7483" t="e">
        <v>#N/A</v>
      </c>
      <c r="I7483" t="e">
        <v>#N/A</v>
      </c>
      <c r="J7483">
        <v>5</v>
      </c>
      <c r="K7483" t="s">
        <v>13</v>
      </c>
      <c r="L7483">
        <v>5</v>
      </c>
      <c r="M7483" t="b">
        <f>L7483=J7483</f>
        <v>1</v>
      </c>
    </row>
    <row r="7484" spans="1:13" x14ac:dyDescent="0.3">
      <c r="A7484" t="s">
        <v>130</v>
      </c>
      <c r="B7484" t="s">
        <v>41</v>
      </c>
      <c r="C7484" t="s">
        <v>817</v>
      </c>
      <c r="D7484" t="s">
        <v>23</v>
      </c>
      <c r="E7484" t="s">
        <v>915</v>
      </c>
      <c r="F7484">
        <v>5</v>
      </c>
      <c r="G7484" t="e">
        <v>#N/A</v>
      </c>
      <c r="H7484" t="e">
        <v>#N/A</v>
      </c>
      <c r="I7484" t="e">
        <v>#N/A</v>
      </c>
      <c r="J7484">
        <v>5</v>
      </c>
      <c r="K7484" t="s">
        <v>13</v>
      </c>
      <c r="L7484">
        <v>5</v>
      </c>
      <c r="M7484" t="b">
        <f>L7484=J7484</f>
        <v>1</v>
      </c>
    </row>
    <row r="7485" spans="1:13" x14ac:dyDescent="0.3">
      <c r="A7485" t="s">
        <v>131</v>
      </c>
      <c r="B7485" t="s">
        <v>41</v>
      </c>
      <c r="C7485" t="s">
        <v>817</v>
      </c>
      <c r="D7485" t="s">
        <v>23</v>
      </c>
      <c r="E7485" t="s">
        <v>915</v>
      </c>
      <c r="F7485">
        <v>5</v>
      </c>
      <c r="G7485" t="e">
        <v>#N/A</v>
      </c>
      <c r="H7485" t="e">
        <v>#N/A</v>
      </c>
      <c r="I7485" t="e">
        <v>#N/A</v>
      </c>
      <c r="J7485">
        <v>5</v>
      </c>
      <c r="K7485" t="s">
        <v>13</v>
      </c>
      <c r="L7485">
        <v>5</v>
      </c>
      <c r="M7485" t="b">
        <f>L7485=J7485</f>
        <v>1</v>
      </c>
    </row>
    <row r="7486" spans="1:13" x14ac:dyDescent="0.3">
      <c r="A7486" t="s">
        <v>132</v>
      </c>
      <c r="B7486" t="s">
        <v>38</v>
      </c>
      <c r="C7486" t="s">
        <v>818</v>
      </c>
      <c r="D7486" t="s">
        <v>23</v>
      </c>
      <c r="E7486" t="s">
        <v>915</v>
      </c>
      <c r="F7486">
        <v>5</v>
      </c>
      <c r="G7486" t="e">
        <v>#N/A</v>
      </c>
      <c r="H7486" t="e">
        <v>#N/A</v>
      </c>
      <c r="I7486" t="e">
        <v>#N/A</v>
      </c>
      <c r="J7486">
        <v>5</v>
      </c>
      <c r="K7486" t="s">
        <v>13</v>
      </c>
      <c r="L7486">
        <v>5</v>
      </c>
      <c r="M7486" t="b">
        <f>L7486=J7486</f>
        <v>1</v>
      </c>
    </row>
    <row r="7487" spans="1:13" x14ac:dyDescent="0.3">
      <c r="A7487" t="s">
        <v>133</v>
      </c>
      <c r="B7487" t="s">
        <v>38</v>
      </c>
      <c r="C7487" t="s">
        <v>818</v>
      </c>
      <c r="D7487" t="s">
        <v>23</v>
      </c>
      <c r="E7487" t="s">
        <v>915</v>
      </c>
      <c r="F7487">
        <v>5</v>
      </c>
      <c r="G7487" t="e">
        <v>#N/A</v>
      </c>
      <c r="H7487" t="e">
        <v>#N/A</v>
      </c>
      <c r="I7487" t="e">
        <v>#N/A</v>
      </c>
      <c r="J7487">
        <v>5</v>
      </c>
      <c r="K7487" t="s">
        <v>13</v>
      </c>
      <c r="L7487">
        <v>5</v>
      </c>
      <c r="M7487" t="b">
        <f>L7487=J7487</f>
        <v>1</v>
      </c>
    </row>
    <row r="7488" spans="1:13" x14ac:dyDescent="0.3">
      <c r="A7488" t="s">
        <v>134</v>
      </c>
      <c r="B7488" t="s">
        <v>38</v>
      </c>
      <c r="C7488" t="s">
        <v>818</v>
      </c>
      <c r="D7488" t="s">
        <v>23</v>
      </c>
      <c r="E7488" t="s">
        <v>915</v>
      </c>
      <c r="F7488">
        <v>5</v>
      </c>
      <c r="G7488" t="e">
        <v>#N/A</v>
      </c>
      <c r="H7488" t="e">
        <v>#N/A</v>
      </c>
      <c r="I7488" t="e">
        <v>#N/A</v>
      </c>
      <c r="J7488">
        <v>5</v>
      </c>
      <c r="K7488" t="s">
        <v>13</v>
      </c>
      <c r="L7488">
        <v>5</v>
      </c>
      <c r="M7488" t="b">
        <f>L7488=J7488</f>
        <v>1</v>
      </c>
    </row>
    <row r="7489" spans="1:13" x14ac:dyDescent="0.3">
      <c r="A7489" t="s">
        <v>135</v>
      </c>
      <c r="B7489" t="s">
        <v>38</v>
      </c>
      <c r="C7489" t="s">
        <v>818</v>
      </c>
      <c r="D7489" t="s">
        <v>23</v>
      </c>
      <c r="E7489" t="s">
        <v>915</v>
      </c>
      <c r="F7489">
        <v>5</v>
      </c>
      <c r="G7489" t="e">
        <v>#N/A</v>
      </c>
      <c r="H7489" t="e">
        <v>#N/A</v>
      </c>
      <c r="I7489" t="e">
        <v>#N/A</v>
      </c>
      <c r="J7489">
        <v>5</v>
      </c>
      <c r="K7489" t="s">
        <v>13</v>
      </c>
      <c r="L7489">
        <v>5</v>
      </c>
      <c r="M7489" t="b">
        <f>L7489=J7489</f>
        <v>1</v>
      </c>
    </row>
    <row r="7490" spans="1:13" x14ac:dyDescent="0.3">
      <c r="A7490" t="s">
        <v>136</v>
      </c>
      <c r="B7490" t="s">
        <v>11</v>
      </c>
      <c r="C7490" t="s">
        <v>819</v>
      </c>
      <c r="D7490" t="s">
        <v>23</v>
      </c>
      <c r="E7490" t="s">
        <v>915</v>
      </c>
      <c r="F7490">
        <v>5</v>
      </c>
      <c r="G7490" t="e">
        <v>#N/A</v>
      </c>
      <c r="H7490" t="e">
        <v>#N/A</v>
      </c>
      <c r="I7490" t="e">
        <v>#N/A</v>
      </c>
      <c r="J7490">
        <v>5</v>
      </c>
      <c r="K7490" t="s">
        <v>13</v>
      </c>
      <c r="L7490">
        <v>5</v>
      </c>
      <c r="M7490" t="b">
        <f>L7490=J7490</f>
        <v>1</v>
      </c>
    </row>
    <row r="7491" spans="1:13" x14ac:dyDescent="0.3">
      <c r="A7491" t="s">
        <v>137</v>
      </c>
      <c r="B7491" t="s">
        <v>38</v>
      </c>
      <c r="C7491" t="s">
        <v>820</v>
      </c>
      <c r="D7491" t="s">
        <v>23</v>
      </c>
      <c r="E7491" t="s">
        <v>915</v>
      </c>
      <c r="F7491">
        <v>5</v>
      </c>
      <c r="G7491" t="e">
        <v>#N/A</v>
      </c>
      <c r="H7491" t="e">
        <v>#N/A</v>
      </c>
      <c r="I7491" t="e">
        <v>#N/A</v>
      </c>
      <c r="J7491">
        <v>5</v>
      </c>
      <c r="K7491" t="s">
        <v>13</v>
      </c>
      <c r="L7491">
        <v>5</v>
      </c>
      <c r="M7491" t="b">
        <f>L7491=J7491</f>
        <v>1</v>
      </c>
    </row>
    <row r="7492" spans="1:13" x14ac:dyDescent="0.3">
      <c r="A7492" t="s">
        <v>138</v>
      </c>
      <c r="B7492" t="s">
        <v>38</v>
      </c>
      <c r="C7492" t="s">
        <v>820</v>
      </c>
      <c r="D7492" t="s">
        <v>23</v>
      </c>
      <c r="E7492" t="s">
        <v>915</v>
      </c>
      <c r="F7492">
        <v>5</v>
      </c>
      <c r="G7492" t="e">
        <v>#N/A</v>
      </c>
      <c r="H7492" t="e">
        <v>#N/A</v>
      </c>
      <c r="I7492" t="e">
        <v>#N/A</v>
      </c>
      <c r="J7492">
        <v>5</v>
      </c>
      <c r="K7492" t="s">
        <v>13</v>
      </c>
      <c r="L7492">
        <v>5</v>
      </c>
      <c r="M7492" t="b">
        <f>L7492=J7492</f>
        <v>1</v>
      </c>
    </row>
    <row r="7493" spans="1:13" x14ac:dyDescent="0.3">
      <c r="A7493" t="s">
        <v>139</v>
      </c>
      <c r="B7493" t="s">
        <v>38</v>
      </c>
      <c r="C7493" t="s">
        <v>820</v>
      </c>
      <c r="D7493" t="s">
        <v>23</v>
      </c>
      <c r="E7493" t="s">
        <v>915</v>
      </c>
      <c r="F7493">
        <v>5</v>
      </c>
      <c r="G7493" t="e">
        <v>#N/A</v>
      </c>
      <c r="H7493" t="e">
        <v>#N/A</v>
      </c>
      <c r="I7493" t="e">
        <v>#N/A</v>
      </c>
      <c r="J7493">
        <v>5</v>
      </c>
      <c r="K7493" t="s">
        <v>13</v>
      </c>
      <c r="L7493">
        <v>5</v>
      </c>
      <c r="M7493" t="b">
        <f>L7493=J7493</f>
        <v>1</v>
      </c>
    </row>
    <row r="7494" spans="1:13" x14ac:dyDescent="0.3">
      <c r="A7494" t="s">
        <v>140</v>
      </c>
      <c r="B7494" t="s">
        <v>38</v>
      </c>
      <c r="C7494" t="s">
        <v>820</v>
      </c>
      <c r="D7494" t="s">
        <v>23</v>
      </c>
      <c r="E7494" t="s">
        <v>915</v>
      </c>
      <c r="F7494">
        <v>5</v>
      </c>
      <c r="G7494" t="e">
        <v>#N/A</v>
      </c>
      <c r="H7494" t="e">
        <v>#N/A</v>
      </c>
      <c r="I7494" t="e">
        <v>#N/A</v>
      </c>
      <c r="J7494">
        <v>5</v>
      </c>
      <c r="K7494" t="s">
        <v>13</v>
      </c>
      <c r="L7494">
        <v>5</v>
      </c>
      <c r="M7494" t="b">
        <f>L7494=J7494</f>
        <v>1</v>
      </c>
    </row>
    <row r="7495" spans="1:13" x14ac:dyDescent="0.3">
      <c r="A7495" t="s">
        <v>141</v>
      </c>
      <c r="B7495" t="s">
        <v>38</v>
      </c>
      <c r="C7495" t="s">
        <v>820</v>
      </c>
      <c r="D7495" t="s">
        <v>23</v>
      </c>
      <c r="E7495" t="s">
        <v>915</v>
      </c>
      <c r="F7495">
        <v>5</v>
      </c>
      <c r="G7495" t="e">
        <v>#N/A</v>
      </c>
      <c r="H7495" t="e">
        <v>#N/A</v>
      </c>
      <c r="I7495" t="e">
        <v>#N/A</v>
      </c>
      <c r="J7495">
        <v>5</v>
      </c>
      <c r="K7495" t="s">
        <v>13</v>
      </c>
      <c r="L7495">
        <v>5</v>
      </c>
      <c r="M7495" t="b">
        <f>L7495=J7495</f>
        <v>1</v>
      </c>
    </row>
    <row r="7496" spans="1:13" x14ac:dyDescent="0.3">
      <c r="A7496" t="s">
        <v>142</v>
      </c>
      <c r="B7496" t="s">
        <v>38</v>
      </c>
      <c r="C7496" t="s">
        <v>809</v>
      </c>
      <c r="D7496" t="s">
        <v>23</v>
      </c>
      <c r="E7496" t="s">
        <v>915</v>
      </c>
      <c r="F7496">
        <v>5</v>
      </c>
      <c r="G7496" t="e">
        <v>#N/A</v>
      </c>
      <c r="H7496" t="e">
        <v>#N/A</v>
      </c>
      <c r="I7496" t="e">
        <v>#N/A</v>
      </c>
      <c r="J7496">
        <v>5</v>
      </c>
      <c r="K7496" t="s">
        <v>13</v>
      </c>
      <c r="L7496">
        <v>5</v>
      </c>
      <c r="M7496" t="b">
        <f>L7496=J7496</f>
        <v>1</v>
      </c>
    </row>
    <row r="7497" spans="1:13" x14ac:dyDescent="0.3">
      <c r="A7497" t="s">
        <v>143</v>
      </c>
      <c r="B7497" t="s">
        <v>38</v>
      </c>
      <c r="C7497" t="s">
        <v>793</v>
      </c>
      <c r="D7497" t="s">
        <v>23</v>
      </c>
      <c r="E7497" t="s">
        <v>915</v>
      </c>
      <c r="F7497">
        <v>5</v>
      </c>
      <c r="G7497" t="e">
        <v>#N/A</v>
      </c>
      <c r="H7497" t="e">
        <v>#N/A</v>
      </c>
      <c r="I7497" t="e">
        <v>#N/A</v>
      </c>
      <c r="J7497">
        <v>3</v>
      </c>
      <c r="K7497" t="s">
        <v>783</v>
      </c>
      <c r="L7497">
        <v>3</v>
      </c>
      <c r="M7497" t="b">
        <f>L7497=J7497</f>
        <v>1</v>
      </c>
    </row>
    <row r="7498" spans="1:13" x14ac:dyDescent="0.3">
      <c r="A7498" t="s">
        <v>144</v>
      </c>
      <c r="B7498" t="s">
        <v>38</v>
      </c>
      <c r="C7498" t="s">
        <v>793</v>
      </c>
      <c r="D7498" t="s">
        <v>23</v>
      </c>
      <c r="E7498" t="s">
        <v>915</v>
      </c>
      <c r="F7498">
        <v>5</v>
      </c>
      <c r="G7498" t="e">
        <v>#N/A</v>
      </c>
      <c r="H7498" t="e">
        <v>#N/A</v>
      </c>
      <c r="I7498" t="e">
        <v>#N/A</v>
      </c>
      <c r="J7498">
        <v>3</v>
      </c>
      <c r="K7498" t="s">
        <v>783</v>
      </c>
      <c r="L7498">
        <v>3</v>
      </c>
      <c r="M7498" t="b">
        <f>L7498=J7498</f>
        <v>1</v>
      </c>
    </row>
    <row r="7499" spans="1:13" x14ac:dyDescent="0.3">
      <c r="A7499" t="s">
        <v>145</v>
      </c>
      <c r="B7499" t="s">
        <v>38</v>
      </c>
      <c r="C7499" t="s">
        <v>793</v>
      </c>
      <c r="D7499" t="s">
        <v>23</v>
      </c>
      <c r="E7499" t="s">
        <v>915</v>
      </c>
      <c r="F7499">
        <v>5</v>
      </c>
      <c r="G7499" t="e">
        <v>#N/A</v>
      </c>
      <c r="H7499" t="e">
        <v>#N/A</v>
      </c>
      <c r="I7499" t="e">
        <v>#N/A</v>
      </c>
      <c r="J7499">
        <v>3</v>
      </c>
      <c r="K7499" t="s">
        <v>783</v>
      </c>
      <c r="L7499">
        <v>3</v>
      </c>
      <c r="M7499" t="b">
        <f>L7499=J7499</f>
        <v>1</v>
      </c>
    </row>
    <row r="7500" spans="1:13" x14ac:dyDescent="0.3">
      <c r="A7500" t="s">
        <v>146</v>
      </c>
      <c r="B7500" t="s">
        <v>38</v>
      </c>
      <c r="C7500" t="s">
        <v>793</v>
      </c>
      <c r="D7500" t="s">
        <v>23</v>
      </c>
      <c r="E7500" t="s">
        <v>915</v>
      </c>
      <c r="F7500">
        <v>5</v>
      </c>
      <c r="G7500" t="e">
        <v>#N/A</v>
      </c>
      <c r="H7500" t="e">
        <v>#N/A</v>
      </c>
      <c r="I7500" t="e">
        <v>#N/A</v>
      </c>
      <c r="J7500">
        <v>3</v>
      </c>
      <c r="K7500" t="s">
        <v>783</v>
      </c>
      <c r="L7500">
        <v>3</v>
      </c>
      <c r="M7500" t="b">
        <f>L7500=J7500</f>
        <v>1</v>
      </c>
    </row>
    <row r="7501" spans="1:13" x14ac:dyDescent="0.3">
      <c r="A7501" t="s">
        <v>147</v>
      </c>
      <c r="B7501" t="s">
        <v>38</v>
      </c>
      <c r="C7501" t="s">
        <v>793</v>
      </c>
      <c r="D7501" t="s">
        <v>23</v>
      </c>
      <c r="E7501" t="s">
        <v>915</v>
      </c>
      <c r="F7501">
        <v>5</v>
      </c>
      <c r="G7501" t="e">
        <v>#N/A</v>
      </c>
      <c r="H7501" t="e">
        <v>#N/A</v>
      </c>
      <c r="I7501" t="e">
        <v>#N/A</v>
      </c>
      <c r="J7501">
        <v>3</v>
      </c>
      <c r="K7501" t="s">
        <v>783</v>
      </c>
      <c r="L7501">
        <v>3</v>
      </c>
      <c r="M7501" t="b">
        <f>L7501=J7501</f>
        <v>1</v>
      </c>
    </row>
    <row r="7502" spans="1:13" x14ac:dyDescent="0.3">
      <c r="A7502" t="s">
        <v>148</v>
      </c>
      <c r="B7502" t="s">
        <v>38</v>
      </c>
      <c r="C7502" t="s">
        <v>793</v>
      </c>
      <c r="D7502" t="s">
        <v>23</v>
      </c>
      <c r="E7502" t="s">
        <v>915</v>
      </c>
      <c r="F7502">
        <v>5</v>
      </c>
      <c r="G7502" t="e">
        <v>#N/A</v>
      </c>
      <c r="H7502" t="e">
        <v>#N/A</v>
      </c>
      <c r="I7502" t="e">
        <v>#N/A</v>
      </c>
      <c r="J7502">
        <v>3</v>
      </c>
      <c r="K7502" t="s">
        <v>783</v>
      </c>
      <c r="L7502">
        <v>3</v>
      </c>
      <c r="M7502" t="b">
        <f>L7502=J7502</f>
        <v>1</v>
      </c>
    </row>
    <row r="7503" spans="1:13" x14ac:dyDescent="0.3">
      <c r="A7503" t="s">
        <v>149</v>
      </c>
      <c r="B7503" t="s">
        <v>38</v>
      </c>
      <c r="C7503" t="s">
        <v>793</v>
      </c>
      <c r="D7503" t="s">
        <v>23</v>
      </c>
      <c r="E7503" t="s">
        <v>915</v>
      </c>
      <c r="F7503">
        <v>5</v>
      </c>
      <c r="G7503" t="e">
        <v>#N/A</v>
      </c>
      <c r="H7503" t="e">
        <v>#N/A</v>
      </c>
      <c r="I7503" t="e">
        <v>#N/A</v>
      </c>
      <c r="J7503">
        <v>3</v>
      </c>
      <c r="K7503" t="s">
        <v>783</v>
      </c>
      <c r="L7503">
        <v>3</v>
      </c>
      <c r="M7503" t="b">
        <f>L7503=J7503</f>
        <v>1</v>
      </c>
    </row>
    <row r="7504" spans="1:13" x14ac:dyDescent="0.3">
      <c r="A7504" t="s">
        <v>150</v>
      </c>
      <c r="B7504" t="s">
        <v>38</v>
      </c>
      <c r="C7504" t="s">
        <v>821</v>
      </c>
      <c r="D7504" t="s">
        <v>23</v>
      </c>
      <c r="E7504" t="s">
        <v>915</v>
      </c>
      <c r="F7504">
        <v>5</v>
      </c>
      <c r="G7504" t="e">
        <v>#N/A</v>
      </c>
      <c r="H7504" t="e">
        <v>#N/A</v>
      </c>
      <c r="I7504" t="e">
        <v>#N/A</v>
      </c>
      <c r="J7504">
        <v>5</v>
      </c>
      <c r="K7504" t="s">
        <v>13</v>
      </c>
      <c r="L7504">
        <v>5</v>
      </c>
      <c r="M7504" t="b">
        <f>L7504=J7504</f>
        <v>1</v>
      </c>
    </row>
    <row r="7505" spans="1:13" x14ac:dyDescent="0.3">
      <c r="A7505" t="s">
        <v>151</v>
      </c>
      <c r="B7505" t="s">
        <v>38</v>
      </c>
      <c r="C7505" t="s">
        <v>821</v>
      </c>
      <c r="D7505" t="s">
        <v>23</v>
      </c>
      <c r="E7505" t="s">
        <v>915</v>
      </c>
      <c r="F7505">
        <v>5</v>
      </c>
      <c r="G7505" t="e">
        <v>#N/A</v>
      </c>
      <c r="H7505" t="e">
        <v>#N/A</v>
      </c>
      <c r="I7505" t="e">
        <v>#N/A</v>
      </c>
      <c r="J7505">
        <v>5</v>
      </c>
      <c r="K7505" t="s">
        <v>13</v>
      </c>
      <c r="L7505">
        <v>5</v>
      </c>
      <c r="M7505" t="b">
        <f>L7505=J7505</f>
        <v>1</v>
      </c>
    </row>
    <row r="7506" spans="1:13" x14ac:dyDescent="0.3">
      <c r="A7506" t="s">
        <v>152</v>
      </c>
      <c r="B7506" t="s">
        <v>38</v>
      </c>
      <c r="C7506" t="s">
        <v>821</v>
      </c>
      <c r="D7506" t="s">
        <v>23</v>
      </c>
      <c r="E7506" t="s">
        <v>915</v>
      </c>
      <c r="F7506">
        <v>5</v>
      </c>
      <c r="G7506" t="e">
        <v>#N/A</v>
      </c>
      <c r="H7506" t="e">
        <v>#N/A</v>
      </c>
      <c r="I7506" t="e">
        <v>#N/A</v>
      </c>
      <c r="J7506">
        <v>5</v>
      </c>
      <c r="K7506" t="s">
        <v>13</v>
      </c>
      <c r="L7506">
        <v>5</v>
      </c>
      <c r="M7506" t="b">
        <f>L7506=J7506</f>
        <v>1</v>
      </c>
    </row>
    <row r="7507" spans="1:13" x14ac:dyDescent="0.3">
      <c r="A7507" t="s">
        <v>153</v>
      </c>
      <c r="B7507" t="s">
        <v>38</v>
      </c>
      <c r="C7507" t="s">
        <v>821</v>
      </c>
      <c r="D7507" t="s">
        <v>23</v>
      </c>
      <c r="E7507" t="s">
        <v>915</v>
      </c>
      <c r="F7507">
        <v>5</v>
      </c>
      <c r="G7507" t="e">
        <v>#N/A</v>
      </c>
      <c r="H7507" t="e">
        <v>#N/A</v>
      </c>
      <c r="I7507" t="e">
        <v>#N/A</v>
      </c>
      <c r="J7507">
        <v>5</v>
      </c>
      <c r="K7507" t="s">
        <v>13</v>
      </c>
      <c r="L7507">
        <v>5</v>
      </c>
      <c r="M7507" t="b">
        <f>L7507=J7507</f>
        <v>1</v>
      </c>
    </row>
    <row r="7508" spans="1:13" x14ac:dyDescent="0.3">
      <c r="A7508" t="s">
        <v>154</v>
      </c>
      <c r="B7508" t="s">
        <v>38</v>
      </c>
      <c r="C7508" t="s">
        <v>822</v>
      </c>
      <c r="D7508" t="s">
        <v>23</v>
      </c>
      <c r="E7508" t="s">
        <v>915</v>
      </c>
      <c r="F7508">
        <v>5</v>
      </c>
      <c r="G7508" t="e">
        <v>#N/A</v>
      </c>
      <c r="H7508" t="e">
        <v>#N/A</v>
      </c>
      <c r="I7508" t="e">
        <v>#N/A</v>
      </c>
      <c r="J7508">
        <v>5</v>
      </c>
      <c r="K7508" t="s">
        <v>13</v>
      </c>
      <c r="L7508">
        <v>5</v>
      </c>
      <c r="M7508" t="b">
        <f>L7508=J7508</f>
        <v>1</v>
      </c>
    </row>
    <row r="7509" spans="1:13" x14ac:dyDescent="0.3">
      <c r="A7509" t="s">
        <v>155</v>
      </c>
      <c r="B7509" t="s">
        <v>38</v>
      </c>
      <c r="C7509" t="s">
        <v>822</v>
      </c>
      <c r="D7509" t="s">
        <v>23</v>
      </c>
      <c r="E7509" t="s">
        <v>915</v>
      </c>
      <c r="F7509">
        <v>5</v>
      </c>
      <c r="G7509" t="e">
        <v>#N/A</v>
      </c>
      <c r="H7509" t="e">
        <v>#N/A</v>
      </c>
      <c r="I7509" t="e">
        <v>#N/A</v>
      </c>
      <c r="J7509">
        <v>5</v>
      </c>
      <c r="K7509" t="s">
        <v>13</v>
      </c>
      <c r="L7509">
        <v>5</v>
      </c>
      <c r="M7509" t="b">
        <f>L7509=J7509</f>
        <v>1</v>
      </c>
    </row>
    <row r="7510" spans="1:13" x14ac:dyDescent="0.3">
      <c r="A7510" t="s">
        <v>156</v>
      </c>
      <c r="B7510" t="s">
        <v>38</v>
      </c>
      <c r="C7510" t="s">
        <v>822</v>
      </c>
      <c r="D7510" t="s">
        <v>23</v>
      </c>
      <c r="E7510" t="s">
        <v>915</v>
      </c>
      <c r="F7510">
        <v>5</v>
      </c>
      <c r="G7510" t="e">
        <v>#N/A</v>
      </c>
      <c r="H7510" t="e">
        <v>#N/A</v>
      </c>
      <c r="I7510" t="e">
        <v>#N/A</v>
      </c>
      <c r="J7510">
        <v>5</v>
      </c>
      <c r="K7510" t="s">
        <v>13</v>
      </c>
      <c r="L7510">
        <v>5</v>
      </c>
      <c r="M7510" t="b">
        <f>L7510=J7510</f>
        <v>1</v>
      </c>
    </row>
    <row r="7511" spans="1:13" x14ac:dyDescent="0.3">
      <c r="A7511" t="s">
        <v>157</v>
      </c>
      <c r="B7511" t="s">
        <v>38</v>
      </c>
      <c r="C7511" t="s">
        <v>822</v>
      </c>
      <c r="D7511" t="s">
        <v>23</v>
      </c>
      <c r="E7511" t="s">
        <v>915</v>
      </c>
      <c r="F7511">
        <v>5</v>
      </c>
      <c r="G7511" t="e">
        <v>#N/A</v>
      </c>
      <c r="H7511" t="e">
        <v>#N/A</v>
      </c>
      <c r="I7511" t="e">
        <v>#N/A</v>
      </c>
      <c r="J7511">
        <v>5</v>
      </c>
      <c r="K7511" t="s">
        <v>13</v>
      </c>
      <c r="L7511">
        <v>5</v>
      </c>
      <c r="M7511" t="b">
        <f>L7511=J7511</f>
        <v>1</v>
      </c>
    </row>
    <row r="7512" spans="1:13" x14ac:dyDescent="0.3">
      <c r="A7512" t="s">
        <v>158</v>
      </c>
      <c r="B7512" t="s">
        <v>38</v>
      </c>
      <c r="C7512" t="s">
        <v>822</v>
      </c>
      <c r="D7512" t="s">
        <v>23</v>
      </c>
      <c r="E7512" t="s">
        <v>915</v>
      </c>
      <c r="F7512">
        <v>5</v>
      </c>
      <c r="G7512" t="e">
        <v>#N/A</v>
      </c>
      <c r="H7512" t="e">
        <v>#N/A</v>
      </c>
      <c r="I7512" t="e">
        <v>#N/A</v>
      </c>
      <c r="J7512">
        <v>5</v>
      </c>
      <c r="K7512" t="s">
        <v>13</v>
      </c>
      <c r="L7512">
        <v>5</v>
      </c>
      <c r="M7512" t="b">
        <f>L7512=J7512</f>
        <v>1</v>
      </c>
    </row>
    <row r="7513" spans="1:13" x14ac:dyDescent="0.3">
      <c r="A7513" t="s">
        <v>159</v>
      </c>
      <c r="B7513" t="s">
        <v>38</v>
      </c>
      <c r="C7513" t="s">
        <v>822</v>
      </c>
      <c r="D7513" t="s">
        <v>23</v>
      </c>
      <c r="E7513" t="s">
        <v>915</v>
      </c>
      <c r="F7513">
        <v>5</v>
      </c>
      <c r="G7513" t="e">
        <v>#N/A</v>
      </c>
      <c r="H7513" t="e">
        <v>#N/A</v>
      </c>
      <c r="I7513" t="e">
        <v>#N/A</v>
      </c>
      <c r="J7513">
        <v>5</v>
      </c>
      <c r="K7513" t="s">
        <v>13</v>
      </c>
      <c r="L7513">
        <v>5</v>
      </c>
      <c r="M7513" t="b">
        <f>L7513=J7513</f>
        <v>1</v>
      </c>
    </row>
    <row r="7514" spans="1:13" x14ac:dyDescent="0.3">
      <c r="A7514" t="s">
        <v>160</v>
      </c>
      <c r="B7514" t="s">
        <v>38</v>
      </c>
      <c r="C7514" t="s">
        <v>823</v>
      </c>
      <c r="D7514" t="s">
        <v>23</v>
      </c>
      <c r="E7514" t="s">
        <v>915</v>
      </c>
      <c r="F7514">
        <v>5</v>
      </c>
      <c r="G7514" t="e">
        <v>#N/A</v>
      </c>
      <c r="H7514" t="e">
        <v>#N/A</v>
      </c>
      <c r="I7514" t="e">
        <v>#N/A</v>
      </c>
      <c r="J7514">
        <v>5</v>
      </c>
      <c r="K7514" t="s">
        <v>13</v>
      </c>
      <c r="L7514">
        <v>5</v>
      </c>
      <c r="M7514" t="b">
        <f>L7514=J7514</f>
        <v>1</v>
      </c>
    </row>
    <row r="7515" spans="1:13" x14ac:dyDescent="0.3">
      <c r="A7515" t="s">
        <v>161</v>
      </c>
      <c r="B7515" t="s">
        <v>38</v>
      </c>
      <c r="C7515" t="s">
        <v>823</v>
      </c>
      <c r="D7515" t="s">
        <v>23</v>
      </c>
      <c r="E7515" t="s">
        <v>915</v>
      </c>
      <c r="F7515">
        <v>5</v>
      </c>
      <c r="G7515" t="e">
        <v>#N/A</v>
      </c>
      <c r="H7515" t="e">
        <v>#N/A</v>
      </c>
      <c r="I7515" t="e">
        <v>#N/A</v>
      </c>
      <c r="J7515">
        <v>5</v>
      </c>
      <c r="K7515" t="s">
        <v>13</v>
      </c>
      <c r="L7515">
        <v>5</v>
      </c>
      <c r="M7515" t="b">
        <f>L7515=J7515</f>
        <v>1</v>
      </c>
    </row>
    <row r="7516" spans="1:13" x14ac:dyDescent="0.3">
      <c r="A7516" t="s">
        <v>162</v>
      </c>
      <c r="B7516" t="s">
        <v>38</v>
      </c>
      <c r="C7516" t="s">
        <v>823</v>
      </c>
      <c r="D7516" t="s">
        <v>23</v>
      </c>
      <c r="E7516" t="s">
        <v>915</v>
      </c>
      <c r="F7516">
        <v>5</v>
      </c>
      <c r="G7516" t="e">
        <v>#N/A</v>
      </c>
      <c r="H7516" t="e">
        <v>#N/A</v>
      </c>
      <c r="I7516" t="e">
        <v>#N/A</v>
      </c>
      <c r="J7516">
        <v>5</v>
      </c>
      <c r="K7516" t="s">
        <v>13</v>
      </c>
      <c r="L7516">
        <v>5</v>
      </c>
      <c r="M7516" t="b">
        <f>L7516=J7516</f>
        <v>1</v>
      </c>
    </row>
    <row r="7517" spans="1:13" x14ac:dyDescent="0.3">
      <c r="A7517" t="s">
        <v>163</v>
      </c>
      <c r="B7517" t="s">
        <v>38</v>
      </c>
      <c r="C7517" t="s">
        <v>823</v>
      </c>
      <c r="D7517" t="s">
        <v>23</v>
      </c>
      <c r="E7517" t="s">
        <v>915</v>
      </c>
      <c r="F7517">
        <v>5</v>
      </c>
      <c r="G7517" t="e">
        <v>#N/A</v>
      </c>
      <c r="H7517" t="e">
        <v>#N/A</v>
      </c>
      <c r="I7517" t="e">
        <v>#N/A</v>
      </c>
      <c r="J7517">
        <v>5</v>
      </c>
      <c r="K7517" t="s">
        <v>13</v>
      </c>
      <c r="L7517">
        <v>5</v>
      </c>
      <c r="M7517" t="b">
        <f>L7517=J7517</f>
        <v>1</v>
      </c>
    </row>
    <row r="7518" spans="1:13" x14ac:dyDescent="0.3">
      <c r="A7518" t="s">
        <v>164</v>
      </c>
      <c r="B7518" t="s">
        <v>38</v>
      </c>
      <c r="C7518" t="s">
        <v>823</v>
      </c>
      <c r="D7518" t="s">
        <v>23</v>
      </c>
      <c r="E7518" t="s">
        <v>915</v>
      </c>
      <c r="F7518">
        <v>5</v>
      </c>
      <c r="G7518" t="e">
        <v>#N/A</v>
      </c>
      <c r="H7518" t="e">
        <v>#N/A</v>
      </c>
      <c r="I7518" t="e">
        <v>#N/A</v>
      </c>
      <c r="J7518">
        <v>5</v>
      </c>
      <c r="K7518" t="s">
        <v>13</v>
      </c>
      <c r="L7518">
        <v>5</v>
      </c>
      <c r="M7518" t="b">
        <f>L7518=J7518</f>
        <v>1</v>
      </c>
    </row>
    <row r="7519" spans="1:13" x14ac:dyDescent="0.3">
      <c r="A7519" t="s">
        <v>165</v>
      </c>
      <c r="B7519" t="s">
        <v>38</v>
      </c>
      <c r="C7519" t="s">
        <v>823</v>
      </c>
      <c r="D7519" t="s">
        <v>23</v>
      </c>
      <c r="E7519" t="s">
        <v>915</v>
      </c>
      <c r="F7519">
        <v>5</v>
      </c>
      <c r="G7519" t="e">
        <v>#N/A</v>
      </c>
      <c r="H7519" t="e">
        <v>#N/A</v>
      </c>
      <c r="I7519" t="e">
        <v>#N/A</v>
      </c>
      <c r="J7519">
        <v>5</v>
      </c>
      <c r="K7519" t="s">
        <v>13</v>
      </c>
      <c r="L7519">
        <v>5</v>
      </c>
      <c r="M7519" t="b">
        <f>L7519=J7519</f>
        <v>1</v>
      </c>
    </row>
    <row r="7520" spans="1:13" x14ac:dyDescent="0.3">
      <c r="A7520" t="s">
        <v>166</v>
      </c>
      <c r="B7520" t="s">
        <v>38</v>
      </c>
      <c r="C7520" t="s">
        <v>823</v>
      </c>
      <c r="D7520" t="s">
        <v>23</v>
      </c>
      <c r="E7520" t="s">
        <v>915</v>
      </c>
      <c r="F7520">
        <v>5</v>
      </c>
      <c r="G7520" t="e">
        <v>#N/A</v>
      </c>
      <c r="H7520" t="e">
        <v>#N/A</v>
      </c>
      <c r="I7520" t="e">
        <v>#N/A</v>
      </c>
      <c r="J7520">
        <v>5</v>
      </c>
      <c r="K7520" t="s">
        <v>13</v>
      </c>
      <c r="L7520">
        <v>5</v>
      </c>
      <c r="M7520" t="b">
        <f>L7520=J7520</f>
        <v>1</v>
      </c>
    </row>
    <row r="7521" spans="1:13" x14ac:dyDescent="0.3">
      <c r="A7521" t="s">
        <v>167</v>
      </c>
      <c r="B7521" t="s">
        <v>38</v>
      </c>
      <c r="C7521" t="s">
        <v>823</v>
      </c>
      <c r="D7521" t="s">
        <v>23</v>
      </c>
      <c r="E7521" t="s">
        <v>915</v>
      </c>
      <c r="F7521">
        <v>5</v>
      </c>
      <c r="G7521" t="e">
        <v>#N/A</v>
      </c>
      <c r="H7521" t="e">
        <v>#N/A</v>
      </c>
      <c r="I7521" t="e">
        <v>#N/A</v>
      </c>
      <c r="J7521">
        <v>5</v>
      </c>
      <c r="K7521" t="s">
        <v>13</v>
      </c>
      <c r="L7521">
        <v>5</v>
      </c>
      <c r="M7521" t="b">
        <f>L7521=J7521</f>
        <v>1</v>
      </c>
    </row>
    <row r="7522" spans="1:13" x14ac:dyDescent="0.3">
      <c r="A7522" t="s">
        <v>168</v>
      </c>
      <c r="B7522" t="s">
        <v>38</v>
      </c>
      <c r="C7522" t="s">
        <v>823</v>
      </c>
      <c r="D7522" t="s">
        <v>23</v>
      </c>
      <c r="E7522" t="s">
        <v>915</v>
      </c>
      <c r="F7522">
        <v>5</v>
      </c>
      <c r="G7522" t="e">
        <v>#N/A</v>
      </c>
      <c r="H7522" t="e">
        <v>#N/A</v>
      </c>
      <c r="I7522" t="e">
        <v>#N/A</v>
      </c>
      <c r="J7522">
        <v>5</v>
      </c>
      <c r="K7522" t="s">
        <v>13</v>
      </c>
      <c r="L7522">
        <v>5</v>
      </c>
      <c r="M7522" t="b">
        <f>L7522=J7522</f>
        <v>1</v>
      </c>
    </row>
    <row r="7523" spans="1:13" x14ac:dyDescent="0.3">
      <c r="A7523" t="s">
        <v>169</v>
      </c>
      <c r="B7523" t="s">
        <v>38</v>
      </c>
      <c r="C7523" t="s">
        <v>793</v>
      </c>
      <c r="D7523" t="s">
        <v>23</v>
      </c>
      <c r="E7523" t="s">
        <v>915</v>
      </c>
      <c r="F7523">
        <v>5</v>
      </c>
      <c r="G7523" t="e">
        <v>#N/A</v>
      </c>
      <c r="H7523" t="e">
        <v>#N/A</v>
      </c>
      <c r="I7523" t="e">
        <v>#N/A</v>
      </c>
      <c r="J7523">
        <v>5</v>
      </c>
      <c r="K7523" t="s">
        <v>13</v>
      </c>
      <c r="L7523">
        <v>5</v>
      </c>
      <c r="M7523" t="b">
        <f>L7523=J7523</f>
        <v>1</v>
      </c>
    </row>
    <row r="7524" spans="1:13" x14ac:dyDescent="0.3">
      <c r="A7524" t="s">
        <v>170</v>
      </c>
      <c r="B7524" t="s">
        <v>38</v>
      </c>
      <c r="C7524" t="s">
        <v>793</v>
      </c>
      <c r="D7524" t="s">
        <v>23</v>
      </c>
      <c r="E7524" t="s">
        <v>915</v>
      </c>
      <c r="F7524">
        <v>5</v>
      </c>
      <c r="G7524" t="e">
        <v>#N/A</v>
      </c>
      <c r="H7524" t="e">
        <v>#N/A</v>
      </c>
      <c r="I7524" t="e">
        <v>#N/A</v>
      </c>
      <c r="J7524">
        <v>5</v>
      </c>
      <c r="K7524" t="s">
        <v>13</v>
      </c>
      <c r="L7524">
        <v>5</v>
      </c>
      <c r="M7524" t="b">
        <f>L7524=J7524</f>
        <v>1</v>
      </c>
    </row>
    <row r="7525" spans="1:13" x14ac:dyDescent="0.3">
      <c r="A7525" t="s">
        <v>171</v>
      </c>
      <c r="B7525" t="s">
        <v>87</v>
      </c>
      <c r="C7525" t="s">
        <v>824</v>
      </c>
      <c r="D7525" t="s">
        <v>23</v>
      </c>
      <c r="E7525" t="s">
        <v>915</v>
      </c>
      <c r="F7525">
        <v>5</v>
      </c>
      <c r="G7525" t="e">
        <v>#N/A</v>
      </c>
      <c r="H7525" t="e">
        <v>#N/A</v>
      </c>
      <c r="I7525" t="e">
        <v>#N/A</v>
      </c>
      <c r="J7525">
        <v>5</v>
      </c>
      <c r="K7525" t="s">
        <v>13</v>
      </c>
      <c r="L7525">
        <v>5</v>
      </c>
      <c r="M7525" t="b">
        <f>L7525=J7525</f>
        <v>1</v>
      </c>
    </row>
    <row r="7526" spans="1:13" x14ac:dyDescent="0.3">
      <c r="A7526" t="s">
        <v>172</v>
      </c>
      <c r="B7526" t="s">
        <v>38</v>
      </c>
      <c r="C7526" t="s">
        <v>810</v>
      </c>
      <c r="D7526" t="s">
        <v>23</v>
      </c>
      <c r="E7526" t="s">
        <v>915</v>
      </c>
      <c r="F7526">
        <v>5</v>
      </c>
      <c r="G7526" t="e">
        <v>#N/A</v>
      </c>
      <c r="H7526" t="e">
        <v>#N/A</v>
      </c>
      <c r="I7526" t="e">
        <v>#N/A</v>
      </c>
      <c r="J7526">
        <v>5</v>
      </c>
      <c r="K7526" t="s">
        <v>13</v>
      </c>
      <c r="L7526">
        <v>5</v>
      </c>
      <c r="M7526" t="b">
        <f>L7526=J7526</f>
        <v>1</v>
      </c>
    </row>
    <row r="7527" spans="1:13" x14ac:dyDescent="0.3">
      <c r="A7527" t="s">
        <v>173</v>
      </c>
      <c r="B7527" t="s">
        <v>41</v>
      </c>
      <c r="C7527" t="s">
        <v>825</v>
      </c>
      <c r="D7527" t="s">
        <v>23</v>
      </c>
      <c r="E7527" t="s">
        <v>915</v>
      </c>
      <c r="F7527">
        <v>5</v>
      </c>
      <c r="G7527" t="e">
        <v>#N/A</v>
      </c>
      <c r="H7527" t="e">
        <v>#N/A</v>
      </c>
      <c r="I7527" t="e">
        <v>#N/A</v>
      </c>
      <c r="J7527">
        <v>5</v>
      </c>
      <c r="K7527" t="s">
        <v>13</v>
      </c>
      <c r="L7527">
        <v>5</v>
      </c>
      <c r="M7527" t="b">
        <f>L7527=J7527</f>
        <v>1</v>
      </c>
    </row>
    <row r="7528" spans="1:13" x14ac:dyDescent="0.3">
      <c r="A7528" t="s">
        <v>174</v>
      </c>
      <c r="B7528" t="s">
        <v>41</v>
      </c>
      <c r="C7528" t="s">
        <v>825</v>
      </c>
      <c r="D7528" t="s">
        <v>23</v>
      </c>
      <c r="E7528" t="s">
        <v>915</v>
      </c>
      <c r="F7528">
        <v>5</v>
      </c>
      <c r="G7528" t="e">
        <v>#N/A</v>
      </c>
      <c r="H7528" t="e">
        <v>#N/A</v>
      </c>
      <c r="I7528" t="e">
        <v>#N/A</v>
      </c>
      <c r="J7528">
        <v>5</v>
      </c>
      <c r="K7528" t="s">
        <v>13</v>
      </c>
      <c r="L7528">
        <v>5</v>
      </c>
      <c r="M7528" t="b">
        <f>L7528=J7528</f>
        <v>1</v>
      </c>
    </row>
    <row r="7529" spans="1:13" x14ac:dyDescent="0.3">
      <c r="A7529" t="s">
        <v>175</v>
      </c>
      <c r="B7529" t="s">
        <v>41</v>
      </c>
      <c r="C7529" t="s">
        <v>825</v>
      </c>
      <c r="D7529" t="s">
        <v>23</v>
      </c>
      <c r="E7529" t="s">
        <v>915</v>
      </c>
      <c r="F7529">
        <v>5</v>
      </c>
      <c r="G7529" t="e">
        <v>#N/A</v>
      </c>
      <c r="H7529" t="e">
        <v>#N/A</v>
      </c>
      <c r="I7529" t="e">
        <v>#N/A</v>
      </c>
      <c r="J7529">
        <v>5</v>
      </c>
      <c r="K7529" t="s">
        <v>13</v>
      </c>
      <c r="L7529">
        <v>5</v>
      </c>
      <c r="M7529" t="b">
        <f>L7529=J7529</f>
        <v>1</v>
      </c>
    </row>
    <row r="7530" spans="1:13" x14ac:dyDescent="0.3">
      <c r="A7530" t="s">
        <v>176</v>
      </c>
      <c r="B7530" t="s">
        <v>41</v>
      </c>
      <c r="C7530" t="s">
        <v>826</v>
      </c>
      <c r="D7530" t="s">
        <v>23</v>
      </c>
      <c r="E7530" t="s">
        <v>915</v>
      </c>
      <c r="F7530">
        <v>5</v>
      </c>
      <c r="G7530" t="e">
        <v>#N/A</v>
      </c>
      <c r="H7530" t="e">
        <v>#N/A</v>
      </c>
      <c r="I7530" t="e">
        <v>#N/A</v>
      </c>
      <c r="J7530">
        <v>5</v>
      </c>
      <c r="K7530" t="s">
        <v>13</v>
      </c>
      <c r="L7530">
        <v>5</v>
      </c>
      <c r="M7530" t="b">
        <f>L7530=J7530</f>
        <v>1</v>
      </c>
    </row>
    <row r="7531" spans="1:13" x14ac:dyDescent="0.3">
      <c r="A7531" t="s">
        <v>177</v>
      </c>
      <c r="B7531" t="s">
        <v>38</v>
      </c>
      <c r="C7531" t="s">
        <v>797</v>
      </c>
      <c r="D7531" t="s">
        <v>23</v>
      </c>
      <c r="E7531" t="s">
        <v>915</v>
      </c>
      <c r="F7531">
        <v>5</v>
      </c>
      <c r="G7531" t="e">
        <v>#N/A</v>
      </c>
      <c r="H7531" t="e">
        <v>#N/A</v>
      </c>
      <c r="I7531" t="e">
        <v>#N/A</v>
      </c>
      <c r="J7531">
        <v>5</v>
      </c>
      <c r="K7531" t="s">
        <v>13</v>
      </c>
      <c r="L7531">
        <v>5</v>
      </c>
      <c r="M7531" t="b">
        <f>L7531=J7531</f>
        <v>1</v>
      </c>
    </row>
    <row r="7532" spans="1:13" x14ac:dyDescent="0.3">
      <c r="A7532" t="s">
        <v>178</v>
      </c>
      <c r="B7532" t="s">
        <v>38</v>
      </c>
      <c r="C7532" t="s">
        <v>827</v>
      </c>
      <c r="D7532" t="s">
        <v>23</v>
      </c>
      <c r="E7532" t="s">
        <v>915</v>
      </c>
      <c r="F7532">
        <v>5</v>
      </c>
      <c r="G7532" t="e">
        <v>#N/A</v>
      </c>
      <c r="H7532" t="e">
        <v>#N/A</v>
      </c>
      <c r="I7532" t="e">
        <v>#N/A</v>
      </c>
      <c r="J7532">
        <v>5</v>
      </c>
      <c r="K7532" t="s">
        <v>13</v>
      </c>
      <c r="L7532">
        <v>5</v>
      </c>
      <c r="M7532" t="b">
        <f>L7532=J7532</f>
        <v>1</v>
      </c>
    </row>
    <row r="7533" spans="1:13" x14ac:dyDescent="0.3">
      <c r="A7533" t="s">
        <v>179</v>
      </c>
      <c r="B7533" t="s">
        <v>38</v>
      </c>
      <c r="C7533" t="s">
        <v>827</v>
      </c>
      <c r="D7533" t="s">
        <v>23</v>
      </c>
      <c r="E7533" t="s">
        <v>915</v>
      </c>
      <c r="F7533">
        <v>5</v>
      </c>
      <c r="G7533" t="e">
        <v>#N/A</v>
      </c>
      <c r="H7533" t="e">
        <v>#N/A</v>
      </c>
      <c r="I7533" t="e">
        <v>#N/A</v>
      </c>
      <c r="J7533">
        <v>5</v>
      </c>
      <c r="K7533" t="s">
        <v>13</v>
      </c>
      <c r="L7533">
        <v>5</v>
      </c>
      <c r="M7533" t="b">
        <f>L7533=J7533</f>
        <v>1</v>
      </c>
    </row>
    <row r="7534" spans="1:13" x14ac:dyDescent="0.3">
      <c r="A7534" t="s">
        <v>180</v>
      </c>
      <c r="B7534" t="s">
        <v>38</v>
      </c>
      <c r="C7534" t="s">
        <v>827</v>
      </c>
      <c r="D7534" t="s">
        <v>23</v>
      </c>
      <c r="E7534" t="s">
        <v>915</v>
      </c>
      <c r="F7534">
        <v>5</v>
      </c>
      <c r="G7534" t="e">
        <v>#N/A</v>
      </c>
      <c r="H7534" t="e">
        <v>#N/A</v>
      </c>
      <c r="I7534" t="e">
        <v>#N/A</v>
      </c>
      <c r="J7534">
        <v>5</v>
      </c>
      <c r="K7534" t="s">
        <v>13</v>
      </c>
      <c r="L7534">
        <v>5</v>
      </c>
      <c r="M7534" t="b">
        <f>L7534=J7534</f>
        <v>1</v>
      </c>
    </row>
    <row r="7535" spans="1:13" x14ac:dyDescent="0.3">
      <c r="A7535" t="s">
        <v>181</v>
      </c>
      <c r="B7535" t="s">
        <v>41</v>
      </c>
      <c r="C7535" t="s">
        <v>828</v>
      </c>
      <c r="D7535" t="s">
        <v>23</v>
      </c>
      <c r="E7535" t="s">
        <v>915</v>
      </c>
      <c r="F7535">
        <v>5</v>
      </c>
      <c r="G7535" t="e">
        <v>#N/A</v>
      </c>
      <c r="H7535" t="e">
        <v>#N/A</v>
      </c>
      <c r="I7535" t="e">
        <v>#N/A</v>
      </c>
      <c r="J7535">
        <v>5</v>
      </c>
      <c r="K7535" t="s">
        <v>13</v>
      </c>
      <c r="L7535">
        <v>5</v>
      </c>
      <c r="M7535" t="b">
        <f>L7535=J7535</f>
        <v>1</v>
      </c>
    </row>
    <row r="7536" spans="1:13" x14ac:dyDescent="0.3">
      <c r="A7536" t="s">
        <v>182</v>
      </c>
      <c r="B7536" t="s">
        <v>41</v>
      </c>
      <c r="C7536" t="s">
        <v>808</v>
      </c>
      <c r="D7536" t="s">
        <v>23</v>
      </c>
      <c r="E7536" t="s">
        <v>915</v>
      </c>
      <c r="F7536">
        <v>5</v>
      </c>
      <c r="G7536" t="e">
        <v>#N/A</v>
      </c>
      <c r="H7536" t="e">
        <v>#N/A</v>
      </c>
      <c r="I7536" t="e">
        <v>#N/A</v>
      </c>
      <c r="J7536">
        <v>5</v>
      </c>
      <c r="K7536" t="s">
        <v>13</v>
      </c>
      <c r="L7536">
        <v>5</v>
      </c>
      <c r="M7536" t="b">
        <f>L7536=J7536</f>
        <v>1</v>
      </c>
    </row>
    <row r="7537" spans="1:13" x14ac:dyDescent="0.3">
      <c r="A7537" t="s">
        <v>183</v>
      </c>
      <c r="B7537" t="s">
        <v>41</v>
      </c>
      <c r="C7537" t="s">
        <v>829</v>
      </c>
      <c r="D7537" t="s">
        <v>23</v>
      </c>
      <c r="E7537" t="s">
        <v>915</v>
      </c>
      <c r="F7537">
        <v>5</v>
      </c>
      <c r="G7537" t="e">
        <v>#N/A</v>
      </c>
      <c r="H7537" t="e">
        <v>#N/A</v>
      </c>
      <c r="I7537" t="e">
        <v>#N/A</v>
      </c>
      <c r="J7537">
        <v>5</v>
      </c>
      <c r="K7537" t="s">
        <v>13</v>
      </c>
      <c r="L7537">
        <v>5</v>
      </c>
      <c r="M7537" t="b">
        <f>L7537=J7537</f>
        <v>1</v>
      </c>
    </row>
    <row r="7538" spans="1:13" x14ac:dyDescent="0.3">
      <c r="A7538" t="s">
        <v>184</v>
      </c>
      <c r="B7538" t="s">
        <v>41</v>
      </c>
      <c r="C7538" t="s">
        <v>830</v>
      </c>
      <c r="D7538" t="s">
        <v>23</v>
      </c>
      <c r="E7538" t="s">
        <v>915</v>
      </c>
      <c r="F7538">
        <v>5</v>
      </c>
      <c r="G7538" t="e">
        <v>#N/A</v>
      </c>
      <c r="H7538" t="e">
        <v>#N/A</v>
      </c>
      <c r="I7538" t="e">
        <v>#N/A</v>
      </c>
      <c r="J7538">
        <v>5</v>
      </c>
      <c r="K7538" t="s">
        <v>13</v>
      </c>
      <c r="L7538">
        <v>5</v>
      </c>
      <c r="M7538" t="b">
        <f>L7538=J7538</f>
        <v>1</v>
      </c>
    </row>
    <row r="7539" spans="1:13" x14ac:dyDescent="0.3">
      <c r="A7539" t="s">
        <v>185</v>
      </c>
      <c r="B7539" t="s">
        <v>41</v>
      </c>
      <c r="C7539" t="s">
        <v>830</v>
      </c>
      <c r="D7539" t="s">
        <v>23</v>
      </c>
      <c r="E7539" t="s">
        <v>915</v>
      </c>
      <c r="F7539">
        <v>5</v>
      </c>
      <c r="G7539" t="e">
        <v>#N/A</v>
      </c>
      <c r="H7539" t="e">
        <v>#N/A</v>
      </c>
      <c r="I7539" t="e">
        <v>#N/A</v>
      </c>
      <c r="J7539">
        <v>5</v>
      </c>
      <c r="K7539" t="s">
        <v>13</v>
      </c>
      <c r="L7539">
        <v>5</v>
      </c>
      <c r="M7539" t="b">
        <f>L7539=J7539</f>
        <v>1</v>
      </c>
    </row>
    <row r="7540" spans="1:13" x14ac:dyDescent="0.3">
      <c r="A7540" t="s">
        <v>186</v>
      </c>
      <c r="B7540" t="s">
        <v>38</v>
      </c>
      <c r="C7540" t="s">
        <v>831</v>
      </c>
      <c r="D7540" t="s">
        <v>23</v>
      </c>
      <c r="E7540" t="s">
        <v>915</v>
      </c>
      <c r="F7540">
        <v>5</v>
      </c>
      <c r="G7540" t="e">
        <v>#N/A</v>
      </c>
      <c r="H7540" t="e">
        <v>#N/A</v>
      </c>
      <c r="I7540" t="e">
        <v>#N/A</v>
      </c>
      <c r="J7540">
        <v>5</v>
      </c>
      <c r="K7540" t="s">
        <v>13</v>
      </c>
      <c r="L7540">
        <v>5</v>
      </c>
      <c r="M7540" t="b">
        <f>L7540=J7540</f>
        <v>1</v>
      </c>
    </row>
    <row r="7541" spans="1:13" x14ac:dyDescent="0.3">
      <c r="A7541" t="s">
        <v>187</v>
      </c>
      <c r="B7541" t="s">
        <v>41</v>
      </c>
      <c r="C7541" t="s">
        <v>832</v>
      </c>
      <c r="D7541" t="s">
        <v>23</v>
      </c>
      <c r="E7541" t="s">
        <v>915</v>
      </c>
      <c r="F7541">
        <v>5</v>
      </c>
      <c r="G7541" t="e">
        <v>#N/A</v>
      </c>
      <c r="H7541" t="e">
        <v>#N/A</v>
      </c>
      <c r="I7541" t="e">
        <v>#N/A</v>
      </c>
      <c r="J7541">
        <v>5</v>
      </c>
      <c r="K7541" t="s">
        <v>13</v>
      </c>
      <c r="L7541">
        <v>5</v>
      </c>
      <c r="M7541" t="b">
        <f>L7541=J7541</f>
        <v>1</v>
      </c>
    </row>
    <row r="7542" spans="1:13" x14ac:dyDescent="0.3">
      <c r="A7542" t="s">
        <v>188</v>
      </c>
      <c r="B7542" t="s">
        <v>41</v>
      </c>
      <c r="C7542" t="s">
        <v>832</v>
      </c>
      <c r="D7542" t="s">
        <v>23</v>
      </c>
      <c r="E7542" t="s">
        <v>915</v>
      </c>
      <c r="F7542">
        <v>5</v>
      </c>
      <c r="G7542" t="e">
        <v>#N/A</v>
      </c>
      <c r="H7542" t="e">
        <v>#N/A</v>
      </c>
      <c r="I7542" t="e">
        <v>#N/A</v>
      </c>
      <c r="J7542">
        <v>5</v>
      </c>
      <c r="K7542" t="s">
        <v>13</v>
      </c>
      <c r="L7542">
        <v>5</v>
      </c>
      <c r="M7542" t="b">
        <f>L7542=J7542</f>
        <v>1</v>
      </c>
    </row>
    <row r="7543" spans="1:13" x14ac:dyDescent="0.3">
      <c r="A7543" t="s">
        <v>189</v>
      </c>
      <c r="B7543" t="s">
        <v>41</v>
      </c>
      <c r="C7543" t="s">
        <v>832</v>
      </c>
      <c r="D7543" t="s">
        <v>23</v>
      </c>
      <c r="E7543" t="s">
        <v>915</v>
      </c>
      <c r="F7543">
        <v>5</v>
      </c>
      <c r="G7543" t="e">
        <v>#N/A</v>
      </c>
      <c r="H7543" t="e">
        <v>#N/A</v>
      </c>
      <c r="I7543" t="e">
        <v>#N/A</v>
      </c>
      <c r="J7543">
        <v>5</v>
      </c>
      <c r="K7543" t="s">
        <v>13</v>
      </c>
      <c r="L7543">
        <v>5</v>
      </c>
      <c r="M7543" t="b">
        <f>L7543=J7543</f>
        <v>1</v>
      </c>
    </row>
    <row r="7544" spans="1:13" x14ac:dyDescent="0.3">
      <c r="A7544" t="s">
        <v>190</v>
      </c>
      <c r="B7544" t="s">
        <v>41</v>
      </c>
      <c r="C7544" t="s">
        <v>832</v>
      </c>
      <c r="D7544" t="s">
        <v>23</v>
      </c>
      <c r="E7544" t="s">
        <v>915</v>
      </c>
      <c r="F7544">
        <v>5</v>
      </c>
      <c r="G7544" t="e">
        <v>#N/A</v>
      </c>
      <c r="H7544" t="e">
        <v>#N/A</v>
      </c>
      <c r="I7544" t="e">
        <v>#N/A</v>
      </c>
      <c r="J7544">
        <v>5</v>
      </c>
      <c r="K7544" t="s">
        <v>13</v>
      </c>
      <c r="L7544">
        <v>5</v>
      </c>
      <c r="M7544" t="b">
        <f>L7544=J7544</f>
        <v>1</v>
      </c>
    </row>
    <row r="7545" spans="1:13" x14ac:dyDescent="0.3">
      <c r="A7545" t="s">
        <v>191</v>
      </c>
      <c r="B7545" t="s">
        <v>41</v>
      </c>
      <c r="C7545" t="s">
        <v>832</v>
      </c>
      <c r="D7545" t="s">
        <v>23</v>
      </c>
      <c r="E7545" t="s">
        <v>915</v>
      </c>
      <c r="F7545">
        <v>5</v>
      </c>
      <c r="G7545" t="e">
        <v>#N/A</v>
      </c>
      <c r="H7545" t="e">
        <v>#N/A</v>
      </c>
      <c r="I7545" t="e">
        <v>#N/A</v>
      </c>
      <c r="J7545">
        <v>5</v>
      </c>
      <c r="K7545" t="s">
        <v>13</v>
      </c>
      <c r="L7545">
        <v>5</v>
      </c>
      <c r="M7545" t="b">
        <f>L7545=J7545</f>
        <v>1</v>
      </c>
    </row>
    <row r="7546" spans="1:13" x14ac:dyDescent="0.3">
      <c r="A7546" t="s">
        <v>192</v>
      </c>
      <c r="B7546" t="s">
        <v>41</v>
      </c>
      <c r="C7546" t="s">
        <v>833</v>
      </c>
      <c r="D7546" t="s">
        <v>23</v>
      </c>
      <c r="E7546" t="s">
        <v>915</v>
      </c>
      <c r="F7546">
        <v>5</v>
      </c>
      <c r="G7546" t="e">
        <v>#N/A</v>
      </c>
      <c r="H7546" t="e">
        <v>#N/A</v>
      </c>
      <c r="I7546" t="e">
        <v>#N/A</v>
      </c>
      <c r="J7546">
        <v>5</v>
      </c>
      <c r="K7546" t="s">
        <v>13</v>
      </c>
      <c r="L7546">
        <v>5</v>
      </c>
      <c r="M7546" t="b">
        <f>L7546=J7546</f>
        <v>1</v>
      </c>
    </row>
    <row r="7547" spans="1:13" x14ac:dyDescent="0.3">
      <c r="A7547" t="s">
        <v>193</v>
      </c>
      <c r="B7547" t="s">
        <v>41</v>
      </c>
      <c r="C7547" t="s">
        <v>833</v>
      </c>
      <c r="D7547" t="s">
        <v>23</v>
      </c>
      <c r="E7547" t="s">
        <v>915</v>
      </c>
      <c r="F7547">
        <v>5</v>
      </c>
      <c r="G7547" t="e">
        <v>#N/A</v>
      </c>
      <c r="H7547" t="e">
        <v>#N/A</v>
      </c>
      <c r="I7547" t="e">
        <v>#N/A</v>
      </c>
      <c r="J7547">
        <v>5</v>
      </c>
      <c r="K7547" t="s">
        <v>13</v>
      </c>
      <c r="L7547">
        <v>5</v>
      </c>
      <c r="M7547" t="b">
        <f>L7547=J7547</f>
        <v>1</v>
      </c>
    </row>
    <row r="7548" spans="1:13" x14ac:dyDescent="0.3">
      <c r="A7548" t="s">
        <v>194</v>
      </c>
      <c r="B7548" t="s">
        <v>41</v>
      </c>
      <c r="C7548" t="s">
        <v>833</v>
      </c>
      <c r="D7548" t="s">
        <v>23</v>
      </c>
      <c r="E7548" t="s">
        <v>915</v>
      </c>
      <c r="F7548">
        <v>5</v>
      </c>
      <c r="G7548" t="e">
        <v>#N/A</v>
      </c>
      <c r="H7548" t="e">
        <v>#N/A</v>
      </c>
      <c r="I7548" t="e">
        <v>#N/A</v>
      </c>
      <c r="J7548">
        <v>5</v>
      </c>
      <c r="K7548" t="s">
        <v>13</v>
      </c>
      <c r="L7548">
        <v>5</v>
      </c>
      <c r="M7548" t="b">
        <f>L7548=J7548</f>
        <v>1</v>
      </c>
    </row>
    <row r="7549" spans="1:13" x14ac:dyDescent="0.3">
      <c r="A7549" t="s">
        <v>195</v>
      </c>
      <c r="B7549" t="s">
        <v>41</v>
      </c>
      <c r="C7549" t="s">
        <v>833</v>
      </c>
      <c r="D7549" t="s">
        <v>23</v>
      </c>
      <c r="E7549" t="s">
        <v>915</v>
      </c>
      <c r="F7549">
        <v>5</v>
      </c>
      <c r="G7549" t="e">
        <v>#N/A</v>
      </c>
      <c r="H7549" t="e">
        <v>#N/A</v>
      </c>
      <c r="I7549" t="e">
        <v>#N/A</v>
      </c>
      <c r="J7549">
        <v>5</v>
      </c>
      <c r="K7549" t="s">
        <v>13</v>
      </c>
      <c r="L7549">
        <v>5</v>
      </c>
      <c r="M7549" t="b">
        <f>L7549=J7549</f>
        <v>1</v>
      </c>
    </row>
    <row r="7550" spans="1:13" x14ac:dyDescent="0.3">
      <c r="A7550" t="s">
        <v>196</v>
      </c>
      <c r="B7550" t="s">
        <v>41</v>
      </c>
      <c r="C7550" t="s">
        <v>833</v>
      </c>
      <c r="D7550" t="s">
        <v>23</v>
      </c>
      <c r="E7550" t="s">
        <v>915</v>
      </c>
      <c r="F7550">
        <v>5</v>
      </c>
      <c r="G7550" t="e">
        <v>#N/A</v>
      </c>
      <c r="H7550" t="e">
        <v>#N/A</v>
      </c>
      <c r="I7550" t="e">
        <v>#N/A</v>
      </c>
      <c r="J7550">
        <v>5</v>
      </c>
      <c r="K7550" t="s">
        <v>13</v>
      </c>
      <c r="L7550">
        <v>5</v>
      </c>
      <c r="M7550" t="b">
        <f>L7550=J7550</f>
        <v>1</v>
      </c>
    </row>
    <row r="7551" spans="1:13" x14ac:dyDescent="0.3">
      <c r="A7551" t="s">
        <v>197</v>
      </c>
      <c r="B7551" t="s">
        <v>41</v>
      </c>
      <c r="C7551" t="s">
        <v>833</v>
      </c>
      <c r="D7551" t="s">
        <v>23</v>
      </c>
      <c r="E7551" t="s">
        <v>915</v>
      </c>
      <c r="F7551">
        <v>5</v>
      </c>
      <c r="G7551" t="e">
        <v>#N/A</v>
      </c>
      <c r="H7551" t="e">
        <v>#N/A</v>
      </c>
      <c r="I7551" t="e">
        <v>#N/A</v>
      </c>
      <c r="J7551">
        <v>5</v>
      </c>
      <c r="K7551" t="s">
        <v>13</v>
      </c>
      <c r="L7551">
        <v>5</v>
      </c>
      <c r="M7551" t="b">
        <f>L7551=J7551</f>
        <v>1</v>
      </c>
    </row>
    <row r="7552" spans="1:13" x14ac:dyDescent="0.3">
      <c r="A7552" t="s">
        <v>198</v>
      </c>
      <c r="B7552" t="s">
        <v>41</v>
      </c>
      <c r="C7552" t="s">
        <v>833</v>
      </c>
      <c r="D7552" t="s">
        <v>23</v>
      </c>
      <c r="E7552" t="s">
        <v>915</v>
      </c>
      <c r="F7552">
        <v>5</v>
      </c>
      <c r="G7552" t="e">
        <v>#N/A</v>
      </c>
      <c r="H7552" t="e">
        <v>#N/A</v>
      </c>
      <c r="I7552" t="e">
        <v>#N/A</v>
      </c>
      <c r="J7552">
        <v>5</v>
      </c>
      <c r="K7552" t="s">
        <v>13</v>
      </c>
      <c r="L7552">
        <v>5</v>
      </c>
      <c r="M7552" t="b">
        <f>L7552=J7552</f>
        <v>1</v>
      </c>
    </row>
    <row r="7553" spans="1:13" x14ac:dyDescent="0.3">
      <c r="A7553" t="s">
        <v>199</v>
      </c>
      <c r="B7553" t="s">
        <v>41</v>
      </c>
      <c r="C7553" t="s">
        <v>833</v>
      </c>
      <c r="D7553" t="s">
        <v>23</v>
      </c>
      <c r="E7553" t="s">
        <v>915</v>
      </c>
      <c r="F7553">
        <v>5</v>
      </c>
      <c r="G7553" t="e">
        <v>#N/A</v>
      </c>
      <c r="H7553" t="e">
        <v>#N/A</v>
      </c>
      <c r="I7553" t="e">
        <v>#N/A</v>
      </c>
      <c r="J7553">
        <v>5</v>
      </c>
      <c r="K7553" t="s">
        <v>13</v>
      </c>
      <c r="L7553">
        <v>5</v>
      </c>
      <c r="M7553" t="b">
        <f>L7553=J7553</f>
        <v>1</v>
      </c>
    </row>
    <row r="7554" spans="1:13" x14ac:dyDescent="0.3">
      <c r="A7554" t="s">
        <v>200</v>
      </c>
      <c r="B7554" t="s">
        <v>87</v>
      </c>
      <c r="C7554" t="s">
        <v>834</v>
      </c>
      <c r="D7554" t="s">
        <v>23</v>
      </c>
      <c r="E7554" t="s">
        <v>915</v>
      </c>
      <c r="F7554">
        <v>5</v>
      </c>
      <c r="G7554" t="e">
        <v>#N/A</v>
      </c>
      <c r="H7554" t="e">
        <v>#N/A</v>
      </c>
      <c r="I7554" t="e">
        <v>#N/A</v>
      </c>
      <c r="J7554">
        <v>5</v>
      </c>
      <c r="K7554" t="s">
        <v>13</v>
      </c>
      <c r="L7554">
        <v>5</v>
      </c>
      <c r="M7554" t="b">
        <f>L7554=J7554</f>
        <v>1</v>
      </c>
    </row>
    <row r="7555" spans="1:13" x14ac:dyDescent="0.3">
      <c r="A7555" t="s">
        <v>201</v>
      </c>
      <c r="B7555" t="s">
        <v>87</v>
      </c>
      <c r="C7555" t="s">
        <v>834</v>
      </c>
      <c r="D7555" t="s">
        <v>23</v>
      </c>
      <c r="E7555" t="s">
        <v>915</v>
      </c>
      <c r="F7555">
        <v>5</v>
      </c>
      <c r="G7555" t="e">
        <v>#N/A</v>
      </c>
      <c r="H7555" t="e">
        <v>#N/A</v>
      </c>
      <c r="I7555" t="e">
        <v>#N/A</v>
      </c>
      <c r="J7555">
        <v>5</v>
      </c>
      <c r="K7555" t="s">
        <v>13</v>
      </c>
      <c r="L7555">
        <v>5</v>
      </c>
      <c r="M7555" t="b">
        <f>L7555=J7555</f>
        <v>1</v>
      </c>
    </row>
    <row r="7556" spans="1:13" x14ac:dyDescent="0.3">
      <c r="A7556" t="s">
        <v>202</v>
      </c>
      <c r="B7556" t="s">
        <v>87</v>
      </c>
      <c r="C7556" t="s">
        <v>834</v>
      </c>
      <c r="D7556" t="s">
        <v>23</v>
      </c>
      <c r="E7556" t="s">
        <v>915</v>
      </c>
      <c r="F7556">
        <v>5</v>
      </c>
      <c r="G7556" t="e">
        <v>#N/A</v>
      </c>
      <c r="H7556" t="e">
        <v>#N/A</v>
      </c>
      <c r="I7556" t="e">
        <v>#N/A</v>
      </c>
      <c r="J7556">
        <v>5</v>
      </c>
      <c r="K7556" t="s">
        <v>13</v>
      </c>
      <c r="L7556">
        <v>5</v>
      </c>
      <c r="M7556" t="b">
        <f>L7556=J7556</f>
        <v>1</v>
      </c>
    </row>
    <row r="7557" spans="1:13" x14ac:dyDescent="0.3">
      <c r="A7557" t="s">
        <v>203</v>
      </c>
      <c r="B7557" t="s">
        <v>87</v>
      </c>
      <c r="C7557" t="s">
        <v>834</v>
      </c>
      <c r="D7557" t="s">
        <v>23</v>
      </c>
      <c r="E7557" t="s">
        <v>915</v>
      </c>
      <c r="F7557">
        <v>5</v>
      </c>
      <c r="G7557" t="e">
        <v>#N/A</v>
      </c>
      <c r="H7557" t="e">
        <v>#N/A</v>
      </c>
      <c r="I7557" t="e">
        <v>#N/A</v>
      </c>
      <c r="J7557">
        <v>5</v>
      </c>
      <c r="K7557" t="s">
        <v>13</v>
      </c>
      <c r="L7557">
        <v>5</v>
      </c>
      <c r="M7557" t="b">
        <f>L7557=J7557</f>
        <v>1</v>
      </c>
    </row>
    <row r="7558" spans="1:13" x14ac:dyDescent="0.3">
      <c r="A7558" t="s">
        <v>204</v>
      </c>
      <c r="B7558" t="s">
        <v>87</v>
      </c>
      <c r="C7558" t="s">
        <v>834</v>
      </c>
      <c r="D7558" t="s">
        <v>23</v>
      </c>
      <c r="E7558" t="s">
        <v>915</v>
      </c>
      <c r="F7558">
        <v>5</v>
      </c>
      <c r="G7558" t="e">
        <v>#N/A</v>
      </c>
      <c r="H7558" t="e">
        <v>#N/A</v>
      </c>
      <c r="I7558" t="e">
        <v>#N/A</v>
      </c>
      <c r="J7558">
        <v>5</v>
      </c>
      <c r="K7558" t="s">
        <v>13</v>
      </c>
      <c r="L7558">
        <v>5</v>
      </c>
      <c r="M7558" t="b">
        <f>L7558=J7558</f>
        <v>1</v>
      </c>
    </row>
    <row r="7559" spans="1:13" x14ac:dyDescent="0.3">
      <c r="A7559" t="s">
        <v>205</v>
      </c>
      <c r="B7559" t="s">
        <v>87</v>
      </c>
      <c r="C7559" t="s">
        <v>834</v>
      </c>
      <c r="D7559" t="s">
        <v>23</v>
      </c>
      <c r="E7559" t="s">
        <v>915</v>
      </c>
      <c r="F7559">
        <v>5</v>
      </c>
      <c r="G7559" t="e">
        <v>#N/A</v>
      </c>
      <c r="H7559" t="e">
        <v>#N/A</v>
      </c>
      <c r="I7559" t="e">
        <v>#N/A</v>
      </c>
      <c r="J7559">
        <v>5</v>
      </c>
      <c r="K7559" t="s">
        <v>13</v>
      </c>
      <c r="L7559">
        <v>5</v>
      </c>
      <c r="M7559" t="b">
        <f>L7559=J7559</f>
        <v>1</v>
      </c>
    </row>
    <row r="7560" spans="1:13" x14ac:dyDescent="0.3">
      <c r="A7560" t="s">
        <v>206</v>
      </c>
      <c r="B7560" t="s">
        <v>87</v>
      </c>
      <c r="C7560" t="s">
        <v>834</v>
      </c>
      <c r="D7560" t="s">
        <v>23</v>
      </c>
      <c r="E7560" t="s">
        <v>915</v>
      </c>
      <c r="F7560">
        <v>5</v>
      </c>
      <c r="G7560" t="e">
        <v>#N/A</v>
      </c>
      <c r="H7560" t="e">
        <v>#N/A</v>
      </c>
      <c r="I7560" t="e">
        <v>#N/A</v>
      </c>
      <c r="J7560">
        <v>5</v>
      </c>
      <c r="K7560" t="s">
        <v>13</v>
      </c>
      <c r="L7560">
        <v>5</v>
      </c>
      <c r="M7560" t="b">
        <f>L7560=J7560</f>
        <v>1</v>
      </c>
    </row>
    <row r="7561" spans="1:13" x14ac:dyDescent="0.3">
      <c r="A7561" t="s">
        <v>207</v>
      </c>
      <c r="B7561" t="s">
        <v>87</v>
      </c>
      <c r="C7561" t="s">
        <v>834</v>
      </c>
      <c r="D7561" t="s">
        <v>23</v>
      </c>
      <c r="E7561" t="s">
        <v>915</v>
      </c>
      <c r="F7561">
        <v>5</v>
      </c>
      <c r="G7561" t="e">
        <v>#N/A</v>
      </c>
      <c r="H7561" t="e">
        <v>#N/A</v>
      </c>
      <c r="I7561" t="e">
        <v>#N/A</v>
      </c>
      <c r="J7561">
        <v>5</v>
      </c>
      <c r="K7561" t="s">
        <v>13</v>
      </c>
      <c r="L7561">
        <v>5</v>
      </c>
      <c r="M7561" t="b">
        <f>L7561=J7561</f>
        <v>1</v>
      </c>
    </row>
    <row r="7562" spans="1:13" x14ac:dyDescent="0.3">
      <c r="A7562" t="s">
        <v>208</v>
      </c>
      <c r="B7562" t="s">
        <v>87</v>
      </c>
      <c r="C7562" t="s">
        <v>834</v>
      </c>
      <c r="D7562" t="s">
        <v>23</v>
      </c>
      <c r="E7562" t="s">
        <v>915</v>
      </c>
      <c r="F7562">
        <v>5</v>
      </c>
      <c r="G7562" t="e">
        <v>#N/A</v>
      </c>
      <c r="H7562" t="e">
        <v>#N/A</v>
      </c>
      <c r="I7562" t="e">
        <v>#N/A</v>
      </c>
      <c r="J7562">
        <v>5</v>
      </c>
      <c r="K7562" t="s">
        <v>13</v>
      </c>
      <c r="L7562">
        <v>5</v>
      </c>
      <c r="M7562" t="b">
        <f>L7562=J7562</f>
        <v>1</v>
      </c>
    </row>
    <row r="7563" spans="1:13" x14ac:dyDescent="0.3">
      <c r="A7563" t="s">
        <v>209</v>
      </c>
      <c r="B7563" t="s">
        <v>87</v>
      </c>
      <c r="C7563" t="s">
        <v>834</v>
      </c>
      <c r="D7563" t="s">
        <v>23</v>
      </c>
      <c r="E7563" t="s">
        <v>915</v>
      </c>
      <c r="F7563">
        <v>5</v>
      </c>
      <c r="G7563" t="e">
        <v>#N/A</v>
      </c>
      <c r="H7563" t="e">
        <v>#N/A</v>
      </c>
      <c r="I7563" t="e">
        <v>#N/A</v>
      </c>
      <c r="J7563">
        <v>5</v>
      </c>
      <c r="K7563" t="s">
        <v>13</v>
      </c>
      <c r="L7563">
        <v>5</v>
      </c>
      <c r="M7563" t="b">
        <f>L7563=J7563</f>
        <v>1</v>
      </c>
    </row>
    <row r="7564" spans="1:13" x14ac:dyDescent="0.3">
      <c r="A7564" t="s">
        <v>210</v>
      </c>
      <c r="B7564" t="s">
        <v>87</v>
      </c>
      <c r="C7564" t="s">
        <v>834</v>
      </c>
      <c r="D7564" t="s">
        <v>23</v>
      </c>
      <c r="E7564" t="s">
        <v>915</v>
      </c>
      <c r="F7564">
        <v>5</v>
      </c>
      <c r="G7564" t="e">
        <v>#N/A</v>
      </c>
      <c r="H7564" t="e">
        <v>#N/A</v>
      </c>
      <c r="I7564" t="e">
        <v>#N/A</v>
      </c>
      <c r="J7564">
        <v>5</v>
      </c>
      <c r="K7564" t="s">
        <v>13</v>
      </c>
      <c r="L7564">
        <v>5</v>
      </c>
      <c r="M7564" t="b">
        <f>L7564=J7564</f>
        <v>1</v>
      </c>
    </row>
    <row r="7565" spans="1:13" x14ac:dyDescent="0.3">
      <c r="A7565" t="s">
        <v>211</v>
      </c>
      <c r="B7565" t="s">
        <v>87</v>
      </c>
      <c r="C7565" t="s">
        <v>835</v>
      </c>
      <c r="D7565" t="s">
        <v>23</v>
      </c>
      <c r="E7565" t="s">
        <v>915</v>
      </c>
      <c r="F7565">
        <v>5</v>
      </c>
      <c r="G7565" t="e">
        <v>#N/A</v>
      </c>
      <c r="H7565" t="e">
        <v>#N/A</v>
      </c>
      <c r="I7565" t="e">
        <v>#N/A</v>
      </c>
      <c r="J7565">
        <v>5</v>
      </c>
      <c r="K7565" t="s">
        <v>13</v>
      </c>
      <c r="L7565">
        <v>5</v>
      </c>
      <c r="M7565" t="b">
        <f>L7565=J7565</f>
        <v>1</v>
      </c>
    </row>
    <row r="7566" spans="1:13" x14ac:dyDescent="0.3">
      <c r="A7566" t="s">
        <v>212</v>
      </c>
      <c r="B7566" t="s">
        <v>87</v>
      </c>
      <c r="C7566" t="s">
        <v>835</v>
      </c>
      <c r="D7566" t="s">
        <v>23</v>
      </c>
      <c r="E7566" t="s">
        <v>915</v>
      </c>
      <c r="F7566">
        <v>5</v>
      </c>
      <c r="G7566" t="e">
        <v>#N/A</v>
      </c>
      <c r="H7566" t="e">
        <v>#N/A</v>
      </c>
      <c r="I7566" t="e">
        <v>#N/A</v>
      </c>
      <c r="J7566">
        <v>5</v>
      </c>
      <c r="K7566" t="s">
        <v>13</v>
      </c>
      <c r="L7566">
        <v>5</v>
      </c>
      <c r="M7566" t="b">
        <f>L7566=J7566</f>
        <v>1</v>
      </c>
    </row>
    <row r="7567" spans="1:13" x14ac:dyDescent="0.3">
      <c r="A7567" t="s">
        <v>213</v>
      </c>
      <c r="B7567" t="s">
        <v>87</v>
      </c>
      <c r="C7567" t="s">
        <v>835</v>
      </c>
      <c r="D7567" t="s">
        <v>23</v>
      </c>
      <c r="E7567" t="s">
        <v>915</v>
      </c>
      <c r="F7567">
        <v>5</v>
      </c>
      <c r="G7567" t="e">
        <v>#N/A</v>
      </c>
      <c r="H7567" t="e">
        <v>#N/A</v>
      </c>
      <c r="I7567" t="e">
        <v>#N/A</v>
      </c>
      <c r="J7567">
        <v>5</v>
      </c>
      <c r="K7567" t="s">
        <v>13</v>
      </c>
      <c r="L7567">
        <v>5</v>
      </c>
      <c r="M7567" t="b">
        <f>L7567=J7567</f>
        <v>1</v>
      </c>
    </row>
    <row r="7568" spans="1:13" x14ac:dyDescent="0.3">
      <c r="A7568" t="s">
        <v>214</v>
      </c>
      <c r="B7568" t="s">
        <v>87</v>
      </c>
      <c r="C7568" t="s">
        <v>835</v>
      </c>
      <c r="D7568" t="s">
        <v>23</v>
      </c>
      <c r="E7568" t="s">
        <v>915</v>
      </c>
      <c r="F7568">
        <v>5</v>
      </c>
      <c r="G7568" t="e">
        <v>#N/A</v>
      </c>
      <c r="H7568" t="e">
        <v>#N/A</v>
      </c>
      <c r="I7568" t="e">
        <v>#N/A</v>
      </c>
      <c r="J7568">
        <v>5</v>
      </c>
      <c r="K7568" t="s">
        <v>13</v>
      </c>
      <c r="L7568">
        <v>5</v>
      </c>
      <c r="M7568" t="b">
        <f>L7568=J7568</f>
        <v>1</v>
      </c>
    </row>
    <row r="7569" spans="1:13" x14ac:dyDescent="0.3">
      <c r="A7569" t="s">
        <v>215</v>
      </c>
      <c r="B7569" t="s">
        <v>87</v>
      </c>
      <c r="C7569" t="s">
        <v>835</v>
      </c>
      <c r="D7569" t="s">
        <v>23</v>
      </c>
      <c r="E7569" t="s">
        <v>915</v>
      </c>
      <c r="F7569">
        <v>5</v>
      </c>
      <c r="G7569" t="e">
        <v>#N/A</v>
      </c>
      <c r="H7569" t="e">
        <v>#N/A</v>
      </c>
      <c r="I7569" t="e">
        <v>#N/A</v>
      </c>
      <c r="J7569">
        <v>5</v>
      </c>
      <c r="K7569" t="s">
        <v>13</v>
      </c>
      <c r="L7569">
        <v>5</v>
      </c>
      <c r="M7569" t="b">
        <f>L7569=J7569</f>
        <v>1</v>
      </c>
    </row>
    <row r="7570" spans="1:13" x14ac:dyDescent="0.3">
      <c r="A7570" t="s">
        <v>216</v>
      </c>
      <c r="B7570" t="s">
        <v>87</v>
      </c>
      <c r="C7570" t="s">
        <v>835</v>
      </c>
      <c r="D7570" t="s">
        <v>23</v>
      </c>
      <c r="E7570" t="s">
        <v>915</v>
      </c>
      <c r="F7570">
        <v>5</v>
      </c>
      <c r="G7570" t="e">
        <v>#N/A</v>
      </c>
      <c r="H7570" t="e">
        <v>#N/A</v>
      </c>
      <c r="I7570" t="e">
        <v>#N/A</v>
      </c>
      <c r="J7570">
        <v>5</v>
      </c>
      <c r="K7570" t="s">
        <v>13</v>
      </c>
      <c r="L7570">
        <v>5</v>
      </c>
      <c r="M7570" t="b">
        <f>L7570=J7570</f>
        <v>1</v>
      </c>
    </row>
    <row r="7571" spans="1:13" x14ac:dyDescent="0.3">
      <c r="A7571" t="s">
        <v>217</v>
      </c>
      <c r="B7571" t="s">
        <v>87</v>
      </c>
      <c r="C7571" t="s">
        <v>835</v>
      </c>
      <c r="D7571" t="s">
        <v>23</v>
      </c>
      <c r="E7571" t="s">
        <v>915</v>
      </c>
      <c r="F7571">
        <v>5</v>
      </c>
      <c r="G7571" t="e">
        <v>#N/A</v>
      </c>
      <c r="H7571" t="e">
        <v>#N/A</v>
      </c>
      <c r="I7571" t="e">
        <v>#N/A</v>
      </c>
      <c r="J7571">
        <v>5</v>
      </c>
      <c r="K7571" t="s">
        <v>13</v>
      </c>
      <c r="L7571">
        <v>5</v>
      </c>
      <c r="M7571" t="b">
        <f>L7571=J7571</f>
        <v>1</v>
      </c>
    </row>
    <row r="7572" spans="1:13" x14ac:dyDescent="0.3">
      <c r="A7572" t="s">
        <v>218</v>
      </c>
      <c r="B7572" t="s">
        <v>87</v>
      </c>
      <c r="C7572" t="s">
        <v>835</v>
      </c>
      <c r="D7572" t="s">
        <v>23</v>
      </c>
      <c r="E7572" t="s">
        <v>915</v>
      </c>
      <c r="F7572">
        <v>5</v>
      </c>
      <c r="G7572" t="e">
        <v>#N/A</v>
      </c>
      <c r="H7572" t="e">
        <v>#N/A</v>
      </c>
      <c r="I7572" t="e">
        <v>#N/A</v>
      </c>
      <c r="J7572">
        <v>5</v>
      </c>
      <c r="K7572" t="s">
        <v>13</v>
      </c>
      <c r="L7572">
        <v>5</v>
      </c>
      <c r="M7572" t="b">
        <f>L7572=J7572</f>
        <v>1</v>
      </c>
    </row>
    <row r="7573" spans="1:13" x14ac:dyDescent="0.3">
      <c r="A7573" t="s">
        <v>219</v>
      </c>
      <c r="B7573" t="s">
        <v>87</v>
      </c>
      <c r="C7573" t="s">
        <v>836</v>
      </c>
      <c r="D7573" t="s">
        <v>23</v>
      </c>
      <c r="E7573" t="s">
        <v>915</v>
      </c>
      <c r="F7573">
        <v>5</v>
      </c>
      <c r="G7573" t="e">
        <v>#N/A</v>
      </c>
      <c r="H7573" t="e">
        <v>#N/A</v>
      </c>
      <c r="I7573" t="e">
        <v>#N/A</v>
      </c>
      <c r="J7573">
        <v>5</v>
      </c>
      <c r="K7573" t="s">
        <v>13</v>
      </c>
      <c r="L7573">
        <v>5</v>
      </c>
      <c r="M7573" t="b">
        <f>L7573=J7573</f>
        <v>1</v>
      </c>
    </row>
    <row r="7574" spans="1:13" x14ac:dyDescent="0.3">
      <c r="A7574" t="s">
        <v>220</v>
      </c>
      <c r="B7574" t="s">
        <v>87</v>
      </c>
      <c r="C7574" t="s">
        <v>836</v>
      </c>
      <c r="D7574" t="s">
        <v>23</v>
      </c>
      <c r="E7574" t="s">
        <v>915</v>
      </c>
      <c r="F7574">
        <v>5</v>
      </c>
      <c r="G7574" t="e">
        <v>#N/A</v>
      </c>
      <c r="H7574" t="e">
        <v>#N/A</v>
      </c>
      <c r="I7574" t="e">
        <v>#N/A</v>
      </c>
      <c r="J7574">
        <v>5</v>
      </c>
      <c r="K7574" t="s">
        <v>13</v>
      </c>
      <c r="L7574">
        <v>5</v>
      </c>
      <c r="M7574" t="b">
        <f>L7574=J7574</f>
        <v>1</v>
      </c>
    </row>
    <row r="7575" spans="1:13" x14ac:dyDescent="0.3">
      <c r="A7575" t="s">
        <v>221</v>
      </c>
      <c r="B7575" t="s">
        <v>87</v>
      </c>
      <c r="C7575" t="s">
        <v>836</v>
      </c>
      <c r="D7575" t="s">
        <v>23</v>
      </c>
      <c r="E7575" t="s">
        <v>915</v>
      </c>
      <c r="F7575">
        <v>5</v>
      </c>
      <c r="G7575" t="e">
        <v>#N/A</v>
      </c>
      <c r="H7575" t="e">
        <v>#N/A</v>
      </c>
      <c r="I7575" t="e">
        <v>#N/A</v>
      </c>
      <c r="J7575">
        <v>5</v>
      </c>
      <c r="K7575" t="s">
        <v>13</v>
      </c>
      <c r="L7575">
        <v>5</v>
      </c>
      <c r="M7575" t="b">
        <f>L7575=J7575</f>
        <v>1</v>
      </c>
    </row>
    <row r="7576" spans="1:13" x14ac:dyDescent="0.3">
      <c r="A7576" t="s">
        <v>222</v>
      </c>
      <c r="B7576" t="s">
        <v>87</v>
      </c>
      <c r="C7576" t="s">
        <v>836</v>
      </c>
      <c r="D7576" t="s">
        <v>23</v>
      </c>
      <c r="E7576" t="s">
        <v>915</v>
      </c>
      <c r="F7576">
        <v>5</v>
      </c>
      <c r="G7576" t="e">
        <v>#N/A</v>
      </c>
      <c r="H7576" t="e">
        <v>#N/A</v>
      </c>
      <c r="I7576" t="e">
        <v>#N/A</v>
      </c>
      <c r="J7576">
        <v>5</v>
      </c>
      <c r="K7576" t="s">
        <v>13</v>
      </c>
      <c r="L7576">
        <v>5</v>
      </c>
      <c r="M7576" t="b">
        <f>L7576=J7576</f>
        <v>1</v>
      </c>
    </row>
    <row r="7577" spans="1:13" x14ac:dyDescent="0.3">
      <c r="A7577" t="s">
        <v>223</v>
      </c>
      <c r="B7577" t="s">
        <v>87</v>
      </c>
      <c r="C7577" t="s">
        <v>836</v>
      </c>
      <c r="D7577" t="s">
        <v>23</v>
      </c>
      <c r="E7577" t="s">
        <v>915</v>
      </c>
      <c r="F7577">
        <v>5</v>
      </c>
      <c r="G7577" t="e">
        <v>#N/A</v>
      </c>
      <c r="H7577" t="e">
        <v>#N/A</v>
      </c>
      <c r="I7577" t="e">
        <v>#N/A</v>
      </c>
      <c r="J7577">
        <v>5</v>
      </c>
      <c r="K7577" t="s">
        <v>13</v>
      </c>
      <c r="L7577">
        <v>5</v>
      </c>
      <c r="M7577" t="b">
        <f>L7577=J7577</f>
        <v>1</v>
      </c>
    </row>
    <row r="7578" spans="1:13" x14ac:dyDescent="0.3">
      <c r="A7578" t="s">
        <v>224</v>
      </c>
      <c r="B7578" t="s">
        <v>87</v>
      </c>
      <c r="C7578" t="s">
        <v>836</v>
      </c>
      <c r="D7578" t="s">
        <v>23</v>
      </c>
      <c r="E7578" t="s">
        <v>915</v>
      </c>
      <c r="F7578">
        <v>5</v>
      </c>
      <c r="G7578" t="e">
        <v>#N/A</v>
      </c>
      <c r="H7578" t="e">
        <v>#N/A</v>
      </c>
      <c r="I7578" t="e">
        <v>#N/A</v>
      </c>
      <c r="J7578">
        <v>5</v>
      </c>
      <c r="K7578" t="s">
        <v>13</v>
      </c>
      <c r="L7578">
        <v>5</v>
      </c>
      <c r="M7578" t="b">
        <f>L7578=J7578</f>
        <v>1</v>
      </c>
    </row>
    <row r="7579" spans="1:13" x14ac:dyDescent="0.3">
      <c r="A7579" t="s">
        <v>225</v>
      </c>
      <c r="B7579" t="s">
        <v>87</v>
      </c>
      <c r="C7579" t="s">
        <v>836</v>
      </c>
      <c r="D7579" t="s">
        <v>23</v>
      </c>
      <c r="E7579" t="s">
        <v>915</v>
      </c>
      <c r="F7579">
        <v>5</v>
      </c>
      <c r="G7579" t="e">
        <v>#N/A</v>
      </c>
      <c r="H7579" t="e">
        <v>#N/A</v>
      </c>
      <c r="I7579" t="e">
        <v>#N/A</v>
      </c>
      <c r="J7579">
        <v>5</v>
      </c>
      <c r="K7579" t="s">
        <v>13</v>
      </c>
      <c r="L7579">
        <v>5</v>
      </c>
      <c r="M7579" t="b">
        <f>L7579=J7579</f>
        <v>1</v>
      </c>
    </row>
    <row r="7580" spans="1:13" x14ac:dyDescent="0.3">
      <c r="A7580" t="s">
        <v>226</v>
      </c>
      <c r="B7580" t="s">
        <v>87</v>
      </c>
      <c r="C7580" t="s">
        <v>836</v>
      </c>
      <c r="D7580" t="s">
        <v>23</v>
      </c>
      <c r="E7580" t="s">
        <v>915</v>
      </c>
      <c r="F7580">
        <v>5</v>
      </c>
      <c r="G7580" t="e">
        <v>#N/A</v>
      </c>
      <c r="H7580" t="e">
        <v>#N/A</v>
      </c>
      <c r="I7580" t="e">
        <v>#N/A</v>
      </c>
      <c r="J7580">
        <v>5</v>
      </c>
      <c r="K7580" t="s">
        <v>13</v>
      </c>
      <c r="L7580">
        <v>5</v>
      </c>
      <c r="M7580" t="b">
        <f>L7580=J7580</f>
        <v>1</v>
      </c>
    </row>
    <row r="7581" spans="1:13" x14ac:dyDescent="0.3">
      <c r="A7581" t="s">
        <v>227</v>
      </c>
      <c r="B7581" t="s">
        <v>87</v>
      </c>
      <c r="C7581" t="s">
        <v>807</v>
      </c>
      <c r="D7581" t="s">
        <v>23</v>
      </c>
      <c r="E7581" t="s">
        <v>915</v>
      </c>
      <c r="F7581">
        <v>5</v>
      </c>
      <c r="G7581" t="e">
        <v>#N/A</v>
      </c>
      <c r="H7581" t="e">
        <v>#N/A</v>
      </c>
      <c r="I7581" t="e">
        <v>#N/A</v>
      </c>
      <c r="J7581">
        <v>5</v>
      </c>
      <c r="K7581" t="s">
        <v>13</v>
      </c>
      <c r="L7581">
        <v>5</v>
      </c>
      <c r="M7581" t="b">
        <f>L7581=J7581</f>
        <v>1</v>
      </c>
    </row>
    <row r="7582" spans="1:13" x14ac:dyDescent="0.3">
      <c r="A7582" t="s">
        <v>228</v>
      </c>
      <c r="B7582" t="s">
        <v>87</v>
      </c>
      <c r="C7582" t="s">
        <v>807</v>
      </c>
      <c r="D7582" t="s">
        <v>23</v>
      </c>
      <c r="E7582" t="s">
        <v>915</v>
      </c>
      <c r="F7582">
        <v>5</v>
      </c>
      <c r="G7582" t="e">
        <v>#N/A</v>
      </c>
      <c r="H7582" t="e">
        <v>#N/A</v>
      </c>
      <c r="I7582" t="e">
        <v>#N/A</v>
      </c>
      <c r="J7582">
        <v>5</v>
      </c>
      <c r="K7582" t="s">
        <v>13</v>
      </c>
      <c r="L7582">
        <v>5</v>
      </c>
      <c r="M7582" t="b">
        <f>L7582=J7582</f>
        <v>1</v>
      </c>
    </row>
    <row r="7583" spans="1:13" x14ac:dyDescent="0.3">
      <c r="A7583" t="s">
        <v>229</v>
      </c>
      <c r="B7583" t="s">
        <v>87</v>
      </c>
      <c r="C7583" t="s">
        <v>807</v>
      </c>
      <c r="D7583" t="s">
        <v>23</v>
      </c>
      <c r="E7583" t="s">
        <v>915</v>
      </c>
      <c r="F7583">
        <v>5</v>
      </c>
      <c r="G7583" t="e">
        <v>#N/A</v>
      </c>
      <c r="H7583" t="e">
        <v>#N/A</v>
      </c>
      <c r="I7583" t="e">
        <v>#N/A</v>
      </c>
      <c r="J7583">
        <v>5</v>
      </c>
      <c r="K7583" t="s">
        <v>13</v>
      </c>
      <c r="L7583">
        <v>5</v>
      </c>
      <c r="M7583" t="b">
        <f>L7583=J7583</f>
        <v>1</v>
      </c>
    </row>
    <row r="7584" spans="1:13" x14ac:dyDescent="0.3">
      <c r="A7584" t="s">
        <v>230</v>
      </c>
      <c r="B7584" t="s">
        <v>87</v>
      </c>
      <c r="C7584" t="s">
        <v>807</v>
      </c>
      <c r="D7584" t="s">
        <v>23</v>
      </c>
      <c r="E7584" t="s">
        <v>915</v>
      </c>
      <c r="F7584">
        <v>5</v>
      </c>
      <c r="G7584" t="e">
        <v>#N/A</v>
      </c>
      <c r="H7584" t="e">
        <v>#N/A</v>
      </c>
      <c r="I7584" t="e">
        <v>#N/A</v>
      </c>
      <c r="J7584">
        <v>5</v>
      </c>
      <c r="K7584" t="s">
        <v>13</v>
      </c>
      <c r="L7584">
        <v>5</v>
      </c>
      <c r="M7584" t="b">
        <f>L7584=J7584</f>
        <v>1</v>
      </c>
    </row>
    <row r="7585" spans="1:13" x14ac:dyDescent="0.3">
      <c r="A7585" t="s">
        <v>231</v>
      </c>
      <c r="B7585" t="s">
        <v>87</v>
      </c>
      <c r="C7585" t="s">
        <v>834</v>
      </c>
      <c r="D7585" t="s">
        <v>23</v>
      </c>
      <c r="E7585" t="s">
        <v>915</v>
      </c>
      <c r="F7585">
        <v>5</v>
      </c>
      <c r="G7585" t="e">
        <v>#N/A</v>
      </c>
      <c r="H7585" t="e">
        <v>#N/A</v>
      </c>
      <c r="I7585" t="e">
        <v>#N/A</v>
      </c>
      <c r="J7585">
        <v>5</v>
      </c>
      <c r="K7585" t="s">
        <v>13</v>
      </c>
      <c r="L7585">
        <v>5</v>
      </c>
      <c r="M7585" t="b">
        <f>L7585=J7585</f>
        <v>1</v>
      </c>
    </row>
    <row r="7586" spans="1:13" x14ac:dyDescent="0.3">
      <c r="A7586" t="s">
        <v>232</v>
      </c>
      <c r="B7586" t="s">
        <v>38</v>
      </c>
      <c r="C7586" t="s">
        <v>837</v>
      </c>
      <c r="D7586" t="s">
        <v>23</v>
      </c>
      <c r="E7586" t="s">
        <v>915</v>
      </c>
      <c r="F7586">
        <v>5</v>
      </c>
      <c r="G7586" t="e">
        <v>#N/A</v>
      </c>
      <c r="H7586" t="e">
        <v>#N/A</v>
      </c>
      <c r="I7586" t="e">
        <v>#N/A</v>
      </c>
      <c r="J7586">
        <v>5</v>
      </c>
      <c r="K7586" t="s">
        <v>13</v>
      </c>
      <c r="L7586">
        <v>5</v>
      </c>
      <c r="M7586" t="b">
        <f>L7586=J7586</f>
        <v>1</v>
      </c>
    </row>
    <row r="7587" spans="1:13" x14ac:dyDescent="0.3">
      <c r="A7587" t="s">
        <v>233</v>
      </c>
      <c r="B7587" t="s">
        <v>38</v>
      </c>
      <c r="C7587" t="s">
        <v>837</v>
      </c>
      <c r="D7587" t="s">
        <v>23</v>
      </c>
      <c r="E7587" t="s">
        <v>915</v>
      </c>
      <c r="F7587">
        <v>5</v>
      </c>
      <c r="G7587" t="e">
        <v>#N/A</v>
      </c>
      <c r="H7587" t="e">
        <v>#N/A</v>
      </c>
      <c r="I7587" t="e">
        <v>#N/A</v>
      </c>
      <c r="J7587">
        <v>5</v>
      </c>
      <c r="K7587" t="s">
        <v>13</v>
      </c>
      <c r="L7587">
        <v>5</v>
      </c>
      <c r="M7587" t="b">
        <f>L7587=J7587</f>
        <v>1</v>
      </c>
    </row>
    <row r="7588" spans="1:13" x14ac:dyDescent="0.3">
      <c r="A7588" t="s">
        <v>234</v>
      </c>
      <c r="B7588" t="s">
        <v>41</v>
      </c>
      <c r="C7588" t="s">
        <v>838</v>
      </c>
      <c r="D7588" t="s">
        <v>23</v>
      </c>
      <c r="E7588" t="s">
        <v>915</v>
      </c>
      <c r="F7588">
        <v>5</v>
      </c>
      <c r="G7588" t="e">
        <v>#N/A</v>
      </c>
      <c r="H7588" t="e">
        <v>#N/A</v>
      </c>
      <c r="I7588" t="e">
        <v>#N/A</v>
      </c>
      <c r="J7588">
        <v>5</v>
      </c>
      <c r="K7588" t="s">
        <v>13</v>
      </c>
      <c r="L7588">
        <v>5</v>
      </c>
      <c r="M7588" t="b">
        <f>L7588=J7588</f>
        <v>1</v>
      </c>
    </row>
    <row r="7589" spans="1:13" x14ac:dyDescent="0.3">
      <c r="A7589" t="s">
        <v>235</v>
      </c>
      <c r="B7589" t="s">
        <v>41</v>
      </c>
      <c r="C7589" t="s">
        <v>839</v>
      </c>
      <c r="D7589" t="s">
        <v>23</v>
      </c>
      <c r="E7589" t="s">
        <v>915</v>
      </c>
      <c r="F7589">
        <v>5</v>
      </c>
      <c r="G7589" t="e">
        <v>#N/A</v>
      </c>
      <c r="H7589" t="e">
        <v>#N/A</v>
      </c>
      <c r="I7589" t="e">
        <v>#N/A</v>
      </c>
      <c r="J7589">
        <v>5</v>
      </c>
      <c r="K7589" t="s">
        <v>13</v>
      </c>
      <c r="L7589">
        <v>5</v>
      </c>
      <c r="M7589" t="b">
        <f>L7589=J7589</f>
        <v>1</v>
      </c>
    </row>
    <row r="7590" spans="1:13" x14ac:dyDescent="0.3">
      <c r="A7590" t="s">
        <v>236</v>
      </c>
      <c r="B7590" t="s">
        <v>41</v>
      </c>
      <c r="C7590" t="s">
        <v>840</v>
      </c>
      <c r="D7590" t="s">
        <v>23</v>
      </c>
      <c r="E7590" t="s">
        <v>915</v>
      </c>
      <c r="F7590">
        <v>5</v>
      </c>
      <c r="G7590" t="e">
        <v>#N/A</v>
      </c>
      <c r="H7590" t="e">
        <v>#N/A</v>
      </c>
      <c r="I7590" t="e">
        <v>#N/A</v>
      </c>
      <c r="J7590">
        <v>5</v>
      </c>
      <c r="K7590" t="s">
        <v>13</v>
      </c>
      <c r="L7590">
        <v>5</v>
      </c>
      <c r="M7590" t="b">
        <f>L7590=J7590</f>
        <v>1</v>
      </c>
    </row>
    <row r="7591" spans="1:13" x14ac:dyDescent="0.3">
      <c r="A7591" t="s">
        <v>237</v>
      </c>
      <c r="B7591" t="s">
        <v>41</v>
      </c>
      <c r="C7591" t="s">
        <v>841</v>
      </c>
      <c r="D7591" t="s">
        <v>23</v>
      </c>
      <c r="E7591" t="s">
        <v>915</v>
      </c>
      <c r="F7591">
        <v>5</v>
      </c>
      <c r="G7591" t="e">
        <v>#N/A</v>
      </c>
      <c r="H7591" t="e">
        <v>#N/A</v>
      </c>
      <c r="I7591" t="e">
        <v>#N/A</v>
      </c>
      <c r="J7591">
        <v>5</v>
      </c>
      <c r="K7591" t="s">
        <v>13</v>
      </c>
      <c r="L7591">
        <v>5</v>
      </c>
      <c r="M7591" t="b">
        <f>L7591=J7591</f>
        <v>1</v>
      </c>
    </row>
    <row r="7592" spans="1:13" x14ac:dyDescent="0.3">
      <c r="A7592" t="s">
        <v>238</v>
      </c>
      <c r="B7592" t="s">
        <v>38</v>
      </c>
      <c r="C7592" t="s">
        <v>842</v>
      </c>
      <c r="D7592" t="s">
        <v>23</v>
      </c>
      <c r="E7592" t="s">
        <v>915</v>
      </c>
      <c r="F7592">
        <v>5</v>
      </c>
      <c r="G7592" t="e">
        <v>#N/A</v>
      </c>
      <c r="H7592" t="e">
        <v>#N/A</v>
      </c>
      <c r="I7592" t="e">
        <v>#N/A</v>
      </c>
      <c r="J7592">
        <v>5</v>
      </c>
      <c r="K7592" t="s">
        <v>13</v>
      </c>
      <c r="L7592">
        <v>5</v>
      </c>
      <c r="M7592" t="b">
        <f>L7592=J7592</f>
        <v>1</v>
      </c>
    </row>
    <row r="7593" spans="1:13" x14ac:dyDescent="0.3">
      <c r="A7593" t="s">
        <v>239</v>
      </c>
      <c r="B7593" t="s">
        <v>38</v>
      </c>
      <c r="C7593" t="s">
        <v>797</v>
      </c>
      <c r="D7593" t="s">
        <v>23</v>
      </c>
      <c r="E7593" t="s">
        <v>915</v>
      </c>
      <c r="F7593">
        <v>5</v>
      </c>
      <c r="G7593" t="e">
        <v>#N/A</v>
      </c>
      <c r="H7593" t="e">
        <v>#N/A</v>
      </c>
      <c r="I7593" t="e">
        <v>#N/A</v>
      </c>
      <c r="J7593">
        <v>5</v>
      </c>
      <c r="K7593" t="s">
        <v>13</v>
      </c>
      <c r="L7593">
        <v>5</v>
      </c>
      <c r="M7593" t="b">
        <f>L7593=J7593</f>
        <v>1</v>
      </c>
    </row>
    <row r="7594" spans="1:13" x14ac:dyDescent="0.3">
      <c r="A7594" t="s">
        <v>240</v>
      </c>
      <c r="B7594" t="s">
        <v>38</v>
      </c>
      <c r="C7594" t="s">
        <v>797</v>
      </c>
      <c r="D7594" t="s">
        <v>23</v>
      </c>
      <c r="E7594" t="s">
        <v>915</v>
      </c>
      <c r="F7594">
        <v>5</v>
      </c>
      <c r="G7594" t="e">
        <v>#N/A</v>
      </c>
      <c r="H7594" t="e">
        <v>#N/A</v>
      </c>
      <c r="I7594" t="e">
        <v>#N/A</v>
      </c>
      <c r="J7594">
        <v>5</v>
      </c>
      <c r="K7594" t="s">
        <v>13</v>
      </c>
      <c r="L7594">
        <v>5</v>
      </c>
      <c r="M7594" t="b">
        <f>L7594=J7594</f>
        <v>1</v>
      </c>
    </row>
    <row r="7595" spans="1:13" x14ac:dyDescent="0.3">
      <c r="A7595" t="s">
        <v>241</v>
      </c>
      <c r="B7595" t="s">
        <v>41</v>
      </c>
      <c r="C7595" t="s">
        <v>825</v>
      </c>
      <c r="D7595" t="s">
        <v>23</v>
      </c>
      <c r="E7595" t="s">
        <v>915</v>
      </c>
      <c r="F7595">
        <v>5</v>
      </c>
      <c r="G7595" t="e">
        <v>#N/A</v>
      </c>
      <c r="H7595" t="e">
        <v>#N/A</v>
      </c>
      <c r="I7595" t="e">
        <v>#N/A</v>
      </c>
      <c r="J7595">
        <v>5</v>
      </c>
      <c r="K7595" t="s">
        <v>13</v>
      </c>
      <c r="L7595">
        <v>5</v>
      </c>
      <c r="M7595" t="b">
        <f>L7595=J7595</f>
        <v>1</v>
      </c>
    </row>
    <row r="7596" spans="1:13" x14ac:dyDescent="0.3">
      <c r="A7596" t="s">
        <v>242</v>
      </c>
      <c r="B7596" t="s">
        <v>41</v>
      </c>
      <c r="C7596" t="s">
        <v>825</v>
      </c>
      <c r="D7596" t="s">
        <v>23</v>
      </c>
      <c r="E7596" t="s">
        <v>915</v>
      </c>
      <c r="F7596">
        <v>5</v>
      </c>
      <c r="G7596" t="e">
        <v>#N/A</v>
      </c>
      <c r="H7596" t="e">
        <v>#N/A</v>
      </c>
      <c r="I7596" t="e">
        <v>#N/A</v>
      </c>
      <c r="J7596">
        <v>5</v>
      </c>
      <c r="K7596" t="s">
        <v>13</v>
      </c>
      <c r="L7596">
        <v>5</v>
      </c>
      <c r="M7596" t="b">
        <f>L7596=J7596</f>
        <v>1</v>
      </c>
    </row>
    <row r="7597" spans="1:13" x14ac:dyDescent="0.3">
      <c r="A7597" t="s">
        <v>243</v>
      </c>
      <c r="B7597" t="s">
        <v>41</v>
      </c>
      <c r="C7597" t="s">
        <v>825</v>
      </c>
      <c r="D7597" t="s">
        <v>23</v>
      </c>
      <c r="E7597" t="s">
        <v>915</v>
      </c>
      <c r="F7597">
        <v>5</v>
      </c>
      <c r="G7597" t="e">
        <v>#N/A</v>
      </c>
      <c r="H7597" t="e">
        <v>#N/A</v>
      </c>
      <c r="I7597" t="e">
        <v>#N/A</v>
      </c>
      <c r="J7597">
        <v>5</v>
      </c>
      <c r="K7597" t="s">
        <v>13</v>
      </c>
      <c r="L7597">
        <v>5</v>
      </c>
      <c r="M7597" t="b">
        <f>L7597=J7597</f>
        <v>1</v>
      </c>
    </row>
    <row r="7598" spans="1:13" x14ac:dyDescent="0.3">
      <c r="A7598" t="s">
        <v>244</v>
      </c>
      <c r="B7598" t="s">
        <v>41</v>
      </c>
      <c r="C7598" t="s">
        <v>825</v>
      </c>
      <c r="D7598" t="s">
        <v>23</v>
      </c>
      <c r="E7598" t="s">
        <v>915</v>
      </c>
      <c r="F7598">
        <v>5</v>
      </c>
      <c r="G7598" t="e">
        <v>#N/A</v>
      </c>
      <c r="H7598" t="e">
        <v>#N/A</v>
      </c>
      <c r="I7598" t="e">
        <v>#N/A</v>
      </c>
      <c r="J7598">
        <v>5</v>
      </c>
      <c r="K7598" t="s">
        <v>13</v>
      </c>
      <c r="L7598">
        <v>5</v>
      </c>
      <c r="M7598" t="b">
        <f>L7598=J7598</f>
        <v>1</v>
      </c>
    </row>
    <row r="7599" spans="1:13" x14ac:dyDescent="0.3">
      <c r="A7599" t="s">
        <v>245</v>
      </c>
      <c r="B7599" t="s">
        <v>41</v>
      </c>
      <c r="C7599" t="s">
        <v>798</v>
      </c>
      <c r="D7599" t="s">
        <v>23</v>
      </c>
      <c r="E7599" t="s">
        <v>915</v>
      </c>
      <c r="F7599">
        <v>5</v>
      </c>
      <c r="G7599" t="e">
        <v>#N/A</v>
      </c>
      <c r="H7599" t="e">
        <v>#N/A</v>
      </c>
      <c r="I7599" t="e">
        <v>#N/A</v>
      </c>
      <c r="J7599">
        <v>5</v>
      </c>
      <c r="K7599" t="s">
        <v>13</v>
      </c>
      <c r="L7599">
        <v>5</v>
      </c>
      <c r="M7599" t="b">
        <f>L7599=J7599</f>
        <v>1</v>
      </c>
    </row>
    <row r="7600" spans="1:13" x14ac:dyDescent="0.3">
      <c r="A7600" t="s">
        <v>246</v>
      </c>
      <c r="B7600" t="s">
        <v>41</v>
      </c>
      <c r="C7600" t="s">
        <v>798</v>
      </c>
      <c r="D7600" t="s">
        <v>23</v>
      </c>
      <c r="E7600" t="s">
        <v>915</v>
      </c>
      <c r="F7600">
        <v>5</v>
      </c>
      <c r="G7600" t="e">
        <v>#N/A</v>
      </c>
      <c r="H7600" t="e">
        <v>#N/A</v>
      </c>
      <c r="I7600" t="e">
        <v>#N/A</v>
      </c>
      <c r="J7600">
        <v>5</v>
      </c>
      <c r="K7600" t="s">
        <v>13</v>
      </c>
      <c r="L7600">
        <v>5</v>
      </c>
      <c r="M7600" t="b">
        <f>L7600=J7600</f>
        <v>1</v>
      </c>
    </row>
    <row r="7601" spans="1:13" x14ac:dyDescent="0.3">
      <c r="A7601" t="s">
        <v>247</v>
      </c>
      <c r="B7601" t="s">
        <v>41</v>
      </c>
      <c r="C7601" t="s">
        <v>798</v>
      </c>
      <c r="D7601" t="s">
        <v>23</v>
      </c>
      <c r="E7601" t="s">
        <v>915</v>
      </c>
      <c r="F7601">
        <v>5</v>
      </c>
      <c r="G7601" t="e">
        <v>#N/A</v>
      </c>
      <c r="H7601" t="e">
        <v>#N/A</v>
      </c>
      <c r="I7601" t="e">
        <v>#N/A</v>
      </c>
      <c r="J7601">
        <v>5</v>
      </c>
      <c r="K7601" t="s">
        <v>13</v>
      </c>
      <c r="L7601">
        <v>5</v>
      </c>
      <c r="M7601" t="b">
        <f>L7601=J7601</f>
        <v>1</v>
      </c>
    </row>
    <row r="7602" spans="1:13" x14ac:dyDescent="0.3">
      <c r="A7602" t="s">
        <v>248</v>
      </c>
      <c r="B7602" t="s">
        <v>38</v>
      </c>
      <c r="C7602" t="s">
        <v>843</v>
      </c>
      <c r="D7602" t="s">
        <v>23</v>
      </c>
      <c r="E7602" t="s">
        <v>915</v>
      </c>
      <c r="F7602">
        <v>5</v>
      </c>
      <c r="G7602" t="e">
        <v>#N/A</v>
      </c>
      <c r="H7602" t="e">
        <v>#N/A</v>
      </c>
      <c r="I7602" t="e">
        <v>#N/A</v>
      </c>
      <c r="J7602">
        <v>5</v>
      </c>
      <c r="K7602" t="s">
        <v>13</v>
      </c>
      <c r="L7602">
        <v>5</v>
      </c>
      <c r="M7602" t="b">
        <f>L7602=J7602</f>
        <v>1</v>
      </c>
    </row>
    <row r="7603" spans="1:13" x14ac:dyDescent="0.3">
      <c r="A7603" t="s">
        <v>249</v>
      </c>
      <c r="B7603" t="s">
        <v>38</v>
      </c>
      <c r="C7603" t="s">
        <v>844</v>
      </c>
      <c r="D7603" t="s">
        <v>23</v>
      </c>
      <c r="E7603" t="s">
        <v>915</v>
      </c>
      <c r="F7603">
        <v>5</v>
      </c>
      <c r="G7603" t="e">
        <v>#N/A</v>
      </c>
      <c r="H7603" t="e">
        <v>#N/A</v>
      </c>
      <c r="I7603" t="e">
        <v>#N/A</v>
      </c>
      <c r="J7603">
        <v>5</v>
      </c>
      <c r="K7603" t="s">
        <v>13</v>
      </c>
      <c r="L7603">
        <v>5</v>
      </c>
      <c r="M7603" t="b">
        <f>L7603=J7603</f>
        <v>1</v>
      </c>
    </row>
    <row r="7604" spans="1:13" x14ac:dyDescent="0.3">
      <c r="A7604" t="s">
        <v>250</v>
      </c>
      <c r="B7604" t="s">
        <v>38</v>
      </c>
      <c r="C7604" t="s">
        <v>844</v>
      </c>
      <c r="D7604" t="s">
        <v>23</v>
      </c>
      <c r="E7604" t="s">
        <v>915</v>
      </c>
      <c r="F7604">
        <v>5</v>
      </c>
      <c r="G7604" t="e">
        <v>#N/A</v>
      </c>
      <c r="H7604" t="e">
        <v>#N/A</v>
      </c>
      <c r="I7604" t="e">
        <v>#N/A</v>
      </c>
      <c r="J7604">
        <v>5</v>
      </c>
      <c r="K7604" t="s">
        <v>13</v>
      </c>
      <c r="L7604">
        <v>5</v>
      </c>
      <c r="M7604" t="b">
        <f>L7604=J7604</f>
        <v>1</v>
      </c>
    </row>
    <row r="7605" spans="1:13" x14ac:dyDescent="0.3">
      <c r="A7605" t="s">
        <v>251</v>
      </c>
      <c r="B7605" t="s">
        <v>38</v>
      </c>
      <c r="C7605" t="s">
        <v>844</v>
      </c>
      <c r="D7605" t="s">
        <v>23</v>
      </c>
      <c r="E7605" t="s">
        <v>915</v>
      </c>
      <c r="F7605">
        <v>5</v>
      </c>
      <c r="G7605" t="e">
        <v>#N/A</v>
      </c>
      <c r="H7605" t="e">
        <v>#N/A</v>
      </c>
      <c r="I7605" t="e">
        <v>#N/A</v>
      </c>
      <c r="J7605">
        <v>5</v>
      </c>
      <c r="K7605" t="s">
        <v>13</v>
      </c>
      <c r="L7605">
        <v>5</v>
      </c>
      <c r="M7605" t="b">
        <f>L7605=J7605</f>
        <v>1</v>
      </c>
    </row>
    <row r="7606" spans="1:13" x14ac:dyDescent="0.3">
      <c r="A7606" t="s">
        <v>252</v>
      </c>
      <c r="B7606" t="s">
        <v>38</v>
      </c>
      <c r="C7606" t="s">
        <v>844</v>
      </c>
      <c r="D7606" t="s">
        <v>23</v>
      </c>
      <c r="E7606" t="s">
        <v>915</v>
      </c>
      <c r="F7606">
        <v>5</v>
      </c>
      <c r="G7606" t="e">
        <v>#N/A</v>
      </c>
      <c r="H7606" t="e">
        <v>#N/A</v>
      </c>
      <c r="I7606" t="e">
        <v>#N/A</v>
      </c>
      <c r="J7606">
        <v>5</v>
      </c>
      <c r="K7606" t="s">
        <v>13</v>
      </c>
      <c r="L7606">
        <v>5</v>
      </c>
      <c r="M7606" t="b">
        <f>L7606=J7606</f>
        <v>1</v>
      </c>
    </row>
    <row r="7607" spans="1:13" x14ac:dyDescent="0.3">
      <c r="A7607" t="s">
        <v>253</v>
      </c>
      <c r="B7607" t="s">
        <v>38</v>
      </c>
      <c r="C7607" t="s">
        <v>844</v>
      </c>
      <c r="D7607" t="s">
        <v>23</v>
      </c>
      <c r="E7607" t="s">
        <v>915</v>
      </c>
      <c r="F7607">
        <v>5</v>
      </c>
      <c r="G7607" t="e">
        <v>#N/A</v>
      </c>
      <c r="H7607" t="e">
        <v>#N/A</v>
      </c>
      <c r="I7607" t="e">
        <v>#N/A</v>
      </c>
      <c r="J7607">
        <v>5</v>
      </c>
      <c r="K7607" t="s">
        <v>13</v>
      </c>
      <c r="L7607">
        <v>5</v>
      </c>
      <c r="M7607" t="b">
        <f>L7607=J7607</f>
        <v>1</v>
      </c>
    </row>
    <row r="7608" spans="1:13" x14ac:dyDescent="0.3">
      <c r="A7608" t="s">
        <v>254</v>
      </c>
      <c r="B7608" t="s">
        <v>38</v>
      </c>
      <c r="C7608" t="s">
        <v>823</v>
      </c>
      <c r="D7608" t="s">
        <v>23</v>
      </c>
      <c r="E7608" t="s">
        <v>915</v>
      </c>
      <c r="F7608">
        <v>5</v>
      </c>
      <c r="G7608" t="e">
        <v>#N/A</v>
      </c>
      <c r="H7608" t="e">
        <v>#N/A</v>
      </c>
      <c r="I7608" t="e">
        <v>#N/A</v>
      </c>
      <c r="J7608">
        <v>5</v>
      </c>
      <c r="K7608" t="s">
        <v>13</v>
      </c>
      <c r="L7608">
        <v>5</v>
      </c>
      <c r="M7608" t="b">
        <f>L7608=J7608</f>
        <v>1</v>
      </c>
    </row>
    <row r="7609" spans="1:13" x14ac:dyDescent="0.3">
      <c r="A7609" t="s">
        <v>255</v>
      </c>
      <c r="B7609" t="s">
        <v>38</v>
      </c>
      <c r="C7609" t="s">
        <v>793</v>
      </c>
      <c r="D7609" t="s">
        <v>23</v>
      </c>
      <c r="E7609" t="s">
        <v>915</v>
      </c>
      <c r="F7609">
        <v>5</v>
      </c>
      <c r="G7609" t="e">
        <v>#N/A</v>
      </c>
      <c r="H7609" t="e">
        <v>#N/A</v>
      </c>
      <c r="I7609" t="e">
        <v>#N/A</v>
      </c>
      <c r="J7609">
        <v>5</v>
      </c>
      <c r="K7609" t="s">
        <v>13</v>
      </c>
      <c r="L7609">
        <v>5</v>
      </c>
      <c r="M7609" t="b">
        <f>L7609=J7609</f>
        <v>1</v>
      </c>
    </row>
    <row r="7610" spans="1:13" x14ac:dyDescent="0.3">
      <c r="A7610" t="s">
        <v>256</v>
      </c>
      <c r="B7610" t="s">
        <v>38</v>
      </c>
      <c r="C7610" t="s">
        <v>810</v>
      </c>
      <c r="D7610" t="s">
        <v>23</v>
      </c>
      <c r="E7610" t="s">
        <v>915</v>
      </c>
      <c r="F7610">
        <v>5</v>
      </c>
      <c r="G7610" t="e">
        <v>#N/A</v>
      </c>
      <c r="H7610" t="e">
        <v>#N/A</v>
      </c>
      <c r="I7610" t="e">
        <v>#N/A</v>
      </c>
      <c r="J7610">
        <v>5</v>
      </c>
      <c r="K7610" t="s">
        <v>13</v>
      </c>
      <c r="L7610">
        <v>5</v>
      </c>
      <c r="M7610" t="b">
        <f>L7610=J7610</f>
        <v>1</v>
      </c>
    </row>
    <row r="7611" spans="1:13" x14ac:dyDescent="0.3">
      <c r="A7611" t="s">
        <v>257</v>
      </c>
      <c r="B7611" t="s">
        <v>41</v>
      </c>
      <c r="C7611" t="s">
        <v>845</v>
      </c>
      <c r="D7611" t="s">
        <v>23</v>
      </c>
      <c r="E7611" t="s">
        <v>915</v>
      </c>
      <c r="F7611">
        <v>5</v>
      </c>
      <c r="G7611" t="e">
        <v>#N/A</v>
      </c>
      <c r="H7611" t="e">
        <v>#N/A</v>
      </c>
      <c r="I7611" t="e">
        <v>#N/A</v>
      </c>
      <c r="J7611">
        <v>5</v>
      </c>
      <c r="K7611" t="s">
        <v>13</v>
      </c>
      <c r="L7611">
        <v>5</v>
      </c>
      <c r="M7611" t="b">
        <f>L7611=J7611</f>
        <v>1</v>
      </c>
    </row>
    <row r="7612" spans="1:13" x14ac:dyDescent="0.3">
      <c r="A7612" t="s">
        <v>258</v>
      </c>
      <c r="B7612" t="s">
        <v>41</v>
      </c>
      <c r="C7612" t="s">
        <v>845</v>
      </c>
      <c r="D7612" t="s">
        <v>23</v>
      </c>
      <c r="E7612" t="s">
        <v>915</v>
      </c>
      <c r="F7612">
        <v>5</v>
      </c>
      <c r="G7612" t="e">
        <v>#N/A</v>
      </c>
      <c r="H7612" t="e">
        <v>#N/A</v>
      </c>
      <c r="I7612" t="e">
        <v>#N/A</v>
      </c>
      <c r="J7612">
        <v>5</v>
      </c>
      <c r="K7612" t="s">
        <v>13</v>
      </c>
      <c r="L7612">
        <v>5</v>
      </c>
      <c r="M7612" t="b">
        <f>L7612=J7612</f>
        <v>1</v>
      </c>
    </row>
    <row r="7613" spans="1:13" x14ac:dyDescent="0.3">
      <c r="A7613" t="s">
        <v>259</v>
      </c>
      <c r="B7613" t="s">
        <v>41</v>
      </c>
      <c r="C7613" t="s">
        <v>845</v>
      </c>
      <c r="D7613" t="s">
        <v>23</v>
      </c>
      <c r="E7613" t="s">
        <v>915</v>
      </c>
      <c r="F7613">
        <v>5</v>
      </c>
      <c r="G7613" t="e">
        <v>#N/A</v>
      </c>
      <c r="H7613" t="e">
        <v>#N/A</v>
      </c>
      <c r="I7613" t="e">
        <v>#N/A</v>
      </c>
      <c r="J7613">
        <v>5</v>
      </c>
      <c r="K7613" t="s">
        <v>13</v>
      </c>
      <c r="L7613">
        <v>5</v>
      </c>
      <c r="M7613" t="b">
        <f>L7613=J7613</f>
        <v>1</v>
      </c>
    </row>
    <row r="7614" spans="1:13" x14ac:dyDescent="0.3">
      <c r="A7614" t="s">
        <v>260</v>
      </c>
      <c r="B7614" t="s">
        <v>41</v>
      </c>
      <c r="C7614" t="s">
        <v>845</v>
      </c>
      <c r="D7614" t="s">
        <v>23</v>
      </c>
      <c r="E7614" t="s">
        <v>915</v>
      </c>
      <c r="F7614">
        <v>5</v>
      </c>
      <c r="G7614" t="e">
        <v>#N/A</v>
      </c>
      <c r="H7614" t="e">
        <v>#N/A</v>
      </c>
      <c r="I7614" t="e">
        <v>#N/A</v>
      </c>
      <c r="J7614">
        <v>5</v>
      </c>
      <c r="K7614" t="s">
        <v>13</v>
      </c>
      <c r="L7614">
        <v>5</v>
      </c>
      <c r="M7614" t="b">
        <f>L7614=J7614</f>
        <v>1</v>
      </c>
    </row>
    <row r="7615" spans="1:13" x14ac:dyDescent="0.3">
      <c r="A7615" t="s">
        <v>261</v>
      </c>
      <c r="B7615" t="s">
        <v>41</v>
      </c>
      <c r="C7615" t="s">
        <v>845</v>
      </c>
      <c r="D7615" t="s">
        <v>23</v>
      </c>
      <c r="E7615" t="s">
        <v>915</v>
      </c>
      <c r="F7615">
        <v>5</v>
      </c>
      <c r="G7615" t="e">
        <v>#N/A</v>
      </c>
      <c r="H7615" t="e">
        <v>#N/A</v>
      </c>
      <c r="I7615" t="e">
        <v>#N/A</v>
      </c>
      <c r="J7615">
        <v>5</v>
      </c>
      <c r="K7615" t="s">
        <v>13</v>
      </c>
      <c r="L7615">
        <v>5</v>
      </c>
      <c r="M7615" t="b">
        <f>L7615=J7615</f>
        <v>1</v>
      </c>
    </row>
    <row r="7616" spans="1:13" x14ac:dyDescent="0.3">
      <c r="A7616" t="s">
        <v>262</v>
      </c>
      <c r="B7616" t="s">
        <v>41</v>
      </c>
      <c r="C7616" t="s">
        <v>845</v>
      </c>
      <c r="D7616" t="s">
        <v>23</v>
      </c>
      <c r="E7616" t="s">
        <v>915</v>
      </c>
      <c r="F7616">
        <v>5</v>
      </c>
      <c r="G7616" t="e">
        <v>#N/A</v>
      </c>
      <c r="H7616" t="e">
        <v>#N/A</v>
      </c>
      <c r="I7616" t="e">
        <v>#N/A</v>
      </c>
      <c r="J7616">
        <v>5</v>
      </c>
      <c r="K7616" t="s">
        <v>13</v>
      </c>
      <c r="L7616">
        <v>5</v>
      </c>
      <c r="M7616" t="b">
        <f>L7616=J7616</f>
        <v>1</v>
      </c>
    </row>
    <row r="7617" spans="1:13" x14ac:dyDescent="0.3">
      <c r="A7617" t="s">
        <v>263</v>
      </c>
      <c r="B7617" t="s">
        <v>41</v>
      </c>
      <c r="C7617" t="s">
        <v>845</v>
      </c>
      <c r="D7617" t="s">
        <v>23</v>
      </c>
      <c r="E7617" t="s">
        <v>915</v>
      </c>
      <c r="F7617">
        <v>5</v>
      </c>
      <c r="G7617" t="e">
        <v>#N/A</v>
      </c>
      <c r="H7617" t="e">
        <v>#N/A</v>
      </c>
      <c r="I7617" t="e">
        <v>#N/A</v>
      </c>
      <c r="J7617">
        <v>5</v>
      </c>
      <c r="K7617" t="s">
        <v>13</v>
      </c>
      <c r="L7617">
        <v>5</v>
      </c>
      <c r="M7617" t="b">
        <f>L7617=J7617</f>
        <v>1</v>
      </c>
    </row>
    <row r="7618" spans="1:13" x14ac:dyDescent="0.3">
      <c r="A7618" t="s">
        <v>264</v>
      </c>
      <c r="B7618" t="s">
        <v>41</v>
      </c>
      <c r="C7618" t="s">
        <v>845</v>
      </c>
      <c r="D7618" t="s">
        <v>23</v>
      </c>
      <c r="E7618" t="s">
        <v>915</v>
      </c>
      <c r="F7618">
        <v>5</v>
      </c>
      <c r="G7618" t="e">
        <v>#N/A</v>
      </c>
      <c r="H7618" t="e">
        <v>#N/A</v>
      </c>
      <c r="I7618" t="e">
        <v>#N/A</v>
      </c>
      <c r="J7618">
        <v>5</v>
      </c>
      <c r="K7618" t="s">
        <v>13</v>
      </c>
      <c r="L7618">
        <v>5</v>
      </c>
      <c r="M7618" t="b">
        <f>L7618=J7618</f>
        <v>1</v>
      </c>
    </row>
    <row r="7619" spans="1:13" x14ac:dyDescent="0.3">
      <c r="A7619" t="s">
        <v>265</v>
      </c>
      <c r="B7619" t="s">
        <v>41</v>
      </c>
      <c r="C7619" t="s">
        <v>845</v>
      </c>
      <c r="D7619" t="s">
        <v>23</v>
      </c>
      <c r="E7619" t="s">
        <v>915</v>
      </c>
      <c r="F7619">
        <v>5</v>
      </c>
      <c r="G7619" t="e">
        <v>#N/A</v>
      </c>
      <c r="H7619" t="e">
        <v>#N/A</v>
      </c>
      <c r="I7619" t="e">
        <v>#N/A</v>
      </c>
      <c r="J7619">
        <v>5</v>
      </c>
      <c r="K7619" t="s">
        <v>13</v>
      </c>
      <c r="L7619">
        <v>5</v>
      </c>
      <c r="M7619" t="b">
        <f>L7619=J7619</f>
        <v>1</v>
      </c>
    </row>
    <row r="7620" spans="1:13" x14ac:dyDescent="0.3">
      <c r="A7620" t="s">
        <v>266</v>
      </c>
      <c r="B7620" t="s">
        <v>41</v>
      </c>
      <c r="C7620" t="s">
        <v>825</v>
      </c>
      <c r="D7620" t="s">
        <v>23</v>
      </c>
      <c r="E7620" t="s">
        <v>915</v>
      </c>
      <c r="F7620">
        <v>5</v>
      </c>
      <c r="G7620" t="e">
        <v>#N/A</v>
      </c>
      <c r="H7620" t="e">
        <v>#N/A</v>
      </c>
      <c r="I7620" t="e">
        <v>#N/A</v>
      </c>
      <c r="J7620">
        <v>5</v>
      </c>
      <c r="K7620" t="s">
        <v>13</v>
      </c>
      <c r="L7620">
        <v>5</v>
      </c>
      <c r="M7620" t="b">
        <f>L7620=J7620</f>
        <v>1</v>
      </c>
    </row>
    <row r="7621" spans="1:13" x14ac:dyDescent="0.3">
      <c r="A7621" t="s">
        <v>267</v>
      </c>
      <c r="B7621" t="s">
        <v>41</v>
      </c>
      <c r="C7621" t="s">
        <v>825</v>
      </c>
      <c r="D7621" t="s">
        <v>23</v>
      </c>
      <c r="E7621" t="s">
        <v>915</v>
      </c>
      <c r="F7621">
        <v>5</v>
      </c>
      <c r="G7621" t="e">
        <v>#N/A</v>
      </c>
      <c r="H7621" t="e">
        <v>#N/A</v>
      </c>
      <c r="I7621" t="e">
        <v>#N/A</v>
      </c>
      <c r="J7621">
        <v>5</v>
      </c>
      <c r="K7621" t="s">
        <v>13</v>
      </c>
      <c r="L7621">
        <v>5</v>
      </c>
      <c r="M7621" t="b">
        <f>L7621=J7621</f>
        <v>1</v>
      </c>
    </row>
    <row r="7622" spans="1:13" x14ac:dyDescent="0.3">
      <c r="A7622" t="s">
        <v>268</v>
      </c>
      <c r="B7622" t="s">
        <v>41</v>
      </c>
      <c r="C7622" t="s">
        <v>825</v>
      </c>
      <c r="D7622" t="s">
        <v>23</v>
      </c>
      <c r="E7622" t="s">
        <v>915</v>
      </c>
      <c r="F7622">
        <v>5</v>
      </c>
      <c r="G7622" t="e">
        <v>#N/A</v>
      </c>
      <c r="H7622" t="e">
        <v>#N/A</v>
      </c>
      <c r="I7622" t="e">
        <v>#N/A</v>
      </c>
      <c r="J7622">
        <v>5</v>
      </c>
      <c r="K7622" t="s">
        <v>13</v>
      </c>
      <c r="L7622">
        <v>5</v>
      </c>
      <c r="M7622" t="b">
        <f>L7622=J7622</f>
        <v>1</v>
      </c>
    </row>
    <row r="7623" spans="1:13" x14ac:dyDescent="0.3">
      <c r="A7623" t="s">
        <v>269</v>
      </c>
      <c r="B7623" t="s">
        <v>41</v>
      </c>
      <c r="C7623" t="s">
        <v>825</v>
      </c>
      <c r="D7623" t="s">
        <v>23</v>
      </c>
      <c r="E7623" t="s">
        <v>915</v>
      </c>
      <c r="F7623">
        <v>5</v>
      </c>
      <c r="G7623" t="e">
        <v>#N/A</v>
      </c>
      <c r="H7623" t="e">
        <v>#N/A</v>
      </c>
      <c r="I7623" t="e">
        <v>#N/A</v>
      </c>
      <c r="J7623">
        <v>5</v>
      </c>
      <c r="K7623" t="s">
        <v>13</v>
      </c>
      <c r="L7623">
        <v>5</v>
      </c>
      <c r="M7623" t="b">
        <f>L7623=J7623</f>
        <v>1</v>
      </c>
    </row>
    <row r="7624" spans="1:13" x14ac:dyDescent="0.3">
      <c r="A7624" t="s">
        <v>270</v>
      </c>
      <c r="B7624" t="s">
        <v>41</v>
      </c>
      <c r="C7624" t="s">
        <v>825</v>
      </c>
      <c r="D7624" t="s">
        <v>23</v>
      </c>
      <c r="E7624" t="s">
        <v>915</v>
      </c>
      <c r="F7624">
        <v>5</v>
      </c>
      <c r="G7624" t="e">
        <v>#N/A</v>
      </c>
      <c r="H7624" t="e">
        <v>#N/A</v>
      </c>
      <c r="I7624" t="e">
        <v>#N/A</v>
      </c>
      <c r="J7624">
        <v>5</v>
      </c>
      <c r="K7624" t="s">
        <v>13</v>
      </c>
      <c r="L7624">
        <v>5</v>
      </c>
      <c r="M7624" t="b">
        <f>L7624=J7624</f>
        <v>1</v>
      </c>
    </row>
    <row r="7625" spans="1:13" x14ac:dyDescent="0.3">
      <c r="A7625" t="s">
        <v>271</v>
      </c>
      <c r="B7625" t="s">
        <v>41</v>
      </c>
      <c r="C7625" t="s">
        <v>825</v>
      </c>
      <c r="D7625" t="s">
        <v>23</v>
      </c>
      <c r="E7625" t="s">
        <v>915</v>
      </c>
      <c r="F7625">
        <v>5</v>
      </c>
      <c r="G7625" t="e">
        <v>#N/A</v>
      </c>
      <c r="H7625" t="e">
        <v>#N/A</v>
      </c>
      <c r="I7625" t="e">
        <v>#N/A</v>
      </c>
      <c r="J7625">
        <v>5</v>
      </c>
      <c r="K7625" t="s">
        <v>13</v>
      </c>
      <c r="L7625">
        <v>5</v>
      </c>
      <c r="M7625" t="b">
        <f>L7625=J7625</f>
        <v>1</v>
      </c>
    </row>
    <row r="7626" spans="1:13" x14ac:dyDescent="0.3">
      <c r="A7626" t="s">
        <v>272</v>
      </c>
      <c r="B7626" t="s">
        <v>41</v>
      </c>
      <c r="C7626" t="s">
        <v>846</v>
      </c>
      <c r="D7626" t="s">
        <v>23</v>
      </c>
      <c r="E7626" t="s">
        <v>915</v>
      </c>
      <c r="F7626">
        <v>5</v>
      </c>
      <c r="G7626" t="e">
        <v>#N/A</v>
      </c>
      <c r="H7626" t="e">
        <v>#N/A</v>
      </c>
      <c r="I7626" t="e">
        <v>#N/A</v>
      </c>
      <c r="J7626">
        <v>5</v>
      </c>
      <c r="K7626" t="s">
        <v>13</v>
      </c>
      <c r="L7626">
        <v>5</v>
      </c>
      <c r="M7626" t="b">
        <f>L7626=J7626</f>
        <v>1</v>
      </c>
    </row>
    <row r="7627" spans="1:13" x14ac:dyDescent="0.3">
      <c r="A7627" t="s">
        <v>273</v>
      </c>
      <c r="B7627" t="s">
        <v>41</v>
      </c>
      <c r="C7627" t="s">
        <v>846</v>
      </c>
      <c r="D7627" t="s">
        <v>23</v>
      </c>
      <c r="E7627" t="s">
        <v>915</v>
      </c>
      <c r="F7627">
        <v>5</v>
      </c>
      <c r="G7627" t="e">
        <v>#N/A</v>
      </c>
      <c r="H7627" t="e">
        <v>#N/A</v>
      </c>
      <c r="I7627" t="e">
        <v>#N/A</v>
      </c>
      <c r="J7627">
        <v>5</v>
      </c>
      <c r="K7627" t="s">
        <v>13</v>
      </c>
      <c r="L7627">
        <v>5</v>
      </c>
      <c r="M7627" t="b">
        <f>L7627=J7627</f>
        <v>1</v>
      </c>
    </row>
    <row r="7628" spans="1:13" x14ac:dyDescent="0.3">
      <c r="A7628" t="s">
        <v>274</v>
      </c>
      <c r="B7628" t="s">
        <v>41</v>
      </c>
      <c r="C7628" t="s">
        <v>846</v>
      </c>
      <c r="D7628" t="s">
        <v>23</v>
      </c>
      <c r="E7628" t="s">
        <v>915</v>
      </c>
      <c r="F7628">
        <v>5</v>
      </c>
      <c r="G7628" t="e">
        <v>#N/A</v>
      </c>
      <c r="H7628" t="e">
        <v>#N/A</v>
      </c>
      <c r="I7628" t="e">
        <v>#N/A</v>
      </c>
      <c r="J7628">
        <v>5</v>
      </c>
      <c r="K7628" t="s">
        <v>13</v>
      </c>
      <c r="L7628">
        <v>5</v>
      </c>
      <c r="M7628" t="b">
        <f>L7628=J7628</f>
        <v>1</v>
      </c>
    </row>
    <row r="7629" spans="1:13" x14ac:dyDescent="0.3">
      <c r="A7629" t="s">
        <v>275</v>
      </c>
      <c r="B7629" t="s">
        <v>41</v>
      </c>
      <c r="C7629" t="s">
        <v>846</v>
      </c>
      <c r="D7629" t="s">
        <v>23</v>
      </c>
      <c r="E7629" t="s">
        <v>915</v>
      </c>
      <c r="F7629">
        <v>5</v>
      </c>
      <c r="G7629" t="e">
        <v>#N/A</v>
      </c>
      <c r="H7629" t="e">
        <v>#N/A</v>
      </c>
      <c r="I7629" t="e">
        <v>#N/A</v>
      </c>
      <c r="J7629">
        <v>5</v>
      </c>
      <c r="K7629" t="s">
        <v>13</v>
      </c>
      <c r="L7629">
        <v>5</v>
      </c>
      <c r="M7629" t="b">
        <f>L7629=J7629</f>
        <v>1</v>
      </c>
    </row>
    <row r="7630" spans="1:13" x14ac:dyDescent="0.3">
      <c r="A7630" t="s">
        <v>276</v>
      </c>
      <c r="B7630" t="s">
        <v>38</v>
      </c>
      <c r="C7630" t="s">
        <v>793</v>
      </c>
      <c r="D7630" t="s">
        <v>23</v>
      </c>
      <c r="E7630" t="s">
        <v>915</v>
      </c>
      <c r="F7630">
        <v>5</v>
      </c>
      <c r="G7630" t="e">
        <v>#N/A</v>
      </c>
      <c r="H7630" t="e">
        <v>#N/A</v>
      </c>
      <c r="I7630" t="e">
        <v>#N/A</v>
      </c>
      <c r="J7630">
        <v>5</v>
      </c>
      <c r="K7630" t="s">
        <v>13</v>
      </c>
      <c r="L7630">
        <v>5</v>
      </c>
      <c r="M7630" t="b">
        <f>L7630=J7630</f>
        <v>1</v>
      </c>
    </row>
    <row r="7631" spans="1:13" x14ac:dyDescent="0.3">
      <c r="A7631" t="s">
        <v>277</v>
      </c>
      <c r="B7631" t="s">
        <v>41</v>
      </c>
      <c r="C7631" t="s">
        <v>841</v>
      </c>
      <c r="D7631" t="s">
        <v>23</v>
      </c>
      <c r="E7631" t="s">
        <v>915</v>
      </c>
      <c r="F7631">
        <v>5</v>
      </c>
      <c r="G7631" t="e">
        <v>#N/A</v>
      </c>
      <c r="H7631" t="e">
        <v>#N/A</v>
      </c>
      <c r="I7631" t="e">
        <v>#N/A</v>
      </c>
      <c r="J7631">
        <v>5</v>
      </c>
      <c r="K7631" t="s">
        <v>13</v>
      </c>
      <c r="L7631">
        <v>5</v>
      </c>
      <c r="M7631" t="b">
        <f>L7631=J7631</f>
        <v>1</v>
      </c>
    </row>
    <row r="7632" spans="1:13" x14ac:dyDescent="0.3">
      <c r="A7632" t="s">
        <v>278</v>
      </c>
      <c r="B7632" t="s">
        <v>38</v>
      </c>
      <c r="C7632" t="s">
        <v>812</v>
      </c>
      <c r="D7632" t="s">
        <v>23</v>
      </c>
      <c r="E7632" t="s">
        <v>915</v>
      </c>
      <c r="F7632">
        <v>5</v>
      </c>
      <c r="G7632" t="e">
        <v>#N/A</v>
      </c>
      <c r="H7632" t="e">
        <v>#N/A</v>
      </c>
      <c r="I7632" t="e">
        <v>#N/A</v>
      </c>
      <c r="J7632">
        <v>5</v>
      </c>
      <c r="K7632" t="s">
        <v>13</v>
      </c>
      <c r="L7632">
        <v>5</v>
      </c>
      <c r="M7632" t="b">
        <f>L7632=J7632</f>
        <v>1</v>
      </c>
    </row>
    <row r="7633" spans="1:13" x14ac:dyDescent="0.3">
      <c r="A7633" t="s">
        <v>279</v>
      </c>
      <c r="B7633" t="s">
        <v>38</v>
      </c>
      <c r="C7633" t="s">
        <v>847</v>
      </c>
      <c r="D7633" t="s">
        <v>23</v>
      </c>
      <c r="E7633" t="s">
        <v>915</v>
      </c>
      <c r="F7633">
        <v>5</v>
      </c>
      <c r="G7633" t="e">
        <v>#N/A</v>
      </c>
      <c r="H7633" t="e">
        <v>#N/A</v>
      </c>
      <c r="I7633" t="e">
        <v>#N/A</v>
      </c>
      <c r="J7633">
        <v>5</v>
      </c>
      <c r="K7633" t="s">
        <v>13</v>
      </c>
      <c r="L7633">
        <v>5</v>
      </c>
      <c r="M7633" t="b">
        <f>L7633=J7633</f>
        <v>1</v>
      </c>
    </row>
    <row r="7634" spans="1:13" x14ac:dyDescent="0.3">
      <c r="A7634" t="s">
        <v>280</v>
      </c>
      <c r="B7634" t="s">
        <v>87</v>
      </c>
      <c r="C7634" t="s">
        <v>848</v>
      </c>
      <c r="D7634" t="s">
        <v>23</v>
      </c>
      <c r="E7634" t="s">
        <v>915</v>
      </c>
      <c r="F7634">
        <v>5</v>
      </c>
      <c r="G7634" t="e">
        <v>#N/A</v>
      </c>
      <c r="H7634" t="e">
        <v>#N/A</v>
      </c>
      <c r="I7634" t="e">
        <v>#N/A</v>
      </c>
      <c r="J7634">
        <v>5</v>
      </c>
      <c r="K7634" t="s">
        <v>13</v>
      </c>
      <c r="L7634">
        <v>5</v>
      </c>
      <c r="M7634" t="b">
        <f>L7634=J7634</f>
        <v>1</v>
      </c>
    </row>
    <row r="7635" spans="1:13" x14ac:dyDescent="0.3">
      <c r="A7635" t="s">
        <v>281</v>
      </c>
      <c r="B7635" t="s">
        <v>87</v>
      </c>
      <c r="C7635" t="s">
        <v>848</v>
      </c>
      <c r="D7635" t="s">
        <v>23</v>
      </c>
      <c r="E7635" t="s">
        <v>915</v>
      </c>
      <c r="F7635">
        <v>5</v>
      </c>
      <c r="G7635" t="e">
        <v>#N/A</v>
      </c>
      <c r="H7635" t="e">
        <v>#N/A</v>
      </c>
      <c r="I7635" t="e">
        <v>#N/A</v>
      </c>
      <c r="J7635">
        <v>5</v>
      </c>
      <c r="K7635" t="s">
        <v>13</v>
      </c>
      <c r="L7635">
        <v>5</v>
      </c>
      <c r="M7635" t="b">
        <f>L7635=J7635</f>
        <v>1</v>
      </c>
    </row>
    <row r="7636" spans="1:13" x14ac:dyDescent="0.3">
      <c r="A7636" t="s">
        <v>282</v>
      </c>
      <c r="B7636" t="s">
        <v>41</v>
      </c>
      <c r="C7636" t="s">
        <v>801</v>
      </c>
      <c r="D7636" t="s">
        <v>23</v>
      </c>
      <c r="E7636" t="s">
        <v>915</v>
      </c>
      <c r="F7636">
        <v>5</v>
      </c>
      <c r="G7636" t="e">
        <v>#N/A</v>
      </c>
      <c r="H7636" t="e">
        <v>#N/A</v>
      </c>
      <c r="I7636" t="e">
        <v>#N/A</v>
      </c>
      <c r="J7636">
        <v>5</v>
      </c>
      <c r="K7636" t="s">
        <v>13</v>
      </c>
      <c r="L7636">
        <v>5</v>
      </c>
      <c r="M7636" t="b">
        <f>L7636=J7636</f>
        <v>1</v>
      </c>
    </row>
    <row r="7637" spans="1:13" x14ac:dyDescent="0.3">
      <c r="A7637" t="s">
        <v>283</v>
      </c>
      <c r="B7637" t="s">
        <v>38</v>
      </c>
      <c r="C7637" t="s">
        <v>849</v>
      </c>
      <c r="D7637" t="s">
        <v>23</v>
      </c>
      <c r="E7637" t="s">
        <v>915</v>
      </c>
      <c r="F7637">
        <v>5</v>
      </c>
      <c r="G7637" t="e">
        <v>#N/A</v>
      </c>
      <c r="H7637" t="e">
        <v>#N/A</v>
      </c>
      <c r="I7637" t="e">
        <v>#N/A</v>
      </c>
      <c r="J7637">
        <v>5</v>
      </c>
      <c r="K7637" t="s">
        <v>13</v>
      </c>
      <c r="L7637">
        <v>5</v>
      </c>
      <c r="M7637" t="b">
        <f>L7637=J7637</f>
        <v>1</v>
      </c>
    </row>
    <row r="7638" spans="1:13" x14ac:dyDescent="0.3">
      <c r="A7638" t="s">
        <v>284</v>
      </c>
      <c r="B7638" t="s">
        <v>38</v>
      </c>
      <c r="C7638" t="s">
        <v>849</v>
      </c>
      <c r="D7638" t="s">
        <v>23</v>
      </c>
      <c r="E7638" t="s">
        <v>915</v>
      </c>
      <c r="F7638">
        <v>5</v>
      </c>
      <c r="G7638" t="e">
        <v>#N/A</v>
      </c>
      <c r="H7638" t="e">
        <v>#N/A</v>
      </c>
      <c r="I7638" t="e">
        <v>#N/A</v>
      </c>
      <c r="J7638">
        <v>5</v>
      </c>
      <c r="K7638" t="s">
        <v>13</v>
      </c>
      <c r="L7638">
        <v>5</v>
      </c>
      <c r="M7638" t="b">
        <f>L7638=J7638</f>
        <v>1</v>
      </c>
    </row>
    <row r="7639" spans="1:13" x14ac:dyDescent="0.3">
      <c r="A7639" t="s">
        <v>285</v>
      </c>
      <c r="B7639" t="s">
        <v>38</v>
      </c>
      <c r="C7639" t="s">
        <v>849</v>
      </c>
      <c r="D7639" t="s">
        <v>23</v>
      </c>
      <c r="E7639" t="s">
        <v>915</v>
      </c>
      <c r="F7639">
        <v>5</v>
      </c>
      <c r="G7639" t="e">
        <v>#N/A</v>
      </c>
      <c r="H7639" t="e">
        <v>#N/A</v>
      </c>
      <c r="I7639" t="e">
        <v>#N/A</v>
      </c>
      <c r="J7639">
        <v>5</v>
      </c>
      <c r="K7639" t="s">
        <v>13</v>
      </c>
      <c r="L7639">
        <v>5</v>
      </c>
      <c r="M7639" t="b">
        <f>L7639=J7639</f>
        <v>1</v>
      </c>
    </row>
    <row r="7640" spans="1:13" x14ac:dyDescent="0.3">
      <c r="A7640" t="s">
        <v>286</v>
      </c>
      <c r="B7640" t="s">
        <v>38</v>
      </c>
      <c r="C7640" t="s">
        <v>849</v>
      </c>
      <c r="D7640" t="s">
        <v>23</v>
      </c>
      <c r="E7640" t="s">
        <v>915</v>
      </c>
      <c r="F7640">
        <v>5</v>
      </c>
      <c r="G7640" t="e">
        <v>#N/A</v>
      </c>
      <c r="H7640" t="e">
        <v>#N/A</v>
      </c>
      <c r="I7640" t="e">
        <v>#N/A</v>
      </c>
      <c r="J7640">
        <v>5</v>
      </c>
      <c r="K7640" t="s">
        <v>13</v>
      </c>
      <c r="L7640">
        <v>5</v>
      </c>
      <c r="M7640" t="b">
        <f>L7640=J7640</f>
        <v>1</v>
      </c>
    </row>
    <row r="7641" spans="1:13" x14ac:dyDescent="0.3">
      <c r="A7641" t="s">
        <v>287</v>
      </c>
      <c r="B7641" t="s">
        <v>38</v>
      </c>
      <c r="C7641" t="s">
        <v>849</v>
      </c>
      <c r="D7641" t="s">
        <v>23</v>
      </c>
      <c r="E7641" t="s">
        <v>915</v>
      </c>
      <c r="F7641">
        <v>5</v>
      </c>
      <c r="G7641" t="e">
        <v>#N/A</v>
      </c>
      <c r="H7641" t="e">
        <v>#N/A</v>
      </c>
      <c r="I7641" t="e">
        <v>#N/A</v>
      </c>
      <c r="J7641">
        <v>5</v>
      </c>
      <c r="K7641" t="s">
        <v>13</v>
      </c>
      <c r="L7641">
        <v>5</v>
      </c>
      <c r="M7641" t="b">
        <f>L7641=J7641</f>
        <v>1</v>
      </c>
    </row>
    <row r="7642" spans="1:13" x14ac:dyDescent="0.3">
      <c r="A7642" t="s">
        <v>288</v>
      </c>
      <c r="B7642" t="s">
        <v>38</v>
      </c>
      <c r="C7642" t="s">
        <v>849</v>
      </c>
      <c r="D7642" t="s">
        <v>23</v>
      </c>
      <c r="E7642" t="s">
        <v>915</v>
      </c>
      <c r="F7642">
        <v>5</v>
      </c>
      <c r="G7642" t="e">
        <v>#N/A</v>
      </c>
      <c r="H7642" t="e">
        <v>#N/A</v>
      </c>
      <c r="I7642" t="e">
        <v>#N/A</v>
      </c>
      <c r="J7642">
        <v>5</v>
      </c>
      <c r="K7642" t="s">
        <v>13</v>
      </c>
      <c r="L7642">
        <v>5</v>
      </c>
      <c r="M7642" t="b">
        <f>L7642=J7642</f>
        <v>1</v>
      </c>
    </row>
    <row r="7643" spans="1:13" x14ac:dyDescent="0.3">
      <c r="A7643" t="s">
        <v>289</v>
      </c>
      <c r="B7643" t="s">
        <v>38</v>
      </c>
      <c r="C7643" t="s">
        <v>849</v>
      </c>
      <c r="D7643" t="s">
        <v>23</v>
      </c>
      <c r="E7643" t="s">
        <v>915</v>
      </c>
      <c r="F7643">
        <v>5</v>
      </c>
      <c r="G7643" t="e">
        <v>#N/A</v>
      </c>
      <c r="H7643" t="e">
        <v>#N/A</v>
      </c>
      <c r="I7643" t="e">
        <v>#N/A</v>
      </c>
      <c r="J7643">
        <v>5</v>
      </c>
      <c r="K7643" t="s">
        <v>13</v>
      </c>
      <c r="L7643">
        <v>5</v>
      </c>
      <c r="M7643" t="b">
        <f>L7643=J7643</f>
        <v>1</v>
      </c>
    </row>
    <row r="7644" spans="1:13" x14ac:dyDescent="0.3">
      <c r="A7644" t="s">
        <v>290</v>
      </c>
      <c r="B7644" t="s">
        <v>38</v>
      </c>
      <c r="C7644" t="s">
        <v>849</v>
      </c>
      <c r="D7644" t="s">
        <v>23</v>
      </c>
      <c r="E7644" t="s">
        <v>915</v>
      </c>
      <c r="F7644">
        <v>5</v>
      </c>
      <c r="G7644" t="e">
        <v>#N/A</v>
      </c>
      <c r="H7644" t="e">
        <v>#N/A</v>
      </c>
      <c r="I7644" t="e">
        <v>#N/A</v>
      </c>
      <c r="J7644">
        <v>5</v>
      </c>
      <c r="K7644" t="s">
        <v>13</v>
      </c>
      <c r="L7644">
        <v>5</v>
      </c>
      <c r="M7644" t="b">
        <f>L7644=J7644</f>
        <v>1</v>
      </c>
    </row>
    <row r="7645" spans="1:13" x14ac:dyDescent="0.3">
      <c r="A7645" t="s">
        <v>291</v>
      </c>
      <c r="B7645" t="s">
        <v>38</v>
      </c>
      <c r="C7645" t="s">
        <v>850</v>
      </c>
      <c r="D7645" t="s">
        <v>23</v>
      </c>
      <c r="E7645" t="s">
        <v>915</v>
      </c>
      <c r="F7645">
        <v>5</v>
      </c>
      <c r="G7645" t="e">
        <v>#N/A</v>
      </c>
      <c r="H7645" t="e">
        <v>#N/A</v>
      </c>
      <c r="I7645" t="e">
        <v>#N/A</v>
      </c>
      <c r="J7645">
        <v>5</v>
      </c>
      <c r="K7645" t="s">
        <v>13</v>
      </c>
      <c r="L7645">
        <v>5</v>
      </c>
      <c r="M7645" t="b">
        <f>L7645=J7645</f>
        <v>1</v>
      </c>
    </row>
    <row r="7646" spans="1:13" x14ac:dyDescent="0.3">
      <c r="A7646" t="s">
        <v>292</v>
      </c>
      <c r="B7646" t="s">
        <v>38</v>
      </c>
      <c r="C7646" t="s">
        <v>850</v>
      </c>
      <c r="D7646" t="s">
        <v>23</v>
      </c>
      <c r="E7646" t="s">
        <v>915</v>
      </c>
      <c r="F7646">
        <v>5</v>
      </c>
      <c r="G7646" t="e">
        <v>#N/A</v>
      </c>
      <c r="H7646" t="e">
        <v>#N/A</v>
      </c>
      <c r="I7646" t="e">
        <v>#N/A</v>
      </c>
      <c r="J7646">
        <v>5</v>
      </c>
      <c r="K7646" t="s">
        <v>13</v>
      </c>
      <c r="L7646">
        <v>5</v>
      </c>
      <c r="M7646" t="b">
        <f>L7646=J7646</f>
        <v>1</v>
      </c>
    </row>
    <row r="7647" spans="1:13" x14ac:dyDescent="0.3">
      <c r="A7647" t="s">
        <v>293</v>
      </c>
      <c r="B7647" t="s">
        <v>38</v>
      </c>
      <c r="C7647" t="s">
        <v>850</v>
      </c>
      <c r="D7647" t="s">
        <v>23</v>
      </c>
      <c r="E7647" t="s">
        <v>915</v>
      </c>
      <c r="F7647">
        <v>5</v>
      </c>
      <c r="G7647" t="e">
        <v>#N/A</v>
      </c>
      <c r="H7647" t="e">
        <v>#N/A</v>
      </c>
      <c r="I7647" t="e">
        <v>#N/A</v>
      </c>
      <c r="J7647">
        <v>5</v>
      </c>
      <c r="K7647" t="s">
        <v>13</v>
      </c>
      <c r="L7647">
        <v>5</v>
      </c>
      <c r="M7647" t="b">
        <f>L7647=J7647</f>
        <v>1</v>
      </c>
    </row>
    <row r="7648" spans="1:13" x14ac:dyDescent="0.3">
      <c r="A7648" t="s">
        <v>294</v>
      </c>
      <c r="B7648" t="s">
        <v>38</v>
      </c>
      <c r="C7648" t="s">
        <v>850</v>
      </c>
      <c r="D7648" t="s">
        <v>23</v>
      </c>
      <c r="E7648" t="s">
        <v>915</v>
      </c>
      <c r="F7648">
        <v>5</v>
      </c>
      <c r="G7648" t="e">
        <v>#N/A</v>
      </c>
      <c r="H7648" t="e">
        <v>#N/A</v>
      </c>
      <c r="I7648" t="e">
        <v>#N/A</v>
      </c>
      <c r="J7648">
        <v>5</v>
      </c>
      <c r="K7648" t="s">
        <v>13</v>
      </c>
      <c r="L7648">
        <v>5</v>
      </c>
      <c r="M7648" t="b">
        <f>L7648=J7648</f>
        <v>1</v>
      </c>
    </row>
    <row r="7649" spans="1:13" x14ac:dyDescent="0.3">
      <c r="A7649" t="s">
        <v>295</v>
      </c>
      <c r="B7649" t="s">
        <v>38</v>
      </c>
      <c r="C7649" t="s">
        <v>850</v>
      </c>
      <c r="D7649" t="s">
        <v>23</v>
      </c>
      <c r="E7649" t="s">
        <v>915</v>
      </c>
      <c r="F7649">
        <v>5</v>
      </c>
      <c r="G7649" t="e">
        <v>#N/A</v>
      </c>
      <c r="H7649" t="e">
        <v>#N/A</v>
      </c>
      <c r="I7649" t="e">
        <v>#N/A</v>
      </c>
      <c r="J7649">
        <v>5</v>
      </c>
      <c r="K7649" t="s">
        <v>13</v>
      </c>
      <c r="L7649">
        <v>5</v>
      </c>
      <c r="M7649" t="b">
        <f>L7649=J7649</f>
        <v>1</v>
      </c>
    </row>
    <row r="7650" spans="1:13" x14ac:dyDescent="0.3">
      <c r="A7650" t="s">
        <v>296</v>
      </c>
      <c r="B7650" t="s">
        <v>38</v>
      </c>
      <c r="C7650" t="s">
        <v>850</v>
      </c>
      <c r="D7650" t="s">
        <v>23</v>
      </c>
      <c r="E7650" t="s">
        <v>915</v>
      </c>
      <c r="F7650">
        <v>5</v>
      </c>
      <c r="G7650" t="e">
        <v>#N/A</v>
      </c>
      <c r="H7650" t="e">
        <v>#N/A</v>
      </c>
      <c r="I7650" t="e">
        <v>#N/A</v>
      </c>
      <c r="J7650">
        <v>5</v>
      </c>
      <c r="K7650" t="s">
        <v>13</v>
      </c>
      <c r="L7650">
        <v>5</v>
      </c>
      <c r="M7650" t="b">
        <f>L7650=J7650</f>
        <v>1</v>
      </c>
    </row>
    <row r="7651" spans="1:13" x14ac:dyDescent="0.3">
      <c r="A7651" t="s">
        <v>297</v>
      </c>
      <c r="B7651" t="s">
        <v>38</v>
      </c>
      <c r="C7651" t="s">
        <v>850</v>
      </c>
      <c r="D7651" t="s">
        <v>23</v>
      </c>
      <c r="E7651" t="s">
        <v>915</v>
      </c>
      <c r="F7651">
        <v>5</v>
      </c>
      <c r="G7651" t="e">
        <v>#N/A</v>
      </c>
      <c r="H7651" t="e">
        <v>#N/A</v>
      </c>
      <c r="I7651" t="e">
        <v>#N/A</v>
      </c>
      <c r="J7651">
        <v>5</v>
      </c>
      <c r="K7651" t="s">
        <v>13</v>
      </c>
      <c r="L7651">
        <v>5</v>
      </c>
      <c r="M7651" t="b">
        <f>L7651=J7651</f>
        <v>1</v>
      </c>
    </row>
    <row r="7652" spans="1:13" x14ac:dyDescent="0.3">
      <c r="A7652" t="s">
        <v>298</v>
      </c>
      <c r="B7652" t="s">
        <v>38</v>
      </c>
      <c r="C7652" t="s">
        <v>850</v>
      </c>
      <c r="D7652" t="s">
        <v>23</v>
      </c>
      <c r="E7652" t="s">
        <v>915</v>
      </c>
      <c r="F7652">
        <v>5</v>
      </c>
      <c r="G7652" t="e">
        <v>#N/A</v>
      </c>
      <c r="H7652" t="e">
        <v>#N/A</v>
      </c>
      <c r="I7652" t="e">
        <v>#N/A</v>
      </c>
      <c r="J7652">
        <v>5</v>
      </c>
      <c r="K7652" t="s">
        <v>13</v>
      </c>
      <c r="L7652">
        <v>5</v>
      </c>
      <c r="M7652" t="b">
        <f>L7652=J7652</f>
        <v>1</v>
      </c>
    </row>
    <row r="7653" spans="1:13" x14ac:dyDescent="0.3">
      <c r="A7653" t="s">
        <v>299</v>
      </c>
      <c r="B7653" t="s">
        <v>38</v>
      </c>
      <c r="C7653" t="s">
        <v>850</v>
      </c>
      <c r="D7653" t="s">
        <v>23</v>
      </c>
      <c r="E7653" t="s">
        <v>915</v>
      </c>
      <c r="F7653">
        <v>5</v>
      </c>
      <c r="G7653" t="e">
        <v>#N/A</v>
      </c>
      <c r="H7653" t="e">
        <v>#N/A</v>
      </c>
      <c r="I7653" t="e">
        <v>#N/A</v>
      </c>
      <c r="J7653">
        <v>5</v>
      </c>
      <c r="K7653" t="s">
        <v>13</v>
      </c>
      <c r="L7653">
        <v>5</v>
      </c>
      <c r="M7653" t="b">
        <f>L7653=J7653</f>
        <v>1</v>
      </c>
    </row>
    <row r="7654" spans="1:13" x14ac:dyDescent="0.3">
      <c r="A7654" t="s">
        <v>300</v>
      </c>
      <c r="B7654" t="s">
        <v>38</v>
      </c>
      <c r="C7654" t="s">
        <v>850</v>
      </c>
      <c r="D7654" t="s">
        <v>23</v>
      </c>
      <c r="E7654" t="s">
        <v>915</v>
      </c>
      <c r="F7654">
        <v>5</v>
      </c>
      <c r="G7654" t="e">
        <v>#N/A</v>
      </c>
      <c r="H7654" t="e">
        <v>#N/A</v>
      </c>
      <c r="I7654" t="e">
        <v>#N/A</v>
      </c>
      <c r="J7654">
        <v>5</v>
      </c>
      <c r="K7654" t="s">
        <v>13</v>
      </c>
      <c r="L7654">
        <v>5</v>
      </c>
      <c r="M7654" t="b">
        <f>L7654=J7654</f>
        <v>1</v>
      </c>
    </row>
    <row r="7655" spans="1:13" x14ac:dyDescent="0.3">
      <c r="A7655" t="s">
        <v>301</v>
      </c>
      <c r="B7655" t="s">
        <v>38</v>
      </c>
      <c r="C7655" t="s">
        <v>843</v>
      </c>
      <c r="D7655" t="s">
        <v>23</v>
      </c>
      <c r="E7655" t="s">
        <v>915</v>
      </c>
      <c r="F7655">
        <v>5</v>
      </c>
      <c r="G7655" t="e">
        <v>#N/A</v>
      </c>
      <c r="H7655" t="e">
        <v>#N/A</v>
      </c>
      <c r="I7655" t="e">
        <v>#N/A</v>
      </c>
      <c r="J7655">
        <v>5</v>
      </c>
      <c r="K7655" t="s">
        <v>13</v>
      </c>
      <c r="L7655">
        <v>5</v>
      </c>
      <c r="M7655" t="b">
        <f>L7655=J7655</f>
        <v>1</v>
      </c>
    </row>
    <row r="7656" spans="1:13" x14ac:dyDescent="0.3">
      <c r="A7656" t="s">
        <v>302</v>
      </c>
      <c r="B7656" t="s">
        <v>38</v>
      </c>
      <c r="C7656" t="s">
        <v>843</v>
      </c>
      <c r="D7656" t="s">
        <v>23</v>
      </c>
      <c r="E7656" t="s">
        <v>915</v>
      </c>
      <c r="F7656">
        <v>5</v>
      </c>
      <c r="G7656" t="e">
        <v>#N/A</v>
      </c>
      <c r="H7656" t="e">
        <v>#N/A</v>
      </c>
      <c r="I7656" t="e">
        <v>#N/A</v>
      </c>
      <c r="J7656">
        <v>5</v>
      </c>
      <c r="K7656" t="s">
        <v>13</v>
      </c>
      <c r="L7656">
        <v>5</v>
      </c>
      <c r="M7656" t="b">
        <f>L7656=J7656</f>
        <v>1</v>
      </c>
    </row>
    <row r="7657" spans="1:13" x14ac:dyDescent="0.3">
      <c r="A7657" t="s">
        <v>303</v>
      </c>
      <c r="B7657" t="s">
        <v>38</v>
      </c>
      <c r="C7657" t="s">
        <v>843</v>
      </c>
      <c r="D7657" t="s">
        <v>23</v>
      </c>
      <c r="E7657" t="s">
        <v>915</v>
      </c>
      <c r="F7657">
        <v>5</v>
      </c>
      <c r="G7657" t="e">
        <v>#N/A</v>
      </c>
      <c r="H7657" t="e">
        <v>#N/A</v>
      </c>
      <c r="I7657" t="e">
        <v>#N/A</v>
      </c>
      <c r="J7657">
        <v>5</v>
      </c>
      <c r="K7657" t="s">
        <v>13</v>
      </c>
      <c r="L7657">
        <v>5</v>
      </c>
      <c r="M7657" t="b">
        <f>L7657=J7657</f>
        <v>1</v>
      </c>
    </row>
    <row r="7658" spans="1:13" x14ac:dyDescent="0.3">
      <c r="A7658" t="s">
        <v>304</v>
      </c>
      <c r="B7658" t="s">
        <v>38</v>
      </c>
      <c r="C7658" t="s">
        <v>843</v>
      </c>
      <c r="D7658" t="s">
        <v>23</v>
      </c>
      <c r="E7658" t="s">
        <v>915</v>
      </c>
      <c r="F7658">
        <v>5</v>
      </c>
      <c r="G7658" t="e">
        <v>#N/A</v>
      </c>
      <c r="H7658" t="e">
        <v>#N/A</v>
      </c>
      <c r="I7658" t="e">
        <v>#N/A</v>
      </c>
      <c r="J7658">
        <v>5</v>
      </c>
      <c r="K7658" t="s">
        <v>13</v>
      </c>
      <c r="L7658">
        <v>5</v>
      </c>
      <c r="M7658" t="b">
        <f>L7658=J7658</f>
        <v>1</v>
      </c>
    </row>
    <row r="7659" spans="1:13" x14ac:dyDescent="0.3">
      <c r="A7659" t="s">
        <v>305</v>
      </c>
      <c r="B7659" t="s">
        <v>38</v>
      </c>
      <c r="C7659" t="s">
        <v>843</v>
      </c>
      <c r="D7659" t="s">
        <v>23</v>
      </c>
      <c r="E7659" t="s">
        <v>915</v>
      </c>
      <c r="F7659">
        <v>5</v>
      </c>
      <c r="G7659" t="e">
        <v>#N/A</v>
      </c>
      <c r="H7659" t="e">
        <v>#N/A</v>
      </c>
      <c r="I7659" t="e">
        <v>#N/A</v>
      </c>
      <c r="J7659">
        <v>5</v>
      </c>
      <c r="K7659" t="s">
        <v>13</v>
      </c>
      <c r="L7659">
        <v>5</v>
      </c>
      <c r="M7659" t="b">
        <f>L7659=J7659</f>
        <v>1</v>
      </c>
    </row>
    <row r="7660" spans="1:13" x14ac:dyDescent="0.3">
      <c r="A7660" t="s">
        <v>306</v>
      </c>
      <c r="B7660" t="s">
        <v>38</v>
      </c>
      <c r="C7660" t="s">
        <v>843</v>
      </c>
      <c r="D7660" t="s">
        <v>23</v>
      </c>
      <c r="E7660" t="s">
        <v>915</v>
      </c>
      <c r="F7660">
        <v>5</v>
      </c>
      <c r="G7660" t="e">
        <v>#N/A</v>
      </c>
      <c r="H7660" t="e">
        <v>#N/A</v>
      </c>
      <c r="I7660" t="e">
        <v>#N/A</v>
      </c>
      <c r="J7660">
        <v>5</v>
      </c>
      <c r="K7660" t="s">
        <v>13</v>
      </c>
      <c r="L7660">
        <v>5</v>
      </c>
      <c r="M7660" t="b">
        <f>L7660=J7660</f>
        <v>1</v>
      </c>
    </row>
    <row r="7661" spans="1:13" x14ac:dyDescent="0.3">
      <c r="A7661" t="s">
        <v>307</v>
      </c>
      <c r="B7661" t="s">
        <v>87</v>
      </c>
      <c r="C7661" t="s">
        <v>851</v>
      </c>
      <c r="D7661" t="s">
        <v>23</v>
      </c>
      <c r="E7661" t="s">
        <v>915</v>
      </c>
      <c r="F7661">
        <v>5</v>
      </c>
      <c r="G7661" t="e">
        <v>#N/A</v>
      </c>
      <c r="H7661" t="e">
        <v>#N/A</v>
      </c>
      <c r="I7661" t="e">
        <v>#N/A</v>
      </c>
      <c r="J7661">
        <v>5</v>
      </c>
      <c r="K7661" t="s">
        <v>13</v>
      </c>
      <c r="L7661">
        <v>5</v>
      </c>
      <c r="M7661" t="b">
        <f>L7661=J7661</f>
        <v>1</v>
      </c>
    </row>
    <row r="7662" spans="1:13" x14ac:dyDescent="0.3">
      <c r="A7662" t="s">
        <v>308</v>
      </c>
      <c r="B7662" t="s">
        <v>38</v>
      </c>
      <c r="C7662" t="s">
        <v>852</v>
      </c>
      <c r="D7662" t="s">
        <v>23</v>
      </c>
      <c r="E7662" t="s">
        <v>915</v>
      </c>
      <c r="F7662">
        <v>5</v>
      </c>
      <c r="G7662" t="e">
        <v>#N/A</v>
      </c>
      <c r="H7662" t="e">
        <v>#N/A</v>
      </c>
      <c r="I7662" t="e">
        <v>#N/A</v>
      </c>
      <c r="J7662">
        <v>5</v>
      </c>
      <c r="K7662" t="s">
        <v>13</v>
      </c>
      <c r="L7662">
        <v>5</v>
      </c>
      <c r="M7662" t="b">
        <f>L7662=J7662</f>
        <v>1</v>
      </c>
    </row>
    <row r="7663" spans="1:13" x14ac:dyDescent="0.3">
      <c r="A7663" t="s">
        <v>309</v>
      </c>
      <c r="B7663" t="s">
        <v>38</v>
      </c>
      <c r="C7663" t="s">
        <v>852</v>
      </c>
      <c r="D7663" t="s">
        <v>23</v>
      </c>
      <c r="E7663" t="s">
        <v>915</v>
      </c>
      <c r="F7663">
        <v>5</v>
      </c>
      <c r="G7663" t="e">
        <v>#N/A</v>
      </c>
      <c r="H7663" t="e">
        <v>#N/A</v>
      </c>
      <c r="I7663" t="e">
        <v>#N/A</v>
      </c>
      <c r="J7663">
        <v>5</v>
      </c>
      <c r="K7663" t="s">
        <v>13</v>
      </c>
      <c r="L7663">
        <v>5</v>
      </c>
      <c r="M7663" t="b">
        <f>L7663=J7663</f>
        <v>1</v>
      </c>
    </row>
    <row r="7664" spans="1:13" x14ac:dyDescent="0.3">
      <c r="A7664" t="s">
        <v>310</v>
      </c>
      <c r="B7664" t="s">
        <v>38</v>
      </c>
      <c r="C7664" t="s">
        <v>852</v>
      </c>
      <c r="D7664" t="s">
        <v>23</v>
      </c>
      <c r="E7664" t="s">
        <v>915</v>
      </c>
      <c r="F7664">
        <v>5</v>
      </c>
      <c r="G7664" t="e">
        <v>#N/A</v>
      </c>
      <c r="H7664" t="e">
        <v>#N/A</v>
      </c>
      <c r="I7664" t="e">
        <v>#N/A</v>
      </c>
      <c r="J7664">
        <v>5</v>
      </c>
      <c r="K7664" t="s">
        <v>13</v>
      </c>
      <c r="L7664">
        <v>5</v>
      </c>
      <c r="M7664" t="b">
        <f>L7664=J7664</f>
        <v>1</v>
      </c>
    </row>
    <row r="7665" spans="1:13" x14ac:dyDescent="0.3">
      <c r="A7665" t="s">
        <v>311</v>
      </c>
      <c r="B7665" t="s">
        <v>38</v>
      </c>
      <c r="C7665" t="s">
        <v>853</v>
      </c>
      <c r="D7665" t="s">
        <v>23</v>
      </c>
      <c r="E7665" t="s">
        <v>915</v>
      </c>
      <c r="F7665">
        <v>5</v>
      </c>
      <c r="G7665" t="e">
        <v>#N/A</v>
      </c>
      <c r="H7665" t="e">
        <v>#N/A</v>
      </c>
      <c r="I7665" t="e">
        <v>#N/A</v>
      </c>
      <c r="J7665">
        <v>5</v>
      </c>
      <c r="K7665" t="s">
        <v>13</v>
      </c>
      <c r="L7665">
        <v>5</v>
      </c>
      <c r="M7665" t="b">
        <f>L7665=J7665</f>
        <v>1</v>
      </c>
    </row>
    <row r="7666" spans="1:13" x14ac:dyDescent="0.3">
      <c r="A7666" t="s">
        <v>312</v>
      </c>
      <c r="B7666" t="s">
        <v>11</v>
      </c>
      <c r="C7666" t="s">
        <v>854</v>
      </c>
      <c r="D7666" t="s">
        <v>23</v>
      </c>
      <c r="E7666" t="s">
        <v>915</v>
      </c>
      <c r="F7666">
        <v>5</v>
      </c>
      <c r="G7666" t="e">
        <v>#N/A</v>
      </c>
      <c r="H7666" t="e">
        <v>#N/A</v>
      </c>
      <c r="I7666" t="e">
        <v>#N/A</v>
      </c>
      <c r="J7666">
        <v>5</v>
      </c>
      <c r="K7666" t="s">
        <v>13</v>
      </c>
      <c r="L7666">
        <v>5</v>
      </c>
      <c r="M7666" t="b">
        <f>L7666=J7666</f>
        <v>1</v>
      </c>
    </row>
    <row r="7667" spans="1:13" x14ac:dyDescent="0.3">
      <c r="A7667" t="s">
        <v>313</v>
      </c>
      <c r="B7667" t="s">
        <v>11</v>
      </c>
      <c r="C7667" t="s">
        <v>854</v>
      </c>
      <c r="D7667" t="s">
        <v>23</v>
      </c>
      <c r="E7667" t="s">
        <v>915</v>
      </c>
      <c r="F7667">
        <v>5</v>
      </c>
      <c r="G7667" t="e">
        <v>#N/A</v>
      </c>
      <c r="H7667" t="e">
        <v>#N/A</v>
      </c>
      <c r="I7667" t="e">
        <v>#N/A</v>
      </c>
      <c r="J7667">
        <v>5</v>
      </c>
      <c r="K7667" t="s">
        <v>13</v>
      </c>
      <c r="L7667">
        <v>5</v>
      </c>
      <c r="M7667" t="b">
        <f>L7667=J7667</f>
        <v>1</v>
      </c>
    </row>
    <row r="7668" spans="1:13" x14ac:dyDescent="0.3">
      <c r="A7668" t="s">
        <v>314</v>
      </c>
      <c r="B7668" t="s">
        <v>11</v>
      </c>
      <c r="C7668" t="s">
        <v>854</v>
      </c>
      <c r="D7668" t="s">
        <v>23</v>
      </c>
      <c r="E7668" t="s">
        <v>915</v>
      </c>
      <c r="F7668">
        <v>5</v>
      </c>
      <c r="G7668" t="e">
        <v>#N/A</v>
      </c>
      <c r="H7668" t="e">
        <v>#N/A</v>
      </c>
      <c r="I7668" t="e">
        <v>#N/A</v>
      </c>
      <c r="J7668">
        <v>5</v>
      </c>
      <c r="K7668" t="s">
        <v>13</v>
      </c>
      <c r="L7668">
        <v>5</v>
      </c>
      <c r="M7668" t="b">
        <f>L7668=J7668</f>
        <v>1</v>
      </c>
    </row>
    <row r="7669" spans="1:13" x14ac:dyDescent="0.3">
      <c r="A7669" t="s">
        <v>315</v>
      </c>
      <c r="B7669" t="s">
        <v>11</v>
      </c>
      <c r="C7669" t="s">
        <v>854</v>
      </c>
      <c r="D7669" t="s">
        <v>23</v>
      </c>
      <c r="E7669" t="s">
        <v>915</v>
      </c>
      <c r="F7669">
        <v>5</v>
      </c>
      <c r="G7669" t="e">
        <v>#N/A</v>
      </c>
      <c r="H7669" t="e">
        <v>#N/A</v>
      </c>
      <c r="I7669" t="e">
        <v>#N/A</v>
      </c>
      <c r="J7669">
        <v>5</v>
      </c>
      <c r="K7669" t="s">
        <v>13</v>
      </c>
      <c r="L7669">
        <v>5</v>
      </c>
      <c r="M7669" t="b">
        <f>L7669=J7669</f>
        <v>1</v>
      </c>
    </row>
    <row r="7670" spans="1:13" x14ac:dyDescent="0.3">
      <c r="A7670" t="s">
        <v>316</v>
      </c>
      <c r="B7670" t="s">
        <v>11</v>
      </c>
      <c r="C7670" t="s">
        <v>854</v>
      </c>
      <c r="D7670" t="s">
        <v>23</v>
      </c>
      <c r="E7670" t="s">
        <v>915</v>
      </c>
      <c r="F7670">
        <v>5</v>
      </c>
      <c r="G7670" t="e">
        <v>#N/A</v>
      </c>
      <c r="H7670" t="e">
        <v>#N/A</v>
      </c>
      <c r="I7670" t="e">
        <v>#N/A</v>
      </c>
      <c r="J7670">
        <v>5</v>
      </c>
      <c r="K7670" t="s">
        <v>13</v>
      </c>
      <c r="L7670">
        <v>5</v>
      </c>
      <c r="M7670" t="b">
        <f>L7670=J7670</f>
        <v>1</v>
      </c>
    </row>
    <row r="7671" spans="1:13" x14ac:dyDescent="0.3">
      <c r="A7671" t="s">
        <v>317</v>
      </c>
      <c r="B7671" t="s">
        <v>11</v>
      </c>
      <c r="C7671" t="s">
        <v>854</v>
      </c>
      <c r="D7671" t="s">
        <v>23</v>
      </c>
      <c r="E7671" t="s">
        <v>915</v>
      </c>
      <c r="F7671">
        <v>5</v>
      </c>
      <c r="G7671" t="e">
        <v>#N/A</v>
      </c>
      <c r="H7671" t="e">
        <v>#N/A</v>
      </c>
      <c r="I7671" t="e">
        <v>#N/A</v>
      </c>
      <c r="J7671">
        <v>5</v>
      </c>
      <c r="K7671" t="s">
        <v>13</v>
      </c>
      <c r="L7671">
        <v>5</v>
      </c>
      <c r="M7671" t="b">
        <f>L7671=J7671</f>
        <v>1</v>
      </c>
    </row>
    <row r="7672" spans="1:13" x14ac:dyDescent="0.3">
      <c r="A7672" t="s">
        <v>318</v>
      </c>
      <c r="B7672" t="s">
        <v>11</v>
      </c>
      <c r="C7672" t="s">
        <v>854</v>
      </c>
      <c r="D7672" t="s">
        <v>23</v>
      </c>
      <c r="E7672" t="s">
        <v>915</v>
      </c>
      <c r="F7672">
        <v>5</v>
      </c>
      <c r="G7672" t="e">
        <v>#N/A</v>
      </c>
      <c r="H7672" t="e">
        <v>#N/A</v>
      </c>
      <c r="I7672" t="e">
        <v>#N/A</v>
      </c>
      <c r="J7672">
        <v>5</v>
      </c>
      <c r="K7672" t="s">
        <v>13</v>
      </c>
      <c r="L7672">
        <v>5</v>
      </c>
      <c r="M7672" t="b">
        <f>L7672=J7672</f>
        <v>1</v>
      </c>
    </row>
    <row r="7673" spans="1:13" x14ac:dyDescent="0.3">
      <c r="A7673" t="s">
        <v>319</v>
      </c>
      <c r="B7673" t="s">
        <v>11</v>
      </c>
      <c r="C7673" t="s">
        <v>854</v>
      </c>
      <c r="D7673" t="s">
        <v>23</v>
      </c>
      <c r="E7673" t="s">
        <v>915</v>
      </c>
      <c r="F7673">
        <v>5</v>
      </c>
      <c r="G7673" t="e">
        <v>#N/A</v>
      </c>
      <c r="H7673" t="e">
        <v>#N/A</v>
      </c>
      <c r="I7673" t="e">
        <v>#N/A</v>
      </c>
      <c r="J7673">
        <v>5</v>
      </c>
      <c r="K7673" t="s">
        <v>13</v>
      </c>
      <c r="L7673">
        <v>5</v>
      </c>
      <c r="M7673" t="b">
        <f>L7673=J7673</f>
        <v>1</v>
      </c>
    </row>
    <row r="7674" spans="1:13" x14ac:dyDescent="0.3">
      <c r="A7674" t="s">
        <v>320</v>
      </c>
      <c r="B7674" t="s">
        <v>38</v>
      </c>
      <c r="C7674" t="s">
        <v>810</v>
      </c>
      <c r="D7674" t="s">
        <v>23</v>
      </c>
      <c r="E7674" t="s">
        <v>915</v>
      </c>
      <c r="F7674">
        <v>5</v>
      </c>
      <c r="G7674" t="e">
        <v>#N/A</v>
      </c>
      <c r="H7674" t="e">
        <v>#N/A</v>
      </c>
      <c r="I7674" t="e">
        <v>#N/A</v>
      </c>
      <c r="J7674">
        <v>5</v>
      </c>
      <c r="K7674" t="s">
        <v>13</v>
      </c>
      <c r="L7674">
        <v>5</v>
      </c>
      <c r="M7674" t="b">
        <f>L7674=J7674</f>
        <v>1</v>
      </c>
    </row>
    <row r="7675" spans="1:13" x14ac:dyDescent="0.3">
      <c r="A7675" t="s">
        <v>321</v>
      </c>
      <c r="B7675" t="s">
        <v>87</v>
      </c>
      <c r="C7675" t="s">
        <v>851</v>
      </c>
      <c r="D7675" t="s">
        <v>23</v>
      </c>
      <c r="E7675" t="s">
        <v>915</v>
      </c>
      <c r="F7675">
        <v>5</v>
      </c>
      <c r="G7675" t="e">
        <v>#N/A</v>
      </c>
      <c r="H7675" t="e">
        <v>#N/A</v>
      </c>
      <c r="I7675" t="e">
        <v>#N/A</v>
      </c>
      <c r="J7675">
        <v>5</v>
      </c>
      <c r="K7675" t="s">
        <v>13</v>
      </c>
      <c r="L7675">
        <v>5</v>
      </c>
      <c r="M7675" t="b">
        <f>L7675=J7675</f>
        <v>1</v>
      </c>
    </row>
    <row r="7676" spans="1:13" x14ac:dyDescent="0.3">
      <c r="A7676" t="s">
        <v>322</v>
      </c>
      <c r="B7676" t="s">
        <v>87</v>
      </c>
      <c r="C7676" t="s">
        <v>834</v>
      </c>
      <c r="D7676" t="s">
        <v>23</v>
      </c>
      <c r="E7676" t="s">
        <v>915</v>
      </c>
      <c r="F7676">
        <v>5</v>
      </c>
      <c r="G7676" t="e">
        <v>#N/A</v>
      </c>
      <c r="H7676" t="e">
        <v>#N/A</v>
      </c>
      <c r="I7676" t="e">
        <v>#N/A</v>
      </c>
      <c r="J7676">
        <v>5</v>
      </c>
      <c r="K7676" t="s">
        <v>13</v>
      </c>
      <c r="L7676">
        <v>5</v>
      </c>
      <c r="M7676" t="b">
        <f>L7676=J7676</f>
        <v>1</v>
      </c>
    </row>
    <row r="7677" spans="1:13" x14ac:dyDescent="0.3">
      <c r="A7677" t="s">
        <v>323</v>
      </c>
      <c r="B7677" t="s">
        <v>41</v>
      </c>
      <c r="C7677" t="s">
        <v>840</v>
      </c>
      <c r="D7677" t="s">
        <v>23</v>
      </c>
      <c r="E7677" t="s">
        <v>915</v>
      </c>
      <c r="F7677">
        <v>5</v>
      </c>
      <c r="G7677" t="e">
        <v>#N/A</v>
      </c>
      <c r="H7677" t="e">
        <v>#N/A</v>
      </c>
      <c r="I7677" t="e">
        <v>#N/A</v>
      </c>
      <c r="J7677">
        <v>5</v>
      </c>
      <c r="K7677" t="s">
        <v>13</v>
      </c>
      <c r="L7677">
        <v>5</v>
      </c>
      <c r="M7677" t="b">
        <f>L7677=J7677</f>
        <v>1</v>
      </c>
    </row>
    <row r="7678" spans="1:13" x14ac:dyDescent="0.3">
      <c r="A7678" t="s">
        <v>324</v>
      </c>
      <c r="B7678" t="s">
        <v>41</v>
      </c>
      <c r="C7678" t="s">
        <v>840</v>
      </c>
      <c r="D7678" t="s">
        <v>23</v>
      </c>
      <c r="E7678" t="s">
        <v>915</v>
      </c>
      <c r="F7678">
        <v>5</v>
      </c>
      <c r="G7678" t="e">
        <v>#N/A</v>
      </c>
      <c r="H7678" t="e">
        <v>#N/A</v>
      </c>
      <c r="I7678" t="e">
        <v>#N/A</v>
      </c>
      <c r="J7678">
        <v>5</v>
      </c>
      <c r="K7678" t="s">
        <v>13</v>
      </c>
      <c r="L7678">
        <v>5</v>
      </c>
      <c r="M7678" t="b">
        <f>L7678=J7678</f>
        <v>1</v>
      </c>
    </row>
    <row r="7679" spans="1:13" x14ac:dyDescent="0.3">
      <c r="A7679" t="s">
        <v>325</v>
      </c>
      <c r="B7679" t="s">
        <v>41</v>
      </c>
      <c r="C7679" t="s">
        <v>840</v>
      </c>
      <c r="D7679" t="s">
        <v>23</v>
      </c>
      <c r="E7679" t="s">
        <v>915</v>
      </c>
      <c r="F7679">
        <v>5</v>
      </c>
      <c r="G7679" t="e">
        <v>#N/A</v>
      </c>
      <c r="H7679" t="e">
        <v>#N/A</v>
      </c>
      <c r="I7679" t="e">
        <v>#N/A</v>
      </c>
      <c r="J7679">
        <v>5</v>
      </c>
      <c r="K7679" t="s">
        <v>13</v>
      </c>
      <c r="L7679">
        <v>5</v>
      </c>
      <c r="M7679" t="b">
        <f>L7679=J7679</f>
        <v>1</v>
      </c>
    </row>
    <row r="7680" spans="1:13" x14ac:dyDescent="0.3">
      <c r="A7680" t="s">
        <v>326</v>
      </c>
      <c r="B7680" t="s">
        <v>41</v>
      </c>
      <c r="C7680" t="s">
        <v>840</v>
      </c>
      <c r="D7680" t="s">
        <v>23</v>
      </c>
      <c r="E7680" t="s">
        <v>915</v>
      </c>
      <c r="F7680">
        <v>5</v>
      </c>
      <c r="G7680" t="e">
        <v>#N/A</v>
      </c>
      <c r="H7680" t="e">
        <v>#N/A</v>
      </c>
      <c r="I7680" t="e">
        <v>#N/A</v>
      </c>
      <c r="J7680">
        <v>5</v>
      </c>
      <c r="K7680" t="s">
        <v>13</v>
      </c>
      <c r="L7680">
        <v>5</v>
      </c>
      <c r="M7680" t="b">
        <f>L7680=J7680</f>
        <v>1</v>
      </c>
    </row>
    <row r="7681" spans="1:13" x14ac:dyDescent="0.3">
      <c r="A7681" t="s">
        <v>327</v>
      </c>
      <c r="B7681" t="s">
        <v>41</v>
      </c>
      <c r="C7681" t="s">
        <v>840</v>
      </c>
      <c r="D7681" t="s">
        <v>23</v>
      </c>
      <c r="E7681" t="s">
        <v>915</v>
      </c>
      <c r="F7681">
        <v>5</v>
      </c>
      <c r="G7681" t="e">
        <v>#N/A</v>
      </c>
      <c r="H7681" t="e">
        <v>#N/A</v>
      </c>
      <c r="I7681" t="e">
        <v>#N/A</v>
      </c>
      <c r="J7681">
        <v>5</v>
      </c>
      <c r="K7681" t="s">
        <v>13</v>
      </c>
      <c r="L7681">
        <v>5</v>
      </c>
      <c r="M7681" t="b">
        <f>L7681=J7681</f>
        <v>1</v>
      </c>
    </row>
    <row r="7682" spans="1:13" x14ac:dyDescent="0.3">
      <c r="A7682" t="s">
        <v>328</v>
      </c>
      <c r="B7682" t="s">
        <v>41</v>
      </c>
      <c r="C7682" t="s">
        <v>840</v>
      </c>
      <c r="D7682" t="s">
        <v>23</v>
      </c>
      <c r="E7682" t="s">
        <v>915</v>
      </c>
      <c r="F7682">
        <v>5</v>
      </c>
      <c r="G7682" t="e">
        <v>#N/A</v>
      </c>
      <c r="H7682" t="e">
        <v>#N/A</v>
      </c>
      <c r="I7682" t="e">
        <v>#N/A</v>
      </c>
      <c r="J7682">
        <v>5</v>
      </c>
      <c r="K7682" t="s">
        <v>13</v>
      </c>
      <c r="L7682">
        <v>5</v>
      </c>
      <c r="M7682" t="b">
        <f>L7682=J7682</f>
        <v>1</v>
      </c>
    </row>
    <row r="7683" spans="1:13" x14ac:dyDescent="0.3">
      <c r="A7683" t="s">
        <v>329</v>
      </c>
      <c r="B7683" t="s">
        <v>38</v>
      </c>
      <c r="C7683" t="s">
        <v>855</v>
      </c>
      <c r="D7683" t="s">
        <v>23</v>
      </c>
      <c r="E7683" t="s">
        <v>915</v>
      </c>
      <c r="F7683">
        <v>5</v>
      </c>
      <c r="G7683" t="e">
        <v>#N/A</v>
      </c>
      <c r="H7683" t="e">
        <v>#N/A</v>
      </c>
      <c r="I7683" t="e">
        <v>#N/A</v>
      </c>
      <c r="J7683">
        <v>5</v>
      </c>
      <c r="K7683" t="s">
        <v>13</v>
      </c>
      <c r="L7683">
        <v>5</v>
      </c>
      <c r="M7683" t="b">
        <f>L7683=J7683</f>
        <v>1</v>
      </c>
    </row>
    <row r="7684" spans="1:13" x14ac:dyDescent="0.3">
      <c r="A7684" t="s">
        <v>330</v>
      </c>
      <c r="B7684" t="s">
        <v>38</v>
      </c>
      <c r="C7684" t="s">
        <v>812</v>
      </c>
      <c r="D7684" t="s">
        <v>23</v>
      </c>
      <c r="E7684" t="s">
        <v>915</v>
      </c>
      <c r="F7684">
        <v>5</v>
      </c>
      <c r="G7684" t="e">
        <v>#N/A</v>
      </c>
      <c r="H7684" t="e">
        <v>#N/A</v>
      </c>
      <c r="I7684" t="e">
        <v>#N/A</v>
      </c>
      <c r="J7684">
        <v>5</v>
      </c>
      <c r="K7684" t="s">
        <v>13</v>
      </c>
      <c r="L7684">
        <v>5</v>
      </c>
      <c r="M7684" t="b">
        <f>L7684=J7684</f>
        <v>1</v>
      </c>
    </row>
    <row r="7685" spans="1:13" x14ac:dyDescent="0.3">
      <c r="A7685" t="s">
        <v>331</v>
      </c>
      <c r="B7685" t="s">
        <v>38</v>
      </c>
      <c r="C7685" t="s">
        <v>843</v>
      </c>
      <c r="D7685" t="s">
        <v>23</v>
      </c>
      <c r="E7685" t="s">
        <v>915</v>
      </c>
      <c r="F7685">
        <v>5</v>
      </c>
      <c r="G7685" t="e">
        <v>#N/A</v>
      </c>
      <c r="H7685" t="e">
        <v>#N/A</v>
      </c>
      <c r="I7685" t="e">
        <v>#N/A</v>
      </c>
      <c r="J7685">
        <v>5</v>
      </c>
      <c r="K7685" t="s">
        <v>13</v>
      </c>
      <c r="L7685">
        <v>5</v>
      </c>
      <c r="M7685" t="b">
        <f>L7685=J7685</f>
        <v>1</v>
      </c>
    </row>
    <row r="7686" spans="1:13" x14ac:dyDescent="0.3">
      <c r="A7686" t="s">
        <v>332</v>
      </c>
      <c r="B7686" t="s">
        <v>38</v>
      </c>
      <c r="C7686" t="s">
        <v>843</v>
      </c>
      <c r="D7686" t="s">
        <v>23</v>
      </c>
      <c r="E7686" t="s">
        <v>915</v>
      </c>
      <c r="F7686">
        <v>5</v>
      </c>
      <c r="G7686" t="e">
        <v>#N/A</v>
      </c>
      <c r="H7686" t="e">
        <v>#N/A</v>
      </c>
      <c r="I7686" t="e">
        <v>#N/A</v>
      </c>
      <c r="J7686">
        <v>5</v>
      </c>
      <c r="K7686" t="s">
        <v>13</v>
      </c>
      <c r="L7686">
        <v>5</v>
      </c>
      <c r="M7686" t="b">
        <f>L7686=J7686</f>
        <v>1</v>
      </c>
    </row>
    <row r="7687" spans="1:13" x14ac:dyDescent="0.3">
      <c r="A7687" t="s">
        <v>333</v>
      </c>
      <c r="B7687" t="s">
        <v>38</v>
      </c>
      <c r="C7687" t="s">
        <v>843</v>
      </c>
      <c r="D7687" t="s">
        <v>23</v>
      </c>
      <c r="E7687" t="s">
        <v>915</v>
      </c>
      <c r="F7687">
        <v>5</v>
      </c>
      <c r="G7687" t="e">
        <v>#N/A</v>
      </c>
      <c r="H7687" t="e">
        <v>#N/A</v>
      </c>
      <c r="I7687" t="e">
        <v>#N/A</v>
      </c>
      <c r="J7687">
        <v>5</v>
      </c>
      <c r="K7687" t="s">
        <v>13</v>
      </c>
      <c r="L7687">
        <v>5</v>
      </c>
      <c r="M7687" t="b">
        <f>L7687=J7687</f>
        <v>1</v>
      </c>
    </row>
    <row r="7688" spans="1:13" x14ac:dyDescent="0.3">
      <c r="A7688" t="s">
        <v>334</v>
      </c>
      <c r="B7688" t="s">
        <v>38</v>
      </c>
      <c r="C7688" t="s">
        <v>843</v>
      </c>
      <c r="D7688" t="s">
        <v>23</v>
      </c>
      <c r="E7688" t="s">
        <v>915</v>
      </c>
      <c r="F7688">
        <v>5</v>
      </c>
      <c r="G7688" t="e">
        <v>#N/A</v>
      </c>
      <c r="H7688" t="e">
        <v>#N/A</v>
      </c>
      <c r="I7688" t="e">
        <v>#N/A</v>
      </c>
      <c r="J7688">
        <v>5</v>
      </c>
      <c r="K7688" t="s">
        <v>13</v>
      </c>
      <c r="L7688">
        <v>5</v>
      </c>
      <c r="M7688" t="b">
        <f>L7688=J7688</f>
        <v>1</v>
      </c>
    </row>
    <row r="7689" spans="1:13" x14ac:dyDescent="0.3">
      <c r="A7689" t="s">
        <v>335</v>
      </c>
      <c r="B7689" t="s">
        <v>41</v>
      </c>
      <c r="C7689" t="s">
        <v>801</v>
      </c>
      <c r="D7689" t="s">
        <v>23</v>
      </c>
      <c r="E7689" t="s">
        <v>915</v>
      </c>
      <c r="F7689">
        <v>5</v>
      </c>
      <c r="G7689" t="e">
        <v>#N/A</v>
      </c>
      <c r="H7689" t="e">
        <v>#N/A</v>
      </c>
      <c r="I7689" t="e">
        <v>#N/A</v>
      </c>
      <c r="J7689">
        <v>5</v>
      </c>
      <c r="K7689" t="s">
        <v>13</v>
      </c>
      <c r="L7689">
        <v>5</v>
      </c>
      <c r="M7689" t="b">
        <f>L7689=J7689</f>
        <v>1</v>
      </c>
    </row>
    <row r="7690" spans="1:13" x14ac:dyDescent="0.3">
      <c r="A7690" t="s">
        <v>336</v>
      </c>
      <c r="B7690" t="s">
        <v>41</v>
      </c>
      <c r="C7690" t="s">
        <v>801</v>
      </c>
      <c r="D7690" t="s">
        <v>23</v>
      </c>
      <c r="E7690" t="s">
        <v>915</v>
      </c>
      <c r="F7690">
        <v>5</v>
      </c>
      <c r="G7690" t="e">
        <v>#N/A</v>
      </c>
      <c r="H7690" t="e">
        <v>#N/A</v>
      </c>
      <c r="I7690" t="e">
        <v>#N/A</v>
      </c>
      <c r="J7690">
        <v>5</v>
      </c>
      <c r="K7690" t="s">
        <v>13</v>
      </c>
      <c r="L7690">
        <v>5</v>
      </c>
      <c r="M7690" t="b">
        <f>L7690=J7690</f>
        <v>1</v>
      </c>
    </row>
    <row r="7691" spans="1:13" x14ac:dyDescent="0.3">
      <c r="A7691" t="s">
        <v>337</v>
      </c>
      <c r="B7691" t="s">
        <v>41</v>
      </c>
      <c r="C7691" t="s">
        <v>801</v>
      </c>
      <c r="D7691" t="s">
        <v>23</v>
      </c>
      <c r="E7691" t="s">
        <v>915</v>
      </c>
      <c r="F7691">
        <v>5</v>
      </c>
      <c r="G7691" t="e">
        <v>#N/A</v>
      </c>
      <c r="H7691" t="e">
        <v>#N/A</v>
      </c>
      <c r="I7691" t="e">
        <v>#N/A</v>
      </c>
      <c r="J7691">
        <v>5</v>
      </c>
      <c r="K7691" t="s">
        <v>13</v>
      </c>
      <c r="L7691">
        <v>5</v>
      </c>
      <c r="M7691" t="b">
        <f>L7691=J7691</f>
        <v>1</v>
      </c>
    </row>
    <row r="7692" spans="1:13" x14ac:dyDescent="0.3">
      <c r="A7692" t="s">
        <v>338</v>
      </c>
      <c r="B7692" t="s">
        <v>41</v>
      </c>
      <c r="C7692" t="s">
        <v>801</v>
      </c>
      <c r="D7692" t="s">
        <v>23</v>
      </c>
      <c r="E7692" t="s">
        <v>915</v>
      </c>
      <c r="F7692">
        <v>5</v>
      </c>
      <c r="G7692" t="e">
        <v>#N/A</v>
      </c>
      <c r="H7692" t="e">
        <v>#N/A</v>
      </c>
      <c r="I7692" t="e">
        <v>#N/A</v>
      </c>
      <c r="J7692">
        <v>5</v>
      </c>
      <c r="K7692" t="s">
        <v>13</v>
      </c>
      <c r="L7692">
        <v>5</v>
      </c>
      <c r="M7692" t="b">
        <f>L7692=J7692</f>
        <v>1</v>
      </c>
    </row>
    <row r="7693" spans="1:13" x14ac:dyDescent="0.3">
      <c r="A7693" t="s">
        <v>339</v>
      </c>
      <c r="B7693" t="s">
        <v>41</v>
      </c>
      <c r="C7693" t="s">
        <v>801</v>
      </c>
      <c r="D7693" t="s">
        <v>23</v>
      </c>
      <c r="E7693" t="s">
        <v>915</v>
      </c>
      <c r="F7693">
        <v>5</v>
      </c>
      <c r="G7693" t="e">
        <v>#N/A</v>
      </c>
      <c r="H7693" t="e">
        <v>#N/A</v>
      </c>
      <c r="I7693" t="e">
        <v>#N/A</v>
      </c>
      <c r="J7693">
        <v>5</v>
      </c>
      <c r="K7693" t="s">
        <v>13</v>
      </c>
      <c r="L7693">
        <v>5</v>
      </c>
      <c r="M7693" t="b">
        <f>L7693=J7693</f>
        <v>1</v>
      </c>
    </row>
    <row r="7694" spans="1:13" x14ac:dyDescent="0.3">
      <c r="A7694" t="s">
        <v>340</v>
      </c>
      <c r="B7694" t="s">
        <v>41</v>
      </c>
      <c r="C7694" t="s">
        <v>801</v>
      </c>
      <c r="D7694" t="s">
        <v>23</v>
      </c>
      <c r="E7694" t="s">
        <v>915</v>
      </c>
      <c r="F7694">
        <v>5</v>
      </c>
      <c r="G7694" t="e">
        <v>#N/A</v>
      </c>
      <c r="H7694" t="e">
        <v>#N/A</v>
      </c>
      <c r="I7694" t="e">
        <v>#N/A</v>
      </c>
      <c r="J7694">
        <v>5</v>
      </c>
      <c r="K7694" t="s">
        <v>13</v>
      </c>
      <c r="L7694">
        <v>5</v>
      </c>
      <c r="M7694" t="b">
        <f>L7694=J7694</f>
        <v>1</v>
      </c>
    </row>
    <row r="7695" spans="1:13" x14ac:dyDescent="0.3">
      <c r="A7695" t="s">
        <v>341</v>
      </c>
      <c r="B7695" t="s">
        <v>41</v>
      </c>
      <c r="C7695" t="s">
        <v>801</v>
      </c>
      <c r="D7695" t="s">
        <v>23</v>
      </c>
      <c r="E7695" t="s">
        <v>915</v>
      </c>
      <c r="F7695">
        <v>5</v>
      </c>
      <c r="G7695" t="e">
        <v>#N/A</v>
      </c>
      <c r="H7695" t="e">
        <v>#N/A</v>
      </c>
      <c r="I7695" t="e">
        <v>#N/A</v>
      </c>
      <c r="J7695">
        <v>5</v>
      </c>
      <c r="K7695" t="s">
        <v>13</v>
      </c>
      <c r="L7695">
        <v>5</v>
      </c>
      <c r="M7695" t="b">
        <f>L7695=J7695</f>
        <v>1</v>
      </c>
    </row>
    <row r="7696" spans="1:13" x14ac:dyDescent="0.3">
      <c r="A7696" t="s">
        <v>342</v>
      </c>
      <c r="B7696" t="s">
        <v>41</v>
      </c>
      <c r="C7696" t="s">
        <v>801</v>
      </c>
      <c r="D7696" t="s">
        <v>23</v>
      </c>
      <c r="E7696" t="s">
        <v>915</v>
      </c>
      <c r="F7696">
        <v>5</v>
      </c>
      <c r="G7696" t="e">
        <v>#N/A</v>
      </c>
      <c r="H7696" t="e">
        <v>#N/A</v>
      </c>
      <c r="I7696" t="e">
        <v>#N/A</v>
      </c>
      <c r="J7696">
        <v>5</v>
      </c>
      <c r="K7696" t="s">
        <v>13</v>
      </c>
      <c r="L7696">
        <v>5</v>
      </c>
      <c r="M7696" t="b">
        <f>L7696=J7696</f>
        <v>1</v>
      </c>
    </row>
    <row r="7697" spans="1:13" x14ac:dyDescent="0.3">
      <c r="A7697" t="s">
        <v>343</v>
      </c>
      <c r="B7697" t="s">
        <v>41</v>
      </c>
      <c r="C7697" t="s">
        <v>801</v>
      </c>
      <c r="D7697" t="s">
        <v>23</v>
      </c>
      <c r="E7697" t="s">
        <v>915</v>
      </c>
      <c r="F7697">
        <v>5</v>
      </c>
      <c r="G7697" t="e">
        <v>#N/A</v>
      </c>
      <c r="H7697" t="e">
        <v>#N/A</v>
      </c>
      <c r="I7697" t="e">
        <v>#N/A</v>
      </c>
      <c r="J7697">
        <v>5</v>
      </c>
      <c r="K7697" t="s">
        <v>13</v>
      </c>
      <c r="L7697">
        <v>5</v>
      </c>
      <c r="M7697" t="b">
        <f>L7697=J7697</f>
        <v>1</v>
      </c>
    </row>
    <row r="7698" spans="1:13" x14ac:dyDescent="0.3">
      <c r="A7698" t="s">
        <v>344</v>
      </c>
      <c r="B7698" t="s">
        <v>41</v>
      </c>
      <c r="C7698" t="s">
        <v>801</v>
      </c>
      <c r="D7698" t="s">
        <v>23</v>
      </c>
      <c r="E7698" t="s">
        <v>915</v>
      </c>
      <c r="F7698">
        <v>5</v>
      </c>
      <c r="G7698" t="e">
        <v>#N/A</v>
      </c>
      <c r="H7698" t="e">
        <v>#N/A</v>
      </c>
      <c r="I7698" t="e">
        <v>#N/A</v>
      </c>
      <c r="J7698">
        <v>5</v>
      </c>
      <c r="K7698" t="s">
        <v>13</v>
      </c>
      <c r="L7698">
        <v>5</v>
      </c>
      <c r="M7698" t="b">
        <f>L7698=J7698</f>
        <v>1</v>
      </c>
    </row>
    <row r="7699" spans="1:13" x14ac:dyDescent="0.3">
      <c r="A7699" t="s">
        <v>345</v>
      </c>
      <c r="B7699" t="s">
        <v>41</v>
      </c>
      <c r="C7699" t="s">
        <v>801</v>
      </c>
      <c r="D7699" t="s">
        <v>23</v>
      </c>
      <c r="E7699" t="s">
        <v>915</v>
      </c>
      <c r="F7699">
        <v>5</v>
      </c>
      <c r="G7699" t="e">
        <v>#N/A</v>
      </c>
      <c r="H7699" t="e">
        <v>#N/A</v>
      </c>
      <c r="I7699" t="e">
        <v>#N/A</v>
      </c>
      <c r="J7699">
        <v>5</v>
      </c>
      <c r="K7699" t="s">
        <v>13</v>
      </c>
      <c r="L7699">
        <v>5</v>
      </c>
      <c r="M7699" t="b">
        <f>L7699=J7699</f>
        <v>1</v>
      </c>
    </row>
    <row r="7700" spans="1:13" x14ac:dyDescent="0.3">
      <c r="A7700" t="s">
        <v>346</v>
      </c>
      <c r="B7700" t="s">
        <v>41</v>
      </c>
      <c r="C7700" t="s">
        <v>841</v>
      </c>
      <c r="D7700" t="s">
        <v>23</v>
      </c>
      <c r="E7700" t="s">
        <v>915</v>
      </c>
      <c r="F7700">
        <v>5</v>
      </c>
      <c r="G7700" t="e">
        <v>#N/A</v>
      </c>
      <c r="H7700" t="e">
        <v>#N/A</v>
      </c>
      <c r="I7700" t="e">
        <v>#N/A</v>
      </c>
      <c r="J7700">
        <v>5</v>
      </c>
      <c r="K7700" t="s">
        <v>13</v>
      </c>
      <c r="L7700">
        <v>5</v>
      </c>
      <c r="M7700" t="b">
        <f>L7700=J7700</f>
        <v>1</v>
      </c>
    </row>
    <row r="7701" spans="1:13" x14ac:dyDescent="0.3">
      <c r="A7701" t="s">
        <v>347</v>
      </c>
      <c r="B7701" t="s">
        <v>41</v>
      </c>
      <c r="C7701" t="s">
        <v>856</v>
      </c>
      <c r="D7701" t="s">
        <v>23</v>
      </c>
      <c r="E7701" t="s">
        <v>915</v>
      </c>
      <c r="F7701">
        <v>5</v>
      </c>
      <c r="G7701" t="e">
        <v>#N/A</v>
      </c>
      <c r="H7701" t="e">
        <v>#N/A</v>
      </c>
      <c r="I7701" t="e">
        <v>#N/A</v>
      </c>
      <c r="J7701">
        <v>5</v>
      </c>
      <c r="K7701" t="s">
        <v>13</v>
      </c>
      <c r="L7701">
        <v>5</v>
      </c>
      <c r="M7701" t="b">
        <f>L7701=J7701</f>
        <v>1</v>
      </c>
    </row>
    <row r="7702" spans="1:13" x14ac:dyDescent="0.3">
      <c r="A7702" t="s">
        <v>348</v>
      </c>
      <c r="B7702" t="s">
        <v>41</v>
      </c>
      <c r="C7702" t="s">
        <v>856</v>
      </c>
      <c r="D7702" t="s">
        <v>23</v>
      </c>
      <c r="E7702" t="s">
        <v>915</v>
      </c>
      <c r="F7702">
        <v>5</v>
      </c>
      <c r="G7702" t="e">
        <v>#N/A</v>
      </c>
      <c r="H7702" t="e">
        <v>#N/A</v>
      </c>
      <c r="I7702" t="e">
        <v>#N/A</v>
      </c>
      <c r="J7702">
        <v>5</v>
      </c>
      <c r="K7702" t="s">
        <v>13</v>
      </c>
      <c r="L7702">
        <v>5</v>
      </c>
      <c r="M7702" t="b">
        <f>L7702=J7702</f>
        <v>1</v>
      </c>
    </row>
    <row r="7703" spans="1:13" x14ac:dyDescent="0.3">
      <c r="A7703" t="s">
        <v>349</v>
      </c>
      <c r="B7703" t="s">
        <v>41</v>
      </c>
      <c r="C7703" t="s">
        <v>856</v>
      </c>
      <c r="D7703" t="s">
        <v>23</v>
      </c>
      <c r="E7703" t="s">
        <v>915</v>
      </c>
      <c r="F7703">
        <v>5</v>
      </c>
      <c r="G7703" t="e">
        <v>#N/A</v>
      </c>
      <c r="H7703" t="e">
        <v>#N/A</v>
      </c>
      <c r="I7703" t="e">
        <v>#N/A</v>
      </c>
      <c r="J7703">
        <v>5</v>
      </c>
      <c r="K7703" t="s">
        <v>13</v>
      </c>
      <c r="L7703">
        <v>5</v>
      </c>
      <c r="M7703" t="b">
        <f>L7703=J7703</f>
        <v>1</v>
      </c>
    </row>
    <row r="7704" spans="1:13" x14ac:dyDescent="0.3">
      <c r="A7704" t="s">
        <v>350</v>
      </c>
      <c r="B7704" t="s">
        <v>41</v>
      </c>
      <c r="C7704" t="s">
        <v>856</v>
      </c>
      <c r="D7704" t="s">
        <v>23</v>
      </c>
      <c r="E7704" t="s">
        <v>915</v>
      </c>
      <c r="F7704">
        <v>5</v>
      </c>
      <c r="G7704" t="e">
        <v>#N/A</v>
      </c>
      <c r="H7704" t="e">
        <v>#N/A</v>
      </c>
      <c r="I7704" t="e">
        <v>#N/A</v>
      </c>
      <c r="J7704">
        <v>5</v>
      </c>
      <c r="K7704" t="s">
        <v>13</v>
      </c>
      <c r="L7704">
        <v>5</v>
      </c>
      <c r="M7704" t="b">
        <f>L7704=J7704</f>
        <v>1</v>
      </c>
    </row>
    <row r="7705" spans="1:13" x14ac:dyDescent="0.3">
      <c r="A7705" t="s">
        <v>351</v>
      </c>
      <c r="B7705" t="s">
        <v>41</v>
      </c>
      <c r="C7705" t="s">
        <v>856</v>
      </c>
      <c r="D7705" t="s">
        <v>23</v>
      </c>
      <c r="E7705" t="s">
        <v>915</v>
      </c>
      <c r="F7705">
        <v>5</v>
      </c>
      <c r="G7705" t="e">
        <v>#N/A</v>
      </c>
      <c r="H7705" t="e">
        <v>#N/A</v>
      </c>
      <c r="I7705" t="e">
        <v>#N/A</v>
      </c>
      <c r="J7705">
        <v>5</v>
      </c>
      <c r="K7705" t="s">
        <v>13</v>
      </c>
      <c r="L7705">
        <v>5</v>
      </c>
      <c r="M7705" t="b">
        <f>L7705=J7705</f>
        <v>1</v>
      </c>
    </row>
    <row r="7706" spans="1:13" x14ac:dyDescent="0.3">
      <c r="A7706" t="s">
        <v>352</v>
      </c>
      <c r="B7706" t="s">
        <v>41</v>
      </c>
      <c r="C7706" t="s">
        <v>856</v>
      </c>
      <c r="D7706" t="s">
        <v>23</v>
      </c>
      <c r="E7706" t="s">
        <v>915</v>
      </c>
      <c r="F7706">
        <v>5</v>
      </c>
      <c r="G7706" t="e">
        <v>#N/A</v>
      </c>
      <c r="H7706" t="e">
        <v>#N/A</v>
      </c>
      <c r="I7706" t="e">
        <v>#N/A</v>
      </c>
      <c r="J7706">
        <v>5</v>
      </c>
      <c r="K7706" t="s">
        <v>13</v>
      </c>
      <c r="L7706">
        <v>5</v>
      </c>
      <c r="M7706" t="b">
        <f>L7706=J7706</f>
        <v>1</v>
      </c>
    </row>
    <row r="7707" spans="1:13" x14ac:dyDescent="0.3">
      <c r="A7707" t="s">
        <v>353</v>
      </c>
      <c r="B7707" t="s">
        <v>38</v>
      </c>
      <c r="C7707" t="s">
        <v>857</v>
      </c>
      <c r="D7707" t="s">
        <v>23</v>
      </c>
      <c r="E7707" t="s">
        <v>915</v>
      </c>
      <c r="F7707">
        <v>5</v>
      </c>
      <c r="G7707" t="e">
        <v>#N/A</v>
      </c>
      <c r="H7707" t="e">
        <v>#N/A</v>
      </c>
      <c r="I7707" t="e">
        <v>#N/A</v>
      </c>
      <c r="J7707">
        <v>5</v>
      </c>
      <c r="K7707" t="s">
        <v>13</v>
      </c>
      <c r="L7707">
        <v>5</v>
      </c>
      <c r="M7707" t="b">
        <f>L7707=J7707</f>
        <v>1</v>
      </c>
    </row>
    <row r="7708" spans="1:13" x14ac:dyDescent="0.3">
      <c r="A7708" t="s">
        <v>354</v>
      </c>
      <c r="B7708" t="s">
        <v>38</v>
      </c>
      <c r="C7708" t="s">
        <v>822</v>
      </c>
      <c r="D7708" t="s">
        <v>23</v>
      </c>
      <c r="E7708" t="s">
        <v>915</v>
      </c>
      <c r="F7708">
        <v>5</v>
      </c>
      <c r="G7708" t="e">
        <v>#N/A</v>
      </c>
      <c r="H7708" t="e">
        <v>#N/A</v>
      </c>
      <c r="I7708" t="e">
        <v>#N/A</v>
      </c>
      <c r="J7708">
        <v>5</v>
      </c>
      <c r="K7708" t="s">
        <v>13</v>
      </c>
      <c r="L7708">
        <v>5</v>
      </c>
      <c r="M7708" t="b">
        <f>L7708=J7708</f>
        <v>1</v>
      </c>
    </row>
    <row r="7709" spans="1:13" x14ac:dyDescent="0.3">
      <c r="A7709" t="s">
        <v>355</v>
      </c>
      <c r="B7709" t="s">
        <v>41</v>
      </c>
      <c r="C7709" t="s">
        <v>813</v>
      </c>
      <c r="D7709" t="s">
        <v>23</v>
      </c>
      <c r="E7709" t="s">
        <v>915</v>
      </c>
      <c r="F7709">
        <v>5</v>
      </c>
      <c r="G7709" t="e">
        <v>#N/A</v>
      </c>
      <c r="H7709" t="e">
        <v>#N/A</v>
      </c>
      <c r="I7709" t="e">
        <v>#N/A</v>
      </c>
      <c r="J7709">
        <v>5</v>
      </c>
      <c r="K7709" t="s">
        <v>13</v>
      </c>
      <c r="L7709">
        <v>5</v>
      </c>
      <c r="M7709" t="b">
        <f>L7709=J7709</f>
        <v>1</v>
      </c>
    </row>
    <row r="7710" spans="1:13" x14ac:dyDescent="0.3">
      <c r="A7710" t="s">
        <v>356</v>
      </c>
      <c r="B7710" t="s">
        <v>38</v>
      </c>
      <c r="C7710" t="s">
        <v>858</v>
      </c>
      <c r="D7710" t="s">
        <v>23</v>
      </c>
      <c r="E7710" t="s">
        <v>915</v>
      </c>
      <c r="F7710">
        <v>5</v>
      </c>
      <c r="G7710" t="e">
        <v>#N/A</v>
      </c>
      <c r="H7710" t="e">
        <v>#N/A</v>
      </c>
      <c r="I7710" t="e">
        <v>#N/A</v>
      </c>
      <c r="J7710">
        <v>5</v>
      </c>
      <c r="K7710" t="s">
        <v>13</v>
      </c>
      <c r="L7710">
        <v>5</v>
      </c>
      <c r="M7710" t="b">
        <f>L7710=J7710</f>
        <v>1</v>
      </c>
    </row>
    <row r="7711" spans="1:13" x14ac:dyDescent="0.3">
      <c r="A7711" t="s">
        <v>357</v>
      </c>
      <c r="B7711" t="s">
        <v>38</v>
      </c>
      <c r="C7711" t="s">
        <v>858</v>
      </c>
      <c r="D7711" t="s">
        <v>23</v>
      </c>
      <c r="E7711" t="s">
        <v>915</v>
      </c>
      <c r="F7711">
        <v>5</v>
      </c>
      <c r="G7711" t="e">
        <v>#N/A</v>
      </c>
      <c r="H7711" t="e">
        <v>#N/A</v>
      </c>
      <c r="I7711" t="e">
        <v>#N/A</v>
      </c>
      <c r="J7711">
        <v>5</v>
      </c>
      <c r="K7711" t="s">
        <v>13</v>
      </c>
      <c r="L7711">
        <v>5</v>
      </c>
      <c r="M7711" t="b">
        <f>L7711=J7711</f>
        <v>1</v>
      </c>
    </row>
    <row r="7712" spans="1:13" x14ac:dyDescent="0.3">
      <c r="A7712" t="s">
        <v>358</v>
      </c>
      <c r="B7712" t="s">
        <v>38</v>
      </c>
      <c r="C7712" t="s">
        <v>858</v>
      </c>
      <c r="D7712" t="s">
        <v>23</v>
      </c>
      <c r="E7712" t="s">
        <v>915</v>
      </c>
      <c r="F7712">
        <v>5</v>
      </c>
      <c r="G7712" t="e">
        <v>#N/A</v>
      </c>
      <c r="H7712" t="e">
        <v>#N/A</v>
      </c>
      <c r="I7712" t="e">
        <v>#N/A</v>
      </c>
      <c r="J7712">
        <v>5</v>
      </c>
      <c r="K7712" t="s">
        <v>13</v>
      </c>
      <c r="L7712">
        <v>5</v>
      </c>
      <c r="M7712" t="b">
        <f>L7712=J7712</f>
        <v>1</v>
      </c>
    </row>
    <row r="7713" spans="1:13" x14ac:dyDescent="0.3">
      <c r="A7713" t="s">
        <v>359</v>
      </c>
      <c r="B7713" t="s">
        <v>38</v>
      </c>
      <c r="C7713" t="s">
        <v>858</v>
      </c>
      <c r="D7713" t="s">
        <v>23</v>
      </c>
      <c r="E7713" t="s">
        <v>915</v>
      </c>
      <c r="F7713">
        <v>5</v>
      </c>
      <c r="G7713" t="e">
        <v>#N/A</v>
      </c>
      <c r="H7713" t="e">
        <v>#N/A</v>
      </c>
      <c r="I7713" t="e">
        <v>#N/A</v>
      </c>
      <c r="J7713">
        <v>5</v>
      </c>
      <c r="K7713" t="s">
        <v>13</v>
      </c>
      <c r="L7713">
        <v>5</v>
      </c>
      <c r="M7713" t="b">
        <f>L7713=J7713</f>
        <v>1</v>
      </c>
    </row>
    <row r="7714" spans="1:13" x14ac:dyDescent="0.3">
      <c r="A7714" t="s">
        <v>360</v>
      </c>
      <c r="B7714" t="s">
        <v>38</v>
      </c>
      <c r="C7714" t="s">
        <v>858</v>
      </c>
      <c r="D7714" t="s">
        <v>23</v>
      </c>
      <c r="E7714" t="s">
        <v>915</v>
      </c>
      <c r="F7714">
        <v>5</v>
      </c>
      <c r="G7714" t="e">
        <v>#N/A</v>
      </c>
      <c r="H7714" t="e">
        <v>#N/A</v>
      </c>
      <c r="I7714" t="e">
        <v>#N/A</v>
      </c>
      <c r="J7714">
        <v>5</v>
      </c>
      <c r="K7714" t="s">
        <v>13</v>
      </c>
      <c r="L7714">
        <v>5</v>
      </c>
      <c r="M7714" t="b">
        <f>L7714=J7714</f>
        <v>1</v>
      </c>
    </row>
    <row r="7715" spans="1:13" x14ac:dyDescent="0.3">
      <c r="A7715" t="s">
        <v>361</v>
      </c>
      <c r="B7715" t="s">
        <v>38</v>
      </c>
      <c r="C7715" t="s">
        <v>858</v>
      </c>
      <c r="D7715" t="s">
        <v>23</v>
      </c>
      <c r="E7715" t="s">
        <v>915</v>
      </c>
      <c r="F7715">
        <v>5</v>
      </c>
      <c r="G7715" t="e">
        <v>#N/A</v>
      </c>
      <c r="H7715" t="e">
        <v>#N/A</v>
      </c>
      <c r="I7715" t="e">
        <v>#N/A</v>
      </c>
      <c r="J7715">
        <v>5</v>
      </c>
      <c r="K7715" t="s">
        <v>13</v>
      </c>
      <c r="L7715">
        <v>5</v>
      </c>
      <c r="M7715" t="b">
        <f>L7715=J7715</f>
        <v>1</v>
      </c>
    </row>
    <row r="7716" spans="1:13" x14ac:dyDescent="0.3">
      <c r="A7716" t="s">
        <v>362</v>
      </c>
      <c r="B7716" t="s">
        <v>38</v>
      </c>
      <c r="C7716" t="s">
        <v>859</v>
      </c>
      <c r="D7716" t="s">
        <v>23</v>
      </c>
      <c r="E7716" t="s">
        <v>915</v>
      </c>
      <c r="F7716">
        <v>5</v>
      </c>
      <c r="G7716" t="e">
        <v>#N/A</v>
      </c>
      <c r="H7716" t="e">
        <v>#N/A</v>
      </c>
      <c r="I7716" t="e">
        <v>#N/A</v>
      </c>
      <c r="J7716">
        <v>5</v>
      </c>
      <c r="K7716" t="s">
        <v>13</v>
      </c>
      <c r="L7716">
        <v>5</v>
      </c>
      <c r="M7716" t="b">
        <f>L7716=J7716</f>
        <v>1</v>
      </c>
    </row>
    <row r="7717" spans="1:13" x14ac:dyDescent="0.3">
      <c r="A7717" t="s">
        <v>363</v>
      </c>
      <c r="B7717" t="s">
        <v>38</v>
      </c>
      <c r="C7717" t="s">
        <v>842</v>
      </c>
      <c r="D7717" t="s">
        <v>23</v>
      </c>
      <c r="E7717" t="s">
        <v>915</v>
      </c>
      <c r="F7717">
        <v>5</v>
      </c>
      <c r="G7717" t="e">
        <v>#N/A</v>
      </c>
      <c r="H7717" t="e">
        <v>#N/A</v>
      </c>
      <c r="I7717" t="e">
        <v>#N/A</v>
      </c>
      <c r="J7717">
        <v>5</v>
      </c>
      <c r="K7717" t="s">
        <v>13</v>
      </c>
      <c r="L7717">
        <v>5</v>
      </c>
      <c r="M7717" t="b">
        <f>L7717=J7717</f>
        <v>1</v>
      </c>
    </row>
    <row r="7718" spans="1:13" x14ac:dyDescent="0.3">
      <c r="A7718" t="s">
        <v>364</v>
      </c>
      <c r="B7718" t="s">
        <v>38</v>
      </c>
      <c r="C7718" t="s">
        <v>842</v>
      </c>
      <c r="D7718" t="s">
        <v>23</v>
      </c>
      <c r="E7718" t="s">
        <v>915</v>
      </c>
      <c r="F7718">
        <v>5</v>
      </c>
      <c r="G7718" t="e">
        <v>#N/A</v>
      </c>
      <c r="H7718" t="e">
        <v>#N/A</v>
      </c>
      <c r="I7718" t="e">
        <v>#N/A</v>
      </c>
      <c r="J7718">
        <v>5</v>
      </c>
      <c r="K7718" t="s">
        <v>13</v>
      </c>
      <c r="L7718">
        <v>5</v>
      </c>
      <c r="M7718" t="b">
        <f>L7718=J7718</f>
        <v>1</v>
      </c>
    </row>
    <row r="7719" spans="1:13" x14ac:dyDescent="0.3">
      <c r="A7719" t="s">
        <v>365</v>
      </c>
      <c r="B7719" t="s">
        <v>38</v>
      </c>
      <c r="C7719" t="s">
        <v>858</v>
      </c>
      <c r="D7719" t="s">
        <v>23</v>
      </c>
      <c r="E7719" t="s">
        <v>915</v>
      </c>
      <c r="F7719">
        <v>5</v>
      </c>
      <c r="G7719" t="e">
        <v>#N/A</v>
      </c>
      <c r="H7719" t="e">
        <v>#N/A</v>
      </c>
      <c r="I7719" t="e">
        <v>#N/A</v>
      </c>
      <c r="J7719">
        <v>5</v>
      </c>
      <c r="K7719" t="s">
        <v>13</v>
      </c>
      <c r="L7719">
        <v>5</v>
      </c>
      <c r="M7719" t="b">
        <f>L7719=J7719</f>
        <v>1</v>
      </c>
    </row>
    <row r="7720" spans="1:13" x14ac:dyDescent="0.3">
      <c r="A7720" t="s">
        <v>366</v>
      </c>
      <c r="B7720" t="s">
        <v>41</v>
      </c>
      <c r="C7720" t="s">
        <v>860</v>
      </c>
      <c r="D7720" t="s">
        <v>23</v>
      </c>
      <c r="E7720" t="s">
        <v>915</v>
      </c>
      <c r="F7720">
        <v>5</v>
      </c>
      <c r="G7720" t="e">
        <v>#N/A</v>
      </c>
      <c r="H7720" t="e">
        <v>#N/A</v>
      </c>
      <c r="I7720" t="e">
        <v>#N/A</v>
      </c>
      <c r="J7720">
        <v>5</v>
      </c>
      <c r="K7720" t="s">
        <v>13</v>
      </c>
      <c r="L7720">
        <v>5</v>
      </c>
      <c r="M7720" t="b">
        <f>L7720=J7720</f>
        <v>1</v>
      </c>
    </row>
    <row r="7721" spans="1:13" x14ac:dyDescent="0.3">
      <c r="A7721" t="s">
        <v>367</v>
      </c>
      <c r="B7721" t="s">
        <v>41</v>
      </c>
      <c r="C7721" t="s">
        <v>860</v>
      </c>
      <c r="D7721" t="s">
        <v>23</v>
      </c>
      <c r="E7721" t="s">
        <v>915</v>
      </c>
      <c r="F7721">
        <v>5</v>
      </c>
      <c r="G7721" t="e">
        <v>#N/A</v>
      </c>
      <c r="H7721" t="e">
        <v>#N/A</v>
      </c>
      <c r="I7721" t="e">
        <v>#N/A</v>
      </c>
      <c r="J7721">
        <v>5</v>
      </c>
      <c r="K7721" t="s">
        <v>13</v>
      </c>
      <c r="L7721">
        <v>5</v>
      </c>
      <c r="M7721" t="b">
        <f>L7721=J7721</f>
        <v>1</v>
      </c>
    </row>
    <row r="7722" spans="1:13" x14ac:dyDescent="0.3">
      <c r="A7722" t="s">
        <v>368</v>
      </c>
      <c r="B7722" t="s">
        <v>41</v>
      </c>
      <c r="C7722" t="s">
        <v>860</v>
      </c>
      <c r="D7722" t="s">
        <v>23</v>
      </c>
      <c r="E7722" t="s">
        <v>915</v>
      </c>
      <c r="F7722">
        <v>5</v>
      </c>
      <c r="G7722" t="e">
        <v>#N/A</v>
      </c>
      <c r="H7722" t="e">
        <v>#N/A</v>
      </c>
      <c r="I7722" t="e">
        <v>#N/A</v>
      </c>
      <c r="J7722">
        <v>5</v>
      </c>
      <c r="K7722" t="s">
        <v>13</v>
      </c>
      <c r="L7722">
        <v>5</v>
      </c>
      <c r="M7722" t="b">
        <f>L7722=J7722</f>
        <v>1</v>
      </c>
    </row>
    <row r="7723" spans="1:13" x14ac:dyDescent="0.3">
      <c r="A7723" t="s">
        <v>369</v>
      </c>
      <c r="B7723" t="s">
        <v>41</v>
      </c>
      <c r="C7723" t="s">
        <v>860</v>
      </c>
      <c r="D7723" t="s">
        <v>23</v>
      </c>
      <c r="E7723" t="s">
        <v>915</v>
      </c>
      <c r="F7723">
        <v>5</v>
      </c>
      <c r="G7723" t="e">
        <v>#N/A</v>
      </c>
      <c r="H7723" t="e">
        <v>#N/A</v>
      </c>
      <c r="I7723" t="e">
        <v>#N/A</v>
      </c>
      <c r="J7723">
        <v>5</v>
      </c>
      <c r="K7723" t="s">
        <v>13</v>
      </c>
      <c r="L7723">
        <v>5</v>
      </c>
      <c r="M7723" t="b">
        <f>L7723=J7723</f>
        <v>1</v>
      </c>
    </row>
    <row r="7724" spans="1:13" x14ac:dyDescent="0.3">
      <c r="A7724" t="s">
        <v>370</v>
      </c>
      <c r="B7724" t="s">
        <v>41</v>
      </c>
      <c r="C7724" t="s">
        <v>860</v>
      </c>
      <c r="D7724" t="s">
        <v>23</v>
      </c>
      <c r="E7724" t="s">
        <v>915</v>
      </c>
      <c r="F7724">
        <v>5</v>
      </c>
      <c r="G7724" t="e">
        <v>#N/A</v>
      </c>
      <c r="H7724" t="e">
        <v>#N/A</v>
      </c>
      <c r="I7724" t="e">
        <v>#N/A</v>
      </c>
      <c r="J7724">
        <v>5</v>
      </c>
      <c r="K7724" t="s">
        <v>13</v>
      </c>
      <c r="L7724">
        <v>5</v>
      </c>
      <c r="M7724" t="b">
        <f>L7724=J7724</f>
        <v>1</v>
      </c>
    </row>
    <row r="7725" spans="1:13" x14ac:dyDescent="0.3">
      <c r="A7725" t="s">
        <v>371</v>
      </c>
      <c r="B7725" t="s">
        <v>41</v>
      </c>
      <c r="C7725" t="s">
        <v>860</v>
      </c>
      <c r="D7725" t="s">
        <v>23</v>
      </c>
      <c r="E7725" t="s">
        <v>915</v>
      </c>
      <c r="F7725">
        <v>5</v>
      </c>
      <c r="G7725" t="e">
        <v>#N/A</v>
      </c>
      <c r="H7725" t="e">
        <v>#N/A</v>
      </c>
      <c r="I7725" t="e">
        <v>#N/A</v>
      </c>
      <c r="J7725">
        <v>5</v>
      </c>
      <c r="K7725" t="s">
        <v>13</v>
      </c>
      <c r="L7725">
        <v>5</v>
      </c>
      <c r="M7725" t="b">
        <f>L7725=J7725</f>
        <v>1</v>
      </c>
    </row>
    <row r="7726" spans="1:13" x14ac:dyDescent="0.3">
      <c r="A7726" t="s">
        <v>372</v>
      </c>
      <c r="B7726" t="s">
        <v>41</v>
      </c>
      <c r="C7726" t="s">
        <v>829</v>
      </c>
      <c r="D7726" t="s">
        <v>23</v>
      </c>
      <c r="E7726" t="s">
        <v>915</v>
      </c>
      <c r="F7726">
        <v>5</v>
      </c>
      <c r="G7726" t="e">
        <v>#N/A</v>
      </c>
      <c r="H7726" t="e">
        <v>#N/A</v>
      </c>
      <c r="I7726" t="e">
        <v>#N/A</v>
      </c>
      <c r="J7726">
        <v>5</v>
      </c>
      <c r="K7726" t="s">
        <v>13</v>
      </c>
      <c r="L7726">
        <v>5</v>
      </c>
      <c r="M7726" t="b">
        <f>L7726=J7726</f>
        <v>1</v>
      </c>
    </row>
    <row r="7727" spans="1:13" x14ac:dyDescent="0.3">
      <c r="A7727" t="s">
        <v>373</v>
      </c>
      <c r="B7727" t="s">
        <v>41</v>
      </c>
      <c r="C7727" t="s">
        <v>828</v>
      </c>
      <c r="D7727" t="s">
        <v>23</v>
      </c>
      <c r="E7727" t="s">
        <v>915</v>
      </c>
      <c r="F7727">
        <v>5</v>
      </c>
      <c r="G7727" t="e">
        <v>#N/A</v>
      </c>
      <c r="H7727" t="e">
        <v>#N/A</v>
      </c>
      <c r="I7727" t="e">
        <v>#N/A</v>
      </c>
      <c r="J7727">
        <v>5</v>
      </c>
      <c r="K7727" t="s">
        <v>13</v>
      </c>
      <c r="L7727">
        <v>5</v>
      </c>
      <c r="M7727" t="b">
        <f>L7727=J7727</f>
        <v>1</v>
      </c>
    </row>
    <row r="7728" spans="1:13" x14ac:dyDescent="0.3">
      <c r="A7728" t="s">
        <v>374</v>
      </c>
      <c r="B7728" t="s">
        <v>41</v>
      </c>
      <c r="C7728" t="s">
        <v>828</v>
      </c>
      <c r="D7728" t="s">
        <v>23</v>
      </c>
      <c r="E7728" t="s">
        <v>915</v>
      </c>
      <c r="F7728">
        <v>5</v>
      </c>
      <c r="G7728" t="e">
        <v>#N/A</v>
      </c>
      <c r="H7728" t="e">
        <v>#N/A</v>
      </c>
      <c r="I7728" t="e">
        <v>#N/A</v>
      </c>
      <c r="J7728">
        <v>5</v>
      </c>
      <c r="K7728" t="s">
        <v>13</v>
      </c>
      <c r="L7728">
        <v>5</v>
      </c>
      <c r="M7728" t="b">
        <f>L7728=J7728</f>
        <v>1</v>
      </c>
    </row>
    <row r="7729" spans="1:13" x14ac:dyDescent="0.3">
      <c r="A7729" t="s">
        <v>375</v>
      </c>
      <c r="B7729" t="s">
        <v>11</v>
      </c>
      <c r="C7729" t="s">
        <v>861</v>
      </c>
      <c r="D7729" t="s">
        <v>23</v>
      </c>
      <c r="E7729" t="s">
        <v>915</v>
      </c>
      <c r="F7729">
        <v>5</v>
      </c>
      <c r="G7729" t="e">
        <v>#N/A</v>
      </c>
      <c r="H7729" t="e">
        <v>#N/A</v>
      </c>
      <c r="I7729" t="e">
        <v>#N/A</v>
      </c>
      <c r="J7729">
        <v>5</v>
      </c>
      <c r="K7729" t="s">
        <v>13</v>
      </c>
      <c r="L7729">
        <v>5</v>
      </c>
      <c r="M7729" t="b">
        <f>L7729=J7729</f>
        <v>1</v>
      </c>
    </row>
    <row r="7730" spans="1:13" x14ac:dyDescent="0.3">
      <c r="A7730" t="s">
        <v>376</v>
      </c>
      <c r="B7730" t="s">
        <v>11</v>
      </c>
      <c r="C7730" t="s">
        <v>861</v>
      </c>
      <c r="D7730" t="s">
        <v>23</v>
      </c>
      <c r="E7730" t="s">
        <v>915</v>
      </c>
      <c r="F7730">
        <v>5</v>
      </c>
      <c r="G7730" t="e">
        <v>#N/A</v>
      </c>
      <c r="H7730" t="e">
        <v>#N/A</v>
      </c>
      <c r="I7730" t="e">
        <v>#N/A</v>
      </c>
      <c r="J7730">
        <v>5</v>
      </c>
      <c r="K7730" t="s">
        <v>13</v>
      </c>
      <c r="L7730">
        <v>5</v>
      </c>
      <c r="M7730" t="b">
        <f>L7730=J7730</f>
        <v>1</v>
      </c>
    </row>
    <row r="7731" spans="1:13" x14ac:dyDescent="0.3">
      <c r="A7731" t="s">
        <v>377</v>
      </c>
      <c r="B7731" t="s">
        <v>11</v>
      </c>
      <c r="C7731" t="s">
        <v>861</v>
      </c>
      <c r="D7731" t="s">
        <v>23</v>
      </c>
      <c r="E7731" t="s">
        <v>915</v>
      </c>
      <c r="F7731">
        <v>5</v>
      </c>
      <c r="G7731" t="e">
        <v>#N/A</v>
      </c>
      <c r="H7731" t="e">
        <v>#N/A</v>
      </c>
      <c r="I7731" t="e">
        <v>#N/A</v>
      </c>
      <c r="J7731">
        <v>5</v>
      </c>
      <c r="K7731" t="s">
        <v>13</v>
      </c>
      <c r="L7731">
        <v>5</v>
      </c>
      <c r="M7731" t="b">
        <f>L7731=J7731</f>
        <v>1</v>
      </c>
    </row>
    <row r="7732" spans="1:13" x14ac:dyDescent="0.3">
      <c r="A7732" t="s">
        <v>378</v>
      </c>
      <c r="B7732" t="s">
        <v>11</v>
      </c>
      <c r="C7732" t="s">
        <v>861</v>
      </c>
      <c r="D7732" t="s">
        <v>23</v>
      </c>
      <c r="E7732" t="s">
        <v>915</v>
      </c>
      <c r="F7732">
        <v>5</v>
      </c>
      <c r="G7732" t="e">
        <v>#N/A</v>
      </c>
      <c r="H7732" t="e">
        <v>#N/A</v>
      </c>
      <c r="I7732" t="e">
        <v>#N/A</v>
      </c>
      <c r="J7732">
        <v>5</v>
      </c>
      <c r="K7732" t="s">
        <v>13</v>
      </c>
      <c r="L7732">
        <v>5</v>
      </c>
      <c r="M7732" t="b">
        <f>L7732=J7732</f>
        <v>1</v>
      </c>
    </row>
    <row r="7733" spans="1:13" x14ac:dyDescent="0.3">
      <c r="A7733" t="s">
        <v>379</v>
      </c>
      <c r="B7733" t="s">
        <v>87</v>
      </c>
      <c r="C7733" t="s">
        <v>848</v>
      </c>
      <c r="D7733" t="s">
        <v>23</v>
      </c>
      <c r="E7733" t="s">
        <v>915</v>
      </c>
      <c r="F7733">
        <v>5</v>
      </c>
      <c r="G7733" t="e">
        <v>#N/A</v>
      </c>
      <c r="H7733" t="e">
        <v>#N/A</v>
      </c>
      <c r="I7733" t="e">
        <v>#N/A</v>
      </c>
      <c r="J7733">
        <v>5</v>
      </c>
      <c r="K7733" t="s">
        <v>13</v>
      </c>
      <c r="L7733">
        <v>5</v>
      </c>
      <c r="M7733" t="b">
        <f>L7733=J7733</f>
        <v>1</v>
      </c>
    </row>
    <row r="7734" spans="1:13" x14ac:dyDescent="0.3">
      <c r="A7734" t="s">
        <v>380</v>
      </c>
      <c r="B7734" t="s">
        <v>87</v>
      </c>
      <c r="C7734" t="s">
        <v>848</v>
      </c>
      <c r="D7734" t="s">
        <v>23</v>
      </c>
      <c r="E7734" t="s">
        <v>915</v>
      </c>
      <c r="F7734">
        <v>5</v>
      </c>
      <c r="G7734" t="e">
        <v>#N/A</v>
      </c>
      <c r="H7734" t="e">
        <v>#N/A</v>
      </c>
      <c r="I7734" t="e">
        <v>#N/A</v>
      </c>
      <c r="J7734">
        <v>5</v>
      </c>
      <c r="K7734" t="s">
        <v>13</v>
      </c>
      <c r="L7734">
        <v>5</v>
      </c>
      <c r="M7734" t="b">
        <f>L7734=J7734</f>
        <v>1</v>
      </c>
    </row>
    <row r="7735" spans="1:13" x14ac:dyDescent="0.3">
      <c r="A7735" t="s">
        <v>381</v>
      </c>
      <c r="B7735" t="s">
        <v>87</v>
      </c>
      <c r="C7735" t="s">
        <v>848</v>
      </c>
      <c r="D7735" t="s">
        <v>23</v>
      </c>
      <c r="E7735" t="s">
        <v>915</v>
      </c>
      <c r="F7735">
        <v>5</v>
      </c>
      <c r="G7735" t="e">
        <v>#N/A</v>
      </c>
      <c r="H7735" t="e">
        <v>#N/A</v>
      </c>
      <c r="I7735" t="e">
        <v>#N/A</v>
      </c>
      <c r="J7735">
        <v>5</v>
      </c>
      <c r="K7735" t="s">
        <v>13</v>
      </c>
      <c r="L7735">
        <v>5</v>
      </c>
      <c r="M7735" t="b">
        <f>L7735=J7735</f>
        <v>1</v>
      </c>
    </row>
    <row r="7736" spans="1:13" x14ac:dyDescent="0.3">
      <c r="A7736" t="s">
        <v>382</v>
      </c>
      <c r="B7736" t="s">
        <v>87</v>
      </c>
      <c r="C7736" t="s">
        <v>848</v>
      </c>
      <c r="D7736" t="s">
        <v>23</v>
      </c>
      <c r="E7736" t="s">
        <v>915</v>
      </c>
      <c r="F7736">
        <v>5</v>
      </c>
      <c r="G7736" t="e">
        <v>#N/A</v>
      </c>
      <c r="H7736" t="e">
        <v>#N/A</v>
      </c>
      <c r="I7736" t="e">
        <v>#N/A</v>
      </c>
      <c r="J7736">
        <v>5</v>
      </c>
      <c r="K7736" t="s">
        <v>13</v>
      </c>
      <c r="L7736">
        <v>5</v>
      </c>
      <c r="M7736" t="b">
        <f>L7736=J7736</f>
        <v>1</v>
      </c>
    </row>
    <row r="7737" spans="1:13" x14ac:dyDescent="0.3">
      <c r="A7737" t="s">
        <v>383</v>
      </c>
      <c r="B7737" t="s">
        <v>87</v>
      </c>
      <c r="C7737" t="s">
        <v>848</v>
      </c>
      <c r="D7737" t="s">
        <v>23</v>
      </c>
      <c r="E7737" t="s">
        <v>915</v>
      </c>
      <c r="F7737">
        <v>5</v>
      </c>
      <c r="G7737" t="e">
        <v>#N/A</v>
      </c>
      <c r="H7737" t="e">
        <v>#N/A</v>
      </c>
      <c r="I7737" t="e">
        <v>#N/A</v>
      </c>
      <c r="J7737">
        <v>5</v>
      </c>
      <c r="K7737" t="s">
        <v>13</v>
      </c>
      <c r="L7737">
        <v>5</v>
      </c>
      <c r="M7737" t="b">
        <f>L7737=J7737</f>
        <v>1</v>
      </c>
    </row>
    <row r="7738" spans="1:13" x14ac:dyDescent="0.3">
      <c r="A7738" t="s">
        <v>384</v>
      </c>
      <c r="B7738" t="s">
        <v>87</v>
      </c>
      <c r="C7738" t="s">
        <v>848</v>
      </c>
      <c r="D7738" t="s">
        <v>23</v>
      </c>
      <c r="E7738" t="s">
        <v>915</v>
      </c>
      <c r="F7738">
        <v>5</v>
      </c>
      <c r="G7738" t="e">
        <v>#N/A</v>
      </c>
      <c r="H7738" t="e">
        <v>#N/A</v>
      </c>
      <c r="I7738" t="e">
        <v>#N/A</v>
      </c>
      <c r="J7738">
        <v>5</v>
      </c>
      <c r="K7738" t="s">
        <v>13</v>
      </c>
      <c r="L7738">
        <v>5</v>
      </c>
      <c r="M7738" t="b">
        <f>L7738=J7738</f>
        <v>1</v>
      </c>
    </row>
    <row r="7739" spans="1:13" x14ac:dyDescent="0.3">
      <c r="A7739" t="s">
        <v>385</v>
      </c>
      <c r="B7739" t="s">
        <v>87</v>
      </c>
      <c r="C7739" t="s">
        <v>848</v>
      </c>
      <c r="D7739" t="s">
        <v>23</v>
      </c>
      <c r="E7739" t="s">
        <v>915</v>
      </c>
      <c r="F7739">
        <v>5</v>
      </c>
      <c r="G7739" t="e">
        <v>#N/A</v>
      </c>
      <c r="H7739" t="e">
        <v>#N/A</v>
      </c>
      <c r="I7739" t="e">
        <v>#N/A</v>
      </c>
      <c r="J7739">
        <v>5</v>
      </c>
      <c r="K7739" t="s">
        <v>13</v>
      </c>
      <c r="L7739">
        <v>5</v>
      </c>
      <c r="M7739" t="b">
        <f>L7739=J7739</f>
        <v>1</v>
      </c>
    </row>
    <row r="7740" spans="1:13" x14ac:dyDescent="0.3">
      <c r="A7740" t="s">
        <v>386</v>
      </c>
      <c r="B7740" t="s">
        <v>87</v>
      </c>
      <c r="C7740" t="s">
        <v>848</v>
      </c>
      <c r="D7740" t="s">
        <v>23</v>
      </c>
      <c r="E7740" t="s">
        <v>915</v>
      </c>
      <c r="F7740">
        <v>5</v>
      </c>
      <c r="G7740" t="e">
        <v>#N/A</v>
      </c>
      <c r="H7740" t="e">
        <v>#N/A</v>
      </c>
      <c r="I7740" t="e">
        <v>#N/A</v>
      </c>
      <c r="J7740">
        <v>5</v>
      </c>
      <c r="K7740" t="s">
        <v>13</v>
      </c>
      <c r="L7740">
        <v>5</v>
      </c>
      <c r="M7740" t="b">
        <f>L7740=J7740</f>
        <v>1</v>
      </c>
    </row>
    <row r="7741" spans="1:13" x14ac:dyDescent="0.3">
      <c r="A7741" t="s">
        <v>387</v>
      </c>
      <c r="B7741" t="s">
        <v>87</v>
      </c>
      <c r="C7741" t="s">
        <v>848</v>
      </c>
      <c r="D7741" t="s">
        <v>23</v>
      </c>
      <c r="E7741" t="s">
        <v>915</v>
      </c>
      <c r="F7741">
        <v>5</v>
      </c>
      <c r="G7741" t="e">
        <v>#N/A</v>
      </c>
      <c r="H7741" t="e">
        <v>#N/A</v>
      </c>
      <c r="I7741" t="e">
        <v>#N/A</v>
      </c>
      <c r="J7741">
        <v>5</v>
      </c>
      <c r="K7741" t="s">
        <v>13</v>
      </c>
      <c r="L7741">
        <v>5</v>
      </c>
      <c r="M7741" t="b">
        <f>L7741=J7741</f>
        <v>1</v>
      </c>
    </row>
    <row r="7742" spans="1:13" x14ac:dyDescent="0.3">
      <c r="A7742" t="s">
        <v>388</v>
      </c>
      <c r="B7742" t="s">
        <v>87</v>
      </c>
      <c r="C7742" t="s">
        <v>848</v>
      </c>
      <c r="D7742" t="s">
        <v>23</v>
      </c>
      <c r="E7742" t="s">
        <v>915</v>
      </c>
      <c r="F7742">
        <v>5</v>
      </c>
      <c r="G7742" t="e">
        <v>#N/A</v>
      </c>
      <c r="H7742" t="e">
        <v>#N/A</v>
      </c>
      <c r="I7742" t="e">
        <v>#N/A</v>
      </c>
      <c r="J7742">
        <v>5</v>
      </c>
      <c r="K7742" t="s">
        <v>13</v>
      </c>
      <c r="L7742">
        <v>5</v>
      </c>
      <c r="M7742" t="b">
        <f>L7742=J7742</f>
        <v>1</v>
      </c>
    </row>
    <row r="7743" spans="1:13" x14ac:dyDescent="0.3">
      <c r="A7743" t="s">
        <v>389</v>
      </c>
      <c r="B7743" t="s">
        <v>87</v>
      </c>
      <c r="C7743" t="s">
        <v>824</v>
      </c>
      <c r="D7743" t="s">
        <v>23</v>
      </c>
      <c r="E7743" t="s">
        <v>915</v>
      </c>
      <c r="F7743">
        <v>5</v>
      </c>
      <c r="G7743" t="e">
        <v>#N/A</v>
      </c>
      <c r="H7743" t="e">
        <v>#N/A</v>
      </c>
      <c r="I7743" t="e">
        <v>#N/A</v>
      </c>
      <c r="J7743">
        <v>5</v>
      </c>
      <c r="K7743" t="s">
        <v>13</v>
      </c>
      <c r="L7743">
        <v>5</v>
      </c>
      <c r="M7743" t="b">
        <f>L7743=J7743</f>
        <v>1</v>
      </c>
    </row>
    <row r="7744" spans="1:13" x14ac:dyDescent="0.3">
      <c r="A7744" t="s">
        <v>390</v>
      </c>
      <c r="B7744" t="s">
        <v>87</v>
      </c>
      <c r="C7744" t="s">
        <v>824</v>
      </c>
      <c r="D7744" t="s">
        <v>23</v>
      </c>
      <c r="E7744" t="s">
        <v>915</v>
      </c>
      <c r="F7744">
        <v>5</v>
      </c>
      <c r="G7744" t="e">
        <v>#N/A</v>
      </c>
      <c r="H7744" t="e">
        <v>#N/A</v>
      </c>
      <c r="I7744" t="e">
        <v>#N/A</v>
      </c>
      <c r="J7744">
        <v>5</v>
      </c>
      <c r="K7744" t="s">
        <v>13</v>
      </c>
      <c r="L7744">
        <v>5</v>
      </c>
      <c r="M7744" t="b">
        <f>L7744=J7744</f>
        <v>1</v>
      </c>
    </row>
    <row r="7745" spans="1:13" x14ac:dyDescent="0.3">
      <c r="A7745" t="s">
        <v>391</v>
      </c>
      <c r="B7745" t="s">
        <v>87</v>
      </c>
      <c r="C7745" t="s">
        <v>824</v>
      </c>
      <c r="D7745" t="s">
        <v>23</v>
      </c>
      <c r="E7745" t="s">
        <v>915</v>
      </c>
      <c r="F7745">
        <v>5</v>
      </c>
      <c r="G7745" t="e">
        <v>#N/A</v>
      </c>
      <c r="H7745" t="e">
        <v>#N/A</v>
      </c>
      <c r="I7745" t="e">
        <v>#N/A</v>
      </c>
      <c r="J7745">
        <v>5</v>
      </c>
      <c r="K7745" t="s">
        <v>13</v>
      </c>
      <c r="L7745">
        <v>5</v>
      </c>
      <c r="M7745" t="b">
        <f>L7745=J7745</f>
        <v>1</v>
      </c>
    </row>
    <row r="7746" spans="1:13" x14ac:dyDescent="0.3">
      <c r="A7746" t="s">
        <v>392</v>
      </c>
      <c r="B7746" t="s">
        <v>87</v>
      </c>
      <c r="C7746" t="s">
        <v>824</v>
      </c>
      <c r="D7746" t="s">
        <v>23</v>
      </c>
      <c r="E7746" t="s">
        <v>915</v>
      </c>
      <c r="F7746">
        <v>5</v>
      </c>
      <c r="G7746" t="e">
        <v>#N/A</v>
      </c>
      <c r="H7746" t="e">
        <v>#N/A</v>
      </c>
      <c r="I7746" t="e">
        <v>#N/A</v>
      </c>
      <c r="J7746">
        <v>5</v>
      </c>
      <c r="K7746" t="s">
        <v>13</v>
      </c>
      <c r="L7746">
        <v>5</v>
      </c>
      <c r="M7746" t="b">
        <f>L7746=J7746</f>
        <v>1</v>
      </c>
    </row>
    <row r="7747" spans="1:13" x14ac:dyDescent="0.3">
      <c r="A7747" t="s">
        <v>393</v>
      </c>
      <c r="B7747" t="s">
        <v>87</v>
      </c>
      <c r="C7747" t="s">
        <v>824</v>
      </c>
      <c r="D7747" t="s">
        <v>23</v>
      </c>
      <c r="E7747" t="s">
        <v>915</v>
      </c>
      <c r="F7747">
        <v>5</v>
      </c>
      <c r="G7747" t="e">
        <v>#N/A</v>
      </c>
      <c r="H7747" t="e">
        <v>#N/A</v>
      </c>
      <c r="I7747" t="e">
        <v>#N/A</v>
      </c>
      <c r="J7747">
        <v>5</v>
      </c>
      <c r="K7747" t="s">
        <v>13</v>
      </c>
      <c r="L7747">
        <v>5</v>
      </c>
      <c r="M7747" t="b">
        <f>L7747=J7747</f>
        <v>1</v>
      </c>
    </row>
    <row r="7748" spans="1:13" x14ac:dyDescent="0.3">
      <c r="A7748" t="s">
        <v>394</v>
      </c>
      <c r="B7748" t="s">
        <v>38</v>
      </c>
      <c r="C7748" t="s">
        <v>822</v>
      </c>
      <c r="D7748" t="s">
        <v>23</v>
      </c>
      <c r="E7748" t="s">
        <v>915</v>
      </c>
      <c r="F7748">
        <v>5</v>
      </c>
      <c r="G7748" t="e">
        <v>#N/A</v>
      </c>
      <c r="H7748" t="e">
        <v>#N/A</v>
      </c>
      <c r="I7748" t="e">
        <v>#N/A</v>
      </c>
      <c r="J7748">
        <v>5</v>
      </c>
      <c r="K7748" t="s">
        <v>13</v>
      </c>
      <c r="L7748">
        <v>5</v>
      </c>
      <c r="M7748" t="b">
        <f>L7748=J7748</f>
        <v>1</v>
      </c>
    </row>
    <row r="7749" spans="1:13" x14ac:dyDescent="0.3">
      <c r="A7749" t="s">
        <v>395</v>
      </c>
      <c r="B7749" t="s">
        <v>41</v>
      </c>
      <c r="C7749" t="s">
        <v>862</v>
      </c>
      <c r="D7749" t="s">
        <v>23</v>
      </c>
      <c r="E7749" t="s">
        <v>915</v>
      </c>
      <c r="F7749">
        <v>5</v>
      </c>
      <c r="G7749" t="e">
        <v>#N/A</v>
      </c>
      <c r="H7749" t="e">
        <v>#N/A</v>
      </c>
      <c r="I7749" t="e">
        <v>#N/A</v>
      </c>
      <c r="J7749">
        <v>5</v>
      </c>
      <c r="K7749" t="s">
        <v>13</v>
      </c>
      <c r="L7749">
        <v>5</v>
      </c>
      <c r="M7749" t="b">
        <f>L7749=J7749</f>
        <v>1</v>
      </c>
    </row>
    <row r="7750" spans="1:13" x14ac:dyDescent="0.3">
      <c r="A7750" t="s">
        <v>396</v>
      </c>
      <c r="B7750" t="s">
        <v>41</v>
      </c>
      <c r="C7750" t="s">
        <v>862</v>
      </c>
      <c r="D7750" t="s">
        <v>23</v>
      </c>
      <c r="E7750" t="s">
        <v>915</v>
      </c>
      <c r="F7750">
        <v>5</v>
      </c>
      <c r="G7750" t="e">
        <v>#N/A</v>
      </c>
      <c r="H7750" t="e">
        <v>#N/A</v>
      </c>
      <c r="I7750" t="e">
        <v>#N/A</v>
      </c>
      <c r="J7750">
        <v>5</v>
      </c>
      <c r="K7750" t="s">
        <v>13</v>
      </c>
      <c r="L7750">
        <v>5</v>
      </c>
      <c r="M7750" t="b">
        <f>L7750=J7750</f>
        <v>1</v>
      </c>
    </row>
    <row r="7751" spans="1:13" x14ac:dyDescent="0.3">
      <c r="A7751" t="s">
        <v>397</v>
      </c>
      <c r="B7751" t="s">
        <v>41</v>
      </c>
      <c r="C7751" t="s">
        <v>862</v>
      </c>
      <c r="D7751" t="s">
        <v>23</v>
      </c>
      <c r="E7751" t="s">
        <v>915</v>
      </c>
      <c r="F7751">
        <v>5</v>
      </c>
      <c r="G7751" t="e">
        <v>#N/A</v>
      </c>
      <c r="H7751" t="e">
        <v>#N/A</v>
      </c>
      <c r="I7751" t="e">
        <v>#N/A</v>
      </c>
      <c r="J7751">
        <v>5</v>
      </c>
      <c r="K7751" t="s">
        <v>13</v>
      </c>
      <c r="L7751">
        <v>5</v>
      </c>
      <c r="M7751" t="b">
        <f>L7751=J7751</f>
        <v>1</v>
      </c>
    </row>
    <row r="7752" spans="1:13" x14ac:dyDescent="0.3">
      <c r="A7752" t="s">
        <v>398</v>
      </c>
      <c r="B7752" t="s">
        <v>41</v>
      </c>
      <c r="C7752" t="s">
        <v>862</v>
      </c>
      <c r="D7752" t="s">
        <v>23</v>
      </c>
      <c r="E7752" t="s">
        <v>915</v>
      </c>
      <c r="F7752">
        <v>5</v>
      </c>
      <c r="G7752" t="e">
        <v>#N/A</v>
      </c>
      <c r="H7752" t="e">
        <v>#N/A</v>
      </c>
      <c r="I7752" t="e">
        <v>#N/A</v>
      </c>
      <c r="J7752">
        <v>5</v>
      </c>
      <c r="K7752" t="s">
        <v>13</v>
      </c>
      <c r="L7752">
        <v>5</v>
      </c>
      <c r="M7752" t="b">
        <f>L7752=J7752</f>
        <v>1</v>
      </c>
    </row>
    <row r="7753" spans="1:13" x14ac:dyDescent="0.3">
      <c r="A7753" t="s">
        <v>399</v>
      </c>
      <c r="B7753" t="s">
        <v>41</v>
      </c>
      <c r="C7753" t="s">
        <v>862</v>
      </c>
      <c r="D7753" t="s">
        <v>23</v>
      </c>
      <c r="E7753" t="s">
        <v>915</v>
      </c>
      <c r="F7753">
        <v>5</v>
      </c>
      <c r="G7753" t="e">
        <v>#N/A</v>
      </c>
      <c r="H7753" t="e">
        <v>#N/A</v>
      </c>
      <c r="I7753" t="e">
        <v>#N/A</v>
      </c>
      <c r="J7753">
        <v>5</v>
      </c>
      <c r="K7753" t="s">
        <v>13</v>
      </c>
      <c r="L7753">
        <v>5</v>
      </c>
      <c r="M7753" t="b">
        <f>L7753=J7753</f>
        <v>1</v>
      </c>
    </row>
    <row r="7754" spans="1:13" x14ac:dyDescent="0.3">
      <c r="A7754" t="s">
        <v>400</v>
      </c>
      <c r="B7754" t="s">
        <v>41</v>
      </c>
      <c r="C7754" t="s">
        <v>862</v>
      </c>
      <c r="D7754" t="s">
        <v>23</v>
      </c>
      <c r="E7754" t="s">
        <v>915</v>
      </c>
      <c r="F7754">
        <v>5</v>
      </c>
      <c r="G7754" t="e">
        <v>#N/A</v>
      </c>
      <c r="H7754" t="e">
        <v>#N/A</v>
      </c>
      <c r="I7754" t="e">
        <v>#N/A</v>
      </c>
      <c r="J7754">
        <v>5</v>
      </c>
      <c r="K7754" t="s">
        <v>13</v>
      </c>
      <c r="L7754">
        <v>5</v>
      </c>
      <c r="M7754" t="b">
        <f>L7754=J7754</f>
        <v>1</v>
      </c>
    </row>
    <row r="7755" spans="1:13" x14ac:dyDescent="0.3">
      <c r="A7755" t="s">
        <v>401</v>
      </c>
      <c r="B7755" t="s">
        <v>41</v>
      </c>
      <c r="C7755" t="s">
        <v>862</v>
      </c>
      <c r="D7755" t="s">
        <v>23</v>
      </c>
      <c r="E7755" t="s">
        <v>915</v>
      </c>
      <c r="F7755">
        <v>5</v>
      </c>
      <c r="G7755" t="e">
        <v>#N/A</v>
      </c>
      <c r="H7755" t="e">
        <v>#N/A</v>
      </c>
      <c r="I7755" t="e">
        <v>#N/A</v>
      </c>
      <c r="J7755">
        <v>5</v>
      </c>
      <c r="K7755" t="s">
        <v>13</v>
      </c>
      <c r="L7755">
        <v>5</v>
      </c>
      <c r="M7755" t="b">
        <f>L7755=J7755</f>
        <v>1</v>
      </c>
    </row>
    <row r="7756" spans="1:13" x14ac:dyDescent="0.3">
      <c r="A7756" t="s">
        <v>402</v>
      </c>
      <c r="B7756" t="s">
        <v>41</v>
      </c>
      <c r="C7756" t="s">
        <v>862</v>
      </c>
      <c r="D7756" t="s">
        <v>23</v>
      </c>
      <c r="E7756" t="s">
        <v>915</v>
      </c>
      <c r="F7756">
        <v>5</v>
      </c>
      <c r="G7756" t="e">
        <v>#N/A</v>
      </c>
      <c r="H7756" t="e">
        <v>#N/A</v>
      </c>
      <c r="I7756" t="e">
        <v>#N/A</v>
      </c>
      <c r="J7756">
        <v>5</v>
      </c>
      <c r="K7756" t="s">
        <v>13</v>
      </c>
      <c r="L7756">
        <v>5</v>
      </c>
      <c r="M7756" t="b">
        <f>L7756=J7756</f>
        <v>1</v>
      </c>
    </row>
    <row r="7757" spans="1:13" x14ac:dyDescent="0.3">
      <c r="A7757" t="s">
        <v>403</v>
      </c>
      <c r="B7757" t="s">
        <v>41</v>
      </c>
      <c r="C7757" t="s">
        <v>863</v>
      </c>
      <c r="D7757" t="s">
        <v>23</v>
      </c>
      <c r="E7757" t="s">
        <v>915</v>
      </c>
      <c r="F7757">
        <v>5</v>
      </c>
      <c r="G7757" t="e">
        <v>#N/A</v>
      </c>
      <c r="H7757" t="e">
        <v>#N/A</v>
      </c>
      <c r="I7757" t="e">
        <v>#N/A</v>
      </c>
      <c r="J7757">
        <v>5</v>
      </c>
      <c r="K7757" t="s">
        <v>13</v>
      </c>
      <c r="L7757">
        <v>5</v>
      </c>
      <c r="M7757" t="b">
        <f>L7757=J7757</f>
        <v>1</v>
      </c>
    </row>
    <row r="7758" spans="1:13" x14ac:dyDescent="0.3">
      <c r="A7758" t="s">
        <v>404</v>
      </c>
      <c r="B7758" t="s">
        <v>41</v>
      </c>
      <c r="C7758" t="s">
        <v>863</v>
      </c>
      <c r="D7758" t="s">
        <v>23</v>
      </c>
      <c r="E7758" t="s">
        <v>915</v>
      </c>
      <c r="F7758">
        <v>5</v>
      </c>
      <c r="G7758" t="e">
        <v>#N/A</v>
      </c>
      <c r="H7758" t="e">
        <v>#N/A</v>
      </c>
      <c r="I7758" t="e">
        <v>#N/A</v>
      </c>
      <c r="J7758">
        <v>5</v>
      </c>
      <c r="K7758" t="s">
        <v>13</v>
      </c>
      <c r="L7758">
        <v>5</v>
      </c>
      <c r="M7758" t="b">
        <f>L7758=J7758</f>
        <v>1</v>
      </c>
    </row>
    <row r="7759" spans="1:13" x14ac:dyDescent="0.3">
      <c r="A7759" t="s">
        <v>405</v>
      </c>
      <c r="B7759" t="s">
        <v>41</v>
      </c>
      <c r="C7759" t="s">
        <v>863</v>
      </c>
      <c r="D7759" t="s">
        <v>23</v>
      </c>
      <c r="E7759" t="s">
        <v>915</v>
      </c>
      <c r="F7759">
        <v>5</v>
      </c>
      <c r="G7759" t="e">
        <v>#N/A</v>
      </c>
      <c r="H7759" t="e">
        <v>#N/A</v>
      </c>
      <c r="I7759" t="e">
        <v>#N/A</v>
      </c>
      <c r="J7759">
        <v>5</v>
      </c>
      <c r="K7759" t="s">
        <v>13</v>
      </c>
      <c r="L7759">
        <v>5</v>
      </c>
      <c r="M7759" t="b">
        <f>L7759=J7759</f>
        <v>1</v>
      </c>
    </row>
    <row r="7760" spans="1:13" x14ac:dyDescent="0.3">
      <c r="A7760" t="s">
        <v>406</v>
      </c>
      <c r="B7760" t="s">
        <v>41</v>
      </c>
      <c r="C7760" t="s">
        <v>863</v>
      </c>
      <c r="D7760" t="s">
        <v>23</v>
      </c>
      <c r="E7760" t="s">
        <v>915</v>
      </c>
      <c r="F7760">
        <v>5</v>
      </c>
      <c r="G7760" t="e">
        <v>#N/A</v>
      </c>
      <c r="H7760" t="e">
        <v>#N/A</v>
      </c>
      <c r="I7760" t="e">
        <v>#N/A</v>
      </c>
      <c r="J7760">
        <v>5</v>
      </c>
      <c r="K7760" t="s">
        <v>13</v>
      </c>
      <c r="L7760">
        <v>5</v>
      </c>
      <c r="M7760" t="b">
        <f>L7760=J7760</f>
        <v>1</v>
      </c>
    </row>
    <row r="7761" spans="1:13" x14ac:dyDescent="0.3">
      <c r="A7761" t="s">
        <v>407</v>
      </c>
      <c r="B7761" t="s">
        <v>41</v>
      </c>
      <c r="C7761" t="s">
        <v>863</v>
      </c>
      <c r="D7761" t="s">
        <v>23</v>
      </c>
      <c r="E7761" t="s">
        <v>915</v>
      </c>
      <c r="F7761">
        <v>5</v>
      </c>
      <c r="G7761" t="e">
        <v>#N/A</v>
      </c>
      <c r="H7761" t="e">
        <v>#N/A</v>
      </c>
      <c r="I7761" t="e">
        <v>#N/A</v>
      </c>
      <c r="J7761">
        <v>5</v>
      </c>
      <c r="K7761" t="s">
        <v>13</v>
      </c>
      <c r="L7761">
        <v>5</v>
      </c>
      <c r="M7761" t="b">
        <f>L7761=J7761</f>
        <v>1</v>
      </c>
    </row>
    <row r="7762" spans="1:13" x14ac:dyDescent="0.3">
      <c r="A7762" t="s">
        <v>408</v>
      </c>
      <c r="B7762" t="s">
        <v>41</v>
      </c>
      <c r="C7762" t="s">
        <v>863</v>
      </c>
      <c r="D7762" t="s">
        <v>23</v>
      </c>
      <c r="E7762" t="s">
        <v>915</v>
      </c>
      <c r="F7762">
        <v>5</v>
      </c>
      <c r="G7762" t="e">
        <v>#N/A</v>
      </c>
      <c r="H7762" t="e">
        <v>#N/A</v>
      </c>
      <c r="I7762" t="e">
        <v>#N/A</v>
      </c>
      <c r="J7762">
        <v>5</v>
      </c>
      <c r="K7762" t="s">
        <v>13</v>
      </c>
      <c r="L7762">
        <v>5</v>
      </c>
      <c r="M7762" t="b">
        <f>L7762=J7762</f>
        <v>1</v>
      </c>
    </row>
    <row r="7763" spans="1:13" x14ac:dyDescent="0.3">
      <c r="A7763" t="s">
        <v>409</v>
      </c>
      <c r="B7763" t="s">
        <v>41</v>
      </c>
      <c r="C7763" t="s">
        <v>841</v>
      </c>
      <c r="D7763" t="s">
        <v>23</v>
      </c>
      <c r="E7763" t="s">
        <v>915</v>
      </c>
      <c r="F7763">
        <v>5</v>
      </c>
      <c r="G7763" t="e">
        <v>#N/A</v>
      </c>
      <c r="H7763" t="e">
        <v>#N/A</v>
      </c>
      <c r="I7763" t="e">
        <v>#N/A</v>
      </c>
      <c r="J7763">
        <v>5</v>
      </c>
      <c r="K7763" t="s">
        <v>13</v>
      </c>
      <c r="L7763">
        <v>5</v>
      </c>
      <c r="M7763" t="b">
        <f>L7763=J7763</f>
        <v>1</v>
      </c>
    </row>
    <row r="7764" spans="1:13" x14ac:dyDescent="0.3">
      <c r="A7764" t="s">
        <v>410</v>
      </c>
      <c r="B7764" t="s">
        <v>41</v>
      </c>
      <c r="C7764" t="s">
        <v>841</v>
      </c>
      <c r="D7764" t="s">
        <v>23</v>
      </c>
      <c r="E7764" t="s">
        <v>915</v>
      </c>
      <c r="F7764">
        <v>5</v>
      </c>
      <c r="G7764" t="e">
        <v>#N/A</v>
      </c>
      <c r="H7764" t="e">
        <v>#N/A</v>
      </c>
      <c r="I7764" t="e">
        <v>#N/A</v>
      </c>
      <c r="J7764">
        <v>5</v>
      </c>
      <c r="K7764" t="s">
        <v>13</v>
      </c>
      <c r="L7764">
        <v>5</v>
      </c>
      <c r="M7764" t="b">
        <f>L7764=J7764</f>
        <v>1</v>
      </c>
    </row>
    <row r="7765" spans="1:13" x14ac:dyDescent="0.3">
      <c r="A7765" t="s">
        <v>411</v>
      </c>
      <c r="B7765" t="s">
        <v>41</v>
      </c>
      <c r="C7765" t="s">
        <v>841</v>
      </c>
      <c r="D7765" t="s">
        <v>23</v>
      </c>
      <c r="E7765" t="s">
        <v>915</v>
      </c>
      <c r="F7765">
        <v>5</v>
      </c>
      <c r="G7765" t="e">
        <v>#N/A</v>
      </c>
      <c r="H7765" t="e">
        <v>#N/A</v>
      </c>
      <c r="I7765" t="e">
        <v>#N/A</v>
      </c>
      <c r="J7765">
        <v>5</v>
      </c>
      <c r="K7765" t="s">
        <v>13</v>
      </c>
      <c r="L7765">
        <v>5</v>
      </c>
      <c r="M7765" t="b">
        <f>L7765=J7765</f>
        <v>1</v>
      </c>
    </row>
    <row r="7766" spans="1:13" x14ac:dyDescent="0.3">
      <c r="A7766" t="s">
        <v>412</v>
      </c>
      <c r="B7766" t="s">
        <v>41</v>
      </c>
      <c r="C7766" t="s">
        <v>841</v>
      </c>
      <c r="D7766" t="s">
        <v>23</v>
      </c>
      <c r="E7766" t="s">
        <v>915</v>
      </c>
      <c r="F7766">
        <v>5</v>
      </c>
      <c r="G7766" t="e">
        <v>#N/A</v>
      </c>
      <c r="H7766" t="e">
        <v>#N/A</v>
      </c>
      <c r="I7766" t="e">
        <v>#N/A</v>
      </c>
      <c r="J7766">
        <v>5</v>
      </c>
      <c r="K7766" t="s">
        <v>13</v>
      </c>
      <c r="L7766">
        <v>5</v>
      </c>
      <c r="M7766" t="b">
        <f>L7766=J7766</f>
        <v>1</v>
      </c>
    </row>
    <row r="7767" spans="1:13" x14ac:dyDescent="0.3">
      <c r="A7767" t="s">
        <v>413</v>
      </c>
      <c r="B7767" t="s">
        <v>41</v>
      </c>
      <c r="C7767" t="s">
        <v>841</v>
      </c>
      <c r="D7767" t="s">
        <v>23</v>
      </c>
      <c r="E7767" t="s">
        <v>915</v>
      </c>
      <c r="F7767">
        <v>5</v>
      </c>
      <c r="G7767" t="e">
        <v>#N/A</v>
      </c>
      <c r="H7767" t="e">
        <v>#N/A</v>
      </c>
      <c r="I7767" t="e">
        <v>#N/A</v>
      </c>
      <c r="J7767">
        <v>5</v>
      </c>
      <c r="K7767" t="s">
        <v>13</v>
      </c>
      <c r="L7767">
        <v>5</v>
      </c>
      <c r="M7767" t="b">
        <f>L7767=J7767</f>
        <v>1</v>
      </c>
    </row>
    <row r="7768" spans="1:13" x14ac:dyDescent="0.3">
      <c r="A7768" t="s">
        <v>414</v>
      </c>
      <c r="B7768" t="s">
        <v>41</v>
      </c>
      <c r="C7768" t="s">
        <v>841</v>
      </c>
      <c r="D7768" t="s">
        <v>23</v>
      </c>
      <c r="E7768" t="s">
        <v>915</v>
      </c>
      <c r="F7768">
        <v>5</v>
      </c>
      <c r="G7768" t="e">
        <v>#N/A</v>
      </c>
      <c r="H7768" t="e">
        <v>#N/A</v>
      </c>
      <c r="I7768" t="e">
        <v>#N/A</v>
      </c>
      <c r="J7768">
        <v>5</v>
      </c>
      <c r="K7768" t="s">
        <v>13</v>
      </c>
      <c r="L7768">
        <v>5</v>
      </c>
      <c r="M7768" t="b">
        <f>L7768=J7768</f>
        <v>1</v>
      </c>
    </row>
    <row r="7769" spans="1:13" x14ac:dyDescent="0.3">
      <c r="A7769" t="s">
        <v>415</v>
      </c>
      <c r="B7769" t="s">
        <v>41</v>
      </c>
      <c r="C7769" t="s">
        <v>841</v>
      </c>
      <c r="D7769" t="s">
        <v>23</v>
      </c>
      <c r="E7769" t="s">
        <v>915</v>
      </c>
      <c r="F7769">
        <v>5</v>
      </c>
      <c r="G7769" t="e">
        <v>#N/A</v>
      </c>
      <c r="H7769" t="e">
        <v>#N/A</v>
      </c>
      <c r="I7769" t="e">
        <v>#N/A</v>
      </c>
      <c r="J7769">
        <v>5</v>
      </c>
      <c r="K7769" t="s">
        <v>13</v>
      </c>
      <c r="L7769">
        <v>5</v>
      </c>
      <c r="M7769" t="b">
        <f>L7769=J7769</f>
        <v>1</v>
      </c>
    </row>
    <row r="7770" spans="1:13" x14ac:dyDescent="0.3">
      <c r="A7770" t="s">
        <v>416</v>
      </c>
      <c r="B7770" t="s">
        <v>41</v>
      </c>
      <c r="C7770" t="s">
        <v>841</v>
      </c>
      <c r="D7770" t="s">
        <v>23</v>
      </c>
      <c r="E7770" t="s">
        <v>915</v>
      </c>
      <c r="F7770">
        <v>5</v>
      </c>
      <c r="G7770" t="e">
        <v>#N/A</v>
      </c>
      <c r="H7770" t="e">
        <v>#N/A</v>
      </c>
      <c r="I7770" t="e">
        <v>#N/A</v>
      </c>
      <c r="J7770">
        <v>5</v>
      </c>
      <c r="K7770" t="s">
        <v>13</v>
      </c>
      <c r="L7770">
        <v>5</v>
      </c>
      <c r="M7770" t="b">
        <f>L7770=J7770</f>
        <v>1</v>
      </c>
    </row>
    <row r="7771" spans="1:13" x14ac:dyDescent="0.3">
      <c r="A7771" t="s">
        <v>417</v>
      </c>
      <c r="B7771" t="s">
        <v>41</v>
      </c>
      <c r="C7771" t="s">
        <v>841</v>
      </c>
      <c r="D7771" t="s">
        <v>23</v>
      </c>
      <c r="E7771" t="s">
        <v>915</v>
      </c>
      <c r="F7771">
        <v>5</v>
      </c>
      <c r="G7771" t="e">
        <v>#N/A</v>
      </c>
      <c r="H7771" t="e">
        <v>#N/A</v>
      </c>
      <c r="I7771" t="e">
        <v>#N/A</v>
      </c>
      <c r="J7771">
        <v>5</v>
      </c>
      <c r="K7771" t="s">
        <v>13</v>
      </c>
      <c r="L7771">
        <v>5</v>
      </c>
      <c r="M7771" t="b">
        <f>L7771=J7771</f>
        <v>1</v>
      </c>
    </row>
    <row r="7772" spans="1:13" x14ac:dyDescent="0.3">
      <c r="A7772" t="s">
        <v>418</v>
      </c>
      <c r="B7772" t="s">
        <v>41</v>
      </c>
      <c r="C7772" t="s">
        <v>841</v>
      </c>
      <c r="D7772" t="s">
        <v>23</v>
      </c>
      <c r="E7772" t="s">
        <v>915</v>
      </c>
      <c r="F7772">
        <v>5</v>
      </c>
      <c r="G7772" t="e">
        <v>#N/A</v>
      </c>
      <c r="H7772" t="e">
        <v>#N/A</v>
      </c>
      <c r="I7772" t="e">
        <v>#N/A</v>
      </c>
      <c r="J7772">
        <v>5</v>
      </c>
      <c r="K7772" t="s">
        <v>13</v>
      </c>
      <c r="L7772">
        <v>5</v>
      </c>
      <c r="M7772" t="b">
        <f>L7772=J7772</f>
        <v>1</v>
      </c>
    </row>
    <row r="7773" spans="1:13" x14ac:dyDescent="0.3">
      <c r="A7773" t="s">
        <v>419</v>
      </c>
      <c r="B7773" t="s">
        <v>41</v>
      </c>
      <c r="C7773" t="s">
        <v>841</v>
      </c>
      <c r="D7773" t="s">
        <v>23</v>
      </c>
      <c r="E7773" t="s">
        <v>915</v>
      </c>
      <c r="F7773">
        <v>5</v>
      </c>
      <c r="G7773" t="e">
        <v>#N/A</v>
      </c>
      <c r="H7773" t="e">
        <v>#N/A</v>
      </c>
      <c r="I7773" t="e">
        <v>#N/A</v>
      </c>
      <c r="J7773">
        <v>5</v>
      </c>
      <c r="K7773" t="s">
        <v>13</v>
      </c>
      <c r="L7773">
        <v>5</v>
      </c>
      <c r="M7773" t="b">
        <f>L7773=J7773</f>
        <v>1</v>
      </c>
    </row>
    <row r="7774" spans="1:13" x14ac:dyDescent="0.3">
      <c r="A7774" t="s">
        <v>420</v>
      </c>
      <c r="B7774" t="s">
        <v>41</v>
      </c>
      <c r="C7774" t="s">
        <v>864</v>
      </c>
      <c r="D7774" t="s">
        <v>23</v>
      </c>
      <c r="E7774" t="s">
        <v>915</v>
      </c>
      <c r="F7774">
        <v>5</v>
      </c>
      <c r="G7774" t="e">
        <v>#N/A</v>
      </c>
      <c r="H7774" t="e">
        <v>#N/A</v>
      </c>
      <c r="I7774" t="e">
        <v>#N/A</v>
      </c>
      <c r="J7774">
        <v>5</v>
      </c>
      <c r="K7774" t="s">
        <v>13</v>
      </c>
      <c r="L7774">
        <v>5</v>
      </c>
      <c r="M7774" t="b">
        <f>L7774=J7774</f>
        <v>1</v>
      </c>
    </row>
    <row r="7775" spans="1:13" x14ac:dyDescent="0.3">
      <c r="A7775" t="s">
        <v>421</v>
      </c>
      <c r="B7775" t="s">
        <v>41</v>
      </c>
      <c r="C7775" t="s">
        <v>864</v>
      </c>
      <c r="D7775" t="s">
        <v>23</v>
      </c>
      <c r="E7775" t="s">
        <v>915</v>
      </c>
      <c r="F7775">
        <v>5</v>
      </c>
      <c r="G7775" t="e">
        <v>#N/A</v>
      </c>
      <c r="H7775" t="e">
        <v>#N/A</v>
      </c>
      <c r="I7775" t="e">
        <v>#N/A</v>
      </c>
      <c r="J7775">
        <v>5</v>
      </c>
      <c r="K7775" t="s">
        <v>13</v>
      </c>
      <c r="L7775">
        <v>5</v>
      </c>
      <c r="M7775" t="b">
        <f>L7775=J7775</f>
        <v>1</v>
      </c>
    </row>
    <row r="7776" spans="1:13" x14ac:dyDescent="0.3">
      <c r="A7776" t="s">
        <v>422</v>
      </c>
      <c r="B7776" t="s">
        <v>41</v>
      </c>
      <c r="C7776" t="s">
        <v>864</v>
      </c>
      <c r="D7776" t="s">
        <v>23</v>
      </c>
      <c r="E7776" t="s">
        <v>915</v>
      </c>
      <c r="F7776">
        <v>5</v>
      </c>
      <c r="G7776" t="e">
        <v>#N/A</v>
      </c>
      <c r="H7776" t="e">
        <v>#N/A</v>
      </c>
      <c r="I7776" t="e">
        <v>#N/A</v>
      </c>
      <c r="J7776">
        <v>5</v>
      </c>
      <c r="K7776" t="s">
        <v>13</v>
      </c>
      <c r="L7776">
        <v>5</v>
      </c>
      <c r="M7776" t="b">
        <f>L7776=J7776</f>
        <v>1</v>
      </c>
    </row>
    <row r="7777" spans="1:13" x14ac:dyDescent="0.3">
      <c r="A7777" t="s">
        <v>423</v>
      </c>
      <c r="B7777" t="s">
        <v>41</v>
      </c>
      <c r="C7777" t="s">
        <v>864</v>
      </c>
      <c r="D7777" t="s">
        <v>23</v>
      </c>
      <c r="E7777" t="s">
        <v>915</v>
      </c>
      <c r="F7777">
        <v>5</v>
      </c>
      <c r="G7777" t="e">
        <v>#N/A</v>
      </c>
      <c r="H7777" t="e">
        <v>#N/A</v>
      </c>
      <c r="I7777" t="e">
        <v>#N/A</v>
      </c>
      <c r="J7777">
        <v>5</v>
      </c>
      <c r="K7777" t="s">
        <v>13</v>
      </c>
      <c r="L7777">
        <v>5</v>
      </c>
      <c r="M7777" t="b">
        <f>L7777=J7777</f>
        <v>1</v>
      </c>
    </row>
    <row r="7778" spans="1:13" x14ac:dyDescent="0.3">
      <c r="A7778" t="s">
        <v>424</v>
      </c>
      <c r="B7778" t="s">
        <v>41</v>
      </c>
      <c r="C7778" t="s">
        <v>864</v>
      </c>
      <c r="D7778" t="s">
        <v>23</v>
      </c>
      <c r="E7778" t="s">
        <v>915</v>
      </c>
      <c r="F7778">
        <v>5</v>
      </c>
      <c r="G7778" t="e">
        <v>#N/A</v>
      </c>
      <c r="H7778" t="e">
        <v>#N/A</v>
      </c>
      <c r="I7778" t="e">
        <v>#N/A</v>
      </c>
      <c r="J7778">
        <v>5</v>
      </c>
      <c r="K7778" t="s">
        <v>13</v>
      </c>
      <c r="L7778">
        <v>5</v>
      </c>
      <c r="M7778" t="b">
        <f>L7778=J7778</f>
        <v>1</v>
      </c>
    </row>
    <row r="7779" spans="1:13" x14ac:dyDescent="0.3">
      <c r="A7779" t="s">
        <v>425</v>
      </c>
      <c r="B7779" t="s">
        <v>41</v>
      </c>
      <c r="C7779" t="s">
        <v>864</v>
      </c>
      <c r="D7779" t="s">
        <v>23</v>
      </c>
      <c r="E7779" t="s">
        <v>915</v>
      </c>
      <c r="F7779">
        <v>5</v>
      </c>
      <c r="G7779" t="e">
        <v>#N/A</v>
      </c>
      <c r="H7779" t="e">
        <v>#N/A</v>
      </c>
      <c r="I7779" t="e">
        <v>#N/A</v>
      </c>
      <c r="J7779">
        <v>5</v>
      </c>
      <c r="K7779" t="s">
        <v>13</v>
      </c>
      <c r="L7779">
        <v>5</v>
      </c>
      <c r="M7779" t="b">
        <f>L7779=J7779</f>
        <v>1</v>
      </c>
    </row>
    <row r="7780" spans="1:13" x14ac:dyDescent="0.3">
      <c r="A7780" t="s">
        <v>426</v>
      </c>
      <c r="B7780" t="s">
        <v>41</v>
      </c>
      <c r="C7780" t="s">
        <v>865</v>
      </c>
      <c r="D7780" t="s">
        <v>23</v>
      </c>
      <c r="E7780" t="s">
        <v>915</v>
      </c>
      <c r="F7780">
        <v>5</v>
      </c>
      <c r="G7780" t="e">
        <v>#N/A</v>
      </c>
      <c r="H7780" t="e">
        <v>#N/A</v>
      </c>
      <c r="I7780" t="e">
        <v>#N/A</v>
      </c>
      <c r="J7780">
        <v>5</v>
      </c>
      <c r="K7780" t="s">
        <v>13</v>
      </c>
      <c r="L7780">
        <v>5</v>
      </c>
      <c r="M7780" t="b">
        <f>L7780=J7780</f>
        <v>1</v>
      </c>
    </row>
    <row r="7781" spans="1:13" x14ac:dyDescent="0.3">
      <c r="A7781" t="s">
        <v>427</v>
      </c>
      <c r="B7781" t="s">
        <v>41</v>
      </c>
      <c r="C7781" t="s">
        <v>865</v>
      </c>
      <c r="D7781" t="s">
        <v>23</v>
      </c>
      <c r="E7781" t="s">
        <v>915</v>
      </c>
      <c r="F7781">
        <v>5</v>
      </c>
      <c r="G7781" t="e">
        <v>#N/A</v>
      </c>
      <c r="H7781" t="e">
        <v>#N/A</v>
      </c>
      <c r="I7781" t="e">
        <v>#N/A</v>
      </c>
      <c r="J7781">
        <v>5</v>
      </c>
      <c r="K7781" t="s">
        <v>13</v>
      </c>
      <c r="L7781">
        <v>5</v>
      </c>
      <c r="M7781" t="b">
        <f>L7781=J7781</f>
        <v>1</v>
      </c>
    </row>
    <row r="7782" spans="1:13" x14ac:dyDescent="0.3">
      <c r="A7782" t="s">
        <v>428</v>
      </c>
      <c r="B7782" t="s">
        <v>41</v>
      </c>
      <c r="C7782" t="s">
        <v>865</v>
      </c>
      <c r="D7782" t="s">
        <v>23</v>
      </c>
      <c r="E7782" t="s">
        <v>915</v>
      </c>
      <c r="F7782">
        <v>5</v>
      </c>
      <c r="G7782" t="e">
        <v>#N/A</v>
      </c>
      <c r="H7782" t="e">
        <v>#N/A</v>
      </c>
      <c r="I7782" t="e">
        <v>#N/A</v>
      </c>
      <c r="J7782">
        <v>5</v>
      </c>
      <c r="K7782" t="s">
        <v>13</v>
      </c>
      <c r="L7782">
        <v>5</v>
      </c>
      <c r="M7782" t="b">
        <f>L7782=J7782</f>
        <v>1</v>
      </c>
    </row>
    <row r="7783" spans="1:13" x14ac:dyDescent="0.3">
      <c r="A7783" t="s">
        <v>429</v>
      </c>
      <c r="B7783" t="s">
        <v>41</v>
      </c>
      <c r="C7783" t="s">
        <v>865</v>
      </c>
      <c r="D7783" t="s">
        <v>23</v>
      </c>
      <c r="E7783" t="s">
        <v>915</v>
      </c>
      <c r="F7783">
        <v>5</v>
      </c>
      <c r="G7783" t="e">
        <v>#N/A</v>
      </c>
      <c r="H7783" t="e">
        <v>#N/A</v>
      </c>
      <c r="I7783" t="e">
        <v>#N/A</v>
      </c>
      <c r="J7783">
        <v>5</v>
      </c>
      <c r="K7783" t="s">
        <v>13</v>
      </c>
      <c r="L7783">
        <v>5</v>
      </c>
      <c r="M7783" t="b">
        <f>L7783=J7783</f>
        <v>1</v>
      </c>
    </row>
    <row r="7784" spans="1:13" x14ac:dyDescent="0.3">
      <c r="A7784" t="s">
        <v>430</v>
      </c>
      <c r="B7784" t="s">
        <v>41</v>
      </c>
      <c r="C7784" t="s">
        <v>865</v>
      </c>
      <c r="D7784" t="s">
        <v>23</v>
      </c>
      <c r="E7784" t="s">
        <v>915</v>
      </c>
      <c r="F7784">
        <v>5</v>
      </c>
      <c r="G7784" t="e">
        <v>#N/A</v>
      </c>
      <c r="H7784" t="e">
        <v>#N/A</v>
      </c>
      <c r="I7784" t="e">
        <v>#N/A</v>
      </c>
      <c r="J7784">
        <v>5</v>
      </c>
      <c r="K7784" t="s">
        <v>13</v>
      </c>
      <c r="L7784">
        <v>5</v>
      </c>
      <c r="M7784" t="b">
        <f>L7784=J7784</f>
        <v>1</v>
      </c>
    </row>
    <row r="7785" spans="1:13" x14ac:dyDescent="0.3">
      <c r="A7785" t="s">
        <v>431</v>
      </c>
      <c r="B7785" t="s">
        <v>41</v>
      </c>
      <c r="C7785" t="s">
        <v>865</v>
      </c>
      <c r="D7785" t="s">
        <v>23</v>
      </c>
      <c r="E7785" t="s">
        <v>915</v>
      </c>
      <c r="F7785">
        <v>5</v>
      </c>
      <c r="G7785" t="e">
        <v>#N/A</v>
      </c>
      <c r="H7785" t="e">
        <v>#N/A</v>
      </c>
      <c r="I7785" t="e">
        <v>#N/A</v>
      </c>
      <c r="J7785">
        <v>5</v>
      </c>
      <c r="K7785" t="s">
        <v>13</v>
      </c>
      <c r="L7785">
        <v>5</v>
      </c>
      <c r="M7785" t="b">
        <f>L7785=J7785</f>
        <v>1</v>
      </c>
    </row>
    <row r="7786" spans="1:13" x14ac:dyDescent="0.3">
      <c r="A7786" t="s">
        <v>432</v>
      </c>
      <c r="B7786" t="s">
        <v>41</v>
      </c>
      <c r="C7786" t="s">
        <v>866</v>
      </c>
      <c r="D7786" t="s">
        <v>23</v>
      </c>
      <c r="E7786" t="s">
        <v>915</v>
      </c>
      <c r="F7786">
        <v>5</v>
      </c>
      <c r="G7786" t="e">
        <v>#N/A</v>
      </c>
      <c r="H7786" t="e">
        <v>#N/A</v>
      </c>
      <c r="I7786" t="e">
        <v>#N/A</v>
      </c>
      <c r="J7786">
        <v>5</v>
      </c>
      <c r="K7786" t="s">
        <v>13</v>
      </c>
      <c r="L7786">
        <v>5</v>
      </c>
      <c r="M7786" t="b">
        <f>L7786=J7786</f>
        <v>1</v>
      </c>
    </row>
    <row r="7787" spans="1:13" x14ac:dyDescent="0.3">
      <c r="A7787" t="s">
        <v>433</v>
      </c>
      <c r="B7787" t="s">
        <v>41</v>
      </c>
      <c r="C7787" t="s">
        <v>866</v>
      </c>
      <c r="D7787" t="s">
        <v>23</v>
      </c>
      <c r="E7787" t="s">
        <v>915</v>
      </c>
      <c r="F7787">
        <v>5</v>
      </c>
      <c r="G7787" t="e">
        <v>#N/A</v>
      </c>
      <c r="H7787" t="e">
        <v>#N/A</v>
      </c>
      <c r="I7787" t="e">
        <v>#N/A</v>
      </c>
      <c r="J7787">
        <v>5</v>
      </c>
      <c r="K7787" t="s">
        <v>13</v>
      </c>
      <c r="L7787">
        <v>5</v>
      </c>
      <c r="M7787" t="b">
        <f>L7787=J7787</f>
        <v>1</v>
      </c>
    </row>
    <row r="7788" spans="1:13" x14ac:dyDescent="0.3">
      <c r="A7788" t="s">
        <v>434</v>
      </c>
      <c r="B7788" t="s">
        <v>41</v>
      </c>
      <c r="C7788" t="s">
        <v>866</v>
      </c>
      <c r="D7788" t="s">
        <v>23</v>
      </c>
      <c r="E7788" t="s">
        <v>915</v>
      </c>
      <c r="F7788">
        <v>5</v>
      </c>
      <c r="G7788" t="e">
        <v>#N/A</v>
      </c>
      <c r="H7788" t="e">
        <v>#N/A</v>
      </c>
      <c r="I7788" t="e">
        <v>#N/A</v>
      </c>
      <c r="J7788">
        <v>5</v>
      </c>
      <c r="K7788" t="s">
        <v>13</v>
      </c>
      <c r="L7788">
        <v>5</v>
      </c>
      <c r="M7788" t="b">
        <f>L7788=J7788</f>
        <v>1</v>
      </c>
    </row>
    <row r="7789" spans="1:13" x14ac:dyDescent="0.3">
      <c r="A7789" t="s">
        <v>435</v>
      </c>
      <c r="B7789" t="s">
        <v>41</v>
      </c>
      <c r="C7789" t="s">
        <v>866</v>
      </c>
      <c r="D7789" t="s">
        <v>23</v>
      </c>
      <c r="E7789" t="s">
        <v>915</v>
      </c>
      <c r="F7789">
        <v>5</v>
      </c>
      <c r="G7789" t="e">
        <v>#N/A</v>
      </c>
      <c r="H7789" t="e">
        <v>#N/A</v>
      </c>
      <c r="I7789" t="e">
        <v>#N/A</v>
      </c>
      <c r="J7789">
        <v>5</v>
      </c>
      <c r="K7789" t="s">
        <v>13</v>
      </c>
      <c r="L7789">
        <v>5</v>
      </c>
      <c r="M7789" t="b">
        <f>L7789=J7789</f>
        <v>1</v>
      </c>
    </row>
    <row r="7790" spans="1:13" x14ac:dyDescent="0.3">
      <c r="A7790" t="s">
        <v>436</v>
      </c>
      <c r="B7790" t="s">
        <v>41</v>
      </c>
      <c r="C7790" t="s">
        <v>867</v>
      </c>
      <c r="D7790" t="s">
        <v>23</v>
      </c>
      <c r="E7790" t="s">
        <v>915</v>
      </c>
      <c r="F7790">
        <v>5</v>
      </c>
      <c r="G7790" t="e">
        <v>#N/A</v>
      </c>
      <c r="H7790" t="e">
        <v>#N/A</v>
      </c>
      <c r="I7790" t="e">
        <v>#N/A</v>
      </c>
      <c r="J7790">
        <v>5</v>
      </c>
      <c r="K7790" t="s">
        <v>13</v>
      </c>
      <c r="L7790">
        <v>5</v>
      </c>
      <c r="M7790" t="b">
        <f>L7790=J7790</f>
        <v>1</v>
      </c>
    </row>
    <row r="7791" spans="1:13" x14ac:dyDescent="0.3">
      <c r="A7791" t="s">
        <v>437</v>
      </c>
      <c r="B7791" t="s">
        <v>41</v>
      </c>
      <c r="C7791" t="s">
        <v>867</v>
      </c>
      <c r="D7791" t="s">
        <v>23</v>
      </c>
      <c r="E7791" t="s">
        <v>915</v>
      </c>
      <c r="F7791">
        <v>5</v>
      </c>
      <c r="G7791" t="e">
        <v>#N/A</v>
      </c>
      <c r="H7791" t="e">
        <v>#N/A</v>
      </c>
      <c r="I7791" t="e">
        <v>#N/A</v>
      </c>
      <c r="J7791">
        <v>5</v>
      </c>
      <c r="K7791" t="s">
        <v>13</v>
      </c>
      <c r="L7791">
        <v>5</v>
      </c>
      <c r="M7791" t="b">
        <f>L7791=J7791</f>
        <v>1</v>
      </c>
    </row>
    <row r="7792" spans="1:13" x14ac:dyDescent="0.3">
      <c r="A7792" t="s">
        <v>438</v>
      </c>
      <c r="B7792" t="s">
        <v>41</v>
      </c>
      <c r="C7792" t="s">
        <v>867</v>
      </c>
      <c r="D7792" t="s">
        <v>23</v>
      </c>
      <c r="E7792" t="s">
        <v>915</v>
      </c>
      <c r="F7792">
        <v>5</v>
      </c>
      <c r="G7792" t="e">
        <v>#N/A</v>
      </c>
      <c r="H7792" t="e">
        <v>#N/A</v>
      </c>
      <c r="I7792" t="e">
        <v>#N/A</v>
      </c>
      <c r="J7792">
        <v>5</v>
      </c>
      <c r="K7792" t="s">
        <v>13</v>
      </c>
      <c r="L7792">
        <v>5</v>
      </c>
      <c r="M7792" t="b">
        <f>L7792=J7792</f>
        <v>1</v>
      </c>
    </row>
    <row r="7793" spans="1:13" x14ac:dyDescent="0.3">
      <c r="A7793" t="s">
        <v>439</v>
      </c>
      <c r="B7793" t="s">
        <v>41</v>
      </c>
      <c r="C7793" t="s">
        <v>867</v>
      </c>
      <c r="D7793" t="s">
        <v>23</v>
      </c>
      <c r="E7793" t="s">
        <v>915</v>
      </c>
      <c r="F7793">
        <v>5</v>
      </c>
      <c r="G7793" t="e">
        <v>#N/A</v>
      </c>
      <c r="H7793" t="e">
        <v>#N/A</v>
      </c>
      <c r="I7793" t="e">
        <v>#N/A</v>
      </c>
      <c r="J7793">
        <v>5</v>
      </c>
      <c r="K7793" t="s">
        <v>13</v>
      </c>
      <c r="L7793">
        <v>5</v>
      </c>
      <c r="M7793" t="b">
        <f>L7793=J7793</f>
        <v>1</v>
      </c>
    </row>
    <row r="7794" spans="1:13" x14ac:dyDescent="0.3">
      <c r="A7794" t="s">
        <v>440</v>
      </c>
      <c r="B7794" t="s">
        <v>41</v>
      </c>
      <c r="C7794" t="s">
        <v>867</v>
      </c>
      <c r="D7794" t="s">
        <v>23</v>
      </c>
      <c r="E7794" t="s">
        <v>915</v>
      </c>
      <c r="F7794">
        <v>5</v>
      </c>
      <c r="G7794" t="e">
        <v>#N/A</v>
      </c>
      <c r="H7794" t="e">
        <v>#N/A</v>
      </c>
      <c r="I7794" t="e">
        <v>#N/A</v>
      </c>
      <c r="J7794">
        <v>5</v>
      </c>
      <c r="K7794" t="s">
        <v>13</v>
      </c>
      <c r="L7794">
        <v>5</v>
      </c>
      <c r="M7794" t="b">
        <f>L7794=J7794</f>
        <v>1</v>
      </c>
    </row>
    <row r="7795" spans="1:13" x14ac:dyDescent="0.3">
      <c r="A7795" t="s">
        <v>441</v>
      </c>
      <c r="B7795" t="s">
        <v>41</v>
      </c>
      <c r="C7795" t="s">
        <v>867</v>
      </c>
      <c r="D7795" t="s">
        <v>23</v>
      </c>
      <c r="E7795" t="s">
        <v>915</v>
      </c>
      <c r="F7795">
        <v>5</v>
      </c>
      <c r="G7795" t="e">
        <v>#N/A</v>
      </c>
      <c r="H7795" t="e">
        <v>#N/A</v>
      </c>
      <c r="I7795" t="e">
        <v>#N/A</v>
      </c>
      <c r="J7795">
        <v>5</v>
      </c>
      <c r="K7795" t="s">
        <v>13</v>
      </c>
      <c r="L7795">
        <v>5</v>
      </c>
      <c r="M7795" t="b">
        <f>L7795=J7795</f>
        <v>1</v>
      </c>
    </row>
    <row r="7796" spans="1:13" x14ac:dyDescent="0.3">
      <c r="A7796" t="s">
        <v>442</v>
      </c>
      <c r="B7796" t="s">
        <v>41</v>
      </c>
      <c r="C7796" t="s">
        <v>867</v>
      </c>
      <c r="D7796" t="s">
        <v>23</v>
      </c>
      <c r="E7796" t="s">
        <v>915</v>
      </c>
      <c r="F7796">
        <v>5</v>
      </c>
      <c r="G7796" t="e">
        <v>#N/A</v>
      </c>
      <c r="H7796" t="e">
        <v>#N/A</v>
      </c>
      <c r="I7796" t="e">
        <v>#N/A</v>
      </c>
      <c r="J7796">
        <v>5</v>
      </c>
      <c r="K7796" t="s">
        <v>13</v>
      </c>
      <c r="L7796">
        <v>5</v>
      </c>
      <c r="M7796" t="b">
        <f>L7796=J7796</f>
        <v>1</v>
      </c>
    </row>
    <row r="7797" spans="1:13" x14ac:dyDescent="0.3">
      <c r="A7797" t="s">
        <v>443</v>
      </c>
      <c r="B7797" t="s">
        <v>41</v>
      </c>
      <c r="C7797" t="s">
        <v>867</v>
      </c>
      <c r="D7797" t="s">
        <v>23</v>
      </c>
      <c r="E7797" t="s">
        <v>915</v>
      </c>
      <c r="F7797">
        <v>5</v>
      </c>
      <c r="G7797" t="e">
        <v>#N/A</v>
      </c>
      <c r="H7797" t="e">
        <v>#N/A</v>
      </c>
      <c r="I7797" t="e">
        <v>#N/A</v>
      </c>
      <c r="J7797">
        <v>5</v>
      </c>
      <c r="K7797" t="s">
        <v>13</v>
      </c>
      <c r="L7797">
        <v>5</v>
      </c>
      <c r="M7797" t="b">
        <f>L7797=J7797</f>
        <v>1</v>
      </c>
    </row>
    <row r="7798" spans="1:13" x14ac:dyDescent="0.3">
      <c r="A7798" t="s">
        <v>444</v>
      </c>
      <c r="B7798" t="s">
        <v>41</v>
      </c>
      <c r="C7798" t="s">
        <v>867</v>
      </c>
      <c r="D7798" t="s">
        <v>23</v>
      </c>
      <c r="E7798" t="s">
        <v>915</v>
      </c>
      <c r="F7798">
        <v>5</v>
      </c>
      <c r="G7798" t="e">
        <v>#N/A</v>
      </c>
      <c r="H7798" t="e">
        <v>#N/A</v>
      </c>
      <c r="I7798" t="e">
        <v>#N/A</v>
      </c>
      <c r="J7798">
        <v>5</v>
      </c>
      <c r="K7798" t="s">
        <v>13</v>
      </c>
      <c r="L7798">
        <v>5</v>
      </c>
      <c r="M7798" t="b">
        <f>L7798=J7798</f>
        <v>1</v>
      </c>
    </row>
    <row r="7799" spans="1:13" x14ac:dyDescent="0.3">
      <c r="A7799" t="s">
        <v>445</v>
      </c>
      <c r="B7799" t="s">
        <v>41</v>
      </c>
      <c r="C7799" t="s">
        <v>868</v>
      </c>
      <c r="D7799" t="s">
        <v>23</v>
      </c>
      <c r="E7799" t="s">
        <v>915</v>
      </c>
      <c r="F7799">
        <v>5</v>
      </c>
      <c r="G7799" t="e">
        <v>#N/A</v>
      </c>
      <c r="H7799" t="e">
        <v>#N/A</v>
      </c>
      <c r="I7799" t="e">
        <v>#N/A</v>
      </c>
      <c r="J7799">
        <v>5</v>
      </c>
      <c r="K7799" t="s">
        <v>13</v>
      </c>
      <c r="L7799">
        <v>5</v>
      </c>
      <c r="M7799" t="b">
        <f>L7799=J7799</f>
        <v>1</v>
      </c>
    </row>
    <row r="7800" spans="1:13" x14ac:dyDescent="0.3">
      <c r="A7800" t="s">
        <v>446</v>
      </c>
      <c r="B7800" t="s">
        <v>41</v>
      </c>
      <c r="C7800" t="s">
        <v>868</v>
      </c>
      <c r="D7800" t="s">
        <v>23</v>
      </c>
      <c r="E7800" t="s">
        <v>915</v>
      </c>
      <c r="F7800">
        <v>5</v>
      </c>
      <c r="G7800" t="e">
        <v>#N/A</v>
      </c>
      <c r="H7800" t="e">
        <v>#N/A</v>
      </c>
      <c r="I7800" t="e">
        <v>#N/A</v>
      </c>
      <c r="J7800">
        <v>5</v>
      </c>
      <c r="K7800" t="s">
        <v>13</v>
      </c>
      <c r="L7800">
        <v>5</v>
      </c>
      <c r="M7800" t="b">
        <f>L7800=J7800</f>
        <v>1</v>
      </c>
    </row>
    <row r="7801" spans="1:13" x14ac:dyDescent="0.3">
      <c r="A7801" t="s">
        <v>447</v>
      </c>
      <c r="B7801" t="s">
        <v>41</v>
      </c>
      <c r="C7801" t="s">
        <v>868</v>
      </c>
      <c r="D7801" t="s">
        <v>23</v>
      </c>
      <c r="E7801" t="s">
        <v>915</v>
      </c>
      <c r="F7801">
        <v>5</v>
      </c>
      <c r="G7801" t="e">
        <v>#N/A</v>
      </c>
      <c r="H7801" t="e">
        <v>#N/A</v>
      </c>
      <c r="I7801" t="e">
        <v>#N/A</v>
      </c>
      <c r="J7801">
        <v>5</v>
      </c>
      <c r="K7801" t="s">
        <v>13</v>
      </c>
      <c r="L7801">
        <v>5</v>
      </c>
      <c r="M7801" t="b">
        <f>L7801=J7801</f>
        <v>1</v>
      </c>
    </row>
    <row r="7802" spans="1:13" x14ac:dyDescent="0.3">
      <c r="A7802" t="s">
        <v>448</v>
      </c>
      <c r="B7802" t="s">
        <v>41</v>
      </c>
      <c r="C7802" t="s">
        <v>868</v>
      </c>
      <c r="D7802" t="s">
        <v>23</v>
      </c>
      <c r="E7802" t="s">
        <v>915</v>
      </c>
      <c r="F7802">
        <v>5</v>
      </c>
      <c r="G7802" t="e">
        <v>#N/A</v>
      </c>
      <c r="H7802" t="e">
        <v>#N/A</v>
      </c>
      <c r="I7802" t="e">
        <v>#N/A</v>
      </c>
      <c r="J7802">
        <v>5</v>
      </c>
      <c r="K7802" t="s">
        <v>13</v>
      </c>
      <c r="L7802">
        <v>5</v>
      </c>
      <c r="M7802" t="b">
        <f>L7802=J7802</f>
        <v>1</v>
      </c>
    </row>
    <row r="7803" spans="1:13" x14ac:dyDescent="0.3">
      <c r="A7803" t="s">
        <v>449</v>
      </c>
      <c r="B7803" t="s">
        <v>38</v>
      </c>
      <c r="C7803" t="s">
        <v>837</v>
      </c>
      <c r="D7803" t="s">
        <v>23</v>
      </c>
      <c r="E7803" t="s">
        <v>915</v>
      </c>
      <c r="F7803">
        <v>5</v>
      </c>
      <c r="G7803" t="e">
        <v>#N/A</v>
      </c>
      <c r="H7803" t="e">
        <v>#N/A</v>
      </c>
      <c r="I7803" t="e">
        <v>#N/A</v>
      </c>
      <c r="J7803">
        <v>5</v>
      </c>
      <c r="K7803" t="s">
        <v>13</v>
      </c>
      <c r="L7803">
        <v>5</v>
      </c>
      <c r="M7803" t="b">
        <f>L7803=J7803</f>
        <v>1</v>
      </c>
    </row>
    <row r="7804" spans="1:13" x14ac:dyDescent="0.3">
      <c r="A7804" t="s">
        <v>450</v>
      </c>
      <c r="B7804" t="s">
        <v>38</v>
      </c>
      <c r="C7804" t="s">
        <v>847</v>
      </c>
      <c r="D7804" t="s">
        <v>23</v>
      </c>
      <c r="E7804" t="s">
        <v>915</v>
      </c>
      <c r="F7804">
        <v>5</v>
      </c>
      <c r="G7804" t="e">
        <v>#N/A</v>
      </c>
      <c r="H7804" t="e">
        <v>#N/A</v>
      </c>
      <c r="I7804" t="e">
        <v>#N/A</v>
      </c>
      <c r="J7804">
        <v>5</v>
      </c>
      <c r="K7804" t="s">
        <v>13</v>
      </c>
      <c r="L7804">
        <v>5</v>
      </c>
      <c r="M7804" t="b">
        <f>L7804=J7804</f>
        <v>1</v>
      </c>
    </row>
    <row r="7805" spans="1:13" x14ac:dyDescent="0.3">
      <c r="A7805" t="s">
        <v>451</v>
      </c>
      <c r="B7805" t="s">
        <v>38</v>
      </c>
      <c r="C7805" t="s">
        <v>812</v>
      </c>
      <c r="D7805" t="s">
        <v>23</v>
      </c>
      <c r="E7805" t="s">
        <v>915</v>
      </c>
      <c r="F7805">
        <v>5</v>
      </c>
      <c r="G7805" t="e">
        <v>#N/A</v>
      </c>
      <c r="H7805" t="e">
        <v>#N/A</v>
      </c>
      <c r="I7805" t="e">
        <v>#N/A</v>
      </c>
      <c r="J7805">
        <v>5</v>
      </c>
      <c r="K7805" t="s">
        <v>13</v>
      </c>
      <c r="L7805">
        <v>5</v>
      </c>
      <c r="M7805" t="b">
        <f>L7805=J7805</f>
        <v>1</v>
      </c>
    </row>
    <row r="7806" spans="1:13" x14ac:dyDescent="0.3">
      <c r="A7806" t="s">
        <v>452</v>
      </c>
      <c r="B7806" t="s">
        <v>38</v>
      </c>
      <c r="C7806" t="s">
        <v>812</v>
      </c>
      <c r="D7806" t="s">
        <v>23</v>
      </c>
      <c r="E7806" t="s">
        <v>915</v>
      </c>
      <c r="F7806">
        <v>5</v>
      </c>
      <c r="G7806" t="e">
        <v>#N/A</v>
      </c>
      <c r="H7806" t="e">
        <v>#N/A</v>
      </c>
      <c r="I7806" t="e">
        <v>#N/A</v>
      </c>
      <c r="J7806">
        <v>5</v>
      </c>
      <c r="K7806" t="s">
        <v>13</v>
      </c>
      <c r="L7806">
        <v>5</v>
      </c>
      <c r="M7806" t="b">
        <f>L7806=J7806</f>
        <v>1</v>
      </c>
    </row>
    <row r="7807" spans="1:13" x14ac:dyDescent="0.3">
      <c r="A7807" t="s">
        <v>453</v>
      </c>
      <c r="B7807" t="s">
        <v>38</v>
      </c>
      <c r="C7807" t="s">
        <v>818</v>
      </c>
      <c r="D7807" t="s">
        <v>23</v>
      </c>
      <c r="E7807" t="s">
        <v>915</v>
      </c>
      <c r="F7807">
        <v>5</v>
      </c>
      <c r="G7807" t="e">
        <v>#N/A</v>
      </c>
      <c r="H7807" t="e">
        <v>#N/A</v>
      </c>
      <c r="I7807" t="e">
        <v>#N/A</v>
      </c>
      <c r="J7807">
        <v>5</v>
      </c>
      <c r="K7807" t="s">
        <v>13</v>
      </c>
      <c r="L7807">
        <v>5</v>
      </c>
      <c r="M7807" t="b">
        <f>L7807=J7807</f>
        <v>1</v>
      </c>
    </row>
    <row r="7808" spans="1:13" x14ac:dyDescent="0.3">
      <c r="A7808" t="s">
        <v>454</v>
      </c>
      <c r="B7808" t="s">
        <v>38</v>
      </c>
      <c r="C7808" t="s">
        <v>818</v>
      </c>
      <c r="D7808" t="s">
        <v>23</v>
      </c>
      <c r="E7808" t="s">
        <v>915</v>
      </c>
      <c r="F7808">
        <v>5</v>
      </c>
      <c r="G7808" t="e">
        <v>#N/A</v>
      </c>
      <c r="H7808" t="e">
        <v>#N/A</v>
      </c>
      <c r="I7808" t="e">
        <v>#N/A</v>
      </c>
      <c r="J7808">
        <v>5</v>
      </c>
      <c r="K7808" t="s">
        <v>13</v>
      </c>
      <c r="L7808">
        <v>5</v>
      </c>
      <c r="M7808" t="b">
        <f>L7808=J7808</f>
        <v>1</v>
      </c>
    </row>
    <row r="7809" spans="1:13" x14ac:dyDescent="0.3">
      <c r="A7809" t="s">
        <v>455</v>
      </c>
      <c r="B7809" t="s">
        <v>38</v>
      </c>
      <c r="C7809" t="s">
        <v>806</v>
      </c>
      <c r="D7809" t="s">
        <v>23</v>
      </c>
      <c r="E7809" t="s">
        <v>915</v>
      </c>
      <c r="F7809">
        <v>5</v>
      </c>
      <c r="G7809" t="e">
        <v>#N/A</v>
      </c>
      <c r="H7809" t="e">
        <v>#N/A</v>
      </c>
      <c r="I7809" t="e">
        <v>#N/A</v>
      </c>
      <c r="J7809">
        <v>5</v>
      </c>
      <c r="K7809" t="s">
        <v>13</v>
      </c>
      <c r="L7809">
        <v>5</v>
      </c>
      <c r="M7809" t="b">
        <f>L7809=J7809</f>
        <v>1</v>
      </c>
    </row>
    <row r="7810" spans="1:13" x14ac:dyDescent="0.3">
      <c r="A7810" t="s">
        <v>456</v>
      </c>
      <c r="B7810" t="s">
        <v>38</v>
      </c>
      <c r="C7810" t="s">
        <v>806</v>
      </c>
      <c r="D7810" t="s">
        <v>23</v>
      </c>
      <c r="E7810" t="s">
        <v>915</v>
      </c>
      <c r="F7810">
        <v>5</v>
      </c>
      <c r="G7810" t="e">
        <v>#N/A</v>
      </c>
      <c r="H7810" t="e">
        <v>#N/A</v>
      </c>
      <c r="I7810" t="e">
        <v>#N/A</v>
      </c>
      <c r="J7810">
        <v>5</v>
      </c>
      <c r="K7810" t="s">
        <v>13</v>
      </c>
      <c r="L7810">
        <v>5</v>
      </c>
      <c r="M7810" t="b">
        <f>L7810=J7810</f>
        <v>1</v>
      </c>
    </row>
    <row r="7811" spans="1:13" x14ac:dyDescent="0.3">
      <c r="A7811" t="s">
        <v>457</v>
      </c>
      <c r="B7811" t="s">
        <v>38</v>
      </c>
      <c r="C7811" t="s">
        <v>806</v>
      </c>
      <c r="D7811" t="s">
        <v>23</v>
      </c>
      <c r="E7811" t="s">
        <v>915</v>
      </c>
      <c r="F7811">
        <v>5</v>
      </c>
      <c r="G7811" t="e">
        <v>#N/A</v>
      </c>
      <c r="H7811" t="e">
        <v>#N/A</v>
      </c>
      <c r="I7811" t="e">
        <v>#N/A</v>
      </c>
      <c r="J7811">
        <v>5</v>
      </c>
      <c r="K7811" t="s">
        <v>13</v>
      </c>
      <c r="L7811">
        <v>5</v>
      </c>
      <c r="M7811" t="b">
        <f>L7811=J7811</f>
        <v>1</v>
      </c>
    </row>
    <row r="7812" spans="1:13" x14ac:dyDescent="0.3">
      <c r="A7812" t="s">
        <v>458</v>
      </c>
      <c r="B7812" t="s">
        <v>38</v>
      </c>
      <c r="C7812" t="s">
        <v>806</v>
      </c>
      <c r="D7812" t="s">
        <v>23</v>
      </c>
      <c r="E7812" t="s">
        <v>915</v>
      </c>
      <c r="F7812">
        <v>5</v>
      </c>
      <c r="G7812" t="e">
        <v>#N/A</v>
      </c>
      <c r="H7812" t="e">
        <v>#N/A</v>
      </c>
      <c r="I7812" t="e">
        <v>#N/A</v>
      </c>
      <c r="J7812">
        <v>5</v>
      </c>
      <c r="K7812" t="s">
        <v>13</v>
      </c>
      <c r="L7812">
        <v>5</v>
      </c>
      <c r="M7812" t="b">
        <f>L7812=J7812</f>
        <v>1</v>
      </c>
    </row>
    <row r="7813" spans="1:13" x14ac:dyDescent="0.3">
      <c r="A7813" t="s">
        <v>459</v>
      </c>
      <c r="B7813" t="s">
        <v>38</v>
      </c>
      <c r="C7813" t="s">
        <v>806</v>
      </c>
      <c r="D7813" t="s">
        <v>23</v>
      </c>
      <c r="E7813" t="s">
        <v>915</v>
      </c>
      <c r="F7813">
        <v>5</v>
      </c>
      <c r="G7813" t="e">
        <v>#N/A</v>
      </c>
      <c r="H7813" t="e">
        <v>#N/A</v>
      </c>
      <c r="I7813" t="e">
        <v>#N/A</v>
      </c>
      <c r="J7813">
        <v>5</v>
      </c>
      <c r="K7813" t="s">
        <v>13</v>
      </c>
      <c r="L7813">
        <v>5</v>
      </c>
      <c r="M7813" t="b">
        <f>L7813=J7813</f>
        <v>1</v>
      </c>
    </row>
    <row r="7814" spans="1:13" x14ac:dyDescent="0.3">
      <c r="A7814" t="s">
        <v>460</v>
      </c>
      <c r="B7814" t="s">
        <v>38</v>
      </c>
      <c r="C7814" t="s">
        <v>806</v>
      </c>
      <c r="D7814" t="s">
        <v>23</v>
      </c>
      <c r="E7814" t="s">
        <v>915</v>
      </c>
      <c r="F7814">
        <v>5</v>
      </c>
      <c r="G7814" t="e">
        <v>#N/A</v>
      </c>
      <c r="H7814" t="e">
        <v>#N/A</v>
      </c>
      <c r="I7814" t="e">
        <v>#N/A</v>
      </c>
      <c r="J7814">
        <v>5</v>
      </c>
      <c r="K7814" t="s">
        <v>13</v>
      </c>
      <c r="L7814">
        <v>5</v>
      </c>
      <c r="M7814" t="b">
        <f>L7814=J7814</f>
        <v>1</v>
      </c>
    </row>
    <row r="7815" spans="1:13" x14ac:dyDescent="0.3">
      <c r="A7815" t="s">
        <v>461</v>
      </c>
      <c r="B7815" t="s">
        <v>38</v>
      </c>
      <c r="C7815" t="s">
        <v>806</v>
      </c>
      <c r="D7815" t="s">
        <v>23</v>
      </c>
      <c r="E7815" t="s">
        <v>915</v>
      </c>
      <c r="F7815">
        <v>5</v>
      </c>
      <c r="G7815" t="e">
        <v>#N/A</v>
      </c>
      <c r="H7815" t="e">
        <v>#N/A</v>
      </c>
      <c r="I7815" t="e">
        <v>#N/A</v>
      </c>
      <c r="J7815">
        <v>5</v>
      </c>
      <c r="K7815" t="s">
        <v>13</v>
      </c>
      <c r="L7815">
        <v>5</v>
      </c>
      <c r="M7815" t="b">
        <f>L7815=J7815</f>
        <v>1</v>
      </c>
    </row>
    <row r="7816" spans="1:13" x14ac:dyDescent="0.3">
      <c r="A7816" t="s">
        <v>462</v>
      </c>
      <c r="B7816" t="s">
        <v>38</v>
      </c>
      <c r="C7816" t="s">
        <v>869</v>
      </c>
      <c r="D7816" t="s">
        <v>23</v>
      </c>
      <c r="E7816" t="s">
        <v>915</v>
      </c>
      <c r="F7816">
        <v>5</v>
      </c>
      <c r="G7816" t="e">
        <v>#N/A</v>
      </c>
      <c r="H7816" t="e">
        <v>#N/A</v>
      </c>
      <c r="I7816" t="e">
        <v>#N/A</v>
      </c>
      <c r="J7816">
        <v>5</v>
      </c>
      <c r="K7816" t="s">
        <v>13</v>
      </c>
      <c r="L7816">
        <v>5</v>
      </c>
      <c r="M7816" t="b">
        <f>L7816=J7816</f>
        <v>1</v>
      </c>
    </row>
    <row r="7817" spans="1:13" x14ac:dyDescent="0.3">
      <c r="A7817" t="s">
        <v>463</v>
      </c>
      <c r="B7817" t="s">
        <v>38</v>
      </c>
      <c r="C7817" t="s">
        <v>869</v>
      </c>
      <c r="D7817" t="s">
        <v>23</v>
      </c>
      <c r="E7817" t="s">
        <v>915</v>
      </c>
      <c r="F7817">
        <v>5</v>
      </c>
      <c r="G7817" t="e">
        <v>#N/A</v>
      </c>
      <c r="H7817" t="e">
        <v>#N/A</v>
      </c>
      <c r="I7817" t="e">
        <v>#N/A</v>
      </c>
      <c r="J7817">
        <v>5</v>
      </c>
      <c r="K7817" t="s">
        <v>13</v>
      </c>
      <c r="L7817">
        <v>5</v>
      </c>
      <c r="M7817" t="b">
        <f>L7817=J7817</f>
        <v>1</v>
      </c>
    </row>
    <row r="7818" spans="1:13" x14ac:dyDescent="0.3">
      <c r="A7818" t="s">
        <v>464</v>
      </c>
      <c r="B7818" t="s">
        <v>38</v>
      </c>
      <c r="C7818" t="s">
        <v>869</v>
      </c>
      <c r="D7818" t="s">
        <v>23</v>
      </c>
      <c r="E7818" t="s">
        <v>915</v>
      </c>
      <c r="F7818">
        <v>5</v>
      </c>
      <c r="G7818" t="e">
        <v>#N/A</v>
      </c>
      <c r="H7818" t="e">
        <v>#N/A</v>
      </c>
      <c r="I7818" t="e">
        <v>#N/A</v>
      </c>
      <c r="J7818">
        <v>5</v>
      </c>
      <c r="K7818" t="s">
        <v>13</v>
      </c>
      <c r="L7818">
        <v>5</v>
      </c>
      <c r="M7818" t="b">
        <f>L7818=J7818</f>
        <v>1</v>
      </c>
    </row>
    <row r="7819" spans="1:13" x14ac:dyDescent="0.3">
      <c r="A7819" t="s">
        <v>465</v>
      </c>
      <c r="B7819" t="s">
        <v>41</v>
      </c>
      <c r="C7819" t="s">
        <v>860</v>
      </c>
      <c r="D7819" t="s">
        <v>23</v>
      </c>
      <c r="E7819" t="s">
        <v>915</v>
      </c>
      <c r="F7819">
        <v>5</v>
      </c>
      <c r="G7819" t="e">
        <v>#N/A</v>
      </c>
      <c r="H7819" t="e">
        <v>#N/A</v>
      </c>
      <c r="I7819" t="e">
        <v>#N/A</v>
      </c>
      <c r="J7819">
        <v>5</v>
      </c>
      <c r="K7819" t="s">
        <v>13</v>
      </c>
      <c r="L7819">
        <v>5</v>
      </c>
      <c r="M7819" t="b">
        <f>L7819=J7819</f>
        <v>1</v>
      </c>
    </row>
    <row r="7820" spans="1:13" x14ac:dyDescent="0.3">
      <c r="A7820" t="s">
        <v>466</v>
      </c>
      <c r="B7820" t="s">
        <v>87</v>
      </c>
      <c r="C7820" t="s">
        <v>870</v>
      </c>
      <c r="D7820" t="s">
        <v>23</v>
      </c>
      <c r="E7820" t="s">
        <v>915</v>
      </c>
      <c r="F7820">
        <v>5</v>
      </c>
      <c r="G7820" t="e">
        <v>#N/A</v>
      </c>
      <c r="H7820" t="e">
        <v>#N/A</v>
      </c>
      <c r="I7820" t="e">
        <v>#N/A</v>
      </c>
      <c r="J7820">
        <v>5</v>
      </c>
      <c r="K7820" t="s">
        <v>13</v>
      </c>
      <c r="L7820">
        <v>5</v>
      </c>
      <c r="M7820" t="b">
        <f>L7820=J7820</f>
        <v>1</v>
      </c>
    </row>
    <row r="7821" spans="1:13" x14ac:dyDescent="0.3">
      <c r="A7821" t="s">
        <v>467</v>
      </c>
      <c r="B7821" t="s">
        <v>87</v>
      </c>
      <c r="C7821" t="s">
        <v>870</v>
      </c>
      <c r="D7821" t="s">
        <v>23</v>
      </c>
      <c r="E7821" t="s">
        <v>915</v>
      </c>
      <c r="F7821">
        <v>5</v>
      </c>
      <c r="G7821" t="e">
        <v>#N/A</v>
      </c>
      <c r="H7821" t="e">
        <v>#N/A</v>
      </c>
      <c r="I7821" t="e">
        <v>#N/A</v>
      </c>
      <c r="J7821">
        <v>5</v>
      </c>
      <c r="K7821" t="s">
        <v>13</v>
      </c>
      <c r="L7821">
        <v>5</v>
      </c>
      <c r="M7821" t="b">
        <f>L7821=J7821</f>
        <v>1</v>
      </c>
    </row>
    <row r="7822" spans="1:13" x14ac:dyDescent="0.3">
      <c r="A7822" t="s">
        <v>468</v>
      </c>
      <c r="B7822" t="s">
        <v>38</v>
      </c>
      <c r="C7822" t="s">
        <v>871</v>
      </c>
      <c r="D7822" t="s">
        <v>23</v>
      </c>
      <c r="E7822" t="s">
        <v>915</v>
      </c>
      <c r="F7822">
        <v>5</v>
      </c>
      <c r="G7822" t="e">
        <v>#N/A</v>
      </c>
      <c r="H7822" t="e">
        <v>#N/A</v>
      </c>
      <c r="I7822" t="e">
        <v>#N/A</v>
      </c>
      <c r="J7822">
        <v>5</v>
      </c>
      <c r="K7822" t="s">
        <v>13</v>
      </c>
      <c r="L7822">
        <v>5</v>
      </c>
      <c r="M7822" t="b">
        <f>L7822=J7822</f>
        <v>1</v>
      </c>
    </row>
    <row r="7823" spans="1:13" x14ac:dyDescent="0.3">
      <c r="A7823" t="s">
        <v>469</v>
      </c>
      <c r="B7823" t="s">
        <v>38</v>
      </c>
      <c r="C7823" t="s">
        <v>871</v>
      </c>
      <c r="D7823" t="s">
        <v>23</v>
      </c>
      <c r="E7823" t="s">
        <v>915</v>
      </c>
      <c r="F7823">
        <v>5</v>
      </c>
      <c r="G7823" t="e">
        <v>#N/A</v>
      </c>
      <c r="H7823" t="e">
        <v>#N/A</v>
      </c>
      <c r="I7823" t="e">
        <v>#N/A</v>
      </c>
      <c r="J7823">
        <v>5</v>
      </c>
      <c r="K7823" t="s">
        <v>13</v>
      </c>
      <c r="L7823">
        <v>5</v>
      </c>
      <c r="M7823" t="b">
        <f>L7823=J7823</f>
        <v>1</v>
      </c>
    </row>
    <row r="7824" spans="1:13" x14ac:dyDescent="0.3">
      <c r="A7824" t="s">
        <v>470</v>
      </c>
      <c r="B7824" t="s">
        <v>38</v>
      </c>
      <c r="C7824" t="s">
        <v>810</v>
      </c>
      <c r="D7824" t="s">
        <v>23</v>
      </c>
      <c r="E7824" t="s">
        <v>915</v>
      </c>
      <c r="F7824">
        <v>5</v>
      </c>
      <c r="G7824" t="e">
        <v>#N/A</v>
      </c>
      <c r="H7824" t="e">
        <v>#N/A</v>
      </c>
      <c r="I7824" t="e">
        <v>#N/A</v>
      </c>
      <c r="J7824">
        <v>5</v>
      </c>
      <c r="K7824" t="s">
        <v>13</v>
      </c>
      <c r="L7824">
        <v>5</v>
      </c>
      <c r="M7824" t="b">
        <f>L7824=J7824</f>
        <v>1</v>
      </c>
    </row>
    <row r="7825" spans="1:13" x14ac:dyDescent="0.3">
      <c r="A7825" t="s">
        <v>471</v>
      </c>
      <c r="B7825" t="s">
        <v>38</v>
      </c>
      <c r="C7825" t="s">
        <v>810</v>
      </c>
      <c r="D7825" t="s">
        <v>23</v>
      </c>
      <c r="E7825" t="s">
        <v>915</v>
      </c>
      <c r="F7825">
        <v>5</v>
      </c>
      <c r="G7825" t="e">
        <v>#N/A</v>
      </c>
      <c r="H7825" t="e">
        <v>#N/A</v>
      </c>
      <c r="I7825" t="e">
        <v>#N/A</v>
      </c>
      <c r="J7825">
        <v>5</v>
      </c>
      <c r="K7825" t="s">
        <v>13</v>
      </c>
      <c r="L7825">
        <v>5</v>
      </c>
      <c r="M7825" t="b">
        <f>L7825=J7825</f>
        <v>1</v>
      </c>
    </row>
    <row r="7826" spans="1:13" x14ac:dyDescent="0.3">
      <c r="A7826" t="s">
        <v>472</v>
      </c>
      <c r="B7826" t="s">
        <v>38</v>
      </c>
      <c r="C7826" t="s">
        <v>810</v>
      </c>
      <c r="D7826" t="s">
        <v>23</v>
      </c>
      <c r="E7826" t="s">
        <v>915</v>
      </c>
      <c r="F7826">
        <v>5</v>
      </c>
      <c r="G7826" t="e">
        <v>#N/A</v>
      </c>
      <c r="H7826" t="e">
        <v>#N/A</v>
      </c>
      <c r="I7826" t="e">
        <v>#N/A</v>
      </c>
      <c r="J7826">
        <v>5</v>
      </c>
      <c r="K7826" t="s">
        <v>13</v>
      </c>
      <c r="L7826">
        <v>5</v>
      </c>
      <c r="M7826" t="b">
        <f>L7826=J7826</f>
        <v>1</v>
      </c>
    </row>
    <row r="7827" spans="1:13" x14ac:dyDescent="0.3">
      <c r="A7827" t="s">
        <v>473</v>
      </c>
      <c r="B7827" t="s">
        <v>38</v>
      </c>
      <c r="C7827" t="s">
        <v>810</v>
      </c>
      <c r="D7827" t="s">
        <v>23</v>
      </c>
      <c r="E7827" t="s">
        <v>915</v>
      </c>
      <c r="F7827">
        <v>5</v>
      </c>
      <c r="G7827" t="e">
        <v>#N/A</v>
      </c>
      <c r="H7827" t="e">
        <v>#N/A</v>
      </c>
      <c r="I7827" t="e">
        <v>#N/A</v>
      </c>
      <c r="J7827">
        <v>5</v>
      </c>
      <c r="K7827" t="s">
        <v>13</v>
      </c>
      <c r="L7827">
        <v>5</v>
      </c>
      <c r="M7827" t="b">
        <f>L7827=J7827</f>
        <v>1</v>
      </c>
    </row>
    <row r="7828" spans="1:13" x14ac:dyDescent="0.3">
      <c r="A7828" t="s">
        <v>474</v>
      </c>
      <c r="B7828" t="s">
        <v>38</v>
      </c>
      <c r="C7828" t="s">
        <v>810</v>
      </c>
      <c r="D7828" t="s">
        <v>23</v>
      </c>
      <c r="E7828" t="s">
        <v>915</v>
      </c>
      <c r="F7828">
        <v>5</v>
      </c>
      <c r="G7828" t="e">
        <v>#N/A</v>
      </c>
      <c r="H7828" t="e">
        <v>#N/A</v>
      </c>
      <c r="I7828" t="e">
        <v>#N/A</v>
      </c>
      <c r="J7828">
        <v>5</v>
      </c>
      <c r="K7828" t="s">
        <v>13</v>
      </c>
      <c r="L7828">
        <v>5</v>
      </c>
      <c r="M7828" t="b">
        <f>L7828=J7828</f>
        <v>1</v>
      </c>
    </row>
    <row r="7829" spans="1:13" x14ac:dyDescent="0.3">
      <c r="A7829" t="s">
        <v>475</v>
      </c>
      <c r="B7829" t="s">
        <v>38</v>
      </c>
      <c r="C7829" t="s">
        <v>810</v>
      </c>
      <c r="D7829" t="s">
        <v>23</v>
      </c>
      <c r="E7829" t="s">
        <v>915</v>
      </c>
      <c r="F7829">
        <v>5</v>
      </c>
      <c r="G7829" t="e">
        <v>#N/A</v>
      </c>
      <c r="H7829" t="e">
        <v>#N/A</v>
      </c>
      <c r="I7829" t="e">
        <v>#N/A</v>
      </c>
      <c r="J7829">
        <v>5</v>
      </c>
      <c r="K7829" t="s">
        <v>13</v>
      </c>
      <c r="L7829">
        <v>5</v>
      </c>
      <c r="M7829" t="b">
        <f>L7829=J7829</f>
        <v>1</v>
      </c>
    </row>
    <row r="7830" spans="1:13" x14ac:dyDescent="0.3">
      <c r="A7830" t="s">
        <v>476</v>
      </c>
      <c r="B7830" t="s">
        <v>38</v>
      </c>
      <c r="C7830" t="s">
        <v>810</v>
      </c>
      <c r="D7830" t="s">
        <v>23</v>
      </c>
      <c r="E7830" t="s">
        <v>915</v>
      </c>
      <c r="F7830">
        <v>5</v>
      </c>
      <c r="G7830" t="e">
        <v>#N/A</v>
      </c>
      <c r="H7830" t="e">
        <v>#N/A</v>
      </c>
      <c r="I7830" t="e">
        <v>#N/A</v>
      </c>
      <c r="J7830">
        <v>5</v>
      </c>
      <c r="K7830" t="s">
        <v>13</v>
      </c>
      <c r="L7830">
        <v>5</v>
      </c>
      <c r="M7830" t="b">
        <f>L7830=J7830</f>
        <v>1</v>
      </c>
    </row>
    <row r="7831" spans="1:13" x14ac:dyDescent="0.3">
      <c r="A7831" t="s">
        <v>477</v>
      </c>
      <c r="B7831" t="s">
        <v>38</v>
      </c>
      <c r="C7831" t="s">
        <v>810</v>
      </c>
      <c r="D7831" t="s">
        <v>23</v>
      </c>
      <c r="E7831" t="s">
        <v>915</v>
      </c>
      <c r="F7831">
        <v>5</v>
      </c>
      <c r="G7831" t="e">
        <v>#N/A</v>
      </c>
      <c r="H7831" t="e">
        <v>#N/A</v>
      </c>
      <c r="I7831" t="e">
        <v>#N/A</v>
      </c>
      <c r="J7831">
        <v>5</v>
      </c>
      <c r="K7831" t="s">
        <v>13</v>
      </c>
      <c r="L7831">
        <v>5</v>
      </c>
      <c r="M7831" t="b">
        <f>L7831=J7831</f>
        <v>1</v>
      </c>
    </row>
    <row r="7832" spans="1:13" x14ac:dyDescent="0.3">
      <c r="A7832" t="s">
        <v>478</v>
      </c>
      <c r="B7832" t="s">
        <v>38</v>
      </c>
      <c r="C7832" t="s">
        <v>810</v>
      </c>
      <c r="D7832" t="s">
        <v>23</v>
      </c>
      <c r="E7832" t="s">
        <v>915</v>
      </c>
      <c r="F7832">
        <v>5</v>
      </c>
      <c r="G7832" t="e">
        <v>#N/A</v>
      </c>
      <c r="H7832" t="e">
        <v>#N/A</v>
      </c>
      <c r="I7832" t="e">
        <v>#N/A</v>
      </c>
      <c r="J7832">
        <v>5</v>
      </c>
      <c r="K7832" t="s">
        <v>13</v>
      </c>
      <c r="L7832">
        <v>5</v>
      </c>
      <c r="M7832" t="b">
        <f>L7832=J7832</f>
        <v>1</v>
      </c>
    </row>
    <row r="7833" spans="1:13" x14ac:dyDescent="0.3">
      <c r="A7833" t="s">
        <v>479</v>
      </c>
      <c r="B7833" t="s">
        <v>38</v>
      </c>
      <c r="C7833" t="s">
        <v>810</v>
      </c>
      <c r="D7833" t="s">
        <v>23</v>
      </c>
      <c r="E7833" t="s">
        <v>915</v>
      </c>
      <c r="F7833">
        <v>5</v>
      </c>
      <c r="G7833" t="e">
        <v>#N/A</v>
      </c>
      <c r="H7833" t="e">
        <v>#N/A</v>
      </c>
      <c r="I7833" t="e">
        <v>#N/A</v>
      </c>
      <c r="J7833">
        <v>5</v>
      </c>
      <c r="K7833" t="s">
        <v>13</v>
      </c>
      <c r="L7833">
        <v>5</v>
      </c>
      <c r="M7833" t="b">
        <f>L7833=J7833</f>
        <v>1</v>
      </c>
    </row>
    <row r="7834" spans="1:13" x14ac:dyDescent="0.3">
      <c r="A7834" t="s">
        <v>480</v>
      </c>
      <c r="B7834" t="s">
        <v>38</v>
      </c>
      <c r="C7834" t="s">
        <v>810</v>
      </c>
      <c r="D7834" t="s">
        <v>23</v>
      </c>
      <c r="E7834" t="s">
        <v>915</v>
      </c>
      <c r="F7834">
        <v>5</v>
      </c>
      <c r="G7834" t="e">
        <v>#N/A</v>
      </c>
      <c r="H7834" t="e">
        <v>#N/A</v>
      </c>
      <c r="I7834" t="e">
        <v>#N/A</v>
      </c>
      <c r="J7834">
        <v>5</v>
      </c>
      <c r="K7834" t="s">
        <v>13</v>
      </c>
      <c r="L7834">
        <v>5</v>
      </c>
      <c r="M7834" t="b">
        <f>L7834=J7834</f>
        <v>1</v>
      </c>
    </row>
    <row r="7835" spans="1:13" x14ac:dyDescent="0.3">
      <c r="A7835" t="s">
        <v>481</v>
      </c>
      <c r="B7835" t="s">
        <v>38</v>
      </c>
      <c r="C7835" t="s">
        <v>810</v>
      </c>
      <c r="D7835" t="s">
        <v>23</v>
      </c>
      <c r="E7835" t="s">
        <v>915</v>
      </c>
      <c r="F7835">
        <v>5</v>
      </c>
      <c r="G7835" t="e">
        <v>#N/A</v>
      </c>
      <c r="H7835" t="e">
        <v>#N/A</v>
      </c>
      <c r="I7835" t="e">
        <v>#N/A</v>
      </c>
      <c r="J7835">
        <v>5</v>
      </c>
      <c r="K7835" t="s">
        <v>13</v>
      </c>
      <c r="L7835">
        <v>5</v>
      </c>
      <c r="M7835" t="b">
        <f>L7835=J7835</f>
        <v>1</v>
      </c>
    </row>
    <row r="7836" spans="1:13" x14ac:dyDescent="0.3">
      <c r="A7836" t="s">
        <v>482</v>
      </c>
      <c r="B7836" t="s">
        <v>38</v>
      </c>
      <c r="C7836" t="s">
        <v>810</v>
      </c>
      <c r="D7836" t="s">
        <v>23</v>
      </c>
      <c r="E7836" t="s">
        <v>915</v>
      </c>
      <c r="F7836">
        <v>5</v>
      </c>
      <c r="G7836" t="e">
        <v>#N/A</v>
      </c>
      <c r="H7836" t="e">
        <v>#N/A</v>
      </c>
      <c r="I7836" t="e">
        <v>#N/A</v>
      </c>
      <c r="J7836">
        <v>5</v>
      </c>
      <c r="K7836" t="s">
        <v>13</v>
      </c>
      <c r="L7836">
        <v>5</v>
      </c>
      <c r="M7836" t="b">
        <f>L7836=J7836</f>
        <v>1</v>
      </c>
    </row>
    <row r="7837" spans="1:13" x14ac:dyDescent="0.3">
      <c r="A7837" t="s">
        <v>483</v>
      </c>
      <c r="B7837" t="s">
        <v>38</v>
      </c>
      <c r="C7837" t="s">
        <v>810</v>
      </c>
      <c r="D7837" t="s">
        <v>23</v>
      </c>
      <c r="E7837" t="s">
        <v>915</v>
      </c>
      <c r="F7837">
        <v>5</v>
      </c>
      <c r="G7837" t="e">
        <v>#N/A</v>
      </c>
      <c r="H7837" t="e">
        <v>#N/A</v>
      </c>
      <c r="I7837" t="e">
        <v>#N/A</v>
      </c>
      <c r="J7837">
        <v>5</v>
      </c>
      <c r="K7837" t="s">
        <v>13</v>
      </c>
      <c r="L7837">
        <v>5</v>
      </c>
      <c r="M7837" t="b">
        <f>L7837=J7837</f>
        <v>1</v>
      </c>
    </row>
    <row r="7838" spans="1:13" x14ac:dyDescent="0.3">
      <c r="A7838" t="s">
        <v>484</v>
      </c>
      <c r="B7838" t="s">
        <v>38</v>
      </c>
      <c r="C7838" t="s">
        <v>810</v>
      </c>
      <c r="D7838" t="s">
        <v>23</v>
      </c>
      <c r="E7838" t="s">
        <v>915</v>
      </c>
      <c r="F7838">
        <v>5</v>
      </c>
      <c r="G7838" t="e">
        <v>#N/A</v>
      </c>
      <c r="H7838" t="e">
        <v>#N/A</v>
      </c>
      <c r="I7838" t="e">
        <v>#N/A</v>
      </c>
      <c r="J7838">
        <v>5</v>
      </c>
      <c r="K7838" t="s">
        <v>13</v>
      </c>
      <c r="L7838">
        <v>5</v>
      </c>
      <c r="M7838" t="b">
        <f>L7838=J7838</f>
        <v>1</v>
      </c>
    </row>
    <row r="7839" spans="1:13" x14ac:dyDescent="0.3">
      <c r="A7839" t="s">
        <v>485</v>
      </c>
      <c r="B7839" t="s">
        <v>38</v>
      </c>
      <c r="C7839" t="s">
        <v>847</v>
      </c>
      <c r="D7839" t="s">
        <v>23</v>
      </c>
      <c r="E7839" t="s">
        <v>915</v>
      </c>
      <c r="F7839">
        <v>5</v>
      </c>
      <c r="G7839" t="e">
        <v>#N/A</v>
      </c>
      <c r="H7839" t="e">
        <v>#N/A</v>
      </c>
      <c r="I7839" t="e">
        <v>#N/A</v>
      </c>
      <c r="J7839">
        <v>5</v>
      </c>
      <c r="K7839" t="s">
        <v>13</v>
      </c>
      <c r="L7839">
        <v>5</v>
      </c>
      <c r="M7839" t="b">
        <f>L7839=J7839</f>
        <v>1</v>
      </c>
    </row>
    <row r="7840" spans="1:13" x14ac:dyDescent="0.3">
      <c r="A7840" t="s">
        <v>486</v>
      </c>
      <c r="B7840" t="s">
        <v>38</v>
      </c>
      <c r="C7840" t="s">
        <v>847</v>
      </c>
      <c r="D7840" t="s">
        <v>23</v>
      </c>
      <c r="E7840" t="s">
        <v>915</v>
      </c>
      <c r="F7840">
        <v>5</v>
      </c>
      <c r="G7840" t="e">
        <v>#N/A</v>
      </c>
      <c r="H7840" t="e">
        <v>#N/A</v>
      </c>
      <c r="I7840" t="e">
        <v>#N/A</v>
      </c>
      <c r="J7840">
        <v>5</v>
      </c>
      <c r="K7840" t="s">
        <v>13</v>
      </c>
      <c r="L7840">
        <v>5</v>
      </c>
      <c r="M7840" t="b">
        <f>L7840=J7840</f>
        <v>1</v>
      </c>
    </row>
    <row r="7841" spans="1:13" x14ac:dyDescent="0.3">
      <c r="A7841" t="s">
        <v>487</v>
      </c>
      <c r="B7841" t="s">
        <v>38</v>
      </c>
      <c r="C7841" t="s">
        <v>847</v>
      </c>
      <c r="D7841" t="s">
        <v>23</v>
      </c>
      <c r="E7841" t="s">
        <v>915</v>
      </c>
      <c r="F7841">
        <v>5</v>
      </c>
      <c r="G7841" t="e">
        <v>#N/A</v>
      </c>
      <c r="H7841" t="e">
        <v>#N/A</v>
      </c>
      <c r="I7841" t="e">
        <v>#N/A</v>
      </c>
      <c r="J7841">
        <v>5</v>
      </c>
      <c r="K7841" t="s">
        <v>13</v>
      </c>
      <c r="L7841">
        <v>5</v>
      </c>
      <c r="M7841" t="b">
        <f>L7841=J7841</f>
        <v>1</v>
      </c>
    </row>
    <row r="7842" spans="1:13" x14ac:dyDescent="0.3">
      <c r="A7842" t="s">
        <v>488</v>
      </c>
      <c r="B7842" t="s">
        <v>38</v>
      </c>
      <c r="C7842" t="s">
        <v>847</v>
      </c>
      <c r="D7842" t="s">
        <v>23</v>
      </c>
      <c r="E7842" t="s">
        <v>915</v>
      </c>
      <c r="F7842">
        <v>5</v>
      </c>
      <c r="G7842" t="e">
        <v>#N/A</v>
      </c>
      <c r="H7842" t="e">
        <v>#N/A</v>
      </c>
      <c r="I7842" t="e">
        <v>#N/A</v>
      </c>
      <c r="J7842">
        <v>5</v>
      </c>
      <c r="K7842" t="s">
        <v>13</v>
      </c>
      <c r="L7842">
        <v>5</v>
      </c>
      <c r="M7842" t="b">
        <f>L7842=J7842</f>
        <v>1</v>
      </c>
    </row>
    <row r="7843" spans="1:13" x14ac:dyDescent="0.3">
      <c r="A7843" t="s">
        <v>489</v>
      </c>
      <c r="B7843" t="s">
        <v>38</v>
      </c>
      <c r="C7843" t="s">
        <v>847</v>
      </c>
      <c r="D7843" t="s">
        <v>23</v>
      </c>
      <c r="E7843" t="s">
        <v>915</v>
      </c>
      <c r="F7843">
        <v>5</v>
      </c>
      <c r="G7843" t="e">
        <v>#N/A</v>
      </c>
      <c r="H7843" t="e">
        <v>#N/A</v>
      </c>
      <c r="I7843" t="e">
        <v>#N/A</v>
      </c>
      <c r="J7843">
        <v>5</v>
      </c>
      <c r="K7843" t="s">
        <v>13</v>
      </c>
      <c r="L7843">
        <v>5</v>
      </c>
      <c r="M7843" t="b">
        <f>L7843=J7843</f>
        <v>1</v>
      </c>
    </row>
    <row r="7844" spans="1:13" x14ac:dyDescent="0.3">
      <c r="A7844" t="s">
        <v>490</v>
      </c>
      <c r="B7844" t="s">
        <v>38</v>
      </c>
      <c r="C7844" t="s">
        <v>847</v>
      </c>
      <c r="D7844" t="s">
        <v>23</v>
      </c>
      <c r="E7844" t="s">
        <v>915</v>
      </c>
      <c r="F7844">
        <v>5</v>
      </c>
      <c r="G7844" t="e">
        <v>#N/A</v>
      </c>
      <c r="H7844" t="e">
        <v>#N/A</v>
      </c>
      <c r="I7844" t="e">
        <v>#N/A</v>
      </c>
      <c r="J7844">
        <v>5</v>
      </c>
      <c r="K7844" t="s">
        <v>13</v>
      </c>
      <c r="L7844">
        <v>5</v>
      </c>
      <c r="M7844" t="b">
        <f>L7844=J7844</f>
        <v>1</v>
      </c>
    </row>
    <row r="7845" spans="1:13" x14ac:dyDescent="0.3">
      <c r="A7845" t="s">
        <v>491</v>
      </c>
      <c r="B7845" t="s">
        <v>11</v>
      </c>
      <c r="C7845" t="s">
        <v>872</v>
      </c>
      <c r="D7845" t="s">
        <v>23</v>
      </c>
      <c r="E7845" t="s">
        <v>915</v>
      </c>
      <c r="F7845">
        <v>5</v>
      </c>
      <c r="G7845" t="e">
        <v>#N/A</v>
      </c>
      <c r="H7845" t="e">
        <v>#N/A</v>
      </c>
      <c r="I7845" t="e">
        <v>#N/A</v>
      </c>
      <c r="J7845">
        <v>5</v>
      </c>
      <c r="K7845" t="s">
        <v>13</v>
      </c>
      <c r="L7845">
        <v>5</v>
      </c>
      <c r="M7845" t="b">
        <f>L7845=J7845</f>
        <v>1</v>
      </c>
    </row>
    <row r="7846" spans="1:13" x14ac:dyDescent="0.3">
      <c r="A7846" t="s">
        <v>492</v>
      </c>
      <c r="B7846" t="s">
        <v>11</v>
      </c>
      <c r="C7846" t="s">
        <v>872</v>
      </c>
      <c r="D7846" t="s">
        <v>23</v>
      </c>
      <c r="E7846" t="s">
        <v>915</v>
      </c>
      <c r="F7846">
        <v>5</v>
      </c>
      <c r="G7846" t="e">
        <v>#N/A</v>
      </c>
      <c r="H7846" t="e">
        <v>#N/A</v>
      </c>
      <c r="I7846" t="e">
        <v>#N/A</v>
      </c>
      <c r="J7846">
        <v>5</v>
      </c>
      <c r="K7846" t="s">
        <v>13</v>
      </c>
      <c r="L7846">
        <v>5</v>
      </c>
      <c r="M7846" t="b">
        <f>L7846=J7846</f>
        <v>1</v>
      </c>
    </row>
    <row r="7847" spans="1:13" x14ac:dyDescent="0.3">
      <c r="A7847" t="s">
        <v>493</v>
      </c>
      <c r="B7847" t="s">
        <v>11</v>
      </c>
      <c r="C7847" t="s">
        <v>872</v>
      </c>
      <c r="D7847" t="s">
        <v>23</v>
      </c>
      <c r="E7847" t="s">
        <v>915</v>
      </c>
      <c r="F7847">
        <v>5</v>
      </c>
      <c r="G7847" t="e">
        <v>#N/A</v>
      </c>
      <c r="H7847" t="e">
        <v>#N/A</v>
      </c>
      <c r="I7847" t="e">
        <v>#N/A</v>
      </c>
      <c r="J7847">
        <v>5</v>
      </c>
      <c r="K7847" t="s">
        <v>13</v>
      </c>
      <c r="L7847">
        <v>5</v>
      </c>
      <c r="M7847" t="b">
        <f>L7847=J7847</f>
        <v>1</v>
      </c>
    </row>
    <row r="7848" spans="1:13" x14ac:dyDescent="0.3">
      <c r="A7848" t="s">
        <v>494</v>
      </c>
      <c r="B7848" t="s">
        <v>11</v>
      </c>
      <c r="C7848" t="s">
        <v>872</v>
      </c>
      <c r="D7848" t="s">
        <v>23</v>
      </c>
      <c r="E7848" t="s">
        <v>915</v>
      </c>
      <c r="F7848">
        <v>5</v>
      </c>
      <c r="G7848" t="e">
        <v>#N/A</v>
      </c>
      <c r="H7848" t="e">
        <v>#N/A</v>
      </c>
      <c r="I7848" t="e">
        <v>#N/A</v>
      </c>
      <c r="J7848">
        <v>5</v>
      </c>
      <c r="K7848" t="s">
        <v>13</v>
      </c>
      <c r="L7848">
        <v>5</v>
      </c>
      <c r="M7848" t="b">
        <f>L7848=J7848</f>
        <v>1</v>
      </c>
    </row>
    <row r="7849" spans="1:13" x14ac:dyDescent="0.3">
      <c r="A7849" t="s">
        <v>495</v>
      </c>
      <c r="B7849" t="s">
        <v>11</v>
      </c>
      <c r="C7849" t="s">
        <v>872</v>
      </c>
      <c r="D7849" t="s">
        <v>23</v>
      </c>
      <c r="E7849" t="s">
        <v>915</v>
      </c>
      <c r="F7849">
        <v>5</v>
      </c>
      <c r="G7849" t="e">
        <v>#N/A</v>
      </c>
      <c r="H7849" t="e">
        <v>#N/A</v>
      </c>
      <c r="I7849" t="e">
        <v>#N/A</v>
      </c>
      <c r="J7849">
        <v>5</v>
      </c>
      <c r="K7849" t="s">
        <v>13</v>
      </c>
      <c r="L7849">
        <v>5</v>
      </c>
      <c r="M7849" t="b">
        <f>L7849=J7849</f>
        <v>1</v>
      </c>
    </row>
    <row r="7850" spans="1:13" x14ac:dyDescent="0.3">
      <c r="A7850" t="s">
        <v>496</v>
      </c>
      <c r="B7850" t="s">
        <v>41</v>
      </c>
      <c r="C7850" t="s">
        <v>873</v>
      </c>
      <c r="D7850" t="s">
        <v>23</v>
      </c>
      <c r="E7850" t="s">
        <v>915</v>
      </c>
      <c r="F7850">
        <v>5</v>
      </c>
      <c r="G7850" t="e">
        <v>#N/A</v>
      </c>
      <c r="H7850" t="e">
        <v>#N/A</v>
      </c>
      <c r="I7850" t="e">
        <v>#N/A</v>
      </c>
      <c r="J7850">
        <v>5</v>
      </c>
      <c r="K7850" t="s">
        <v>13</v>
      </c>
      <c r="L7850">
        <v>5</v>
      </c>
      <c r="M7850" t="b">
        <f>L7850=J7850</f>
        <v>1</v>
      </c>
    </row>
    <row r="7851" spans="1:13" x14ac:dyDescent="0.3">
      <c r="A7851" t="s">
        <v>497</v>
      </c>
      <c r="B7851" t="s">
        <v>38</v>
      </c>
      <c r="C7851" t="s">
        <v>837</v>
      </c>
      <c r="D7851" t="s">
        <v>23</v>
      </c>
      <c r="E7851" t="s">
        <v>915</v>
      </c>
      <c r="F7851">
        <v>5</v>
      </c>
      <c r="G7851" t="e">
        <v>#N/A</v>
      </c>
      <c r="H7851" t="e">
        <v>#N/A</v>
      </c>
      <c r="I7851" t="e">
        <v>#N/A</v>
      </c>
      <c r="J7851">
        <v>5</v>
      </c>
      <c r="K7851" t="s">
        <v>13</v>
      </c>
      <c r="L7851">
        <v>5</v>
      </c>
      <c r="M7851" t="b">
        <f>L7851=J7851</f>
        <v>1</v>
      </c>
    </row>
    <row r="7852" spans="1:13" x14ac:dyDescent="0.3">
      <c r="A7852" t="s">
        <v>498</v>
      </c>
      <c r="B7852" t="s">
        <v>11</v>
      </c>
      <c r="C7852" t="s">
        <v>874</v>
      </c>
      <c r="D7852" t="s">
        <v>23</v>
      </c>
      <c r="E7852" t="s">
        <v>915</v>
      </c>
      <c r="F7852">
        <v>5</v>
      </c>
      <c r="G7852" t="e">
        <v>#N/A</v>
      </c>
      <c r="H7852" t="e">
        <v>#N/A</v>
      </c>
      <c r="I7852" t="e">
        <v>#N/A</v>
      </c>
      <c r="J7852">
        <v>5</v>
      </c>
      <c r="K7852" t="s">
        <v>13</v>
      </c>
      <c r="L7852">
        <v>5</v>
      </c>
      <c r="M7852" t="b">
        <f>L7852=J7852</f>
        <v>1</v>
      </c>
    </row>
    <row r="7853" spans="1:13" x14ac:dyDescent="0.3">
      <c r="A7853" t="s">
        <v>499</v>
      </c>
      <c r="B7853" t="s">
        <v>11</v>
      </c>
      <c r="C7853" t="s">
        <v>874</v>
      </c>
      <c r="D7853" t="s">
        <v>23</v>
      </c>
      <c r="E7853" t="s">
        <v>915</v>
      </c>
      <c r="F7853">
        <v>5</v>
      </c>
      <c r="G7853" t="e">
        <v>#N/A</v>
      </c>
      <c r="H7853" t="e">
        <v>#N/A</v>
      </c>
      <c r="I7853" t="e">
        <v>#N/A</v>
      </c>
      <c r="J7853">
        <v>5</v>
      </c>
      <c r="K7853" t="s">
        <v>13</v>
      </c>
      <c r="L7853">
        <v>5</v>
      </c>
      <c r="M7853" t="b">
        <f>L7853=J7853</f>
        <v>1</v>
      </c>
    </row>
    <row r="7854" spans="1:13" x14ac:dyDescent="0.3">
      <c r="A7854" t="s">
        <v>500</v>
      </c>
      <c r="B7854" t="s">
        <v>11</v>
      </c>
      <c r="C7854" t="s">
        <v>875</v>
      </c>
      <c r="D7854" t="s">
        <v>23</v>
      </c>
      <c r="E7854" t="s">
        <v>915</v>
      </c>
      <c r="F7854">
        <v>5</v>
      </c>
      <c r="G7854" t="e">
        <v>#N/A</v>
      </c>
      <c r="H7854" t="e">
        <v>#N/A</v>
      </c>
      <c r="I7854" t="e">
        <v>#N/A</v>
      </c>
      <c r="J7854">
        <v>5</v>
      </c>
      <c r="K7854" t="s">
        <v>13</v>
      </c>
      <c r="L7854">
        <v>5</v>
      </c>
      <c r="M7854" t="b">
        <f>L7854=J7854</f>
        <v>1</v>
      </c>
    </row>
    <row r="7855" spans="1:13" x14ac:dyDescent="0.3">
      <c r="A7855" t="s">
        <v>501</v>
      </c>
      <c r="B7855" t="s">
        <v>11</v>
      </c>
      <c r="C7855" t="s">
        <v>875</v>
      </c>
      <c r="D7855" t="s">
        <v>23</v>
      </c>
      <c r="E7855" t="s">
        <v>915</v>
      </c>
      <c r="F7855">
        <v>5</v>
      </c>
      <c r="G7855" t="e">
        <v>#N/A</v>
      </c>
      <c r="H7855" t="e">
        <v>#N/A</v>
      </c>
      <c r="I7855" t="e">
        <v>#N/A</v>
      </c>
      <c r="J7855">
        <v>5</v>
      </c>
      <c r="K7855" t="s">
        <v>13</v>
      </c>
      <c r="L7855">
        <v>5</v>
      </c>
      <c r="M7855" t="b">
        <f>L7855=J7855</f>
        <v>1</v>
      </c>
    </row>
    <row r="7856" spans="1:13" x14ac:dyDescent="0.3">
      <c r="A7856" t="s">
        <v>502</v>
      </c>
      <c r="B7856" t="s">
        <v>11</v>
      </c>
      <c r="C7856" t="s">
        <v>875</v>
      </c>
      <c r="D7856" t="s">
        <v>23</v>
      </c>
      <c r="E7856" t="s">
        <v>915</v>
      </c>
      <c r="F7856">
        <v>5</v>
      </c>
      <c r="G7856" t="e">
        <v>#N/A</v>
      </c>
      <c r="H7856" t="e">
        <v>#N/A</v>
      </c>
      <c r="I7856" t="e">
        <v>#N/A</v>
      </c>
      <c r="J7856">
        <v>5</v>
      </c>
      <c r="K7856" t="s">
        <v>13</v>
      </c>
      <c r="L7856">
        <v>5</v>
      </c>
      <c r="M7856" t="b">
        <f>L7856=J7856</f>
        <v>1</v>
      </c>
    </row>
    <row r="7857" spans="1:13" x14ac:dyDescent="0.3">
      <c r="A7857" t="s">
        <v>503</v>
      </c>
      <c r="B7857" t="s">
        <v>11</v>
      </c>
      <c r="C7857" t="s">
        <v>875</v>
      </c>
      <c r="D7857" t="s">
        <v>23</v>
      </c>
      <c r="E7857" t="s">
        <v>915</v>
      </c>
      <c r="F7857">
        <v>5</v>
      </c>
      <c r="G7857" t="e">
        <v>#N/A</v>
      </c>
      <c r="H7857" t="e">
        <v>#N/A</v>
      </c>
      <c r="I7857" t="e">
        <v>#N/A</v>
      </c>
      <c r="J7857">
        <v>5</v>
      </c>
      <c r="K7857" t="s">
        <v>13</v>
      </c>
      <c r="L7857">
        <v>5</v>
      </c>
      <c r="M7857" t="b">
        <f>L7857=J7857</f>
        <v>1</v>
      </c>
    </row>
    <row r="7858" spans="1:13" x14ac:dyDescent="0.3">
      <c r="A7858" t="s">
        <v>504</v>
      </c>
      <c r="B7858" t="s">
        <v>11</v>
      </c>
      <c r="C7858" t="s">
        <v>875</v>
      </c>
      <c r="D7858" t="s">
        <v>23</v>
      </c>
      <c r="E7858" t="s">
        <v>915</v>
      </c>
      <c r="F7858">
        <v>5</v>
      </c>
      <c r="G7858" t="e">
        <v>#N/A</v>
      </c>
      <c r="H7858" t="e">
        <v>#N/A</v>
      </c>
      <c r="I7858" t="e">
        <v>#N/A</v>
      </c>
      <c r="J7858">
        <v>5</v>
      </c>
      <c r="K7858" t="s">
        <v>13</v>
      </c>
      <c r="L7858">
        <v>5</v>
      </c>
      <c r="M7858" t="b">
        <f>L7858=J7858</f>
        <v>1</v>
      </c>
    </row>
    <row r="7859" spans="1:13" x14ac:dyDescent="0.3">
      <c r="A7859" t="s">
        <v>505</v>
      </c>
      <c r="B7859" t="s">
        <v>11</v>
      </c>
      <c r="C7859" t="s">
        <v>875</v>
      </c>
      <c r="D7859" t="s">
        <v>23</v>
      </c>
      <c r="E7859" t="s">
        <v>915</v>
      </c>
      <c r="F7859">
        <v>5</v>
      </c>
      <c r="G7859" t="e">
        <v>#N/A</v>
      </c>
      <c r="H7859" t="e">
        <v>#N/A</v>
      </c>
      <c r="I7859" t="e">
        <v>#N/A</v>
      </c>
      <c r="J7859">
        <v>5</v>
      </c>
      <c r="K7859" t="s">
        <v>13</v>
      </c>
      <c r="L7859">
        <v>5</v>
      </c>
      <c r="M7859" t="b">
        <f>L7859=J7859</f>
        <v>1</v>
      </c>
    </row>
    <row r="7860" spans="1:13" x14ac:dyDescent="0.3">
      <c r="A7860" t="s">
        <v>506</v>
      </c>
      <c r="B7860" t="s">
        <v>11</v>
      </c>
      <c r="C7860" t="s">
        <v>875</v>
      </c>
      <c r="D7860" t="s">
        <v>23</v>
      </c>
      <c r="E7860" t="s">
        <v>915</v>
      </c>
      <c r="F7860">
        <v>5</v>
      </c>
      <c r="G7860" t="e">
        <v>#N/A</v>
      </c>
      <c r="H7860" t="e">
        <v>#N/A</v>
      </c>
      <c r="I7860" t="e">
        <v>#N/A</v>
      </c>
      <c r="J7860">
        <v>5</v>
      </c>
      <c r="K7860" t="s">
        <v>13</v>
      </c>
      <c r="L7860">
        <v>5</v>
      </c>
      <c r="M7860" t="b">
        <f>L7860=J7860</f>
        <v>1</v>
      </c>
    </row>
    <row r="7861" spans="1:13" x14ac:dyDescent="0.3">
      <c r="A7861" t="s">
        <v>507</v>
      </c>
      <c r="B7861" t="s">
        <v>11</v>
      </c>
      <c r="C7861" t="s">
        <v>819</v>
      </c>
      <c r="D7861" t="s">
        <v>23</v>
      </c>
      <c r="E7861" t="s">
        <v>915</v>
      </c>
      <c r="F7861">
        <v>5</v>
      </c>
      <c r="G7861" t="e">
        <v>#N/A</v>
      </c>
      <c r="H7861" t="e">
        <v>#N/A</v>
      </c>
      <c r="I7861" t="e">
        <v>#N/A</v>
      </c>
      <c r="J7861">
        <v>5</v>
      </c>
      <c r="K7861" t="s">
        <v>13</v>
      </c>
      <c r="L7861">
        <v>5</v>
      </c>
      <c r="M7861" t="b">
        <f>L7861=J7861</f>
        <v>1</v>
      </c>
    </row>
    <row r="7862" spans="1:13" x14ac:dyDescent="0.3">
      <c r="A7862" t="s">
        <v>508</v>
      </c>
      <c r="B7862" t="s">
        <v>11</v>
      </c>
      <c r="C7862" t="s">
        <v>876</v>
      </c>
      <c r="D7862" t="s">
        <v>23</v>
      </c>
      <c r="E7862" t="s">
        <v>915</v>
      </c>
      <c r="F7862">
        <v>5</v>
      </c>
      <c r="G7862" t="e">
        <v>#N/A</v>
      </c>
      <c r="H7862" t="e">
        <v>#N/A</v>
      </c>
      <c r="I7862" t="e">
        <v>#N/A</v>
      </c>
      <c r="J7862">
        <v>5</v>
      </c>
      <c r="K7862" t="s">
        <v>13</v>
      </c>
      <c r="L7862">
        <v>5</v>
      </c>
      <c r="M7862" t="b">
        <f>L7862=J7862</f>
        <v>1</v>
      </c>
    </row>
    <row r="7863" spans="1:13" x14ac:dyDescent="0.3">
      <c r="A7863" t="s">
        <v>509</v>
      </c>
      <c r="B7863" t="s">
        <v>11</v>
      </c>
      <c r="C7863" t="s">
        <v>876</v>
      </c>
      <c r="D7863" t="s">
        <v>23</v>
      </c>
      <c r="E7863" t="s">
        <v>915</v>
      </c>
      <c r="F7863">
        <v>5</v>
      </c>
      <c r="G7863" t="e">
        <v>#N/A</v>
      </c>
      <c r="H7863" t="e">
        <v>#N/A</v>
      </c>
      <c r="I7863" t="e">
        <v>#N/A</v>
      </c>
      <c r="J7863">
        <v>5</v>
      </c>
      <c r="K7863" t="s">
        <v>13</v>
      </c>
      <c r="L7863">
        <v>5</v>
      </c>
      <c r="M7863" t="b">
        <f>L7863=J7863</f>
        <v>1</v>
      </c>
    </row>
    <row r="7864" spans="1:13" x14ac:dyDescent="0.3">
      <c r="A7864" t="s">
        <v>510</v>
      </c>
      <c r="B7864" t="s">
        <v>11</v>
      </c>
      <c r="C7864" t="s">
        <v>876</v>
      </c>
      <c r="D7864" t="s">
        <v>23</v>
      </c>
      <c r="E7864" t="s">
        <v>915</v>
      </c>
      <c r="F7864">
        <v>5</v>
      </c>
      <c r="G7864" t="e">
        <v>#N/A</v>
      </c>
      <c r="H7864" t="e">
        <v>#N/A</v>
      </c>
      <c r="I7864" t="e">
        <v>#N/A</v>
      </c>
      <c r="J7864">
        <v>5</v>
      </c>
      <c r="K7864" t="s">
        <v>13</v>
      </c>
      <c r="L7864">
        <v>5</v>
      </c>
      <c r="M7864" t="b">
        <f>L7864=J7864</f>
        <v>1</v>
      </c>
    </row>
    <row r="7865" spans="1:13" x14ac:dyDescent="0.3">
      <c r="A7865" t="s">
        <v>511</v>
      </c>
      <c r="B7865" t="s">
        <v>11</v>
      </c>
      <c r="C7865" t="s">
        <v>876</v>
      </c>
      <c r="D7865" t="s">
        <v>23</v>
      </c>
      <c r="E7865" t="s">
        <v>915</v>
      </c>
      <c r="F7865">
        <v>5</v>
      </c>
      <c r="G7865" t="e">
        <v>#N/A</v>
      </c>
      <c r="H7865" t="e">
        <v>#N/A</v>
      </c>
      <c r="I7865" t="e">
        <v>#N/A</v>
      </c>
      <c r="J7865">
        <v>5</v>
      </c>
      <c r="K7865" t="s">
        <v>13</v>
      </c>
      <c r="L7865">
        <v>5</v>
      </c>
      <c r="M7865" t="b">
        <f>L7865=J7865</f>
        <v>1</v>
      </c>
    </row>
    <row r="7866" spans="1:13" x14ac:dyDescent="0.3">
      <c r="A7866" t="s">
        <v>512</v>
      </c>
      <c r="B7866" t="s">
        <v>11</v>
      </c>
      <c r="C7866" t="s">
        <v>876</v>
      </c>
      <c r="D7866" t="s">
        <v>23</v>
      </c>
      <c r="E7866" t="s">
        <v>915</v>
      </c>
      <c r="F7866">
        <v>5</v>
      </c>
      <c r="G7866" t="e">
        <v>#N/A</v>
      </c>
      <c r="H7866" t="e">
        <v>#N/A</v>
      </c>
      <c r="I7866" t="e">
        <v>#N/A</v>
      </c>
      <c r="J7866">
        <v>5</v>
      </c>
      <c r="K7866" t="s">
        <v>13</v>
      </c>
      <c r="L7866">
        <v>5</v>
      </c>
      <c r="M7866" t="b">
        <f>L7866=J7866</f>
        <v>1</v>
      </c>
    </row>
    <row r="7867" spans="1:13" x14ac:dyDescent="0.3">
      <c r="A7867" t="s">
        <v>513</v>
      </c>
      <c r="B7867" t="s">
        <v>11</v>
      </c>
      <c r="C7867" t="s">
        <v>876</v>
      </c>
      <c r="D7867" t="s">
        <v>23</v>
      </c>
      <c r="E7867" t="s">
        <v>915</v>
      </c>
      <c r="F7867">
        <v>5</v>
      </c>
      <c r="G7867" t="e">
        <v>#N/A</v>
      </c>
      <c r="H7867" t="e">
        <v>#N/A</v>
      </c>
      <c r="I7867" t="e">
        <v>#N/A</v>
      </c>
      <c r="J7867">
        <v>5</v>
      </c>
      <c r="K7867" t="s">
        <v>13</v>
      </c>
      <c r="L7867">
        <v>5</v>
      </c>
      <c r="M7867" t="b">
        <f>L7867=J7867</f>
        <v>1</v>
      </c>
    </row>
    <row r="7868" spans="1:13" x14ac:dyDescent="0.3">
      <c r="A7868" t="s">
        <v>514</v>
      </c>
      <c r="B7868" t="s">
        <v>11</v>
      </c>
      <c r="C7868" t="s">
        <v>876</v>
      </c>
      <c r="D7868" t="s">
        <v>23</v>
      </c>
      <c r="E7868" t="s">
        <v>915</v>
      </c>
      <c r="F7868">
        <v>5</v>
      </c>
      <c r="G7868" t="e">
        <v>#N/A</v>
      </c>
      <c r="H7868" t="e">
        <v>#N/A</v>
      </c>
      <c r="I7868" t="e">
        <v>#N/A</v>
      </c>
      <c r="J7868">
        <v>5</v>
      </c>
      <c r="K7868" t="s">
        <v>13</v>
      </c>
      <c r="L7868">
        <v>5</v>
      </c>
      <c r="M7868" t="b">
        <f>L7868=J7868</f>
        <v>1</v>
      </c>
    </row>
    <row r="7869" spans="1:13" x14ac:dyDescent="0.3">
      <c r="A7869" t="s">
        <v>515</v>
      </c>
      <c r="B7869" t="s">
        <v>11</v>
      </c>
      <c r="C7869" t="s">
        <v>876</v>
      </c>
      <c r="D7869" t="s">
        <v>23</v>
      </c>
      <c r="E7869" t="s">
        <v>915</v>
      </c>
      <c r="F7869">
        <v>5</v>
      </c>
      <c r="G7869" t="e">
        <v>#N/A</v>
      </c>
      <c r="H7869" t="e">
        <v>#N/A</v>
      </c>
      <c r="I7869" t="e">
        <v>#N/A</v>
      </c>
      <c r="J7869">
        <v>5</v>
      </c>
      <c r="K7869" t="s">
        <v>13</v>
      </c>
      <c r="L7869">
        <v>5</v>
      </c>
      <c r="M7869" t="b">
        <f>L7869=J7869</f>
        <v>1</v>
      </c>
    </row>
    <row r="7870" spans="1:13" x14ac:dyDescent="0.3">
      <c r="A7870" t="s">
        <v>516</v>
      </c>
      <c r="B7870" t="s">
        <v>11</v>
      </c>
      <c r="C7870" t="s">
        <v>876</v>
      </c>
      <c r="D7870" t="s">
        <v>23</v>
      </c>
      <c r="E7870" t="s">
        <v>915</v>
      </c>
      <c r="F7870">
        <v>5</v>
      </c>
      <c r="G7870" t="e">
        <v>#N/A</v>
      </c>
      <c r="H7870" t="e">
        <v>#N/A</v>
      </c>
      <c r="I7870" t="e">
        <v>#N/A</v>
      </c>
      <c r="J7870">
        <v>5</v>
      </c>
      <c r="K7870" t="s">
        <v>13</v>
      </c>
      <c r="L7870">
        <v>5</v>
      </c>
      <c r="M7870" t="b">
        <f>L7870=J7870</f>
        <v>1</v>
      </c>
    </row>
    <row r="7871" spans="1:13" x14ac:dyDescent="0.3">
      <c r="A7871" t="s">
        <v>517</v>
      </c>
      <c r="B7871" t="s">
        <v>11</v>
      </c>
      <c r="C7871" t="s">
        <v>876</v>
      </c>
      <c r="D7871" t="s">
        <v>23</v>
      </c>
      <c r="E7871" t="s">
        <v>915</v>
      </c>
      <c r="F7871">
        <v>5</v>
      </c>
      <c r="G7871" t="e">
        <v>#N/A</v>
      </c>
      <c r="H7871" t="e">
        <v>#N/A</v>
      </c>
      <c r="I7871" t="e">
        <v>#N/A</v>
      </c>
      <c r="J7871">
        <v>5</v>
      </c>
      <c r="K7871" t="s">
        <v>13</v>
      </c>
      <c r="L7871">
        <v>5</v>
      </c>
      <c r="M7871" t="b">
        <f>L7871=J7871</f>
        <v>1</v>
      </c>
    </row>
    <row r="7872" spans="1:13" x14ac:dyDescent="0.3">
      <c r="A7872" t="s">
        <v>518</v>
      </c>
      <c r="B7872" t="s">
        <v>11</v>
      </c>
      <c r="C7872" t="s">
        <v>876</v>
      </c>
      <c r="D7872" t="s">
        <v>23</v>
      </c>
      <c r="E7872" t="s">
        <v>915</v>
      </c>
      <c r="F7872">
        <v>5</v>
      </c>
      <c r="G7872" t="e">
        <v>#N/A</v>
      </c>
      <c r="H7872" t="e">
        <v>#N/A</v>
      </c>
      <c r="I7872" t="e">
        <v>#N/A</v>
      </c>
      <c r="J7872">
        <v>5</v>
      </c>
      <c r="K7872" t="s">
        <v>13</v>
      </c>
      <c r="L7872">
        <v>5</v>
      </c>
      <c r="M7872" t="b">
        <f>L7872=J7872</f>
        <v>1</v>
      </c>
    </row>
    <row r="7873" spans="1:13" x14ac:dyDescent="0.3">
      <c r="A7873" t="s">
        <v>519</v>
      </c>
      <c r="B7873" t="s">
        <v>11</v>
      </c>
      <c r="C7873" t="s">
        <v>876</v>
      </c>
      <c r="D7873" t="s">
        <v>23</v>
      </c>
      <c r="E7873" t="s">
        <v>915</v>
      </c>
      <c r="F7873">
        <v>5</v>
      </c>
      <c r="G7873" t="e">
        <v>#N/A</v>
      </c>
      <c r="H7873" t="e">
        <v>#N/A</v>
      </c>
      <c r="I7873" t="e">
        <v>#N/A</v>
      </c>
      <c r="J7873">
        <v>5</v>
      </c>
      <c r="K7873" t="s">
        <v>13</v>
      </c>
      <c r="L7873">
        <v>5</v>
      </c>
      <c r="M7873" t="b">
        <f>L7873=J7873</f>
        <v>1</v>
      </c>
    </row>
    <row r="7874" spans="1:13" x14ac:dyDescent="0.3">
      <c r="A7874" t="s">
        <v>520</v>
      </c>
      <c r="B7874" t="s">
        <v>11</v>
      </c>
      <c r="C7874" t="s">
        <v>876</v>
      </c>
      <c r="D7874" t="s">
        <v>23</v>
      </c>
      <c r="E7874" t="s">
        <v>915</v>
      </c>
      <c r="F7874">
        <v>5</v>
      </c>
      <c r="G7874" t="e">
        <v>#N/A</v>
      </c>
      <c r="H7874" t="e">
        <v>#N/A</v>
      </c>
      <c r="I7874" t="e">
        <v>#N/A</v>
      </c>
      <c r="J7874">
        <v>5</v>
      </c>
      <c r="K7874" t="s">
        <v>13</v>
      </c>
      <c r="L7874">
        <v>5</v>
      </c>
      <c r="M7874" t="b">
        <f>L7874=J7874</f>
        <v>1</v>
      </c>
    </row>
    <row r="7875" spans="1:13" x14ac:dyDescent="0.3">
      <c r="A7875" t="s">
        <v>521</v>
      </c>
      <c r="B7875" t="s">
        <v>11</v>
      </c>
      <c r="C7875" t="s">
        <v>876</v>
      </c>
      <c r="D7875" t="s">
        <v>23</v>
      </c>
      <c r="E7875" t="s">
        <v>915</v>
      </c>
      <c r="F7875">
        <v>5</v>
      </c>
      <c r="G7875" t="e">
        <v>#N/A</v>
      </c>
      <c r="H7875" t="e">
        <v>#N/A</v>
      </c>
      <c r="I7875" t="e">
        <v>#N/A</v>
      </c>
      <c r="J7875">
        <v>5</v>
      </c>
      <c r="K7875" t="s">
        <v>13</v>
      </c>
      <c r="L7875">
        <v>5</v>
      </c>
      <c r="M7875" t="b">
        <f>L7875=J7875</f>
        <v>1</v>
      </c>
    </row>
    <row r="7876" spans="1:13" x14ac:dyDescent="0.3">
      <c r="A7876" t="s">
        <v>522</v>
      </c>
      <c r="B7876" t="s">
        <v>11</v>
      </c>
      <c r="C7876" t="s">
        <v>872</v>
      </c>
      <c r="D7876" t="s">
        <v>23</v>
      </c>
      <c r="E7876" t="s">
        <v>915</v>
      </c>
      <c r="F7876">
        <v>5</v>
      </c>
      <c r="G7876" t="e">
        <v>#N/A</v>
      </c>
      <c r="H7876" t="e">
        <v>#N/A</v>
      </c>
      <c r="I7876" t="e">
        <v>#N/A</v>
      </c>
      <c r="J7876">
        <v>5</v>
      </c>
      <c r="K7876" t="s">
        <v>13</v>
      </c>
      <c r="L7876">
        <v>5</v>
      </c>
      <c r="M7876" t="b">
        <f>L7876=J7876</f>
        <v>1</v>
      </c>
    </row>
    <row r="7877" spans="1:13" x14ac:dyDescent="0.3">
      <c r="A7877" t="s">
        <v>523</v>
      </c>
      <c r="B7877" t="s">
        <v>11</v>
      </c>
      <c r="C7877" t="s">
        <v>872</v>
      </c>
      <c r="D7877" t="s">
        <v>23</v>
      </c>
      <c r="E7877" t="s">
        <v>915</v>
      </c>
      <c r="F7877">
        <v>5</v>
      </c>
      <c r="G7877" t="e">
        <v>#N/A</v>
      </c>
      <c r="H7877" t="e">
        <v>#N/A</v>
      </c>
      <c r="I7877" t="e">
        <v>#N/A</v>
      </c>
      <c r="J7877">
        <v>5</v>
      </c>
      <c r="K7877" t="s">
        <v>13</v>
      </c>
      <c r="L7877">
        <v>5</v>
      </c>
      <c r="M7877" t="b">
        <f>L7877=J7877</f>
        <v>1</v>
      </c>
    </row>
    <row r="7878" spans="1:13" x14ac:dyDescent="0.3">
      <c r="A7878" t="s">
        <v>524</v>
      </c>
      <c r="B7878" t="s">
        <v>11</v>
      </c>
      <c r="C7878" t="s">
        <v>872</v>
      </c>
      <c r="D7878" t="s">
        <v>23</v>
      </c>
      <c r="E7878" t="s">
        <v>915</v>
      </c>
      <c r="F7878">
        <v>5</v>
      </c>
      <c r="G7878" t="e">
        <v>#N/A</v>
      </c>
      <c r="H7878" t="e">
        <v>#N/A</v>
      </c>
      <c r="I7878" t="e">
        <v>#N/A</v>
      </c>
      <c r="J7878">
        <v>5</v>
      </c>
      <c r="K7878" t="s">
        <v>13</v>
      </c>
      <c r="L7878">
        <v>5</v>
      </c>
      <c r="M7878" t="b">
        <f>L7878=J7878</f>
        <v>1</v>
      </c>
    </row>
    <row r="7879" spans="1:13" x14ac:dyDescent="0.3">
      <c r="A7879" t="s">
        <v>525</v>
      </c>
      <c r="B7879" t="s">
        <v>11</v>
      </c>
      <c r="C7879" t="s">
        <v>877</v>
      </c>
      <c r="D7879" t="s">
        <v>23</v>
      </c>
      <c r="E7879" t="s">
        <v>915</v>
      </c>
      <c r="F7879">
        <v>5</v>
      </c>
      <c r="G7879" t="e">
        <v>#N/A</v>
      </c>
      <c r="H7879" t="e">
        <v>#N/A</v>
      </c>
      <c r="I7879" t="e">
        <v>#N/A</v>
      </c>
      <c r="J7879">
        <v>5</v>
      </c>
      <c r="K7879" t="s">
        <v>13</v>
      </c>
      <c r="L7879">
        <v>5</v>
      </c>
      <c r="M7879" t="b">
        <f>L7879=J7879</f>
        <v>1</v>
      </c>
    </row>
    <row r="7880" spans="1:13" x14ac:dyDescent="0.3">
      <c r="A7880" t="s">
        <v>526</v>
      </c>
      <c r="B7880" t="s">
        <v>11</v>
      </c>
      <c r="C7880" t="s">
        <v>877</v>
      </c>
      <c r="D7880" t="s">
        <v>23</v>
      </c>
      <c r="E7880" t="s">
        <v>915</v>
      </c>
      <c r="F7880">
        <v>5</v>
      </c>
      <c r="G7880" t="e">
        <v>#N/A</v>
      </c>
      <c r="H7880" t="e">
        <v>#N/A</v>
      </c>
      <c r="I7880" t="e">
        <v>#N/A</v>
      </c>
      <c r="J7880">
        <v>5</v>
      </c>
      <c r="K7880" t="s">
        <v>13</v>
      </c>
      <c r="L7880">
        <v>5</v>
      </c>
      <c r="M7880" t="b">
        <f>L7880=J7880</f>
        <v>1</v>
      </c>
    </row>
    <row r="7881" spans="1:13" x14ac:dyDescent="0.3">
      <c r="A7881" t="s">
        <v>527</v>
      </c>
      <c r="B7881" t="s">
        <v>11</v>
      </c>
      <c r="C7881" t="s">
        <v>877</v>
      </c>
      <c r="D7881" t="s">
        <v>23</v>
      </c>
      <c r="E7881" t="s">
        <v>915</v>
      </c>
      <c r="F7881">
        <v>5</v>
      </c>
      <c r="G7881" t="e">
        <v>#N/A</v>
      </c>
      <c r="H7881" t="e">
        <v>#N/A</v>
      </c>
      <c r="I7881" t="e">
        <v>#N/A</v>
      </c>
      <c r="J7881">
        <v>5</v>
      </c>
      <c r="K7881" t="s">
        <v>13</v>
      </c>
      <c r="L7881">
        <v>5</v>
      </c>
      <c r="M7881" t="b">
        <f>L7881=J7881</f>
        <v>1</v>
      </c>
    </row>
    <row r="7882" spans="1:13" x14ac:dyDescent="0.3">
      <c r="A7882" t="s">
        <v>528</v>
      </c>
      <c r="B7882" t="s">
        <v>11</v>
      </c>
      <c r="C7882" t="s">
        <v>877</v>
      </c>
      <c r="D7882" t="s">
        <v>23</v>
      </c>
      <c r="E7882" t="s">
        <v>915</v>
      </c>
      <c r="F7882">
        <v>5</v>
      </c>
      <c r="G7882" t="e">
        <v>#N/A</v>
      </c>
      <c r="H7882" t="e">
        <v>#N/A</v>
      </c>
      <c r="I7882" t="e">
        <v>#N/A</v>
      </c>
      <c r="J7882">
        <v>5</v>
      </c>
      <c r="K7882" t="s">
        <v>13</v>
      </c>
      <c r="L7882">
        <v>5</v>
      </c>
      <c r="M7882" t="b">
        <f>L7882=J7882</f>
        <v>1</v>
      </c>
    </row>
    <row r="7883" spans="1:13" x14ac:dyDescent="0.3">
      <c r="A7883" t="s">
        <v>529</v>
      </c>
      <c r="B7883" t="s">
        <v>11</v>
      </c>
      <c r="C7883" t="s">
        <v>877</v>
      </c>
      <c r="D7883" t="s">
        <v>23</v>
      </c>
      <c r="E7883" t="s">
        <v>915</v>
      </c>
      <c r="F7883">
        <v>5</v>
      </c>
      <c r="G7883" t="e">
        <v>#N/A</v>
      </c>
      <c r="H7883" t="e">
        <v>#N/A</v>
      </c>
      <c r="I7883" t="e">
        <v>#N/A</v>
      </c>
      <c r="J7883">
        <v>5</v>
      </c>
      <c r="K7883" t="s">
        <v>13</v>
      </c>
      <c r="L7883">
        <v>5</v>
      </c>
      <c r="M7883" t="b">
        <f>L7883=J7883</f>
        <v>1</v>
      </c>
    </row>
    <row r="7884" spans="1:13" x14ac:dyDescent="0.3">
      <c r="A7884" t="s">
        <v>530</v>
      </c>
      <c r="B7884" t="s">
        <v>11</v>
      </c>
      <c r="C7884" t="s">
        <v>877</v>
      </c>
      <c r="D7884" t="s">
        <v>23</v>
      </c>
      <c r="E7884" t="s">
        <v>915</v>
      </c>
      <c r="F7884">
        <v>5</v>
      </c>
      <c r="G7884" t="e">
        <v>#N/A</v>
      </c>
      <c r="H7884" t="e">
        <v>#N/A</v>
      </c>
      <c r="I7884" t="e">
        <v>#N/A</v>
      </c>
      <c r="J7884">
        <v>5</v>
      </c>
      <c r="K7884" t="s">
        <v>13</v>
      </c>
      <c r="L7884">
        <v>5</v>
      </c>
      <c r="M7884" t="b">
        <f>L7884=J7884</f>
        <v>1</v>
      </c>
    </row>
    <row r="7885" spans="1:13" x14ac:dyDescent="0.3">
      <c r="A7885" t="s">
        <v>531</v>
      </c>
      <c r="B7885" t="s">
        <v>11</v>
      </c>
      <c r="C7885" t="s">
        <v>877</v>
      </c>
      <c r="D7885" t="s">
        <v>23</v>
      </c>
      <c r="E7885" t="s">
        <v>915</v>
      </c>
      <c r="F7885">
        <v>5</v>
      </c>
      <c r="G7885" t="e">
        <v>#N/A</v>
      </c>
      <c r="H7885" t="e">
        <v>#N/A</v>
      </c>
      <c r="I7885" t="e">
        <v>#N/A</v>
      </c>
      <c r="J7885">
        <v>5</v>
      </c>
      <c r="K7885" t="s">
        <v>13</v>
      </c>
      <c r="L7885">
        <v>5</v>
      </c>
      <c r="M7885" t="b">
        <f>L7885=J7885</f>
        <v>1</v>
      </c>
    </row>
    <row r="7886" spans="1:13" x14ac:dyDescent="0.3">
      <c r="A7886" t="s">
        <v>532</v>
      </c>
      <c r="B7886" t="s">
        <v>11</v>
      </c>
      <c r="C7886" t="s">
        <v>877</v>
      </c>
      <c r="D7886" t="s">
        <v>23</v>
      </c>
      <c r="E7886" t="s">
        <v>915</v>
      </c>
      <c r="F7886">
        <v>5</v>
      </c>
      <c r="G7886" t="e">
        <v>#N/A</v>
      </c>
      <c r="H7886" t="e">
        <v>#N/A</v>
      </c>
      <c r="I7886" t="e">
        <v>#N/A</v>
      </c>
      <c r="J7886">
        <v>5</v>
      </c>
      <c r="K7886" t="s">
        <v>13</v>
      </c>
      <c r="L7886">
        <v>5</v>
      </c>
      <c r="M7886" t="b">
        <f>L7886=J7886</f>
        <v>1</v>
      </c>
    </row>
    <row r="7887" spans="1:13" x14ac:dyDescent="0.3">
      <c r="A7887" t="s">
        <v>533</v>
      </c>
      <c r="B7887" t="s">
        <v>11</v>
      </c>
      <c r="C7887" t="s">
        <v>819</v>
      </c>
      <c r="D7887" t="s">
        <v>23</v>
      </c>
      <c r="E7887" t="s">
        <v>915</v>
      </c>
      <c r="F7887">
        <v>5</v>
      </c>
      <c r="G7887" t="e">
        <v>#N/A</v>
      </c>
      <c r="H7887" t="e">
        <v>#N/A</v>
      </c>
      <c r="I7887" t="e">
        <v>#N/A</v>
      </c>
      <c r="J7887">
        <v>5</v>
      </c>
      <c r="K7887" t="s">
        <v>13</v>
      </c>
      <c r="L7887">
        <v>5</v>
      </c>
      <c r="M7887" t="b">
        <f>L7887=J7887</f>
        <v>1</v>
      </c>
    </row>
    <row r="7888" spans="1:13" x14ac:dyDescent="0.3">
      <c r="A7888" t="s">
        <v>534</v>
      </c>
      <c r="B7888" t="s">
        <v>11</v>
      </c>
      <c r="C7888" t="s">
        <v>819</v>
      </c>
      <c r="D7888" t="s">
        <v>23</v>
      </c>
      <c r="E7888" t="s">
        <v>915</v>
      </c>
      <c r="F7888">
        <v>5</v>
      </c>
      <c r="G7888" t="e">
        <v>#N/A</v>
      </c>
      <c r="H7888" t="e">
        <v>#N/A</v>
      </c>
      <c r="I7888" t="e">
        <v>#N/A</v>
      </c>
      <c r="J7888">
        <v>5</v>
      </c>
      <c r="K7888" t="s">
        <v>13</v>
      </c>
      <c r="L7888">
        <v>5</v>
      </c>
      <c r="M7888" t="b">
        <f>L7888=J7888</f>
        <v>1</v>
      </c>
    </row>
    <row r="7889" spans="1:13" x14ac:dyDescent="0.3">
      <c r="A7889" t="s">
        <v>535</v>
      </c>
      <c r="B7889" t="s">
        <v>11</v>
      </c>
      <c r="C7889" t="s">
        <v>819</v>
      </c>
      <c r="D7889" t="s">
        <v>23</v>
      </c>
      <c r="E7889" t="s">
        <v>915</v>
      </c>
      <c r="F7889">
        <v>5</v>
      </c>
      <c r="G7889" t="e">
        <v>#N/A</v>
      </c>
      <c r="H7889" t="e">
        <v>#N/A</v>
      </c>
      <c r="I7889" t="e">
        <v>#N/A</v>
      </c>
      <c r="J7889">
        <v>5</v>
      </c>
      <c r="K7889" t="s">
        <v>13</v>
      </c>
      <c r="L7889">
        <v>5</v>
      </c>
      <c r="M7889" t="b">
        <f>L7889=J7889</f>
        <v>1</v>
      </c>
    </row>
    <row r="7890" spans="1:13" x14ac:dyDescent="0.3">
      <c r="A7890" t="s">
        <v>536</v>
      </c>
      <c r="B7890" t="s">
        <v>11</v>
      </c>
      <c r="C7890" t="s">
        <v>819</v>
      </c>
      <c r="D7890" t="s">
        <v>23</v>
      </c>
      <c r="E7890" t="s">
        <v>915</v>
      </c>
      <c r="F7890">
        <v>5</v>
      </c>
      <c r="G7890" t="e">
        <v>#N/A</v>
      </c>
      <c r="H7890" t="e">
        <v>#N/A</v>
      </c>
      <c r="I7890" t="e">
        <v>#N/A</v>
      </c>
      <c r="J7890">
        <v>5</v>
      </c>
      <c r="K7890" t="s">
        <v>13</v>
      </c>
      <c r="L7890">
        <v>5</v>
      </c>
      <c r="M7890" t="b">
        <f>L7890=J7890</f>
        <v>1</v>
      </c>
    </row>
    <row r="7891" spans="1:13" x14ac:dyDescent="0.3">
      <c r="A7891" t="s">
        <v>537</v>
      </c>
      <c r="B7891" t="s">
        <v>11</v>
      </c>
      <c r="C7891" t="s">
        <v>819</v>
      </c>
      <c r="D7891" t="s">
        <v>23</v>
      </c>
      <c r="E7891" t="s">
        <v>915</v>
      </c>
      <c r="F7891">
        <v>5</v>
      </c>
      <c r="G7891" t="e">
        <v>#N/A</v>
      </c>
      <c r="H7891" t="e">
        <v>#N/A</v>
      </c>
      <c r="I7891" t="e">
        <v>#N/A</v>
      </c>
      <c r="J7891">
        <v>5</v>
      </c>
      <c r="K7891" t="s">
        <v>13</v>
      </c>
      <c r="L7891">
        <v>5</v>
      </c>
      <c r="M7891" t="b">
        <f>L7891=J7891</f>
        <v>1</v>
      </c>
    </row>
    <row r="7892" spans="1:13" x14ac:dyDescent="0.3">
      <c r="A7892" t="s">
        <v>538</v>
      </c>
      <c r="B7892" t="s">
        <v>11</v>
      </c>
      <c r="C7892" t="s">
        <v>819</v>
      </c>
      <c r="D7892" t="s">
        <v>23</v>
      </c>
      <c r="E7892" t="s">
        <v>915</v>
      </c>
      <c r="F7892">
        <v>5</v>
      </c>
      <c r="G7892" t="e">
        <v>#N/A</v>
      </c>
      <c r="H7892" t="e">
        <v>#N/A</v>
      </c>
      <c r="I7892" t="e">
        <v>#N/A</v>
      </c>
      <c r="J7892">
        <v>5</v>
      </c>
      <c r="K7892" t="s">
        <v>13</v>
      </c>
      <c r="L7892">
        <v>5</v>
      </c>
      <c r="M7892" t="b">
        <f>L7892=J7892</f>
        <v>1</v>
      </c>
    </row>
    <row r="7893" spans="1:13" x14ac:dyDescent="0.3">
      <c r="A7893" t="s">
        <v>539</v>
      </c>
      <c r="B7893" t="s">
        <v>11</v>
      </c>
      <c r="C7893" t="s">
        <v>819</v>
      </c>
      <c r="D7893" t="s">
        <v>23</v>
      </c>
      <c r="E7893" t="s">
        <v>915</v>
      </c>
      <c r="F7893">
        <v>5</v>
      </c>
      <c r="G7893" t="e">
        <v>#N/A</v>
      </c>
      <c r="H7893" t="e">
        <v>#N/A</v>
      </c>
      <c r="I7893" t="e">
        <v>#N/A</v>
      </c>
      <c r="J7893">
        <v>5</v>
      </c>
      <c r="K7893" t="s">
        <v>13</v>
      </c>
      <c r="L7893">
        <v>5</v>
      </c>
      <c r="M7893" t="b">
        <f>L7893=J7893</f>
        <v>1</v>
      </c>
    </row>
    <row r="7894" spans="1:13" x14ac:dyDescent="0.3">
      <c r="A7894" t="s">
        <v>540</v>
      </c>
      <c r="B7894" t="s">
        <v>11</v>
      </c>
      <c r="C7894" t="s">
        <v>876</v>
      </c>
      <c r="D7894" t="s">
        <v>23</v>
      </c>
      <c r="E7894" t="s">
        <v>915</v>
      </c>
      <c r="F7894">
        <v>5</v>
      </c>
      <c r="G7894" t="e">
        <v>#N/A</v>
      </c>
      <c r="H7894" t="e">
        <v>#N/A</v>
      </c>
      <c r="I7894" t="e">
        <v>#N/A</v>
      </c>
      <c r="J7894">
        <v>5</v>
      </c>
      <c r="K7894" t="s">
        <v>13</v>
      </c>
      <c r="L7894">
        <v>5</v>
      </c>
      <c r="M7894" t="b">
        <f>L7894=J7894</f>
        <v>1</v>
      </c>
    </row>
    <row r="7895" spans="1:13" x14ac:dyDescent="0.3">
      <c r="A7895" t="s">
        <v>541</v>
      </c>
      <c r="B7895" t="s">
        <v>11</v>
      </c>
      <c r="C7895" t="s">
        <v>878</v>
      </c>
      <c r="D7895" t="s">
        <v>23</v>
      </c>
      <c r="E7895" t="s">
        <v>915</v>
      </c>
      <c r="F7895">
        <v>5</v>
      </c>
      <c r="G7895" t="e">
        <v>#N/A</v>
      </c>
      <c r="H7895" t="e">
        <v>#N/A</v>
      </c>
      <c r="I7895" t="e">
        <v>#N/A</v>
      </c>
      <c r="J7895">
        <v>5</v>
      </c>
      <c r="K7895" t="s">
        <v>13</v>
      </c>
      <c r="L7895">
        <v>5</v>
      </c>
      <c r="M7895" t="b">
        <f>L7895=J7895</f>
        <v>1</v>
      </c>
    </row>
    <row r="7896" spans="1:13" x14ac:dyDescent="0.3">
      <c r="A7896" t="s">
        <v>542</v>
      </c>
      <c r="B7896" t="s">
        <v>11</v>
      </c>
      <c r="C7896" t="s">
        <v>878</v>
      </c>
      <c r="D7896" t="s">
        <v>23</v>
      </c>
      <c r="E7896" t="s">
        <v>915</v>
      </c>
      <c r="F7896">
        <v>5</v>
      </c>
      <c r="G7896" t="e">
        <v>#N/A</v>
      </c>
      <c r="H7896" t="e">
        <v>#N/A</v>
      </c>
      <c r="I7896" t="e">
        <v>#N/A</v>
      </c>
      <c r="J7896">
        <v>5</v>
      </c>
      <c r="K7896" t="s">
        <v>13</v>
      </c>
      <c r="L7896">
        <v>5</v>
      </c>
      <c r="M7896" t="b">
        <f>L7896=J7896</f>
        <v>1</v>
      </c>
    </row>
    <row r="7897" spans="1:13" x14ac:dyDescent="0.3">
      <c r="A7897" t="s">
        <v>543</v>
      </c>
      <c r="B7897" t="s">
        <v>11</v>
      </c>
      <c r="C7897" t="s">
        <v>878</v>
      </c>
      <c r="D7897" t="s">
        <v>23</v>
      </c>
      <c r="E7897" t="s">
        <v>915</v>
      </c>
      <c r="F7897">
        <v>5</v>
      </c>
      <c r="G7897" t="e">
        <v>#N/A</v>
      </c>
      <c r="H7897" t="e">
        <v>#N/A</v>
      </c>
      <c r="I7897" t="e">
        <v>#N/A</v>
      </c>
      <c r="J7897">
        <v>5</v>
      </c>
      <c r="K7897" t="s">
        <v>13</v>
      </c>
      <c r="L7897">
        <v>5</v>
      </c>
      <c r="M7897" t="b">
        <f>L7897=J7897</f>
        <v>1</v>
      </c>
    </row>
    <row r="7898" spans="1:13" x14ac:dyDescent="0.3">
      <c r="A7898" t="s">
        <v>544</v>
      </c>
      <c r="B7898" t="s">
        <v>11</v>
      </c>
      <c r="C7898" t="s">
        <v>878</v>
      </c>
      <c r="D7898" t="s">
        <v>23</v>
      </c>
      <c r="E7898" t="s">
        <v>915</v>
      </c>
      <c r="F7898">
        <v>5</v>
      </c>
      <c r="G7898" t="e">
        <v>#N/A</v>
      </c>
      <c r="H7898" t="e">
        <v>#N/A</v>
      </c>
      <c r="I7898" t="e">
        <v>#N/A</v>
      </c>
      <c r="J7898">
        <v>5</v>
      </c>
      <c r="K7898" t="s">
        <v>13</v>
      </c>
      <c r="L7898">
        <v>5</v>
      </c>
      <c r="M7898" t="b">
        <f>L7898=J7898</f>
        <v>1</v>
      </c>
    </row>
    <row r="7899" spans="1:13" x14ac:dyDescent="0.3">
      <c r="A7899" t="s">
        <v>545</v>
      </c>
      <c r="B7899" t="s">
        <v>11</v>
      </c>
      <c r="C7899" t="s">
        <v>878</v>
      </c>
      <c r="D7899" t="s">
        <v>23</v>
      </c>
      <c r="E7899" t="s">
        <v>915</v>
      </c>
      <c r="F7899">
        <v>5</v>
      </c>
      <c r="G7899" t="e">
        <v>#N/A</v>
      </c>
      <c r="H7899" t="e">
        <v>#N/A</v>
      </c>
      <c r="I7899" t="e">
        <v>#N/A</v>
      </c>
      <c r="J7899">
        <v>5</v>
      </c>
      <c r="K7899" t="s">
        <v>13</v>
      </c>
      <c r="L7899">
        <v>5</v>
      </c>
      <c r="M7899" t="b">
        <f>L7899=J7899</f>
        <v>1</v>
      </c>
    </row>
    <row r="7900" spans="1:13" x14ac:dyDescent="0.3">
      <c r="A7900" t="s">
        <v>546</v>
      </c>
      <c r="B7900" t="s">
        <v>11</v>
      </c>
      <c r="C7900" t="s">
        <v>878</v>
      </c>
      <c r="D7900" t="s">
        <v>23</v>
      </c>
      <c r="E7900" t="s">
        <v>915</v>
      </c>
      <c r="F7900">
        <v>5</v>
      </c>
      <c r="G7900" t="e">
        <v>#N/A</v>
      </c>
      <c r="H7900" t="e">
        <v>#N/A</v>
      </c>
      <c r="I7900" t="e">
        <v>#N/A</v>
      </c>
      <c r="J7900">
        <v>5</v>
      </c>
      <c r="K7900" t="s">
        <v>13</v>
      </c>
      <c r="L7900">
        <v>5</v>
      </c>
      <c r="M7900" t="b">
        <f>L7900=J7900</f>
        <v>1</v>
      </c>
    </row>
    <row r="7901" spans="1:13" x14ac:dyDescent="0.3">
      <c r="A7901" t="s">
        <v>547</v>
      </c>
      <c r="B7901" t="s">
        <v>11</v>
      </c>
      <c r="C7901" t="s">
        <v>878</v>
      </c>
      <c r="D7901" t="s">
        <v>23</v>
      </c>
      <c r="E7901" t="s">
        <v>915</v>
      </c>
      <c r="F7901">
        <v>5</v>
      </c>
      <c r="G7901" t="e">
        <v>#N/A</v>
      </c>
      <c r="H7901" t="e">
        <v>#N/A</v>
      </c>
      <c r="I7901" t="e">
        <v>#N/A</v>
      </c>
      <c r="J7901">
        <v>5</v>
      </c>
      <c r="K7901" t="s">
        <v>13</v>
      </c>
      <c r="L7901">
        <v>5</v>
      </c>
      <c r="M7901" t="b">
        <f>L7901=J7901</f>
        <v>1</v>
      </c>
    </row>
    <row r="7902" spans="1:13" x14ac:dyDescent="0.3">
      <c r="A7902" t="s">
        <v>548</v>
      </c>
      <c r="B7902" t="s">
        <v>11</v>
      </c>
      <c r="C7902" t="s">
        <v>879</v>
      </c>
      <c r="D7902" t="s">
        <v>23</v>
      </c>
      <c r="E7902" t="s">
        <v>915</v>
      </c>
      <c r="F7902">
        <v>5</v>
      </c>
      <c r="G7902" t="e">
        <v>#N/A</v>
      </c>
      <c r="H7902" t="e">
        <v>#N/A</v>
      </c>
      <c r="I7902" t="e">
        <v>#N/A</v>
      </c>
      <c r="J7902">
        <v>5</v>
      </c>
      <c r="K7902" t="s">
        <v>13</v>
      </c>
      <c r="L7902">
        <v>5</v>
      </c>
      <c r="M7902" t="b">
        <f>L7902=J7902</f>
        <v>1</v>
      </c>
    </row>
    <row r="7903" spans="1:13" x14ac:dyDescent="0.3">
      <c r="A7903" t="s">
        <v>549</v>
      </c>
      <c r="B7903" t="s">
        <v>11</v>
      </c>
      <c r="C7903" t="s">
        <v>879</v>
      </c>
      <c r="D7903" t="s">
        <v>23</v>
      </c>
      <c r="E7903" t="s">
        <v>915</v>
      </c>
      <c r="F7903">
        <v>5</v>
      </c>
      <c r="G7903" t="e">
        <v>#N/A</v>
      </c>
      <c r="H7903" t="e">
        <v>#N/A</v>
      </c>
      <c r="I7903" t="e">
        <v>#N/A</v>
      </c>
      <c r="J7903">
        <v>5</v>
      </c>
      <c r="K7903" t="s">
        <v>13</v>
      </c>
      <c r="L7903">
        <v>5</v>
      </c>
      <c r="M7903" t="b">
        <f>L7903=J7903</f>
        <v>1</v>
      </c>
    </row>
    <row r="7904" spans="1:13" x14ac:dyDescent="0.3">
      <c r="A7904" t="s">
        <v>550</v>
      </c>
      <c r="B7904" t="s">
        <v>11</v>
      </c>
      <c r="C7904" t="s">
        <v>879</v>
      </c>
      <c r="D7904" t="s">
        <v>23</v>
      </c>
      <c r="E7904" t="s">
        <v>915</v>
      </c>
      <c r="F7904">
        <v>5</v>
      </c>
      <c r="G7904" t="e">
        <v>#N/A</v>
      </c>
      <c r="H7904" t="e">
        <v>#N/A</v>
      </c>
      <c r="I7904" t="e">
        <v>#N/A</v>
      </c>
      <c r="J7904">
        <v>5</v>
      </c>
      <c r="K7904" t="s">
        <v>13</v>
      </c>
      <c r="L7904">
        <v>5</v>
      </c>
      <c r="M7904" t="b">
        <f>L7904=J7904</f>
        <v>1</v>
      </c>
    </row>
    <row r="7905" spans="1:13" x14ac:dyDescent="0.3">
      <c r="A7905" t="s">
        <v>551</v>
      </c>
      <c r="B7905" t="s">
        <v>11</v>
      </c>
      <c r="C7905" t="s">
        <v>879</v>
      </c>
      <c r="D7905" t="s">
        <v>23</v>
      </c>
      <c r="E7905" t="s">
        <v>915</v>
      </c>
      <c r="F7905">
        <v>5</v>
      </c>
      <c r="G7905" t="e">
        <v>#N/A</v>
      </c>
      <c r="H7905" t="e">
        <v>#N/A</v>
      </c>
      <c r="I7905" t="e">
        <v>#N/A</v>
      </c>
      <c r="J7905">
        <v>5</v>
      </c>
      <c r="K7905" t="s">
        <v>13</v>
      </c>
      <c r="L7905">
        <v>5</v>
      </c>
      <c r="M7905" t="b">
        <f>L7905=J7905</f>
        <v>1</v>
      </c>
    </row>
    <row r="7906" spans="1:13" x14ac:dyDescent="0.3">
      <c r="A7906" t="s">
        <v>552</v>
      </c>
      <c r="B7906" t="s">
        <v>11</v>
      </c>
      <c r="C7906" t="s">
        <v>879</v>
      </c>
      <c r="D7906" t="s">
        <v>23</v>
      </c>
      <c r="E7906" t="s">
        <v>915</v>
      </c>
      <c r="F7906">
        <v>5</v>
      </c>
      <c r="G7906" t="e">
        <v>#N/A</v>
      </c>
      <c r="H7906" t="e">
        <v>#N/A</v>
      </c>
      <c r="I7906" t="e">
        <v>#N/A</v>
      </c>
      <c r="J7906">
        <v>5</v>
      </c>
      <c r="K7906" t="s">
        <v>13</v>
      </c>
      <c r="L7906">
        <v>5</v>
      </c>
      <c r="M7906" t="b">
        <f>L7906=J7906</f>
        <v>1</v>
      </c>
    </row>
    <row r="7907" spans="1:13" x14ac:dyDescent="0.3">
      <c r="A7907" t="s">
        <v>553</v>
      </c>
      <c r="B7907" t="s">
        <v>11</v>
      </c>
      <c r="C7907" t="s">
        <v>879</v>
      </c>
      <c r="D7907" t="s">
        <v>23</v>
      </c>
      <c r="E7907" t="s">
        <v>915</v>
      </c>
      <c r="F7907">
        <v>5</v>
      </c>
      <c r="G7907" t="e">
        <v>#N/A</v>
      </c>
      <c r="H7907" t="e">
        <v>#N/A</v>
      </c>
      <c r="I7907" t="e">
        <v>#N/A</v>
      </c>
      <c r="J7907">
        <v>5</v>
      </c>
      <c r="K7907" t="s">
        <v>13</v>
      </c>
      <c r="L7907">
        <v>5</v>
      </c>
      <c r="M7907" t="b">
        <f>L7907=J7907</f>
        <v>1</v>
      </c>
    </row>
    <row r="7908" spans="1:13" x14ac:dyDescent="0.3">
      <c r="A7908" t="s">
        <v>554</v>
      </c>
      <c r="B7908" t="s">
        <v>11</v>
      </c>
      <c r="C7908" t="s">
        <v>879</v>
      </c>
      <c r="D7908" t="s">
        <v>23</v>
      </c>
      <c r="E7908" t="s">
        <v>915</v>
      </c>
      <c r="F7908">
        <v>5</v>
      </c>
      <c r="G7908" t="e">
        <v>#N/A</v>
      </c>
      <c r="H7908" t="e">
        <v>#N/A</v>
      </c>
      <c r="I7908" t="e">
        <v>#N/A</v>
      </c>
      <c r="J7908">
        <v>5</v>
      </c>
      <c r="K7908" t="s">
        <v>13</v>
      </c>
      <c r="L7908">
        <v>5</v>
      </c>
      <c r="M7908" t="b">
        <f>L7908=J7908</f>
        <v>1</v>
      </c>
    </row>
    <row r="7909" spans="1:13" x14ac:dyDescent="0.3">
      <c r="A7909" t="s">
        <v>555</v>
      </c>
      <c r="B7909" t="s">
        <v>11</v>
      </c>
      <c r="C7909" t="s">
        <v>879</v>
      </c>
      <c r="D7909" t="s">
        <v>23</v>
      </c>
      <c r="E7909" t="s">
        <v>915</v>
      </c>
      <c r="F7909">
        <v>5</v>
      </c>
      <c r="G7909" t="e">
        <v>#N/A</v>
      </c>
      <c r="H7909" t="e">
        <v>#N/A</v>
      </c>
      <c r="I7909" t="e">
        <v>#N/A</v>
      </c>
      <c r="J7909">
        <v>5</v>
      </c>
      <c r="K7909" t="s">
        <v>13</v>
      </c>
      <c r="L7909">
        <v>5</v>
      </c>
      <c r="M7909" t="b">
        <f>L7909=J7909</f>
        <v>1</v>
      </c>
    </row>
    <row r="7910" spans="1:13" x14ac:dyDescent="0.3">
      <c r="A7910" t="s">
        <v>556</v>
      </c>
      <c r="B7910" t="s">
        <v>11</v>
      </c>
      <c r="C7910" t="s">
        <v>879</v>
      </c>
      <c r="D7910" t="s">
        <v>23</v>
      </c>
      <c r="E7910" t="s">
        <v>915</v>
      </c>
      <c r="F7910">
        <v>5</v>
      </c>
      <c r="G7910" t="e">
        <v>#N/A</v>
      </c>
      <c r="H7910" t="e">
        <v>#N/A</v>
      </c>
      <c r="I7910" t="e">
        <v>#N/A</v>
      </c>
      <c r="J7910">
        <v>5</v>
      </c>
      <c r="K7910" t="s">
        <v>13</v>
      </c>
      <c r="L7910">
        <v>5</v>
      </c>
      <c r="M7910" t="b">
        <f>L7910=J7910</f>
        <v>1</v>
      </c>
    </row>
    <row r="7911" spans="1:13" x14ac:dyDescent="0.3">
      <c r="A7911" t="s">
        <v>557</v>
      </c>
      <c r="B7911" t="s">
        <v>11</v>
      </c>
      <c r="C7911" t="s">
        <v>879</v>
      </c>
      <c r="D7911" t="s">
        <v>23</v>
      </c>
      <c r="E7911" t="s">
        <v>915</v>
      </c>
      <c r="F7911">
        <v>5</v>
      </c>
      <c r="G7911" t="e">
        <v>#N/A</v>
      </c>
      <c r="H7911" t="e">
        <v>#N/A</v>
      </c>
      <c r="I7911" t="e">
        <v>#N/A</v>
      </c>
      <c r="J7911">
        <v>5</v>
      </c>
      <c r="K7911" t="s">
        <v>13</v>
      </c>
      <c r="L7911">
        <v>5</v>
      </c>
      <c r="M7911" t="b">
        <f>L7911=J7911</f>
        <v>1</v>
      </c>
    </row>
    <row r="7912" spans="1:13" x14ac:dyDescent="0.3">
      <c r="A7912" t="s">
        <v>558</v>
      </c>
      <c r="B7912" t="s">
        <v>11</v>
      </c>
      <c r="C7912" t="s">
        <v>880</v>
      </c>
      <c r="D7912" t="s">
        <v>23</v>
      </c>
      <c r="E7912" t="s">
        <v>915</v>
      </c>
      <c r="F7912">
        <v>5</v>
      </c>
      <c r="G7912" t="e">
        <v>#N/A</v>
      </c>
      <c r="H7912" t="e">
        <v>#N/A</v>
      </c>
      <c r="I7912" t="e">
        <v>#N/A</v>
      </c>
      <c r="J7912">
        <v>5</v>
      </c>
      <c r="K7912" t="s">
        <v>13</v>
      </c>
      <c r="L7912">
        <v>5</v>
      </c>
      <c r="M7912" t="b">
        <f>L7912=J7912</f>
        <v>1</v>
      </c>
    </row>
    <row r="7913" spans="1:13" x14ac:dyDescent="0.3">
      <c r="A7913" t="s">
        <v>559</v>
      </c>
      <c r="B7913" t="s">
        <v>11</v>
      </c>
      <c r="C7913" t="s">
        <v>880</v>
      </c>
      <c r="D7913" t="s">
        <v>23</v>
      </c>
      <c r="E7913" t="s">
        <v>915</v>
      </c>
      <c r="F7913">
        <v>5</v>
      </c>
      <c r="G7913" t="e">
        <v>#N/A</v>
      </c>
      <c r="H7913" t="e">
        <v>#N/A</v>
      </c>
      <c r="I7913" t="e">
        <v>#N/A</v>
      </c>
      <c r="J7913">
        <v>5</v>
      </c>
      <c r="K7913" t="s">
        <v>13</v>
      </c>
      <c r="L7913">
        <v>5</v>
      </c>
      <c r="M7913" t="b">
        <f>L7913=J7913</f>
        <v>1</v>
      </c>
    </row>
    <row r="7914" spans="1:13" x14ac:dyDescent="0.3">
      <c r="A7914" t="s">
        <v>560</v>
      </c>
      <c r="B7914" t="s">
        <v>11</v>
      </c>
      <c r="C7914" t="s">
        <v>880</v>
      </c>
      <c r="D7914" t="s">
        <v>23</v>
      </c>
      <c r="E7914" t="s">
        <v>915</v>
      </c>
      <c r="F7914">
        <v>5</v>
      </c>
      <c r="G7914" t="e">
        <v>#N/A</v>
      </c>
      <c r="H7914" t="e">
        <v>#N/A</v>
      </c>
      <c r="I7914" t="e">
        <v>#N/A</v>
      </c>
      <c r="J7914">
        <v>5</v>
      </c>
      <c r="K7914" t="s">
        <v>13</v>
      </c>
      <c r="L7914">
        <v>5</v>
      </c>
      <c r="M7914" t="b">
        <f>L7914=J7914</f>
        <v>1</v>
      </c>
    </row>
    <row r="7915" spans="1:13" x14ac:dyDescent="0.3">
      <c r="A7915" t="s">
        <v>561</v>
      </c>
      <c r="B7915" t="s">
        <v>11</v>
      </c>
      <c r="C7915" t="s">
        <v>881</v>
      </c>
      <c r="D7915" t="s">
        <v>23</v>
      </c>
      <c r="E7915" t="s">
        <v>915</v>
      </c>
      <c r="F7915">
        <v>5</v>
      </c>
      <c r="G7915" t="e">
        <v>#N/A</v>
      </c>
      <c r="H7915" t="e">
        <v>#N/A</v>
      </c>
      <c r="I7915" t="e">
        <v>#N/A</v>
      </c>
      <c r="J7915">
        <v>5</v>
      </c>
      <c r="K7915" t="s">
        <v>13</v>
      </c>
      <c r="L7915">
        <v>5</v>
      </c>
      <c r="M7915" t="b">
        <f>L7915=J7915</f>
        <v>1</v>
      </c>
    </row>
    <row r="7916" spans="1:13" x14ac:dyDescent="0.3">
      <c r="A7916" t="s">
        <v>562</v>
      </c>
      <c r="B7916" t="s">
        <v>11</v>
      </c>
      <c r="C7916" t="s">
        <v>881</v>
      </c>
      <c r="D7916" t="s">
        <v>23</v>
      </c>
      <c r="E7916" t="s">
        <v>915</v>
      </c>
      <c r="F7916">
        <v>5</v>
      </c>
      <c r="G7916" t="e">
        <v>#N/A</v>
      </c>
      <c r="H7916" t="e">
        <v>#N/A</v>
      </c>
      <c r="I7916" t="e">
        <v>#N/A</v>
      </c>
      <c r="J7916">
        <v>5</v>
      </c>
      <c r="K7916" t="s">
        <v>13</v>
      </c>
      <c r="L7916">
        <v>5</v>
      </c>
      <c r="M7916" t="b">
        <f>L7916=J7916</f>
        <v>1</v>
      </c>
    </row>
    <row r="7917" spans="1:13" x14ac:dyDescent="0.3">
      <c r="A7917" t="s">
        <v>563</v>
      </c>
      <c r="B7917" t="s">
        <v>11</v>
      </c>
      <c r="C7917" t="s">
        <v>881</v>
      </c>
      <c r="D7917" t="s">
        <v>23</v>
      </c>
      <c r="E7917" t="s">
        <v>915</v>
      </c>
      <c r="F7917">
        <v>5</v>
      </c>
      <c r="G7917" t="e">
        <v>#N/A</v>
      </c>
      <c r="H7917" t="e">
        <v>#N/A</v>
      </c>
      <c r="I7917" t="e">
        <v>#N/A</v>
      </c>
      <c r="J7917">
        <v>5</v>
      </c>
      <c r="K7917" t="s">
        <v>13</v>
      </c>
      <c r="L7917">
        <v>5</v>
      </c>
      <c r="M7917" t="b">
        <f>L7917=J7917</f>
        <v>1</v>
      </c>
    </row>
    <row r="7918" spans="1:13" x14ac:dyDescent="0.3">
      <c r="A7918" t="s">
        <v>564</v>
      </c>
      <c r="B7918" t="s">
        <v>11</v>
      </c>
      <c r="C7918" t="s">
        <v>881</v>
      </c>
      <c r="D7918" t="s">
        <v>23</v>
      </c>
      <c r="E7918" t="s">
        <v>915</v>
      </c>
      <c r="F7918">
        <v>5</v>
      </c>
      <c r="G7918" t="e">
        <v>#N/A</v>
      </c>
      <c r="H7918" t="e">
        <v>#N/A</v>
      </c>
      <c r="I7918" t="e">
        <v>#N/A</v>
      </c>
      <c r="J7918">
        <v>5</v>
      </c>
      <c r="K7918" t="s">
        <v>13</v>
      </c>
      <c r="L7918">
        <v>5</v>
      </c>
      <c r="M7918" t="b">
        <f>L7918=J7918</f>
        <v>1</v>
      </c>
    </row>
    <row r="7919" spans="1:13" x14ac:dyDescent="0.3">
      <c r="A7919" t="s">
        <v>565</v>
      </c>
      <c r="B7919" t="s">
        <v>38</v>
      </c>
      <c r="C7919" t="s">
        <v>882</v>
      </c>
      <c r="D7919" t="s">
        <v>23</v>
      </c>
      <c r="E7919" t="s">
        <v>915</v>
      </c>
      <c r="F7919">
        <v>5</v>
      </c>
      <c r="G7919" t="e">
        <v>#N/A</v>
      </c>
      <c r="H7919" t="e">
        <v>#N/A</v>
      </c>
      <c r="I7919" t="e">
        <v>#N/A</v>
      </c>
      <c r="J7919">
        <v>5</v>
      </c>
      <c r="K7919" t="s">
        <v>13</v>
      </c>
      <c r="L7919">
        <v>5</v>
      </c>
      <c r="M7919" t="b">
        <f>L7919=J7919</f>
        <v>1</v>
      </c>
    </row>
    <row r="7920" spans="1:13" x14ac:dyDescent="0.3">
      <c r="A7920" t="s">
        <v>566</v>
      </c>
      <c r="B7920" t="s">
        <v>41</v>
      </c>
      <c r="C7920" t="s">
        <v>816</v>
      </c>
      <c r="D7920" t="s">
        <v>23</v>
      </c>
      <c r="E7920" t="s">
        <v>915</v>
      </c>
      <c r="F7920">
        <v>5</v>
      </c>
      <c r="G7920" t="e">
        <v>#N/A</v>
      </c>
      <c r="H7920" t="e">
        <v>#N/A</v>
      </c>
      <c r="I7920" t="e">
        <v>#N/A</v>
      </c>
      <c r="J7920">
        <v>5</v>
      </c>
      <c r="K7920" t="s">
        <v>13</v>
      </c>
      <c r="L7920">
        <v>5</v>
      </c>
      <c r="M7920" t="b">
        <f>L7920=J7920</f>
        <v>1</v>
      </c>
    </row>
    <row r="7921" spans="1:13" x14ac:dyDescent="0.3">
      <c r="A7921" t="s">
        <v>567</v>
      </c>
      <c r="B7921" t="s">
        <v>38</v>
      </c>
      <c r="C7921" t="s">
        <v>812</v>
      </c>
      <c r="D7921" t="s">
        <v>23</v>
      </c>
      <c r="E7921" t="s">
        <v>915</v>
      </c>
      <c r="F7921">
        <v>5</v>
      </c>
      <c r="G7921" t="e">
        <v>#N/A</v>
      </c>
      <c r="H7921" t="e">
        <v>#N/A</v>
      </c>
      <c r="I7921" t="e">
        <v>#N/A</v>
      </c>
      <c r="J7921">
        <v>5</v>
      </c>
      <c r="K7921" t="s">
        <v>13</v>
      </c>
      <c r="L7921">
        <v>5</v>
      </c>
      <c r="M7921" t="b">
        <f>L7921=J7921</f>
        <v>1</v>
      </c>
    </row>
    <row r="7922" spans="1:13" x14ac:dyDescent="0.3">
      <c r="A7922" t="s">
        <v>568</v>
      </c>
      <c r="B7922" t="s">
        <v>38</v>
      </c>
      <c r="C7922" t="s">
        <v>812</v>
      </c>
      <c r="D7922" t="s">
        <v>23</v>
      </c>
      <c r="E7922" t="s">
        <v>915</v>
      </c>
      <c r="F7922">
        <v>5</v>
      </c>
      <c r="G7922" t="e">
        <v>#N/A</v>
      </c>
      <c r="H7922" t="e">
        <v>#N/A</v>
      </c>
      <c r="I7922" t="e">
        <v>#N/A</v>
      </c>
      <c r="J7922">
        <v>5</v>
      </c>
      <c r="K7922" t="s">
        <v>13</v>
      </c>
      <c r="L7922">
        <v>5</v>
      </c>
      <c r="M7922" t="b">
        <f>L7922=J7922</f>
        <v>1</v>
      </c>
    </row>
    <row r="7923" spans="1:13" x14ac:dyDescent="0.3">
      <c r="A7923" t="s">
        <v>569</v>
      </c>
      <c r="B7923" t="s">
        <v>38</v>
      </c>
      <c r="C7923" t="s">
        <v>812</v>
      </c>
      <c r="D7923" t="s">
        <v>23</v>
      </c>
      <c r="E7923" t="s">
        <v>915</v>
      </c>
      <c r="F7923">
        <v>5</v>
      </c>
      <c r="G7923" t="e">
        <v>#N/A</v>
      </c>
      <c r="H7923" t="e">
        <v>#N/A</v>
      </c>
      <c r="I7923" t="e">
        <v>#N/A</v>
      </c>
      <c r="J7923">
        <v>5</v>
      </c>
      <c r="K7923" t="s">
        <v>13</v>
      </c>
      <c r="L7923">
        <v>5</v>
      </c>
      <c r="M7923" t="b">
        <f>L7923=J7923</f>
        <v>1</v>
      </c>
    </row>
    <row r="7924" spans="1:13" x14ac:dyDescent="0.3">
      <c r="A7924" t="s">
        <v>570</v>
      </c>
      <c r="B7924" t="s">
        <v>38</v>
      </c>
      <c r="C7924" t="s">
        <v>812</v>
      </c>
      <c r="D7924" t="s">
        <v>23</v>
      </c>
      <c r="E7924" t="s">
        <v>915</v>
      </c>
      <c r="F7924">
        <v>5</v>
      </c>
      <c r="G7924" t="e">
        <v>#N/A</v>
      </c>
      <c r="H7924" t="e">
        <v>#N/A</v>
      </c>
      <c r="I7924" t="e">
        <v>#N/A</v>
      </c>
      <c r="J7924">
        <v>5</v>
      </c>
      <c r="K7924" t="s">
        <v>13</v>
      </c>
      <c r="L7924">
        <v>5</v>
      </c>
      <c r="M7924" t="b">
        <f>L7924=J7924</f>
        <v>1</v>
      </c>
    </row>
    <row r="7925" spans="1:13" x14ac:dyDescent="0.3">
      <c r="A7925" t="s">
        <v>571</v>
      </c>
      <c r="B7925" t="s">
        <v>38</v>
      </c>
      <c r="C7925" t="s">
        <v>812</v>
      </c>
      <c r="D7925" t="s">
        <v>23</v>
      </c>
      <c r="E7925" t="s">
        <v>915</v>
      </c>
      <c r="F7925">
        <v>5</v>
      </c>
      <c r="G7925" t="e">
        <v>#N/A</v>
      </c>
      <c r="H7925" t="e">
        <v>#N/A</v>
      </c>
      <c r="I7925" t="e">
        <v>#N/A</v>
      </c>
      <c r="J7925">
        <v>5</v>
      </c>
      <c r="K7925" t="s">
        <v>13</v>
      </c>
      <c r="L7925">
        <v>5</v>
      </c>
      <c r="M7925" t="b">
        <f>L7925=J7925</f>
        <v>1</v>
      </c>
    </row>
    <row r="7926" spans="1:13" x14ac:dyDescent="0.3">
      <c r="A7926" t="s">
        <v>572</v>
      </c>
      <c r="B7926" t="s">
        <v>38</v>
      </c>
      <c r="C7926" t="s">
        <v>812</v>
      </c>
      <c r="D7926" t="s">
        <v>23</v>
      </c>
      <c r="E7926" t="s">
        <v>915</v>
      </c>
      <c r="F7926">
        <v>5</v>
      </c>
      <c r="G7926" t="e">
        <v>#N/A</v>
      </c>
      <c r="H7926" t="e">
        <v>#N/A</v>
      </c>
      <c r="I7926" t="e">
        <v>#N/A</v>
      </c>
      <c r="J7926">
        <v>5</v>
      </c>
      <c r="K7926" t="s">
        <v>13</v>
      </c>
      <c r="L7926">
        <v>5</v>
      </c>
      <c r="M7926" t="b">
        <f>L7926=J7926</f>
        <v>1</v>
      </c>
    </row>
    <row r="7927" spans="1:13" x14ac:dyDescent="0.3">
      <c r="A7927" t="s">
        <v>573</v>
      </c>
      <c r="B7927" t="s">
        <v>38</v>
      </c>
      <c r="C7927" t="s">
        <v>812</v>
      </c>
      <c r="D7927" t="s">
        <v>23</v>
      </c>
      <c r="E7927" t="s">
        <v>915</v>
      </c>
      <c r="F7927">
        <v>5</v>
      </c>
      <c r="G7927" t="e">
        <v>#N/A</v>
      </c>
      <c r="H7927" t="e">
        <v>#N/A</v>
      </c>
      <c r="I7927" t="e">
        <v>#N/A</v>
      </c>
      <c r="J7927">
        <v>5</v>
      </c>
      <c r="K7927" t="s">
        <v>13</v>
      </c>
      <c r="L7927">
        <v>5</v>
      </c>
      <c r="M7927" t="b">
        <f>L7927=J7927</f>
        <v>1</v>
      </c>
    </row>
    <row r="7928" spans="1:13" x14ac:dyDescent="0.3">
      <c r="A7928" t="s">
        <v>574</v>
      </c>
      <c r="B7928" t="s">
        <v>38</v>
      </c>
      <c r="C7928" t="s">
        <v>812</v>
      </c>
      <c r="D7928" t="s">
        <v>23</v>
      </c>
      <c r="E7928" t="s">
        <v>915</v>
      </c>
      <c r="F7928">
        <v>5</v>
      </c>
      <c r="G7928" t="e">
        <v>#N/A</v>
      </c>
      <c r="H7928" t="e">
        <v>#N/A</v>
      </c>
      <c r="I7928" t="e">
        <v>#N/A</v>
      </c>
      <c r="J7928">
        <v>5</v>
      </c>
      <c r="K7928" t="s">
        <v>13</v>
      </c>
      <c r="L7928">
        <v>5</v>
      </c>
      <c r="M7928" t="b">
        <f>L7928=J7928</f>
        <v>1</v>
      </c>
    </row>
    <row r="7929" spans="1:13" x14ac:dyDescent="0.3">
      <c r="A7929" t="s">
        <v>575</v>
      </c>
      <c r="B7929" t="s">
        <v>38</v>
      </c>
      <c r="C7929" t="s">
        <v>837</v>
      </c>
      <c r="D7929" t="s">
        <v>23</v>
      </c>
      <c r="E7929" t="s">
        <v>915</v>
      </c>
      <c r="F7929">
        <v>5</v>
      </c>
      <c r="G7929" t="e">
        <v>#N/A</v>
      </c>
      <c r="H7929" t="e">
        <v>#N/A</v>
      </c>
      <c r="I7929" t="e">
        <v>#N/A</v>
      </c>
      <c r="J7929">
        <v>5</v>
      </c>
      <c r="K7929" t="s">
        <v>13</v>
      </c>
      <c r="L7929">
        <v>5</v>
      </c>
      <c r="M7929" t="b">
        <f>L7929=J7929</f>
        <v>1</v>
      </c>
    </row>
    <row r="7930" spans="1:13" x14ac:dyDescent="0.3">
      <c r="A7930" t="s">
        <v>576</v>
      </c>
      <c r="B7930" t="s">
        <v>38</v>
      </c>
      <c r="C7930" t="s">
        <v>837</v>
      </c>
      <c r="D7930" t="s">
        <v>23</v>
      </c>
      <c r="E7930" t="s">
        <v>915</v>
      </c>
      <c r="F7930">
        <v>5</v>
      </c>
      <c r="G7930" t="e">
        <v>#N/A</v>
      </c>
      <c r="H7930" t="e">
        <v>#N/A</v>
      </c>
      <c r="I7930" t="e">
        <v>#N/A</v>
      </c>
      <c r="J7930">
        <v>5</v>
      </c>
      <c r="K7930" t="s">
        <v>13</v>
      </c>
      <c r="L7930">
        <v>5</v>
      </c>
      <c r="M7930" t="b">
        <f>L7930=J7930</f>
        <v>1</v>
      </c>
    </row>
    <row r="7931" spans="1:13" x14ac:dyDescent="0.3">
      <c r="A7931" t="s">
        <v>577</v>
      </c>
      <c r="B7931" t="s">
        <v>38</v>
      </c>
      <c r="C7931" t="s">
        <v>837</v>
      </c>
      <c r="D7931" t="s">
        <v>23</v>
      </c>
      <c r="E7931" t="s">
        <v>915</v>
      </c>
      <c r="F7931">
        <v>5</v>
      </c>
      <c r="G7931" t="e">
        <v>#N/A</v>
      </c>
      <c r="H7931" t="e">
        <v>#N/A</v>
      </c>
      <c r="I7931" t="e">
        <v>#N/A</v>
      </c>
      <c r="J7931">
        <v>5</v>
      </c>
      <c r="K7931" t="s">
        <v>13</v>
      </c>
      <c r="L7931">
        <v>5</v>
      </c>
      <c r="M7931" t="b">
        <f>L7931=J7931</f>
        <v>1</v>
      </c>
    </row>
    <row r="7932" spans="1:13" x14ac:dyDescent="0.3">
      <c r="A7932" t="s">
        <v>578</v>
      </c>
      <c r="B7932" t="s">
        <v>38</v>
      </c>
      <c r="C7932" t="s">
        <v>837</v>
      </c>
      <c r="D7932" t="s">
        <v>23</v>
      </c>
      <c r="E7932" t="s">
        <v>915</v>
      </c>
      <c r="F7932">
        <v>5</v>
      </c>
      <c r="G7932" t="e">
        <v>#N/A</v>
      </c>
      <c r="H7932" t="e">
        <v>#N/A</v>
      </c>
      <c r="I7932" t="e">
        <v>#N/A</v>
      </c>
      <c r="J7932">
        <v>5</v>
      </c>
      <c r="K7932" t="s">
        <v>13</v>
      </c>
      <c r="L7932">
        <v>5</v>
      </c>
      <c r="M7932" t="b">
        <f>L7932=J7932</f>
        <v>1</v>
      </c>
    </row>
    <row r="7933" spans="1:13" x14ac:dyDescent="0.3">
      <c r="A7933" t="s">
        <v>579</v>
      </c>
      <c r="B7933" t="s">
        <v>38</v>
      </c>
      <c r="C7933" t="s">
        <v>837</v>
      </c>
      <c r="D7933" t="s">
        <v>23</v>
      </c>
      <c r="E7933" t="s">
        <v>915</v>
      </c>
      <c r="F7933">
        <v>5</v>
      </c>
      <c r="G7933" t="e">
        <v>#N/A</v>
      </c>
      <c r="H7933" t="e">
        <v>#N/A</v>
      </c>
      <c r="I7933" t="e">
        <v>#N/A</v>
      </c>
      <c r="J7933">
        <v>5</v>
      </c>
      <c r="K7933" t="s">
        <v>13</v>
      </c>
      <c r="L7933">
        <v>5</v>
      </c>
      <c r="M7933" t="b">
        <f>L7933=J7933</f>
        <v>1</v>
      </c>
    </row>
    <row r="7934" spans="1:13" x14ac:dyDescent="0.3">
      <c r="A7934" t="s">
        <v>580</v>
      </c>
      <c r="B7934" t="s">
        <v>38</v>
      </c>
      <c r="C7934" t="s">
        <v>837</v>
      </c>
      <c r="D7934" t="s">
        <v>23</v>
      </c>
      <c r="E7934" t="s">
        <v>915</v>
      </c>
      <c r="F7934">
        <v>5</v>
      </c>
      <c r="G7934" t="e">
        <v>#N/A</v>
      </c>
      <c r="H7934" t="e">
        <v>#N/A</v>
      </c>
      <c r="I7934" t="e">
        <v>#N/A</v>
      </c>
      <c r="J7934">
        <v>5</v>
      </c>
      <c r="K7934" t="s">
        <v>13</v>
      </c>
      <c r="L7934">
        <v>5</v>
      </c>
      <c r="M7934" t="b">
        <f>L7934=J7934</f>
        <v>1</v>
      </c>
    </row>
    <row r="7935" spans="1:13" x14ac:dyDescent="0.3">
      <c r="A7935" t="s">
        <v>581</v>
      </c>
      <c r="B7935" t="s">
        <v>38</v>
      </c>
      <c r="C7935" t="s">
        <v>837</v>
      </c>
      <c r="D7935" t="s">
        <v>23</v>
      </c>
      <c r="E7935" t="s">
        <v>915</v>
      </c>
      <c r="F7935">
        <v>5</v>
      </c>
      <c r="G7935" t="e">
        <v>#N/A</v>
      </c>
      <c r="H7935" t="e">
        <v>#N/A</v>
      </c>
      <c r="I7935" t="e">
        <v>#N/A</v>
      </c>
      <c r="J7935">
        <v>5</v>
      </c>
      <c r="K7935" t="s">
        <v>13</v>
      </c>
      <c r="L7935">
        <v>5</v>
      </c>
      <c r="M7935" t="b">
        <f>L7935=J7935</f>
        <v>1</v>
      </c>
    </row>
    <row r="7936" spans="1:13" x14ac:dyDescent="0.3">
      <c r="A7936" t="s">
        <v>582</v>
      </c>
      <c r="B7936" t="s">
        <v>38</v>
      </c>
      <c r="C7936" t="s">
        <v>837</v>
      </c>
      <c r="D7936" t="s">
        <v>23</v>
      </c>
      <c r="E7936" t="s">
        <v>915</v>
      </c>
      <c r="F7936">
        <v>5</v>
      </c>
      <c r="G7936" t="e">
        <v>#N/A</v>
      </c>
      <c r="H7936" t="e">
        <v>#N/A</v>
      </c>
      <c r="I7936" t="e">
        <v>#N/A</v>
      </c>
      <c r="J7936">
        <v>5</v>
      </c>
      <c r="K7936" t="s">
        <v>13</v>
      </c>
      <c r="L7936">
        <v>5</v>
      </c>
      <c r="M7936" t="b">
        <f>L7936=J7936</f>
        <v>1</v>
      </c>
    </row>
    <row r="7937" spans="1:13" x14ac:dyDescent="0.3">
      <c r="A7937" t="s">
        <v>583</v>
      </c>
      <c r="B7937" t="s">
        <v>38</v>
      </c>
      <c r="C7937" t="s">
        <v>837</v>
      </c>
      <c r="D7937" t="s">
        <v>23</v>
      </c>
      <c r="E7937" t="s">
        <v>915</v>
      </c>
      <c r="F7937">
        <v>5</v>
      </c>
      <c r="G7937" t="e">
        <v>#N/A</v>
      </c>
      <c r="H7937" t="e">
        <v>#N/A</v>
      </c>
      <c r="I7937" t="e">
        <v>#N/A</v>
      </c>
      <c r="J7937">
        <v>5</v>
      </c>
      <c r="K7937" t="s">
        <v>13</v>
      </c>
      <c r="L7937">
        <v>5</v>
      </c>
      <c r="M7937" t="b">
        <f>L7937=J7937</f>
        <v>1</v>
      </c>
    </row>
    <row r="7938" spans="1:13" x14ac:dyDescent="0.3">
      <c r="A7938" t="s">
        <v>584</v>
      </c>
      <c r="B7938" t="s">
        <v>38</v>
      </c>
      <c r="C7938" t="s">
        <v>883</v>
      </c>
      <c r="D7938" t="s">
        <v>23</v>
      </c>
      <c r="E7938" t="s">
        <v>915</v>
      </c>
      <c r="F7938">
        <v>5</v>
      </c>
      <c r="G7938" t="e">
        <v>#N/A</v>
      </c>
      <c r="H7938" t="e">
        <v>#N/A</v>
      </c>
      <c r="I7938" t="e">
        <v>#N/A</v>
      </c>
      <c r="J7938">
        <v>5</v>
      </c>
      <c r="K7938" t="s">
        <v>13</v>
      </c>
      <c r="L7938">
        <v>5</v>
      </c>
      <c r="M7938" t="b">
        <f>L7938=J7938</f>
        <v>1</v>
      </c>
    </row>
    <row r="7939" spans="1:13" x14ac:dyDescent="0.3">
      <c r="A7939" t="s">
        <v>585</v>
      </c>
      <c r="B7939" t="s">
        <v>38</v>
      </c>
      <c r="C7939" t="s">
        <v>883</v>
      </c>
      <c r="D7939" t="s">
        <v>23</v>
      </c>
      <c r="E7939" t="s">
        <v>915</v>
      </c>
      <c r="F7939">
        <v>5</v>
      </c>
      <c r="G7939" t="e">
        <v>#N/A</v>
      </c>
      <c r="H7939" t="e">
        <v>#N/A</v>
      </c>
      <c r="I7939" t="e">
        <v>#N/A</v>
      </c>
      <c r="J7939">
        <v>5</v>
      </c>
      <c r="K7939" t="s">
        <v>13</v>
      </c>
      <c r="L7939">
        <v>5</v>
      </c>
      <c r="M7939" t="b">
        <f>L7939=J7939</f>
        <v>1</v>
      </c>
    </row>
    <row r="7940" spans="1:13" x14ac:dyDescent="0.3">
      <c r="A7940" t="s">
        <v>586</v>
      </c>
      <c r="B7940" t="s">
        <v>41</v>
      </c>
      <c r="C7940" t="s">
        <v>832</v>
      </c>
      <c r="D7940" t="s">
        <v>23</v>
      </c>
      <c r="E7940" t="s">
        <v>915</v>
      </c>
      <c r="F7940">
        <v>5</v>
      </c>
      <c r="G7940" t="e">
        <v>#N/A</v>
      </c>
      <c r="H7940" t="e">
        <v>#N/A</v>
      </c>
      <c r="I7940" t="e">
        <v>#N/A</v>
      </c>
      <c r="J7940">
        <v>5</v>
      </c>
      <c r="K7940" t="s">
        <v>13</v>
      </c>
      <c r="L7940">
        <v>5</v>
      </c>
      <c r="M7940" t="b">
        <f>L7940=J7940</f>
        <v>1</v>
      </c>
    </row>
    <row r="7941" spans="1:13" x14ac:dyDescent="0.3">
      <c r="A7941" t="s">
        <v>587</v>
      </c>
      <c r="B7941" t="s">
        <v>38</v>
      </c>
      <c r="C7941" t="s">
        <v>802</v>
      </c>
      <c r="D7941" t="s">
        <v>23</v>
      </c>
      <c r="E7941" t="s">
        <v>915</v>
      </c>
      <c r="F7941">
        <v>5</v>
      </c>
      <c r="G7941" t="e">
        <v>#N/A</v>
      </c>
      <c r="H7941" t="e">
        <v>#N/A</v>
      </c>
      <c r="I7941" t="e">
        <v>#N/A</v>
      </c>
      <c r="J7941">
        <v>5</v>
      </c>
      <c r="K7941" t="s">
        <v>13</v>
      </c>
      <c r="L7941">
        <v>5</v>
      </c>
      <c r="M7941" t="b">
        <f>L7941=J7941</f>
        <v>1</v>
      </c>
    </row>
    <row r="7942" spans="1:13" x14ac:dyDescent="0.3">
      <c r="A7942" t="s">
        <v>588</v>
      </c>
      <c r="B7942" t="s">
        <v>41</v>
      </c>
      <c r="C7942" t="s">
        <v>884</v>
      </c>
      <c r="D7942" t="s">
        <v>23</v>
      </c>
      <c r="E7942" t="s">
        <v>915</v>
      </c>
      <c r="F7942">
        <v>5</v>
      </c>
      <c r="G7942" t="e">
        <v>#N/A</v>
      </c>
      <c r="H7942" t="e">
        <v>#N/A</v>
      </c>
      <c r="I7942" t="e">
        <v>#N/A</v>
      </c>
      <c r="J7942">
        <v>5</v>
      </c>
      <c r="K7942" t="s">
        <v>13</v>
      </c>
      <c r="L7942">
        <v>5</v>
      </c>
      <c r="M7942" t="b">
        <f>L7942=J7942</f>
        <v>1</v>
      </c>
    </row>
    <row r="7943" spans="1:13" x14ac:dyDescent="0.3">
      <c r="A7943" t="s">
        <v>589</v>
      </c>
      <c r="B7943" t="s">
        <v>87</v>
      </c>
      <c r="C7943" t="s">
        <v>836</v>
      </c>
      <c r="D7943" t="s">
        <v>23</v>
      </c>
      <c r="E7943" t="s">
        <v>915</v>
      </c>
      <c r="F7943">
        <v>5</v>
      </c>
      <c r="G7943" t="e">
        <v>#N/A</v>
      </c>
      <c r="H7943" t="e">
        <v>#N/A</v>
      </c>
      <c r="I7943" t="e">
        <v>#N/A</v>
      </c>
      <c r="J7943">
        <v>5</v>
      </c>
      <c r="K7943" t="s">
        <v>13</v>
      </c>
      <c r="L7943">
        <v>5</v>
      </c>
      <c r="M7943" t="b">
        <f>L7943=J7943</f>
        <v>1</v>
      </c>
    </row>
    <row r="7944" spans="1:13" x14ac:dyDescent="0.3">
      <c r="A7944" t="s">
        <v>590</v>
      </c>
      <c r="B7944" t="s">
        <v>87</v>
      </c>
      <c r="C7944" t="s">
        <v>836</v>
      </c>
      <c r="D7944" t="s">
        <v>23</v>
      </c>
      <c r="E7944" t="s">
        <v>915</v>
      </c>
      <c r="F7944">
        <v>5</v>
      </c>
      <c r="G7944" t="e">
        <v>#N/A</v>
      </c>
      <c r="H7944" t="e">
        <v>#N/A</v>
      </c>
      <c r="I7944" t="e">
        <v>#N/A</v>
      </c>
      <c r="J7944">
        <v>5</v>
      </c>
      <c r="K7944" t="s">
        <v>13</v>
      </c>
      <c r="L7944">
        <v>5</v>
      </c>
      <c r="M7944" t="b">
        <f>L7944=J7944</f>
        <v>1</v>
      </c>
    </row>
    <row r="7945" spans="1:13" x14ac:dyDescent="0.3">
      <c r="A7945" t="s">
        <v>591</v>
      </c>
      <c r="B7945" t="s">
        <v>87</v>
      </c>
      <c r="C7945" t="s">
        <v>836</v>
      </c>
      <c r="D7945" t="s">
        <v>23</v>
      </c>
      <c r="E7945" t="s">
        <v>915</v>
      </c>
      <c r="F7945">
        <v>5</v>
      </c>
      <c r="G7945" t="e">
        <v>#N/A</v>
      </c>
      <c r="H7945" t="e">
        <v>#N/A</v>
      </c>
      <c r="I7945" t="e">
        <v>#N/A</v>
      </c>
      <c r="J7945">
        <v>5</v>
      </c>
      <c r="K7945" t="s">
        <v>13</v>
      </c>
      <c r="L7945">
        <v>5</v>
      </c>
      <c r="M7945" t="b">
        <f>L7945=J7945</f>
        <v>1</v>
      </c>
    </row>
    <row r="7946" spans="1:13" x14ac:dyDescent="0.3">
      <c r="A7946" t="s">
        <v>592</v>
      </c>
      <c r="B7946" t="s">
        <v>87</v>
      </c>
      <c r="C7946" t="s">
        <v>836</v>
      </c>
      <c r="D7946" t="s">
        <v>23</v>
      </c>
      <c r="E7946" t="s">
        <v>915</v>
      </c>
      <c r="F7946">
        <v>5</v>
      </c>
      <c r="G7946" t="e">
        <v>#N/A</v>
      </c>
      <c r="H7946" t="e">
        <v>#N/A</v>
      </c>
      <c r="I7946" t="e">
        <v>#N/A</v>
      </c>
      <c r="J7946">
        <v>5</v>
      </c>
      <c r="K7946" t="s">
        <v>13</v>
      </c>
      <c r="L7946">
        <v>5</v>
      </c>
      <c r="M7946" t="b">
        <f>L7946=J7946</f>
        <v>1</v>
      </c>
    </row>
    <row r="7947" spans="1:13" x14ac:dyDescent="0.3">
      <c r="A7947" t="s">
        <v>593</v>
      </c>
      <c r="B7947" t="s">
        <v>87</v>
      </c>
      <c r="C7947" t="s">
        <v>836</v>
      </c>
      <c r="D7947" t="s">
        <v>23</v>
      </c>
      <c r="E7947" t="s">
        <v>915</v>
      </c>
      <c r="F7947">
        <v>5</v>
      </c>
      <c r="G7947" t="e">
        <v>#N/A</v>
      </c>
      <c r="H7947" t="e">
        <v>#N/A</v>
      </c>
      <c r="I7947" t="e">
        <v>#N/A</v>
      </c>
      <c r="J7947">
        <v>5</v>
      </c>
      <c r="K7947" t="s">
        <v>13</v>
      </c>
      <c r="L7947">
        <v>5</v>
      </c>
      <c r="M7947" t="b">
        <f>L7947=J7947</f>
        <v>1</v>
      </c>
    </row>
    <row r="7948" spans="1:13" x14ac:dyDescent="0.3">
      <c r="A7948" t="s">
        <v>594</v>
      </c>
      <c r="B7948" t="s">
        <v>87</v>
      </c>
      <c r="C7948" t="s">
        <v>807</v>
      </c>
      <c r="D7948" t="s">
        <v>23</v>
      </c>
      <c r="E7948" t="s">
        <v>915</v>
      </c>
      <c r="F7948">
        <v>5</v>
      </c>
      <c r="G7948" t="e">
        <v>#N/A</v>
      </c>
      <c r="H7948" t="e">
        <v>#N/A</v>
      </c>
      <c r="I7948" t="e">
        <v>#N/A</v>
      </c>
      <c r="J7948">
        <v>5</v>
      </c>
      <c r="K7948" t="s">
        <v>13</v>
      </c>
      <c r="L7948">
        <v>5</v>
      </c>
      <c r="M7948" t="b">
        <f>L7948=J7948</f>
        <v>1</v>
      </c>
    </row>
    <row r="7949" spans="1:13" x14ac:dyDescent="0.3">
      <c r="A7949" t="s">
        <v>595</v>
      </c>
      <c r="B7949" t="s">
        <v>38</v>
      </c>
      <c r="C7949" t="s">
        <v>843</v>
      </c>
      <c r="D7949" t="s">
        <v>23</v>
      </c>
      <c r="E7949" t="s">
        <v>915</v>
      </c>
      <c r="F7949">
        <v>5</v>
      </c>
      <c r="G7949" t="e">
        <v>#N/A</v>
      </c>
      <c r="H7949" t="e">
        <v>#N/A</v>
      </c>
      <c r="I7949" t="e">
        <v>#N/A</v>
      </c>
      <c r="J7949">
        <v>5</v>
      </c>
      <c r="K7949" t="s">
        <v>13</v>
      </c>
      <c r="L7949">
        <v>5</v>
      </c>
      <c r="M7949" t="b">
        <f>L7949=J7949</f>
        <v>1</v>
      </c>
    </row>
    <row r="7950" spans="1:13" x14ac:dyDescent="0.3">
      <c r="A7950" t="s">
        <v>596</v>
      </c>
      <c r="B7950" t="s">
        <v>38</v>
      </c>
      <c r="C7950" t="s">
        <v>821</v>
      </c>
      <c r="D7950" t="s">
        <v>23</v>
      </c>
      <c r="E7950" t="s">
        <v>915</v>
      </c>
      <c r="F7950">
        <v>5</v>
      </c>
      <c r="G7950" t="e">
        <v>#N/A</v>
      </c>
      <c r="H7950" t="e">
        <v>#N/A</v>
      </c>
      <c r="I7950" t="e">
        <v>#N/A</v>
      </c>
      <c r="J7950">
        <v>5</v>
      </c>
      <c r="K7950" t="s">
        <v>13</v>
      </c>
      <c r="L7950">
        <v>5</v>
      </c>
      <c r="M7950" t="b">
        <f>L7950=J7950</f>
        <v>1</v>
      </c>
    </row>
    <row r="7951" spans="1:13" x14ac:dyDescent="0.3">
      <c r="A7951" t="s">
        <v>597</v>
      </c>
      <c r="B7951" t="s">
        <v>41</v>
      </c>
      <c r="C7951" t="s">
        <v>846</v>
      </c>
      <c r="D7951" t="s">
        <v>23</v>
      </c>
      <c r="E7951" t="s">
        <v>915</v>
      </c>
      <c r="F7951">
        <v>5</v>
      </c>
      <c r="G7951" t="e">
        <v>#N/A</v>
      </c>
      <c r="H7951" t="e">
        <v>#N/A</v>
      </c>
      <c r="I7951" t="e">
        <v>#N/A</v>
      </c>
      <c r="J7951">
        <v>5</v>
      </c>
      <c r="K7951" t="s">
        <v>13</v>
      </c>
      <c r="L7951">
        <v>5</v>
      </c>
      <c r="M7951" t="b">
        <f>L7951=J7951</f>
        <v>1</v>
      </c>
    </row>
    <row r="7952" spans="1:13" x14ac:dyDescent="0.3">
      <c r="A7952" t="s">
        <v>598</v>
      </c>
      <c r="B7952" t="s">
        <v>41</v>
      </c>
      <c r="C7952" t="s">
        <v>846</v>
      </c>
      <c r="D7952" t="s">
        <v>23</v>
      </c>
      <c r="E7952" t="s">
        <v>915</v>
      </c>
      <c r="F7952">
        <v>5</v>
      </c>
      <c r="G7952" t="e">
        <v>#N/A</v>
      </c>
      <c r="H7952" t="e">
        <v>#N/A</v>
      </c>
      <c r="I7952" t="e">
        <v>#N/A</v>
      </c>
      <c r="J7952">
        <v>5</v>
      </c>
      <c r="K7952" t="s">
        <v>13</v>
      </c>
      <c r="L7952">
        <v>5</v>
      </c>
      <c r="M7952" t="b">
        <f>L7952=J7952</f>
        <v>1</v>
      </c>
    </row>
    <row r="7953" spans="1:13" x14ac:dyDescent="0.3">
      <c r="A7953" t="s">
        <v>599</v>
      </c>
      <c r="B7953" t="s">
        <v>38</v>
      </c>
      <c r="C7953" t="s">
        <v>885</v>
      </c>
      <c r="D7953" t="s">
        <v>23</v>
      </c>
      <c r="E7953" t="s">
        <v>915</v>
      </c>
      <c r="F7953">
        <v>5</v>
      </c>
      <c r="G7953" t="e">
        <v>#N/A</v>
      </c>
      <c r="H7953" t="e">
        <v>#N/A</v>
      </c>
      <c r="I7953" t="e">
        <v>#N/A</v>
      </c>
      <c r="J7953">
        <v>5</v>
      </c>
      <c r="K7953" t="s">
        <v>13</v>
      </c>
      <c r="L7953">
        <v>5</v>
      </c>
      <c r="M7953" t="b">
        <f>L7953=J7953</f>
        <v>1</v>
      </c>
    </row>
    <row r="7954" spans="1:13" x14ac:dyDescent="0.3">
      <c r="A7954" t="s">
        <v>600</v>
      </c>
      <c r="B7954" t="s">
        <v>41</v>
      </c>
      <c r="C7954" t="s">
        <v>886</v>
      </c>
      <c r="D7954" t="s">
        <v>23</v>
      </c>
      <c r="E7954" t="s">
        <v>915</v>
      </c>
      <c r="F7954">
        <v>5</v>
      </c>
      <c r="G7954" t="e">
        <v>#N/A</v>
      </c>
      <c r="H7954" t="e">
        <v>#N/A</v>
      </c>
      <c r="I7954" t="e">
        <v>#N/A</v>
      </c>
      <c r="J7954">
        <v>5</v>
      </c>
      <c r="K7954" t="s">
        <v>13</v>
      </c>
      <c r="L7954">
        <v>5</v>
      </c>
      <c r="M7954" t="b">
        <f>L7954=J7954</f>
        <v>1</v>
      </c>
    </row>
    <row r="7955" spans="1:13" x14ac:dyDescent="0.3">
      <c r="A7955" t="s">
        <v>601</v>
      </c>
      <c r="B7955" t="s">
        <v>87</v>
      </c>
      <c r="C7955" t="s">
        <v>887</v>
      </c>
      <c r="D7955" t="s">
        <v>23</v>
      </c>
      <c r="E7955" t="s">
        <v>915</v>
      </c>
      <c r="F7955">
        <v>5</v>
      </c>
      <c r="G7955" t="e">
        <v>#N/A</v>
      </c>
      <c r="H7955" t="e">
        <v>#N/A</v>
      </c>
      <c r="I7955" t="e">
        <v>#N/A</v>
      </c>
      <c r="J7955">
        <v>5</v>
      </c>
      <c r="K7955" t="s">
        <v>13</v>
      </c>
      <c r="L7955">
        <v>5</v>
      </c>
      <c r="M7955" t="b">
        <f>L7955=J7955</f>
        <v>1</v>
      </c>
    </row>
    <row r="7956" spans="1:13" x14ac:dyDescent="0.3">
      <c r="A7956" t="s">
        <v>602</v>
      </c>
      <c r="B7956" t="s">
        <v>87</v>
      </c>
      <c r="C7956" t="s">
        <v>887</v>
      </c>
      <c r="D7956" t="s">
        <v>23</v>
      </c>
      <c r="E7956" t="s">
        <v>915</v>
      </c>
      <c r="F7956">
        <v>5</v>
      </c>
      <c r="G7956" t="e">
        <v>#N/A</v>
      </c>
      <c r="H7956" t="e">
        <v>#N/A</v>
      </c>
      <c r="I7956" t="e">
        <v>#N/A</v>
      </c>
      <c r="J7956">
        <v>5</v>
      </c>
      <c r="K7956" t="s">
        <v>13</v>
      </c>
      <c r="L7956">
        <v>5</v>
      </c>
      <c r="M7956" t="b">
        <f>L7956=J7956</f>
        <v>1</v>
      </c>
    </row>
    <row r="7957" spans="1:13" x14ac:dyDescent="0.3">
      <c r="A7957" t="s">
        <v>603</v>
      </c>
      <c r="B7957" t="s">
        <v>87</v>
      </c>
      <c r="C7957" t="s">
        <v>887</v>
      </c>
      <c r="D7957" t="s">
        <v>23</v>
      </c>
      <c r="E7957" t="s">
        <v>915</v>
      </c>
      <c r="F7957">
        <v>5</v>
      </c>
      <c r="G7957" t="e">
        <v>#N/A</v>
      </c>
      <c r="H7957" t="e">
        <v>#N/A</v>
      </c>
      <c r="I7957" t="e">
        <v>#N/A</v>
      </c>
      <c r="J7957">
        <v>5</v>
      </c>
      <c r="K7957" t="s">
        <v>13</v>
      </c>
      <c r="L7957">
        <v>5</v>
      </c>
      <c r="M7957" t="b">
        <f>L7957=J7957</f>
        <v>1</v>
      </c>
    </row>
    <row r="7958" spans="1:13" x14ac:dyDescent="0.3">
      <c r="A7958" t="s">
        <v>604</v>
      </c>
      <c r="B7958" t="s">
        <v>87</v>
      </c>
      <c r="C7958" t="s">
        <v>887</v>
      </c>
      <c r="D7958" t="s">
        <v>23</v>
      </c>
      <c r="E7958" t="s">
        <v>915</v>
      </c>
      <c r="F7958">
        <v>5</v>
      </c>
      <c r="G7958" t="e">
        <v>#N/A</v>
      </c>
      <c r="H7958" t="e">
        <v>#N/A</v>
      </c>
      <c r="I7958" t="e">
        <v>#N/A</v>
      </c>
      <c r="J7958">
        <v>5</v>
      </c>
      <c r="K7958" t="s">
        <v>13</v>
      </c>
      <c r="L7958">
        <v>5</v>
      </c>
      <c r="M7958" t="b">
        <f>L7958=J7958</f>
        <v>1</v>
      </c>
    </row>
    <row r="7959" spans="1:13" x14ac:dyDescent="0.3">
      <c r="A7959" t="s">
        <v>605</v>
      </c>
      <c r="B7959" t="s">
        <v>87</v>
      </c>
      <c r="C7959" t="s">
        <v>887</v>
      </c>
      <c r="D7959" t="s">
        <v>23</v>
      </c>
      <c r="E7959" t="s">
        <v>915</v>
      </c>
      <c r="F7959">
        <v>5</v>
      </c>
      <c r="G7959" t="e">
        <v>#N/A</v>
      </c>
      <c r="H7959" t="e">
        <v>#N/A</v>
      </c>
      <c r="I7959" t="e">
        <v>#N/A</v>
      </c>
      <c r="J7959">
        <v>5</v>
      </c>
      <c r="K7959" t="s">
        <v>13</v>
      </c>
      <c r="L7959">
        <v>5</v>
      </c>
      <c r="M7959" t="b">
        <f>L7959=J7959</f>
        <v>1</v>
      </c>
    </row>
    <row r="7960" spans="1:13" x14ac:dyDescent="0.3">
      <c r="A7960" t="s">
        <v>606</v>
      </c>
      <c r="B7960" t="s">
        <v>87</v>
      </c>
      <c r="C7960" t="s">
        <v>887</v>
      </c>
      <c r="D7960" t="s">
        <v>23</v>
      </c>
      <c r="E7960" t="s">
        <v>915</v>
      </c>
      <c r="F7960">
        <v>5</v>
      </c>
      <c r="G7960" t="e">
        <v>#N/A</v>
      </c>
      <c r="H7960" t="e">
        <v>#N/A</v>
      </c>
      <c r="I7960" t="e">
        <v>#N/A</v>
      </c>
      <c r="J7960">
        <v>5</v>
      </c>
      <c r="K7960" t="s">
        <v>13</v>
      </c>
      <c r="L7960">
        <v>5</v>
      </c>
      <c r="M7960" t="b">
        <f>L7960=J7960</f>
        <v>1</v>
      </c>
    </row>
    <row r="7961" spans="1:13" x14ac:dyDescent="0.3">
      <c r="A7961" t="s">
        <v>607</v>
      </c>
      <c r="B7961" t="s">
        <v>38</v>
      </c>
      <c r="C7961" t="s">
        <v>810</v>
      </c>
      <c r="D7961" t="s">
        <v>23</v>
      </c>
      <c r="E7961" t="s">
        <v>915</v>
      </c>
      <c r="F7961">
        <v>5</v>
      </c>
      <c r="G7961" t="e">
        <v>#N/A</v>
      </c>
      <c r="H7961" t="e">
        <v>#N/A</v>
      </c>
      <c r="I7961" t="e">
        <v>#N/A</v>
      </c>
      <c r="J7961">
        <v>5</v>
      </c>
      <c r="K7961" t="s">
        <v>13</v>
      </c>
      <c r="L7961">
        <v>5</v>
      </c>
      <c r="M7961" t="b">
        <f>L7961=J7961</f>
        <v>1</v>
      </c>
    </row>
    <row r="7962" spans="1:13" x14ac:dyDescent="0.3">
      <c r="A7962" t="s">
        <v>608</v>
      </c>
      <c r="B7962" t="s">
        <v>38</v>
      </c>
      <c r="C7962" t="s">
        <v>810</v>
      </c>
      <c r="D7962" t="s">
        <v>23</v>
      </c>
      <c r="E7962" t="s">
        <v>915</v>
      </c>
      <c r="F7962">
        <v>5</v>
      </c>
      <c r="G7962" t="e">
        <v>#N/A</v>
      </c>
      <c r="H7962" t="e">
        <v>#N/A</v>
      </c>
      <c r="I7962" t="e">
        <v>#N/A</v>
      </c>
      <c r="J7962">
        <v>5</v>
      </c>
      <c r="K7962" t="s">
        <v>13</v>
      </c>
      <c r="L7962">
        <v>5</v>
      </c>
      <c r="M7962" t="b">
        <f>L7962=J7962</f>
        <v>1</v>
      </c>
    </row>
    <row r="7963" spans="1:13" x14ac:dyDescent="0.3">
      <c r="A7963" t="s">
        <v>609</v>
      </c>
      <c r="B7963" t="s">
        <v>38</v>
      </c>
      <c r="C7963" t="s">
        <v>810</v>
      </c>
      <c r="D7963" t="s">
        <v>23</v>
      </c>
      <c r="E7963" t="s">
        <v>915</v>
      </c>
      <c r="F7963">
        <v>5</v>
      </c>
      <c r="G7963" t="e">
        <v>#N/A</v>
      </c>
      <c r="H7963" t="e">
        <v>#N/A</v>
      </c>
      <c r="I7963" t="e">
        <v>#N/A</v>
      </c>
      <c r="J7963">
        <v>5</v>
      </c>
      <c r="K7963" t="s">
        <v>13</v>
      </c>
      <c r="L7963">
        <v>5</v>
      </c>
      <c r="M7963" t="b">
        <f>L7963=J7963</f>
        <v>1</v>
      </c>
    </row>
    <row r="7964" spans="1:13" x14ac:dyDescent="0.3">
      <c r="A7964" t="s">
        <v>610</v>
      </c>
      <c r="B7964" t="s">
        <v>41</v>
      </c>
      <c r="C7964" t="s">
        <v>888</v>
      </c>
      <c r="D7964" t="s">
        <v>23</v>
      </c>
      <c r="E7964" t="s">
        <v>915</v>
      </c>
      <c r="F7964">
        <v>5</v>
      </c>
      <c r="G7964" t="e">
        <v>#N/A</v>
      </c>
      <c r="H7964" t="e">
        <v>#N/A</v>
      </c>
      <c r="I7964" t="e">
        <v>#N/A</v>
      </c>
      <c r="J7964">
        <v>5</v>
      </c>
      <c r="K7964" t="s">
        <v>13</v>
      </c>
      <c r="L7964">
        <v>5</v>
      </c>
      <c r="M7964" t="b">
        <f>L7964=J7964</f>
        <v>1</v>
      </c>
    </row>
    <row r="7965" spans="1:13" x14ac:dyDescent="0.3">
      <c r="A7965" t="s">
        <v>611</v>
      </c>
      <c r="B7965" t="s">
        <v>41</v>
      </c>
      <c r="C7965" t="s">
        <v>888</v>
      </c>
      <c r="D7965" t="s">
        <v>23</v>
      </c>
      <c r="E7965" t="s">
        <v>915</v>
      </c>
      <c r="F7965">
        <v>5</v>
      </c>
      <c r="G7965" t="e">
        <v>#N/A</v>
      </c>
      <c r="H7965" t="e">
        <v>#N/A</v>
      </c>
      <c r="I7965" t="e">
        <v>#N/A</v>
      </c>
      <c r="J7965">
        <v>5</v>
      </c>
      <c r="K7965" t="s">
        <v>13</v>
      </c>
      <c r="L7965">
        <v>5</v>
      </c>
      <c r="M7965" t="b">
        <f>L7965=J7965</f>
        <v>1</v>
      </c>
    </row>
    <row r="7966" spans="1:13" x14ac:dyDescent="0.3">
      <c r="A7966" t="s">
        <v>612</v>
      </c>
      <c r="B7966" t="s">
        <v>38</v>
      </c>
      <c r="C7966" t="s">
        <v>822</v>
      </c>
      <c r="D7966" t="s">
        <v>23</v>
      </c>
      <c r="E7966" t="s">
        <v>915</v>
      </c>
      <c r="F7966">
        <v>5</v>
      </c>
      <c r="G7966" t="e">
        <v>#N/A</v>
      </c>
      <c r="H7966" t="e">
        <v>#N/A</v>
      </c>
      <c r="I7966" t="e">
        <v>#N/A</v>
      </c>
      <c r="J7966">
        <v>5</v>
      </c>
      <c r="K7966" t="s">
        <v>13</v>
      </c>
      <c r="L7966">
        <v>5</v>
      </c>
      <c r="M7966" t="b">
        <f>L7966=J7966</f>
        <v>1</v>
      </c>
    </row>
    <row r="7967" spans="1:13" x14ac:dyDescent="0.3">
      <c r="A7967" t="s">
        <v>613</v>
      </c>
      <c r="B7967" t="s">
        <v>38</v>
      </c>
      <c r="C7967" t="s">
        <v>889</v>
      </c>
      <c r="D7967" t="s">
        <v>23</v>
      </c>
      <c r="E7967" t="s">
        <v>915</v>
      </c>
      <c r="F7967">
        <v>5</v>
      </c>
      <c r="G7967" t="e">
        <v>#N/A</v>
      </c>
      <c r="H7967" t="e">
        <v>#N/A</v>
      </c>
      <c r="I7967" t="e">
        <v>#N/A</v>
      </c>
      <c r="J7967">
        <v>5</v>
      </c>
      <c r="K7967" t="s">
        <v>13</v>
      </c>
      <c r="L7967">
        <v>5</v>
      </c>
      <c r="M7967" t="b">
        <f>L7967=J7967</f>
        <v>1</v>
      </c>
    </row>
    <row r="7968" spans="1:13" x14ac:dyDescent="0.3">
      <c r="A7968" t="s">
        <v>614</v>
      </c>
      <c r="B7968" t="s">
        <v>38</v>
      </c>
      <c r="C7968" t="s">
        <v>889</v>
      </c>
      <c r="D7968" t="s">
        <v>23</v>
      </c>
      <c r="E7968" t="s">
        <v>915</v>
      </c>
      <c r="F7968">
        <v>5</v>
      </c>
      <c r="G7968" t="e">
        <v>#N/A</v>
      </c>
      <c r="H7968" t="e">
        <v>#N/A</v>
      </c>
      <c r="I7968" t="e">
        <v>#N/A</v>
      </c>
      <c r="J7968">
        <v>5</v>
      </c>
      <c r="K7968" t="s">
        <v>13</v>
      </c>
      <c r="L7968">
        <v>5</v>
      </c>
      <c r="M7968" t="b">
        <f>L7968=J7968</f>
        <v>1</v>
      </c>
    </row>
    <row r="7969" spans="1:13" x14ac:dyDescent="0.3">
      <c r="A7969" t="s">
        <v>615</v>
      </c>
      <c r="B7969" t="s">
        <v>38</v>
      </c>
      <c r="C7969" t="s">
        <v>837</v>
      </c>
      <c r="D7969" t="s">
        <v>23</v>
      </c>
      <c r="E7969" t="s">
        <v>915</v>
      </c>
      <c r="F7969">
        <v>5</v>
      </c>
      <c r="G7969" t="e">
        <v>#N/A</v>
      </c>
      <c r="H7969" t="e">
        <v>#N/A</v>
      </c>
      <c r="I7969" t="e">
        <v>#N/A</v>
      </c>
      <c r="J7969">
        <v>5</v>
      </c>
      <c r="K7969" t="s">
        <v>13</v>
      </c>
      <c r="L7969">
        <v>5</v>
      </c>
      <c r="M7969" t="b">
        <f>L7969=J7969</f>
        <v>1</v>
      </c>
    </row>
    <row r="7970" spans="1:13" x14ac:dyDescent="0.3">
      <c r="A7970" t="s">
        <v>616</v>
      </c>
      <c r="B7970" t="s">
        <v>11</v>
      </c>
      <c r="C7970" t="s">
        <v>890</v>
      </c>
      <c r="D7970" t="s">
        <v>23</v>
      </c>
      <c r="E7970" t="s">
        <v>915</v>
      </c>
      <c r="F7970">
        <v>5</v>
      </c>
      <c r="G7970" t="e">
        <v>#N/A</v>
      </c>
      <c r="H7970" t="e">
        <v>#N/A</v>
      </c>
      <c r="I7970" t="e">
        <v>#N/A</v>
      </c>
      <c r="J7970">
        <v>5</v>
      </c>
      <c r="K7970" t="s">
        <v>13</v>
      </c>
      <c r="L7970">
        <v>5</v>
      </c>
      <c r="M7970" t="b">
        <f>L7970=J7970</f>
        <v>1</v>
      </c>
    </row>
    <row r="7971" spans="1:13" x14ac:dyDescent="0.3">
      <c r="A7971" t="s">
        <v>617</v>
      </c>
      <c r="B7971" t="s">
        <v>11</v>
      </c>
      <c r="C7971" t="s">
        <v>890</v>
      </c>
      <c r="D7971" t="s">
        <v>23</v>
      </c>
      <c r="E7971" t="s">
        <v>915</v>
      </c>
      <c r="F7971">
        <v>5</v>
      </c>
      <c r="G7971" t="e">
        <v>#N/A</v>
      </c>
      <c r="H7971" t="e">
        <v>#N/A</v>
      </c>
      <c r="I7971" t="e">
        <v>#N/A</v>
      </c>
      <c r="J7971">
        <v>5</v>
      </c>
      <c r="K7971" t="s">
        <v>13</v>
      </c>
      <c r="L7971">
        <v>5</v>
      </c>
      <c r="M7971" t="b">
        <f>L7971=J7971</f>
        <v>1</v>
      </c>
    </row>
    <row r="7972" spans="1:13" x14ac:dyDescent="0.3">
      <c r="A7972" t="s">
        <v>618</v>
      </c>
      <c r="B7972" t="s">
        <v>11</v>
      </c>
      <c r="C7972" t="s">
        <v>890</v>
      </c>
      <c r="D7972" t="s">
        <v>23</v>
      </c>
      <c r="E7972" t="s">
        <v>915</v>
      </c>
      <c r="F7972">
        <v>5</v>
      </c>
      <c r="G7972" t="e">
        <v>#N/A</v>
      </c>
      <c r="H7972" t="e">
        <v>#N/A</v>
      </c>
      <c r="I7972" t="e">
        <v>#N/A</v>
      </c>
      <c r="J7972">
        <v>5</v>
      </c>
      <c r="K7972" t="s">
        <v>13</v>
      </c>
      <c r="L7972">
        <v>5</v>
      </c>
      <c r="M7972" t="b">
        <f>L7972=J7972</f>
        <v>1</v>
      </c>
    </row>
    <row r="7973" spans="1:13" x14ac:dyDescent="0.3">
      <c r="A7973" t="s">
        <v>619</v>
      </c>
      <c r="B7973" t="s">
        <v>11</v>
      </c>
      <c r="C7973" t="s">
        <v>890</v>
      </c>
      <c r="D7973" t="s">
        <v>23</v>
      </c>
      <c r="E7973" t="s">
        <v>915</v>
      </c>
      <c r="F7973">
        <v>5</v>
      </c>
      <c r="G7973" t="e">
        <v>#N/A</v>
      </c>
      <c r="H7973" t="e">
        <v>#N/A</v>
      </c>
      <c r="I7973" t="e">
        <v>#N/A</v>
      </c>
      <c r="J7973">
        <v>5</v>
      </c>
      <c r="K7973" t="s">
        <v>13</v>
      </c>
      <c r="L7973">
        <v>5</v>
      </c>
      <c r="M7973" t="b">
        <f>L7973=J7973</f>
        <v>1</v>
      </c>
    </row>
    <row r="7974" spans="1:13" x14ac:dyDescent="0.3">
      <c r="A7974" t="s">
        <v>620</v>
      </c>
      <c r="B7974" t="s">
        <v>11</v>
      </c>
      <c r="C7974" t="s">
        <v>890</v>
      </c>
      <c r="D7974" t="s">
        <v>23</v>
      </c>
      <c r="E7974" t="s">
        <v>915</v>
      </c>
      <c r="F7974">
        <v>5</v>
      </c>
      <c r="G7974" t="e">
        <v>#N/A</v>
      </c>
      <c r="H7974" t="e">
        <v>#N/A</v>
      </c>
      <c r="I7974" t="e">
        <v>#N/A</v>
      </c>
      <c r="J7974">
        <v>5</v>
      </c>
      <c r="K7974" t="s">
        <v>13</v>
      </c>
      <c r="L7974">
        <v>5</v>
      </c>
      <c r="M7974" t="b">
        <f>L7974=J7974</f>
        <v>1</v>
      </c>
    </row>
    <row r="7975" spans="1:13" x14ac:dyDescent="0.3">
      <c r="A7975" t="s">
        <v>621</v>
      </c>
      <c r="B7975" t="s">
        <v>11</v>
      </c>
      <c r="C7975" t="s">
        <v>890</v>
      </c>
      <c r="D7975" t="s">
        <v>23</v>
      </c>
      <c r="E7975" t="s">
        <v>915</v>
      </c>
      <c r="F7975">
        <v>5</v>
      </c>
      <c r="G7975" t="e">
        <v>#N/A</v>
      </c>
      <c r="H7975" t="e">
        <v>#N/A</v>
      </c>
      <c r="I7975" t="e">
        <v>#N/A</v>
      </c>
      <c r="J7975">
        <v>5</v>
      </c>
      <c r="K7975" t="s">
        <v>13</v>
      </c>
      <c r="L7975">
        <v>5</v>
      </c>
      <c r="M7975" t="b">
        <f>L7975=J7975</f>
        <v>1</v>
      </c>
    </row>
    <row r="7976" spans="1:13" x14ac:dyDescent="0.3">
      <c r="A7976" t="s">
        <v>622</v>
      </c>
      <c r="B7976" t="s">
        <v>11</v>
      </c>
      <c r="C7976" t="s">
        <v>890</v>
      </c>
      <c r="D7976" t="s">
        <v>23</v>
      </c>
      <c r="E7976" t="s">
        <v>915</v>
      </c>
      <c r="F7976">
        <v>5</v>
      </c>
      <c r="G7976" t="e">
        <v>#N/A</v>
      </c>
      <c r="H7976" t="e">
        <v>#N/A</v>
      </c>
      <c r="I7976" t="e">
        <v>#N/A</v>
      </c>
      <c r="J7976">
        <v>5</v>
      </c>
      <c r="K7976" t="s">
        <v>13</v>
      </c>
      <c r="L7976">
        <v>5</v>
      </c>
      <c r="M7976" t="b">
        <f>L7976=J7976</f>
        <v>1</v>
      </c>
    </row>
    <row r="7977" spans="1:13" x14ac:dyDescent="0.3">
      <c r="A7977" t="s">
        <v>623</v>
      </c>
      <c r="B7977" t="s">
        <v>11</v>
      </c>
      <c r="C7977" t="s">
        <v>890</v>
      </c>
      <c r="D7977" t="s">
        <v>23</v>
      </c>
      <c r="E7977" t="s">
        <v>915</v>
      </c>
      <c r="F7977">
        <v>5</v>
      </c>
      <c r="G7977" t="e">
        <v>#N/A</v>
      </c>
      <c r="H7977" t="e">
        <v>#N/A</v>
      </c>
      <c r="I7977" t="e">
        <v>#N/A</v>
      </c>
      <c r="J7977">
        <v>5</v>
      </c>
      <c r="K7977" t="s">
        <v>13</v>
      </c>
      <c r="L7977">
        <v>5</v>
      </c>
      <c r="M7977" t="b">
        <f>L7977=J7977</f>
        <v>1</v>
      </c>
    </row>
    <row r="7978" spans="1:13" x14ac:dyDescent="0.3">
      <c r="A7978" t="s">
        <v>624</v>
      </c>
      <c r="B7978" t="s">
        <v>11</v>
      </c>
      <c r="C7978" t="s">
        <v>890</v>
      </c>
      <c r="D7978" t="s">
        <v>23</v>
      </c>
      <c r="E7978" t="s">
        <v>915</v>
      </c>
      <c r="F7978">
        <v>5</v>
      </c>
      <c r="G7978" t="e">
        <v>#N/A</v>
      </c>
      <c r="H7978" t="e">
        <v>#N/A</v>
      </c>
      <c r="I7978" t="e">
        <v>#N/A</v>
      </c>
      <c r="J7978">
        <v>5</v>
      </c>
      <c r="K7978" t="s">
        <v>13</v>
      </c>
      <c r="L7978">
        <v>5</v>
      </c>
      <c r="M7978" t="b">
        <f>L7978=J7978</f>
        <v>1</v>
      </c>
    </row>
    <row r="7979" spans="1:13" x14ac:dyDescent="0.3">
      <c r="A7979" t="s">
        <v>625</v>
      </c>
      <c r="B7979" t="s">
        <v>11</v>
      </c>
      <c r="C7979" t="s">
        <v>890</v>
      </c>
      <c r="D7979" t="s">
        <v>23</v>
      </c>
      <c r="E7979" t="s">
        <v>915</v>
      </c>
      <c r="F7979">
        <v>5</v>
      </c>
      <c r="G7979" t="e">
        <v>#N/A</v>
      </c>
      <c r="H7979" t="e">
        <v>#N/A</v>
      </c>
      <c r="I7979" t="e">
        <v>#N/A</v>
      </c>
      <c r="J7979">
        <v>5</v>
      </c>
      <c r="K7979" t="s">
        <v>13</v>
      </c>
      <c r="L7979">
        <v>5</v>
      </c>
      <c r="M7979" t="b">
        <f>L7979=J7979</f>
        <v>1</v>
      </c>
    </row>
    <row r="7980" spans="1:13" x14ac:dyDescent="0.3">
      <c r="A7980" t="s">
        <v>626</v>
      </c>
      <c r="B7980" t="s">
        <v>11</v>
      </c>
      <c r="C7980" t="s">
        <v>890</v>
      </c>
      <c r="D7980" t="s">
        <v>23</v>
      </c>
      <c r="E7980" t="s">
        <v>915</v>
      </c>
      <c r="F7980">
        <v>5</v>
      </c>
      <c r="G7980" t="e">
        <v>#N/A</v>
      </c>
      <c r="H7980" t="e">
        <v>#N/A</v>
      </c>
      <c r="I7980" t="e">
        <v>#N/A</v>
      </c>
      <c r="J7980">
        <v>5</v>
      </c>
      <c r="K7980" t="s">
        <v>13</v>
      </c>
      <c r="L7980">
        <v>5</v>
      </c>
      <c r="M7980" t="b">
        <f>L7980=J7980</f>
        <v>1</v>
      </c>
    </row>
    <row r="7981" spans="1:13" x14ac:dyDescent="0.3">
      <c r="A7981" t="s">
        <v>627</v>
      </c>
      <c r="B7981" t="s">
        <v>11</v>
      </c>
      <c r="C7981" t="s">
        <v>890</v>
      </c>
      <c r="D7981" t="s">
        <v>23</v>
      </c>
      <c r="E7981" t="s">
        <v>915</v>
      </c>
      <c r="F7981">
        <v>5</v>
      </c>
      <c r="G7981" t="e">
        <v>#N/A</v>
      </c>
      <c r="H7981" t="e">
        <v>#N/A</v>
      </c>
      <c r="I7981" t="e">
        <v>#N/A</v>
      </c>
      <c r="J7981">
        <v>5</v>
      </c>
      <c r="K7981" t="s">
        <v>13</v>
      </c>
      <c r="L7981">
        <v>5</v>
      </c>
      <c r="M7981" t="b">
        <f>L7981=J7981</f>
        <v>1</v>
      </c>
    </row>
    <row r="7982" spans="1:13" x14ac:dyDescent="0.3">
      <c r="A7982" t="s">
        <v>628</v>
      </c>
      <c r="B7982" t="s">
        <v>11</v>
      </c>
      <c r="C7982" t="s">
        <v>890</v>
      </c>
      <c r="D7982" t="s">
        <v>23</v>
      </c>
      <c r="E7982" t="s">
        <v>915</v>
      </c>
      <c r="F7982">
        <v>5</v>
      </c>
      <c r="G7982" t="e">
        <v>#N/A</v>
      </c>
      <c r="H7982" t="e">
        <v>#N/A</v>
      </c>
      <c r="I7982" t="e">
        <v>#N/A</v>
      </c>
      <c r="J7982">
        <v>5</v>
      </c>
      <c r="K7982" t="s">
        <v>13</v>
      </c>
      <c r="L7982">
        <v>5</v>
      </c>
      <c r="M7982" t="b">
        <f>L7982=J7982</f>
        <v>1</v>
      </c>
    </row>
    <row r="7983" spans="1:13" x14ac:dyDescent="0.3">
      <c r="A7983" t="s">
        <v>629</v>
      </c>
      <c r="B7983" t="s">
        <v>38</v>
      </c>
      <c r="C7983" t="s">
        <v>857</v>
      </c>
      <c r="D7983" t="s">
        <v>23</v>
      </c>
      <c r="E7983" t="s">
        <v>915</v>
      </c>
      <c r="F7983">
        <v>5</v>
      </c>
      <c r="G7983" t="e">
        <v>#N/A</v>
      </c>
      <c r="H7983" t="e">
        <v>#N/A</v>
      </c>
      <c r="I7983" t="e">
        <v>#N/A</v>
      </c>
      <c r="J7983">
        <v>5</v>
      </c>
      <c r="K7983" t="s">
        <v>13</v>
      </c>
      <c r="L7983">
        <v>5</v>
      </c>
      <c r="M7983" t="b">
        <f>L7983=J7983</f>
        <v>1</v>
      </c>
    </row>
    <row r="7984" spans="1:13" x14ac:dyDescent="0.3">
      <c r="A7984" t="s">
        <v>630</v>
      </c>
      <c r="B7984" t="s">
        <v>38</v>
      </c>
      <c r="C7984" t="s">
        <v>857</v>
      </c>
      <c r="D7984" t="s">
        <v>23</v>
      </c>
      <c r="E7984" t="s">
        <v>915</v>
      </c>
      <c r="F7984">
        <v>5</v>
      </c>
      <c r="G7984" t="e">
        <v>#N/A</v>
      </c>
      <c r="H7984" t="e">
        <v>#N/A</v>
      </c>
      <c r="I7984" t="e">
        <v>#N/A</v>
      </c>
      <c r="J7984">
        <v>5</v>
      </c>
      <c r="K7984" t="s">
        <v>13</v>
      </c>
      <c r="L7984">
        <v>5</v>
      </c>
      <c r="M7984" t="b">
        <f>L7984=J7984</f>
        <v>1</v>
      </c>
    </row>
    <row r="7985" spans="1:13" x14ac:dyDescent="0.3">
      <c r="A7985" t="s">
        <v>631</v>
      </c>
      <c r="B7985" t="s">
        <v>41</v>
      </c>
      <c r="C7985" t="s">
        <v>813</v>
      </c>
      <c r="D7985" t="s">
        <v>23</v>
      </c>
      <c r="E7985" t="s">
        <v>915</v>
      </c>
      <c r="F7985">
        <v>5</v>
      </c>
      <c r="G7985" t="e">
        <v>#N/A</v>
      </c>
      <c r="H7985" t="e">
        <v>#N/A</v>
      </c>
      <c r="I7985" t="e">
        <v>#N/A</v>
      </c>
      <c r="J7985">
        <v>5</v>
      </c>
      <c r="K7985" t="s">
        <v>13</v>
      </c>
      <c r="L7985">
        <v>5</v>
      </c>
      <c r="M7985" t="b">
        <f>L7985=J7985</f>
        <v>1</v>
      </c>
    </row>
    <row r="7986" spans="1:13" x14ac:dyDescent="0.3">
      <c r="A7986" t="s">
        <v>632</v>
      </c>
      <c r="B7986" t="s">
        <v>38</v>
      </c>
      <c r="C7986" t="s">
        <v>891</v>
      </c>
      <c r="D7986" t="s">
        <v>23</v>
      </c>
      <c r="E7986" t="s">
        <v>915</v>
      </c>
      <c r="F7986">
        <v>5</v>
      </c>
      <c r="G7986" t="e">
        <v>#N/A</v>
      </c>
      <c r="H7986" t="e">
        <v>#N/A</v>
      </c>
      <c r="I7986" t="e">
        <v>#N/A</v>
      </c>
      <c r="J7986">
        <v>5</v>
      </c>
      <c r="K7986" t="s">
        <v>13</v>
      </c>
      <c r="L7986">
        <v>5</v>
      </c>
      <c r="M7986" t="b">
        <f>L7986=J7986</f>
        <v>1</v>
      </c>
    </row>
    <row r="7987" spans="1:13" x14ac:dyDescent="0.3">
      <c r="A7987" t="s">
        <v>633</v>
      </c>
      <c r="B7987" t="s">
        <v>41</v>
      </c>
      <c r="C7987" t="s">
        <v>886</v>
      </c>
      <c r="D7987" t="s">
        <v>23</v>
      </c>
      <c r="E7987" t="s">
        <v>915</v>
      </c>
      <c r="F7987">
        <v>5</v>
      </c>
      <c r="G7987" t="e">
        <v>#N/A</v>
      </c>
      <c r="H7987" t="e">
        <v>#N/A</v>
      </c>
      <c r="I7987" t="e">
        <v>#N/A</v>
      </c>
      <c r="J7987">
        <v>5</v>
      </c>
      <c r="K7987" t="s">
        <v>13</v>
      </c>
      <c r="L7987">
        <v>5</v>
      </c>
      <c r="M7987" t="b">
        <f>L7987=J7987</f>
        <v>1</v>
      </c>
    </row>
    <row r="7988" spans="1:13" x14ac:dyDescent="0.3">
      <c r="A7988" t="s">
        <v>634</v>
      </c>
      <c r="B7988" t="s">
        <v>11</v>
      </c>
      <c r="C7988" t="s">
        <v>876</v>
      </c>
      <c r="D7988" t="s">
        <v>23</v>
      </c>
      <c r="E7988" t="s">
        <v>915</v>
      </c>
      <c r="F7988">
        <v>5</v>
      </c>
      <c r="G7988" t="e">
        <v>#N/A</v>
      </c>
      <c r="H7988" t="e">
        <v>#N/A</v>
      </c>
      <c r="I7988" t="e">
        <v>#N/A</v>
      </c>
      <c r="J7988">
        <v>5</v>
      </c>
      <c r="K7988" t="s">
        <v>13</v>
      </c>
      <c r="L7988">
        <v>5</v>
      </c>
      <c r="M7988" t="b">
        <f>L7988=J7988</f>
        <v>1</v>
      </c>
    </row>
    <row r="7989" spans="1:13" x14ac:dyDescent="0.3">
      <c r="A7989" t="s">
        <v>635</v>
      </c>
      <c r="B7989" t="s">
        <v>11</v>
      </c>
      <c r="C7989" t="s">
        <v>892</v>
      </c>
      <c r="D7989" t="s">
        <v>23</v>
      </c>
      <c r="E7989" t="s">
        <v>915</v>
      </c>
      <c r="F7989">
        <v>5</v>
      </c>
      <c r="G7989" t="e">
        <v>#N/A</v>
      </c>
      <c r="H7989" t="e">
        <v>#N/A</v>
      </c>
      <c r="I7989" t="e">
        <v>#N/A</v>
      </c>
      <c r="J7989">
        <v>5</v>
      </c>
      <c r="K7989" t="s">
        <v>13</v>
      </c>
      <c r="L7989">
        <v>5</v>
      </c>
      <c r="M7989" t="b">
        <f>L7989=J7989</f>
        <v>1</v>
      </c>
    </row>
    <row r="7990" spans="1:13" x14ac:dyDescent="0.3">
      <c r="A7990" t="s">
        <v>636</v>
      </c>
      <c r="B7990" t="s">
        <v>11</v>
      </c>
      <c r="C7990" t="s">
        <v>892</v>
      </c>
      <c r="D7990" t="s">
        <v>23</v>
      </c>
      <c r="E7990" t="s">
        <v>915</v>
      </c>
      <c r="F7990">
        <v>5</v>
      </c>
      <c r="G7990" t="e">
        <v>#N/A</v>
      </c>
      <c r="H7990" t="e">
        <v>#N/A</v>
      </c>
      <c r="I7990" t="e">
        <v>#N/A</v>
      </c>
      <c r="J7990">
        <v>5</v>
      </c>
      <c r="K7990" t="s">
        <v>13</v>
      </c>
      <c r="L7990">
        <v>5</v>
      </c>
      <c r="M7990" t="b">
        <f>L7990=J7990</f>
        <v>1</v>
      </c>
    </row>
    <row r="7991" spans="1:13" x14ac:dyDescent="0.3">
      <c r="A7991" t="s">
        <v>637</v>
      </c>
      <c r="B7991" t="s">
        <v>11</v>
      </c>
      <c r="C7991" t="s">
        <v>892</v>
      </c>
      <c r="D7991" t="s">
        <v>23</v>
      </c>
      <c r="E7991" t="s">
        <v>915</v>
      </c>
      <c r="F7991">
        <v>5</v>
      </c>
      <c r="G7991" t="e">
        <v>#N/A</v>
      </c>
      <c r="H7991" t="e">
        <v>#N/A</v>
      </c>
      <c r="I7991" t="e">
        <v>#N/A</v>
      </c>
      <c r="J7991">
        <v>5</v>
      </c>
      <c r="K7991" t="s">
        <v>13</v>
      </c>
      <c r="L7991">
        <v>5</v>
      </c>
      <c r="M7991" t="b">
        <f>L7991=J7991</f>
        <v>1</v>
      </c>
    </row>
    <row r="7992" spans="1:13" x14ac:dyDescent="0.3">
      <c r="A7992" t="s">
        <v>638</v>
      </c>
      <c r="B7992" t="s">
        <v>11</v>
      </c>
      <c r="C7992" t="s">
        <v>892</v>
      </c>
      <c r="D7992" t="s">
        <v>23</v>
      </c>
      <c r="E7992" t="s">
        <v>915</v>
      </c>
      <c r="F7992">
        <v>5</v>
      </c>
      <c r="G7992" t="e">
        <v>#N/A</v>
      </c>
      <c r="H7992" t="e">
        <v>#N/A</v>
      </c>
      <c r="I7992" t="e">
        <v>#N/A</v>
      </c>
      <c r="J7992">
        <v>5</v>
      </c>
      <c r="K7992" t="s">
        <v>13</v>
      </c>
      <c r="L7992">
        <v>5</v>
      </c>
      <c r="M7992" t="b">
        <f>L7992=J7992</f>
        <v>1</v>
      </c>
    </row>
    <row r="7993" spans="1:13" x14ac:dyDescent="0.3">
      <c r="A7993" t="s">
        <v>639</v>
      </c>
      <c r="B7993" t="s">
        <v>11</v>
      </c>
      <c r="C7993" t="s">
        <v>892</v>
      </c>
      <c r="D7993" t="s">
        <v>23</v>
      </c>
      <c r="E7993" t="s">
        <v>915</v>
      </c>
      <c r="F7993">
        <v>5</v>
      </c>
      <c r="G7993" t="e">
        <v>#N/A</v>
      </c>
      <c r="H7993" t="e">
        <v>#N/A</v>
      </c>
      <c r="I7993" t="e">
        <v>#N/A</v>
      </c>
      <c r="J7993">
        <v>5</v>
      </c>
      <c r="K7993" t="s">
        <v>13</v>
      </c>
      <c r="L7993">
        <v>5</v>
      </c>
      <c r="M7993" t="b">
        <f>L7993=J7993</f>
        <v>1</v>
      </c>
    </row>
    <row r="7994" spans="1:13" x14ac:dyDescent="0.3">
      <c r="A7994" t="s">
        <v>640</v>
      </c>
      <c r="B7994" t="s">
        <v>11</v>
      </c>
      <c r="C7994" t="s">
        <v>893</v>
      </c>
      <c r="D7994" t="s">
        <v>23</v>
      </c>
      <c r="E7994" t="s">
        <v>915</v>
      </c>
      <c r="F7994">
        <v>5</v>
      </c>
      <c r="G7994" t="e">
        <v>#N/A</v>
      </c>
      <c r="H7994" t="e">
        <v>#N/A</v>
      </c>
      <c r="I7994" t="e">
        <v>#N/A</v>
      </c>
      <c r="J7994">
        <v>5</v>
      </c>
      <c r="K7994" t="s">
        <v>13</v>
      </c>
      <c r="L7994">
        <v>5</v>
      </c>
      <c r="M7994" t="b">
        <f>L7994=J7994</f>
        <v>1</v>
      </c>
    </row>
    <row r="7995" spans="1:13" x14ac:dyDescent="0.3">
      <c r="A7995" t="s">
        <v>641</v>
      </c>
      <c r="B7995" t="s">
        <v>38</v>
      </c>
      <c r="C7995" t="s">
        <v>820</v>
      </c>
      <c r="D7995" t="s">
        <v>23</v>
      </c>
      <c r="E7995" t="s">
        <v>915</v>
      </c>
      <c r="F7995">
        <v>5</v>
      </c>
      <c r="G7995" t="e">
        <v>#N/A</v>
      </c>
      <c r="H7995" t="e">
        <v>#N/A</v>
      </c>
      <c r="I7995" t="e">
        <v>#N/A</v>
      </c>
      <c r="J7995">
        <v>5</v>
      </c>
      <c r="K7995" t="s">
        <v>13</v>
      </c>
      <c r="L7995">
        <v>5</v>
      </c>
      <c r="M7995" t="b">
        <f>L7995=J7995</f>
        <v>1</v>
      </c>
    </row>
    <row r="7996" spans="1:13" x14ac:dyDescent="0.3">
      <c r="A7996" t="s">
        <v>642</v>
      </c>
      <c r="B7996" t="s">
        <v>38</v>
      </c>
      <c r="C7996" t="s">
        <v>820</v>
      </c>
      <c r="D7996" t="s">
        <v>23</v>
      </c>
      <c r="E7996" t="s">
        <v>915</v>
      </c>
      <c r="F7996">
        <v>5</v>
      </c>
      <c r="G7996" t="e">
        <v>#N/A</v>
      </c>
      <c r="H7996" t="e">
        <v>#N/A</v>
      </c>
      <c r="I7996" t="e">
        <v>#N/A</v>
      </c>
      <c r="J7996">
        <v>5</v>
      </c>
      <c r="K7996" t="s">
        <v>13</v>
      </c>
      <c r="L7996">
        <v>5</v>
      </c>
      <c r="M7996" t="b">
        <f>L7996=J7996</f>
        <v>1</v>
      </c>
    </row>
    <row r="7997" spans="1:13" x14ac:dyDescent="0.3">
      <c r="A7997" t="s">
        <v>643</v>
      </c>
      <c r="B7997" t="s">
        <v>38</v>
      </c>
      <c r="C7997" t="s">
        <v>820</v>
      </c>
      <c r="D7997" t="s">
        <v>23</v>
      </c>
      <c r="E7997" t="s">
        <v>915</v>
      </c>
      <c r="F7997">
        <v>5</v>
      </c>
      <c r="G7997" t="e">
        <v>#N/A</v>
      </c>
      <c r="H7997" t="e">
        <v>#N/A</v>
      </c>
      <c r="I7997" t="e">
        <v>#N/A</v>
      </c>
      <c r="J7997">
        <v>5</v>
      </c>
      <c r="K7997" t="s">
        <v>13</v>
      </c>
      <c r="L7997">
        <v>5</v>
      </c>
      <c r="M7997" t="b">
        <f>L7997=J7997</f>
        <v>1</v>
      </c>
    </row>
    <row r="7998" spans="1:13" x14ac:dyDescent="0.3">
      <c r="A7998" t="s">
        <v>644</v>
      </c>
      <c r="B7998" t="s">
        <v>38</v>
      </c>
      <c r="C7998" t="s">
        <v>820</v>
      </c>
      <c r="D7998" t="s">
        <v>23</v>
      </c>
      <c r="E7998" t="s">
        <v>915</v>
      </c>
      <c r="F7998">
        <v>5</v>
      </c>
      <c r="G7998" t="e">
        <v>#N/A</v>
      </c>
      <c r="H7998" t="e">
        <v>#N/A</v>
      </c>
      <c r="I7998" t="e">
        <v>#N/A</v>
      </c>
      <c r="J7998">
        <v>5</v>
      </c>
      <c r="K7998" t="s">
        <v>13</v>
      </c>
      <c r="L7998">
        <v>5</v>
      </c>
      <c r="M7998" t="b">
        <f>L7998=J7998</f>
        <v>1</v>
      </c>
    </row>
    <row r="7999" spans="1:13" x14ac:dyDescent="0.3">
      <c r="A7999" t="s">
        <v>645</v>
      </c>
      <c r="B7999" t="s">
        <v>41</v>
      </c>
      <c r="C7999" t="s">
        <v>801</v>
      </c>
      <c r="D7999" t="s">
        <v>23</v>
      </c>
      <c r="E7999" t="s">
        <v>915</v>
      </c>
      <c r="F7999">
        <v>5</v>
      </c>
      <c r="G7999" t="e">
        <v>#N/A</v>
      </c>
      <c r="H7999" t="e">
        <v>#N/A</v>
      </c>
      <c r="I7999" t="e">
        <v>#N/A</v>
      </c>
      <c r="J7999">
        <v>5</v>
      </c>
      <c r="K7999" t="s">
        <v>13</v>
      </c>
      <c r="L7999">
        <v>5</v>
      </c>
      <c r="M7999" t="b">
        <f>L7999=J7999</f>
        <v>1</v>
      </c>
    </row>
    <row r="8000" spans="1:13" x14ac:dyDescent="0.3">
      <c r="A8000" t="s">
        <v>646</v>
      </c>
      <c r="B8000" t="s">
        <v>41</v>
      </c>
      <c r="C8000" t="s">
        <v>801</v>
      </c>
      <c r="D8000" t="s">
        <v>23</v>
      </c>
      <c r="E8000" t="s">
        <v>915</v>
      </c>
      <c r="F8000">
        <v>5</v>
      </c>
      <c r="G8000" t="e">
        <v>#N/A</v>
      </c>
      <c r="H8000" t="e">
        <v>#N/A</v>
      </c>
      <c r="I8000" t="e">
        <v>#N/A</v>
      </c>
      <c r="J8000">
        <v>5</v>
      </c>
      <c r="K8000" t="s">
        <v>13</v>
      </c>
      <c r="L8000">
        <v>5</v>
      </c>
      <c r="M8000" t="b">
        <f>L8000=J8000</f>
        <v>1</v>
      </c>
    </row>
    <row r="8001" spans="1:13" x14ac:dyDescent="0.3">
      <c r="A8001" t="s">
        <v>647</v>
      </c>
      <c r="B8001" t="s">
        <v>41</v>
      </c>
      <c r="C8001" t="s">
        <v>801</v>
      </c>
      <c r="D8001" t="s">
        <v>23</v>
      </c>
      <c r="E8001" t="s">
        <v>915</v>
      </c>
      <c r="F8001">
        <v>5</v>
      </c>
      <c r="G8001" t="e">
        <v>#N/A</v>
      </c>
      <c r="H8001" t="e">
        <v>#N/A</v>
      </c>
      <c r="I8001" t="e">
        <v>#N/A</v>
      </c>
      <c r="J8001">
        <v>5</v>
      </c>
      <c r="K8001" t="s">
        <v>13</v>
      </c>
      <c r="L8001">
        <v>5</v>
      </c>
      <c r="M8001" t="b">
        <f>L8001=J8001</f>
        <v>1</v>
      </c>
    </row>
    <row r="8002" spans="1:13" x14ac:dyDescent="0.3">
      <c r="A8002" t="s">
        <v>648</v>
      </c>
      <c r="B8002" t="s">
        <v>41</v>
      </c>
      <c r="C8002" t="s">
        <v>801</v>
      </c>
      <c r="D8002" t="s">
        <v>23</v>
      </c>
      <c r="E8002" t="s">
        <v>915</v>
      </c>
      <c r="F8002">
        <v>5</v>
      </c>
      <c r="G8002" t="e">
        <v>#N/A</v>
      </c>
      <c r="H8002" t="e">
        <v>#N/A</v>
      </c>
      <c r="I8002" t="e">
        <v>#N/A</v>
      </c>
      <c r="J8002">
        <v>5</v>
      </c>
      <c r="K8002" t="s">
        <v>13</v>
      </c>
      <c r="L8002">
        <v>5</v>
      </c>
      <c r="M8002" t="b">
        <f>L8002=J8002</f>
        <v>1</v>
      </c>
    </row>
    <row r="8003" spans="1:13" x14ac:dyDescent="0.3">
      <c r="A8003" t="s">
        <v>649</v>
      </c>
      <c r="B8003" t="s">
        <v>41</v>
      </c>
      <c r="C8003" t="s">
        <v>801</v>
      </c>
      <c r="D8003" t="s">
        <v>23</v>
      </c>
      <c r="E8003" t="s">
        <v>915</v>
      </c>
      <c r="F8003">
        <v>5</v>
      </c>
      <c r="G8003" t="e">
        <v>#N/A</v>
      </c>
      <c r="H8003" t="e">
        <v>#N/A</v>
      </c>
      <c r="I8003" t="e">
        <v>#N/A</v>
      </c>
      <c r="J8003">
        <v>5</v>
      </c>
      <c r="K8003" t="s">
        <v>13</v>
      </c>
      <c r="L8003">
        <v>5</v>
      </c>
      <c r="M8003" t="b">
        <f>L8003=J8003</f>
        <v>1</v>
      </c>
    </row>
    <row r="8004" spans="1:13" x14ac:dyDescent="0.3">
      <c r="A8004" t="s">
        <v>650</v>
      </c>
      <c r="B8004" t="s">
        <v>41</v>
      </c>
      <c r="C8004" t="s">
        <v>894</v>
      </c>
      <c r="D8004" t="s">
        <v>23</v>
      </c>
      <c r="E8004" t="s">
        <v>915</v>
      </c>
      <c r="F8004">
        <v>5</v>
      </c>
      <c r="G8004" t="e">
        <v>#N/A</v>
      </c>
      <c r="H8004" t="e">
        <v>#N/A</v>
      </c>
      <c r="I8004" t="e">
        <v>#N/A</v>
      </c>
      <c r="J8004">
        <v>5</v>
      </c>
      <c r="K8004" t="s">
        <v>13</v>
      </c>
      <c r="L8004">
        <v>5</v>
      </c>
      <c r="M8004" t="b">
        <f>L8004=J8004</f>
        <v>1</v>
      </c>
    </row>
    <row r="8005" spans="1:13" x14ac:dyDescent="0.3">
      <c r="A8005" t="s">
        <v>651</v>
      </c>
      <c r="B8005" t="s">
        <v>38</v>
      </c>
      <c r="C8005" t="s">
        <v>823</v>
      </c>
      <c r="D8005" t="s">
        <v>23</v>
      </c>
      <c r="E8005" t="s">
        <v>915</v>
      </c>
      <c r="F8005">
        <v>5</v>
      </c>
      <c r="G8005" t="e">
        <v>#N/A</v>
      </c>
      <c r="H8005" t="e">
        <v>#N/A</v>
      </c>
      <c r="I8005" t="e">
        <v>#N/A</v>
      </c>
      <c r="J8005">
        <v>5</v>
      </c>
      <c r="K8005" t="s">
        <v>13</v>
      </c>
      <c r="L8005">
        <v>5</v>
      </c>
      <c r="M8005" t="b">
        <f>L8005=J8005</f>
        <v>1</v>
      </c>
    </row>
    <row r="8006" spans="1:13" x14ac:dyDescent="0.3">
      <c r="A8006" t="s">
        <v>652</v>
      </c>
      <c r="B8006" t="s">
        <v>41</v>
      </c>
      <c r="C8006" t="s">
        <v>895</v>
      </c>
      <c r="D8006" t="s">
        <v>23</v>
      </c>
      <c r="E8006" t="s">
        <v>915</v>
      </c>
      <c r="F8006">
        <v>5</v>
      </c>
      <c r="G8006" t="e">
        <v>#N/A</v>
      </c>
      <c r="H8006" t="e">
        <v>#N/A</v>
      </c>
      <c r="I8006" t="e">
        <v>#N/A</v>
      </c>
      <c r="J8006">
        <v>5</v>
      </c>
      <c r="K8006" t="s">
        <v>13</v>
      </c>
      <c r="L8006">
        <v>5</v>
      </c>
      <c r="M8006" t="b">
        <f>L8006=J8006</f>
        <v>1</v>
      </c>
    </row>
    <row r="8007" spans="1:13" x14ac:dyDescent="0.3">
      <c r="A8007" t="s">
        <v>653</v>
      </c>
      <c r="B8007" t="s">
        <v>41</v>
      </c>
      <c r="C8007" t="s">
        <v>895</v>
      </c>
      <c r="D8007" t="s">
        <v>23</v>
      </c>
      <c r="E8007" t="s">
        <v>915</v>
      </c>
      <c r="F8007">
        <v>5</v>
      </c>
      <c r="G8007" t="e">
        <v>#N/A</v>
      </c>
      <c r="H8007" t="e">
        <v>#N/A</v>
      </c>
      <c r="I8007" t="e">
        <v>#N/A</v>
      </c>
      <c r="J8007">
        <v>5</v>
      </c>
      <c r="K8007" t="s">
        <v>13</v>
      </c>
      <c r="L8007">
        <v>5</v>
      </c>
      <c r="M8007" t="b">
        <f>L8007=J8007</f>
        <v>1</v>
      </c>
    </row>
    <row r="8008" spans="1:13" x14ac:dyDescent="0.3">
      <c r="A8008" t="s">
        <v>654</v>
      </c>
      <c r="B8008" t="s">
        <v>11</v>
      </c>
      <c r="C8008" t="s">
        <v>880</v>
      </c>
      <c r="D8008" t="s">
        <v>23</v>
      </c>
      <c r="E8008" t="s">
        <v>915</v>
      </c>
      <c r="F8008">
        <v>5</v>
      </c>
      <c r="G8008" t="e">
        <v>#N/A</v>
      </c>
      <c r="H8008" t="e">
        <v>#N/A</v>
      </c>
      <c r="I8008" t="e">
        <v>#N/A</v>
      </c>
      <c r="J8008">
        <v>5</v>
      </c>
      <c r="K8008" t="s">
        <v>13</v>
      </c>
      <c r="L8008">
        <v>5</v>
      </c>
      <c r="M8008" t="b">
        <f>L8008=J8008</f>
        <v>1</v>
      </c>
    </row>
    <row r="8009" spans="1:13" x14ac:dyDescent="0.3">
      <c r="A8009" t="s">
        <v>655</v>
      </c>
      <c r="B8009" t="s">
        <v>11</v>
      </c>
      <c r="C8009" t="s">
        <v>880</v>
      </c>
      <c r="D8009" t="s">
        <v>23</v>
      </c>
      <c r="E8009" t="s">
        <v>915</v>
      </c>
      <c r="F8009">
        <v>5</v>
      </c>
      <c r="G8009" t="e">
        <v>#N/A</v>
      </c>
      <c r="H8009" t="e">
        <v>#N/A</v>
      </c>
      <c r="I8009" t="e">
        <v>#N/A</v>
      </c>
      <c r="J8009">
        <v>5</v>
      </c>
      <c r="K8009" t="s">
        <v>13</v>
      </c>
      <c r="L8009">
        <v>5</v>
      </c>
      <c r="M8009" t="b">
        <f>L8009=J8009</f>
        <v>1</v>
      </c>
    </row>
    <row r="8010" spans="1:13" x14ac:dyDescent="0.3">
      <c r="A8010" t="s">
        <v>656</v>
      </c>
      <c r="B8010" t="s">
        <v>11</v>
      </c>
      <c r="C8010" t="s">
        <v>880</v>
      </c>
      <c r="D8010" t="s">
        <v>23</v>
      </c>
      <c r="E8010" t="s">
        <v>915</v>
      </c>
      <c r="F8010">
        <v>5</v>
      </c>
      <c r="G8010" t="e">
        <v>#N/A</v>
      </c>
      <c r="H8010" t="e">
        <v>#N/A</v>
      </c>
      <c r="I8010" t="e">
        <v>#N/A</v>
      </c>
      <c r="J8010">
        <v>5</v>
      </c>
      <c r="K8010" t="s">
        <v>13</v>
      </c>
      <c r="L8010">
        <v>5</v>
      </c>
      <c r="M8010" t="b">
        <f>L8010=J8010</f>
        <v>1</v>
      </c>
    </row>
    <row r="8011" spans="1:13" x14ac:dyDescent="0.3">
      <c r="A8011" t="s">
        <v>657</v>
      </c>
      <c r="B8011" t="s">
        <v>87</v>
      </c>
      <c r="C8011" t="s">
        <v>836</v>
      </c>
      <c r="D8011" t="s">
        <v>23</v>
      </c>
      <c r="E8011" t="s">
        <v>915</v>
      </c>
      <c r="F8011">
        <v>5</v>
      </c>
      <c r="G8011" t="e">
        <v>#N/A</v>
      </c>
      <c r="H8011" t="e">
        <v>#N/A</v>
      </c>
      <c r="I8011" t="e">
        <v>#N/A</v>
      </c>
      <c r="J8011">
        <v>5</v>
      </c>
      <c r="K8011" t="s">
        <v>13</v>
      </c>
      <c r="L8011">
        <v>5</v>
      </c>
      <c r="M8011" t="b">
        <f>L8011=J8011</f>
        <v>1</v>
      </c>
    </row>
    <row r="8012" spans="1:13" x14ac:dyDescent="0.3">
      <c r="A8012" t="s">
        <v>658</v>
      </c>
      <c r="B8012" t="s">
        <v>87</v>
      </c>
      <c r="C8012" t="s">
        <v>836</v>
      </c>
      <c r="D8012" t="s">
        <v>23</v>
      </c>
      <c r="E8012" t="s">
        <v>915</v>
      </c>
      <c r="F8012">
        <v>5</v>
      </c>
      <c r="G8012" t="e">
        <v>#N/A</v>
      </c>
      <c r="H8012" t="e">
        <v>#N/A</v>
      </c>
      <c r="I8012" t="e">
        <v>#N/A</v>
      </c>
      <c r="J8012">
        <v>5</v>
      </c>
      <c r="K8012" t="s">
        <v>13</v>
      </c>
      <c r="L8012">
        <v>5</v>
      </c>
      <c r="M8012" t="b">
        <f>L8012=J8012</f>
        <v>1</v>
      </c>
    </row>
    <row r="8013" spans="1:13" x14ac:dyDescent="0.3">
      <c r="A8013" t="s">
        <v>659</v>
      </c>
      <c r="B8013" t="s">
        <v>87</v>
      </c>
      <c r="C8013" t="s">
        <v>836</v>
      </c>
      <c r="D8013" t="s">
        <v>23</v>
      </c>
      <c r="E8013" t="s">
        <v>915</v>
      </c>
      <c r="F8013">
        <v>5</v>
      </c>
      <c r="G8013" t="e">
        <v>#N/A</v>
      </c>
      <c r="H8013" t="e">
        <v>#N/A</v>
      </c>
      <c r="I8013" t="e">
        <v>#N/A</v>
      </c>
      <c r="J8013">
        <v>5</v>
      </c>
      <c r="K8013" t="s">
        <v>13</v>
      </c>
      <c r="L8013">
        <v>5</v>
      </c>
      <c r="M8013" t="b">
        <f>L8013=J8013</f>
        <v>1</v>
      </c>
    </row>
    <row r="8014" spans="1:13" x14ac:dyDescent="0.3">
      <c r="A8014" t="s">
        <v>660</v>
      </c>
      <c r="B8014" t="s">
        <v>38</v>
      </c>
      <c r="C8014" t="s">
        <v>823</v>
      </c>
      <c r="D8014" t="s">
        <v>23</v>
      </c>
      <c r="E8014" t="s">
        <v>915</v>
      </c>
      <c r="F8014">
        <v>5</v>
      </c>
      <c r="G8014" t="e">
        <v>#N/A</v>
      </c>
      <c r="H8014" t="e">
        <v>#N/A</v>
      </c>
      <c r="I8014" t="e">
        <v>#N/A</v>
      </c>
      <c r="J8014">
        <v>5</v>
      </c>
      <c r="K8014" t="s">
        <v>13</v>
      </c>
      <c r="L8014">
        <v>5</v>
      </c>
      <c r="M8014" t="b">
        <f>L8014=J8014</f>
        <v>1</v>
      </c>
    </row>
    <row r="8015" spans="1:13" x14ac:dyDescent="0.3">
      <c r="A8015" t="s">
        <v>661</v>
      </c>
      <c r="B8015" t="s">
        <v>11</v>
      </c>
      <c r="C8015" t="s">
        <v>880</v>
      </c>
      <c r="D8015" t="s">
        <v>23</v>
      </c>
      <c r="E8015" t="s">
        <v>915</v>
      </c>
      <c r="F8015">
        <v>5</v>
      </c>
      <c r="G8015" t="e">
        <v>#N/A</v>
      </c>
      <c r="H8015" t="e">
        <v>#N/A</v>
      </c>
      <c r="I8015" t="e">
        <v>#N/A</v>
      </c>
      <c r="J8015">
        <v>5</v>
      </c>
      <c r="K8015" t="s">
        <v>13</v>
      </c>
      <c r="L8015">
        <v>5</v>
      </c>
      <c r="M8015" t="b">
        <f>L8015=J8015</f>
        <v>1</v>
      </c>
    </row>
    <row r="8016" spans="1:13" x14ac:dyDescent="0.3">
      <c r="A8016" t="s">
        <v>662</v>
      </c>
      <c r="B8016" t="s">
        <v>11</v>
      </c>
      <c r="C8016" t="s">
        <v>880</v>
      </c>
      <c r="D8016" t="s">
        <v>23</v>
      </c>
      <c r="E8016" t="s">
        <v>915</v>
      </c>
      <c r="F8016">
        <v>5</v>
      </c>
      <c r="G8016" t="e">
        <v>#N/A</v>
      </c>
      <c r="H8016" t="e">
        <v>#N/A</v>
      </c>
      <c r="I8016" t="e">
        <v>#N/A</v>
      </c>
      <c r="J8016">
        <v>5</v>
      </c>
      <c r="K8016" t="s">
        <v>13</v>
      </c>
      <c r="L8016">
        <v>5</v>
      </c>
      <c r="M8016" t="b">
        <f>L8016=J8016</f>
        <v>1</v>
      </c>
    </row>
    <row r="8017" spans="1:13" x14ac:dyDescent="0.3">
      <c r="A8017" t="s">
        <v>663</v>
      </c>
      <c r="B8017" t="s">
        <v>87</v>
      </c>
      <c r="C8017" t="s">
        <v>887</v>
      </c>
      <c r="D8017" t="s">
        <v>23</v>
      </c>
      <c r="E8017" t="s">
        <v>915</v>
      </c>
      <c r="F8017">
        <v>5</v>
      </c>
      <c r="G8017" t="e">
        <v>#N/A</v>
      </c>
      <c r="H8017" t="e">
        <v>#N/A</v>
      </c>
      <c r="I8017" t="e">
        <v>#N/A</v>
      </c>
      <c r="J8017">
        <v>5</v>
      </c>
      <c r="K8017" t="s">
        <v>13</v>
      </c>
      <c r="L8017">
        <v>5</v>
      </c>
      <c r="M8017" t="b">
        <f>L8017=J8017</f>
        <v>1</v>
      </c>
    </row>
    <row r="8018" spans="1:13" x14ac:dyDescent="0.3">
      <c r="A8018" t="s">
        <v>664</v>
      </c>
      <c r="B8018" t="s">
        <v>87</v>
      </c>
      <c r="C8018" t="s">
        <v>887</v>
      </c>
      <c r="D8018" t="s">
        <v>23</v>
      </c>
      <c r="E8018" t="s">
        <v>915</v>
      </c>
      <c r="F8018">
        <v>5</v>
      </c>
      <c r="G8018" t="e">
        <v>#N/A</v>
      </c>
      <c r="H8018" t="e">
        <v>#N/A</v>
      </c>
      <c r="I8018" t="e">
        <v>#N/A</v>
      </c>
      <c r="J8018">
        <v>5</v>
      </c>
      <c r="K8018" t="s">
        <v>13</v>
      </c>
      <c r="L8018">
        <v>5</v>
      </c>
      <c r="M8018" t="b">
        <f>L8018=J8018</f>
        <v>1</v>
      </c>
    </row>
    <row r="8019" spans="1:13" x14ac:dyDescent="0.3">
      <c r="A8019" t="s">
        <v>665</v>
      </c>
      <c r="B8019" t="s">
        <v>87</v>
      </c>
      <c r="C8019" t="s">
        <v>851</v>
      </c>
      <c r="D8019" t="s">
        <v>23</v>
      </c>
      <c r="E8019" t="s">
        <v>915</v>
      </c>
      <c r="F8019">
        <v>5</v>
      </c>
      <c r="G8019" t="e">
        <v>#N/A</v>
      </c>
      <c r="H8019" t="e">
        <v>#N/A</v>
      </c>
      <c r="I8019" t="e">
        <v>#N/A</v>
      </c>
      <c r="J8019">
        <v>5</v>
      </c>
      <c r="K8019" t="s">
        <v>13</v>
      </c>
      <c r="L8019">
        <v>5</v>
      </c>
      <c r="M8019" t="b">
        <f>L8019=J8019</f>
        <v>1</v>
      </c>
    </row>
    <row r="8020" spans="1:13" x14ac:dyDescent="0.3">
      <c r="A8020" t="s">
        <v>666</v>
      </c>
      <c r="B8020" t="s">
        <v>87</v>
      </c>
      <c r="C8020" t="s">
        <v>851</v>
      </c>
      <c r="D8020" t="s">
        <v>23</v>
      </c>
      <c r="E8020" t="s">
        <v>915</v>
      </c>
      <c r="F8020">
        <v>5</v>
      </c>
      <c r="G8020" t="e">
        <v>#N/A</v>
      </c>
      <c r="H8020" t="e">
        <v>#N/A</v>
      </c>
      <c r="I8020" t="e">
        <v>#N/A</v>
      </c>
      <c r="J8020">
        <v>5</v>
      </c>
      <c r="K8020" t="s">
        <v>13</v>
      </c>
      <c r="L8020">
        <v>5</v>
      </c>
      <c r="M8020" t="b">
        <f>L8020=J8020</f>
        <v>1</v>
      </c>
    </row>
    <row r="8021" spans="1:13" x14ac:dyDescent="0.3">
      <c r="A8021" t="s">
        <v>667</v>
      </c>
      <c r="B8021" t="s">
        <v>87</v>
      </c>
      <c r="C8021" t="s">
        <v>851</v>
      </c>
      <c r="D8021" t="s">
        <v>23</v>
      </c>
      <c r="E8021" t="s">
        <v>915</v>
      </c>
      <c r="F8021">
        <v>5</v>
      </c>
      <c r="G8021" t="e">
        <v>#N/A</v>
      </c>
      <c r="H8021" t="e">
        <v>#N/A</v>
      </c>
      <c r="I8021" t="e">
        <v>#N/A</v>
      </c>
      <c r="J8021">
        <v>5</v>
      </c>
      <c r="K8021" t="s">
        <v>13</v>
      </c>
      <c r="L8021">
        <v>5</v>
      </c>
      <c r="M8021" t="b">
        <f>L8021=J8021</f>
        <v>1</v>
      </c>
    </row>
    <row r="8022" spans="1:13" x14ac:dyDescent="0.3">
      <c r="A8022" t="s">
        <v>668</v>
      </c>
      <c r="B8022" t="s">
        <v>87</v>
      </c>
      <c r="C8022" t="s">
        <v>851</v>
      </c>
      <c r="D8022" t="s">
        <v>23</v>
      </c>
      <c r="E8022" t="s">
        <v>915</v>
      </c>
      <c r="F8022">
        <v>5</v>
      </c>
      <c r="G8022" t="e">
        <v>#N/A</v>
      </c>
      <c r="H8022" t="e">
        <v>#N/A</v>
      </c>
      <c r="I8022" t="e">
        <v>#N/A</v>
      </c>
      <c r="J8022">
        <v>5</v>
      </c>
      <c r="K8022" t="s">
        <v>13</v>
      </c>
      <c r="L8022">
        <v>5</v>
      </c>
      <c r="M8022" t="b">
        <f>L8022=J8022</f>
        <v>1</v>
      </c>
    </row>
    <row r="8023" spans="1:13" x14ac:dyDescent="0.3">
      <c r="A8023" t="s">
        <v>669</v>
      </c>
      <c r="B8023" t="s">
        <v>87</v>
      </c>
      <c r="C8023" t="s">
        <v>834</v>
      </c>
      <c r="D8023" t="s">
        <v>23</v>
      </c>
      <c r="E8023" t="s">
        <v>915</v>
      </c>
      <c r="F8023">
        <v>5</v>
      </c>
      <c r="G8023" t="e">
        <v>#N/A</v>
      </c>
      <c r="H8023" t="e">
        <v>#N/A</v>
      </c>
      <c r="I8023" t="e">
        <v>#N/A</v>
      </c>
      <c r="J8023">
        <v>5</v>
      </c>
      <c r="K8023" t="s">
        <v>13</v>
      </c>
      <c r="L8023">
        <v>5</v>
      </c>
      <c r="M8023" t="b">
        <f>L8023=J8023</f>
        <v>1</v>
      </c>
    </row>
    <row r="8024" spans="1:13" x14ac:dyDescent="0.3">
      <c r="A8024" t="s">
        <v>670</v>
      </c>
      <c r="B8024" t="s">
        <v>11</v>
      </c>
      <c r="C8024" t="s">
        <v>872</v>
      </c>
      <c r="D8024" t="s">
        <v>23</v>
      </c>
      <c r="E8024" t="s">
        <v>915</v>
      </c>
      <c r="F8024">
        <v>5</v>
      </c>
      <c r="G8024" t="e">
        <v>#N/A</v>
      </c>
      <c r="H8024" t="e">
        <v>#N/A</v>
      </c>
      <c r="I8024" t="e">
        <v>#N/A</v>
      </c>
      <c r="J8024">
        <v>5</v>
      </c>
      <c r="K8024" t="s">
        <v>13</v>
      </c>
      <c r="L8024">
        <v>5</v>
      </c>
      <c r="M8024" t="b">
        <f>L8024=J8024</f>
        <v>1</v>
      </c>
    </row>
    <row r="8025" spans="1:13" x14ac:dyDescent="0.3">
      <c r="A8025" t="s">
        <v>671</v>
      </c>
      <c r="B8025" t="s">
        <v>11</v>
      </c>
      <c r="C8025" t="s">
        <v>896</v>
      </c>
      <c r="D8025" t="s">
        <v>23</v>
      </c>
      <c r="E8025" t="s">
        <v>915</v>
      </c>
      <c r="F8025">
        <v>5</v>
      </c>
      <c r="G8025" t="e">
        <v>#N/A</v>
      </c>
      <c r="H8025" t="e">
        <v>#N/A</v>
      </c>
      <c r="I8025" t="e">
        <v>#N/A</v>
      </c>
      <c r="J8025">
        <v>5</v>
      </c>
      <c r="K8025" t="s">
        <v>13</v>
      </c>
      <c r="L8025">
        <v>5</v>
      </c>
      <c r="M8025" t="b">
        <f>L8025=J8025</f>
        <v>1</v>
      </c>
    </row>
    <row r="8026" spans="1:13" x14ac:dyDescent="0.3">
      <c r="A8026" t="s">
        <v>672</v>
      </c>
      <c r="B8026" t="s">
        <v>11</v>
      </c>
      <c r="C8026" t="s">
        <v>881</v>
      </c>
      <c r="D8026" t="s">
        <v>23</v>
      </c>
      <c r="E8026" t="s">
        <v>915</v>
      </c>
      <c r="F8026">
        <v>5</v>
      </c>
      <c r="G8026" t="e">
        <v>#N/A</v>
      </c>
      <c r="H8026" t="e">
        <v>#N/A</v>
      </c>
      <c r="I8026" t="e">
        <v>#N/A</v>
      </c>
      <c r="J8026">
        <v>5</v>
      </c>
      <c r="K8026" t="s">
        <v>13</v>
      </c>
      <c r="L8026">
        <v>5</v>
      </c>
      <c r="M8026" t="b">
        <f>L8026=J8026</f>
        <v>1</v>
      </c>
    </row>
    <row r="8027" spans="1:13" x14ac:dyDescent="0.3">
      <c r="A8027" t="s">
        <v>673</v>
      </c>
      <c r="B8027" t="s">
        <v>38</v>
      </c>
      <c r="C8027" t="s">
        <v>837</v>
      </c>
      <c r="D8027" t="s">
        <v>23</v>
      </c>
      <c r="E8027" t="s">
        <v>915</v>
      </c>
      <c r="F8027">
        <v>5</v>
      </c>
      <c r="G8027" t="e">
        <v>#N/A</v>
      </c>
      <c r="H8027" t="e">
        <v>#N/A</v>
      </c>
      <c r="I8027" t="e">
        <v>#N/A</v>
      </c>
      <c r="J8027">
        <v>5</v>
      </c>
      <c r="K8027" t="s">
        <v>13</v>
      </c>
      <c r="L8027">
        <v>5</v>
      </c>
      <c r="M8027" t="b">
        <f>L8027=J8027</f>
        <v>1</v>
      </c>
    </row>
    <row r="8028" spans="1:13" x14ac:dyDescent="0.3">
      <c r="A8028" t="s">
        <v>674</v>
      </c>
      <c r="B8028" t="s">
        <v>38</v>
      </c>
      <c r="C8028" t="s">
        <v>837</v>
      </c>
      <c r="D8028" t="s">
        <v>23</v>
      </c>
      <c r="E8028" t="s">
        <v>915</v>
      </c>
      <c r="F8028">
        <v>5</v>
      </c>
      <c r="G8028" t="e">
        <v>#N/A</v>
      </c>
      <c r="H8028" t="e">
        <v>#N/A</v>
      </c>
      <c r="I8028" t="e">
        <v>#N/A</v>
      </c>
      <c r="J8028">
        <v>5</v>
      </c>
      <c r="K8028" t="s">
        <v>13</v>
      </c>
      <c r="L8028">
        <v>5</v>
      </c>
      <c r="M8028" t="b">
        <f>L8028=J8028</f>
        <v>1</v>
      </c>
    </row>
    <row r="8029" spans="1:13" x14ac:dyDescent="0.3">
      <c r="A8029" t="s">
        <v>675</v>
      </c>
      <c r="B8029" t="s">
        <v>38</v>
      </c>
      <c r="C8029" t="s">
        <v>837</v>
      </c>
      <c r="D8029" t="s">
        <v>23</v>
      </c>
      <c r="E8029" t="s">
        <v>915</v>
      </c>
      <c r="F8029">
        <v>5</v>
      </c>
      <c r="G8029" t="e">
        <v>#N/A</v>
      </c>
      <c r="H8029" t="e">
        <v>#N/A</v>
      </c>
      <c r="I8029" t="e">
        <v>#N/A</v>
      </c>
      <c r="J8029">
        <v>5</v>
      </c>
      <c r="K8029" t="s">
        <v>13</v>
      </c>
      <c r="L8029">
        <v>5</v>
      </c>
      <c r="M8029" t="b">
        <f>L8029=J8029</f>
        <v>1</v>
      </c>
    </row>
    <row r="8030" spans="1:13" x14ac:dyDescent="0.3">
      <c r="A8030" t="s">
        <v>676</v>
      </c>
      <c r="B8030" t="s">
        <v>41</v>
      </c>
      <c r="C8030" t="s">
        <v>868</v>
      </c>
      <c r="D8030" t="s">
        <v>23</v>
      </c>
      <c r="E8030" t="s">
        <v>915</v>
      </c>
      <c r="F8030">
        <v>5</v>
      </c>
      <c r="G8030" t="e">
        <v>#N/A</v>
      </c>
      <c r="H8030" t="e">
        <v>#N/A</v>
      </c>
      <c r="I8030" t="e">
        <v>#N/A</v>
      </c>
      <c r="J8030">
        <v>5</v>
      </c>
      <c r="K8030" t="s">
        <v>13</v>
      </c>
      <c r="L8030">
        <v>5</v>
      </c>
      <c r="M8030" t="b">
        <f>L8030=J8030</f>
        <v>1</v>
      </c>
    </row>
    <row r="8031" spans="1:13" x14ac:dyDescent="0.3">
      <c r="A8031" t="s">
        <v>677</v>
      </c>
      <c r="B8031" t="s">
        <v>41</v>
      </c>
      <c r="C8031" t="s">
        <v>868</v>
      </c>
      <c r="D8031" t="s">
        <v>23</v>
      </c>
      <c r="E8031" t="s">
        <v>915</v>
      </c>
      <c r="F8031">
        <v>5</v>
      </c>
      <c r="G8031" t="e">
        <v>#N/A</v>
      </c>
      <c r="H8031" t="e">
        <v>#N/A</v>
      </c>
      <c r="I8031" t="e">
        <v>#N/A</v>
      </c>
      <c r="J8031">
        <v>5</v>
      </c>
      <c r="K8031" t="s">
        <v>13</v>
      </c>
      <c r="L8031">
        <v>5</v>
      </c>
      <c r="M8031" t="b">
        <f>L8031=J8031</f>
        <v>1</v>
      </c>
    </row>
    <row r="8032" spans="1:13" x14ac:dyDescent="0.3">
      <c r="A8032" t="s">
        <v>678</v>
      </c>
      <c r="B8032" t="s">
        <v>41</v>
      </c>
      <c r="C8032" t="s">
        <v>868</v>
      </c>
      <c r="D8032" t="s">
        <v>23</v>
      </c>
      <c r="E8032" t="s">
        <v>915</v>
      </c>
      <c r="F8032">
        <v>5</v>
      </c>
      <c r="G8032" t="e">
        <v>#N/A</v>
      </c>
      <c r="H8032" t="e">
        <v>#N/A</v>
      </c>
      <c r="I8032" t="e">
        <v>#N/A</v>
      </c>
      <c r="J8032">
        <v>5</v>
      </c>
      <c r="K8032" t="s">
        <v>13</v>
      </c>
      <c r="L8032">
        <v>5</v>
      </c>
      <c r="M8032" t="b">
        <f>L8032=J8032</f>
        <v>1</v>
      </c>
    </row>
    <row r="8033" spans="1:13" x14ac:dyDescent="0.3">
      <c r="A8033" t="s">
        <v>679</v>
      </c>
      <c r="B8033" t="s">
        <v>41</v>
      </c>
      <c r="C8033" t="s">
        <v>868</v>
      </c>
      <c r="D8033" t="s">
        <v>23</v>
      </c>
      <c r="E8033" t="s">
        <v>915</v>
      </c>
      <c r="F8033">
        <v>5</v>
      </c>
      <c r="G8033" t="e">
        <v>#N/A</v>
      </c>
      <c r="H8033" t="e">
        <v>#N/A</v>
      </c>
      <c r="I8033" t="e">
        <v>#N/A</v>
      </c>
      <c r="J8033">
        <v>5</v>
      </c>
      <c r="K8033" t="s">
        <v>13</v>
      </c>
      <c r="L8033">
        <v>5</v>
      </c>
      <c r="M8033" t="b">
        <f>L8033=J8033</f>
        <v>1</v>
      </c>
    </row>
    <row r="8034" spans="1:13" x14ac:dyDescent="0.3">
      <c r="A8034" t="s">
        <v>680</v>
      </c>
      <c r="B8034" t="s">
        <v>11</v>
      </c>
      <c r="C8034" t="s">
        <v>897</v>
      </c>
      <c r="D8034" t="s">
        <v>23</v>
      </c>
      <c r="E8034" t="s">
        <v>915</v>
      </c>
      <c r="F8034">
        <v>5</v>
      </c>
      <c r="G8034" t="e">
        <v>#N/A</v>
      </c>
      <c r="H8034" t="e">
        <v>#N/A</v>
      </c>
      <c r="I8034" t="e">
        <v>#N/A</v>
      </c>
      <c r="J8034">
        <v>5</v>
      </c>
      <c r="K8034" t="s">
        <v>13</v>
      </c>
      <c r="L8034">
        <v>5</v>
      </c>
      <c r="M8034" t="b">
        <f>L8034=J8034</f>
        <v>1</v>
      </c>
    </row>
    <row r="8035" spans="1:13" x14ac:dyDescent="0.3">
      <c r="A8035" t="s">
        <v>681</v>
      </c>
      <c r="B8035" t="s">
        <v>41</v>
      </c>
      <c r="C8035" t="s">
        <v>898</v>
      </c>
      <c r="D8035" t="s">
        <v>23</v>
      </c>
      <c r="E8035" t="s">
        <v>915</v>
      </c>
      <c r="F8035">
        <v>5</v>
      </c>
      <c r="G8035" t="e">
        <v>#N/A</v>
      </c>
      <c r="H8035" t="e">
        <v>#N/A</v>
      </c>
      <c r="I8035" t="e">
        <v>#N/A</v>
      </c>
      <c r="J8035">
        <v>5</v>
      </c>
      <c r="K8035" t="s">
        <v>13</v>
      </c>
      <c r="L8035">
        <v>5</v>
      </c>
      <c r="M8035" t="b">
        <f>L8035=J8035</f>
        <v>1</v>
      </c>
    </row>
    <row r="8036" spans="1:13" x14ac:dyDescent="0.3">
      <c r="A8036" t="s">
        <v>682</v>
      </c>
      <c r="B8036" t="s">
        <v>41</v>
      </c>
      <c r="C8036" t="s">
        <v>873</v>
      </c>
      <c r="D8036" t="s">
        <v>23</v>
      </c>
      <c r="E8036" t="s">
        <v>915</v>
      </c>
      <c r="F8036">
        <v>5</v>
      </c>
      <c r="G8036" t="e">
        <v>#N/A</v>
      </c>
      <c r="H8036" t="e">
        <v>#N/A</v>
      </c>
      <c r="I8036" t="e">
        <v>#N/A</v>
      </c>
      <c r="J8036">
        <v>5</v>
      </c>
      <c r="K8036" t="s">
        <v>13</v>
      </c>
      <c r="L8036">
        <v>5</v>
      </c>
      <c r="M8036" t="b">
        <f>L8036=J8036</f>
        <v>1</v>
      </c>
    </row>
    <row r="8037" spans="1:13" x14ac:dyDescent="0.3">
      <c r="A8037" t="s">
        <v>683</v>
      </c>
      <c r="B8037" t="s">
        <v>41</v>
      </c>
      <c r="C8037" t="s">
        <v>873</v>
      </c>
      <c r="D8037" t="s">
        <v>23</v>
      </c>
      <c r="E8037" t="s">
        <v>915</v>
      </c>
      <c r="F8037">
        <v>5</v>
      </c>
      <c r="G8037" t="e">
        <v>#N/A</v>
      </c>
      <c r="H8037" t="e">
        <v>#N/A</v>
      </c>
      <c r="I8037" t="e">
        <v>#N/A</v>
      </c>
      <c r="J8037">
        <v>5</v>
      </c>
      <c r="K8037" t="s">
        <v>13</v>
      </c>
      <c r="L8037">
        <v>5</v>
      </c>
      <c r="M8037" t="b">
        <f>L8037=J8037</f>
        <v>1</v>
      </c>
    </row>
    <row r="8038" spans="1:13" x14ac:dyDescent="0.3">
      <c r="A8038" t="s">
        <v>684</v>
      </c>
      <c r="B8038" t="s">
        <v>41</v>
      </c>
      <c r="C8038" t="s">
        <v>884</v>
      </c>
      <c r="D8038" t="s">
        <v>23</v>
      </c>
      <c r="E8038" t="s">
        <v>915</v>
      </c>
      <c r="F8038">
        <v>5</v>
      </c>
      <c r="G8038" t="e">
        <v>#N/A</v>
      </c>
      <c r="H8038" t="e">
        <v>#N/A</v>
      </c>
      <c r="I8038" t="e">
        <v>#N/A</v>
      </c>
      <c r="J8038">
        <v>5</v>
      </c>
      <c r="K8038" t="s">
        <v>13</v>
      </c>
      <c r="L8038">
        <v>5</v>
      </c>
      <c r="M8038" t="b">
        <f>L8038=J8038</f>
        <v>1</v>
      </c>
    </row>
    <row r="8039" spans="1:13" x14ac:dyDescent="0.3">
      <c r="A8039" t="s">
        <v>685</v>
      </c>
      <c r="B8039" t="s">
        <v>41</v>
      </c>
      <c r="C8039" t="s">
        <v>884</v>
      </c>
      <c r="D8039" t="s">
        <v>23</v>
      </c>
      <c r="E8039" t="s">
        <v>915</v>
      </c>
      <c r="F8039">
        <v>5</v>
      </c>
      <c r="G8039" t="e">
        <v>#N/A</v>
      </c>
      <c r="H8039" t="e">
        <v>#N/A</v>
      </c>
      <c r="I8039" t="e">
        <v>#N/A</v>
      </c>
      <c r="J8039">
        <v>5</v>
      </c>
      <c r="K8039" t="s">
        <v>13</v>
      </c>
      <c r="L8039">
        <v>5</v>
      </c>
      <c r="M8039" t="b">
        <f>L8039=J8039</f>
        <v>1</v>
      </c>
    </row>
    <row r="8040" spans="1:13" x14ac:dyDescent="0.3">
      <c r="A8040" t="s">
        <v>686</v>
      </c>
      <c r="B8040" t="s">
        <v>41</v>
      </c>
      <c r="C8040" t="s">
        <v>884</v>
      </c>
      <c r="D8040" t="s">
        <v>23</v>
      </c>
      <c r="E8040" t="s">
        <v>915</v>
      </c>
      <c r="F8040">
        <v>5</v>
      </c>
      <c r="G8040" t="e">
        <v>#N/A</v>
      </c>
      <c r="H8040" t="e">
        <v>#N/A</v>
      </c>
      <c r="I8040" t="e">
        <v>#N/A</v>
      </c>
      <c r="J8040">
        <v>5</v>
      </c>
      <c r="K8040" t="s">
        <v>13</v>
      </c>
      <c r="L8040">
        <v>5</v>
      </c>
      <c r="M8040" t="b">
        <f>L8040=J8040</f>
        <v>1</v>
      </c>
    </row>
    <row r="8041" spans="1:13" x14ac:dyDescent="0.3">
      <c r="A8041" t="s">
        <v>687</v>
      </c>
      <c r="B8041" t="s">
        <v>41</v>
      </c>
      <c r="C8041" t="s">
        <v>884</v>
      </c>
      <c r="D8041" t="s">
        <v>23</v>
      </c>
      <c r="E8041" t="s">
        <v>915</v>
      </c>
      <c r="F8041">
        <v>5</v>
      </c>
      <c r="G8041" t="e">
        <v>#N/A</v>
      </c>
      <c r="H8041" t="e">
        <v>#N/A</v>
      </c>
      <c r="I8041" t="e">
        <v>#N/A</v>
      </c>
      <c r="J8041">
        <v>5</v>
      </c>
      <c r="K8041" t="s">
        <v>13</v>
      </c>
      <c r="L8041">
        <v>5</v>
      </c>
      <c r="M8041" t="b">
        <f>L8041=J8041</f>
        <v>1</v>
      </c>
    </row>
    <row r="8042" spans="1:13" x14ac:dyDescent="0.3">
      <c r="A8042" t="s">
        <v>688</v>
      </c>
      <c r="B8042" t="s">
        <v>41</v>
      </c>
      <c r="C8042" t="s">
        <v>884</v>
      </c>
      <c r="D8042" t="s">
        <v>23</v>
      </c>
      <c r="E8042" t="s">
        <v>915</v>
      </c>
      <c r="F8042">
        <v>5</v>
      </c>
      <c r="G8042" t="e">
        <v>#N/A</v>
      </c>
      <c r="H8042" t="e">
        <v>#N/A</v>
      </c>
      <c r="I8042" t="e">
        <v>#N/A</v>
      </c>
      <c r="J8042">
        <v>5</v>
      </c>
      <c r="K8042" t="s">
        <v>13</v>
      </c>
      <c r="L8042">
        <v>5</v>
      </c>
      <c r="M8042" t="b">
        <f>L8042=J8042</f>
        <v>1</v>
      </c>
    </row>
    <row r="8043" spans="1:13" x14ac:dyDescent="0.3">
      <c r="A8043" t="s">
        <v>689</v>
      </c>
      <c r="B8043" t="s">
        <v>41</v>
      </c>
      <c r="C8043" t="s">
        <v>884</v>
      </c>
      <c r="D8043" t="s">
        <v>23</v>
      </c>
      <c r="E8043" t="s">
        <v>915</v>
      </c>
      <c r="F8043">
        <v>5</v>
      </c>
      <c r="G8043" t="e">
        <v>#N/A</v>
      </c>
      <c r="H8043" t="e">
        <v>#N/A</v>
      </c>
      <c r="I8043" t="e">
        <v>#N/A</v>
      </c>
      <c r="J8043">
        <v>5</v>
      </c>
      <c r="K8043" t="s">
        <v>13</v>
      </c>
      <c r="L8043">
        <v>5</v>
      </c>
      <c r="M8043" t="b">
        <f>L8043=J8043</f>
        <v>1</v>
      </c>
    </row>
    <row r="8044" spans="1:13" x14ac:dyDescent="0.3">
      <c r="A8044" t="s">
        <v>690</v>
      </c>
      <c r="B8044" t="s">
        <v>41</v>
      </c>
      <c r="C8044" t="s">
        <v>884</v>
      </c>
      <c r="D8044" t="s">
        <v>23</v>
      </c>
      <c r="E8044" t="s">
        <v>915</v>
      </c>
      <c r="F8044">
        <v>5</v>
      </c>
      <c r="G8044" t="e">
        <v>#N/A</v>
      </c>
      <c r="H8044" t="e">
        <v>#N/A</v>
      </c>
      <c r="I8044" t="e">
        <v>#N/A</v>
      </c>
      <c r="J8044">
        <v>5</v>
      </c>
      <c r="K8044" t="s">
        <v>13</v>
      </c>
      <c r="L8044">
        <v>5</v>
      </c>
      <c r="M8044" t="b">
        <f>L8044=J8044</f>
        <v>1</v>
      </c>
    </row>
    <row r="8045" spans="1:13" x14ac:dyDescent="0.3">
      <c r="A8045" t="s">
        <v>691</v>
      </c>
      <c r="B8045" t="s">
        <v>41</v>
      </c>
      <c r="C8045" t="s">
        <v>884</v>
      </c>
      <c r="D8045" t="s">
        <v>23</v>
      </c>
      <c r="E8045" t="s">
        <v>915</v>
      </c>
      <c r="F8045">
        <v>5</v>
      </c>
      <c r="G8045" t="e">
        <v>#N/A</v>
      </c>
      <c r="H8045" t="e">
        <v>#N/A</v>
      </c>
      <c r="I8045" t="e">
        <v>#N/A</v>
      </c>
      <c r="J8045">
        <v>5</v>
      </c>
      <c r="K8045" t="s">
        <v>13</v>
      </c>
      <c r="L8045">
        <v>5</v>
      </c>
      <c r="M8045" t="b">
        <f>L8045=J8045</f>
        <v>1</v>
      </c>
    </row>
    <row r="8046" spans="1:13" x14ac:dyDescent="0.3">
      <c r="A8046" t="s">
        <v>692</v>
      </c>
      <c r="B8046" t="s">
        <v>41</v>
      </c>
      <c r="C8046" t="s">
        <v>884</v>
      </c>
      <c r="D8046" t="s">
        <v>23</v>
      </c>
      <c r="E8046" t="s">
        <v>915</v>
      </c>
      <c r="F8046">
        <v>5</v>
      </c>
      <c r="G8046" t="e">
        <v>#N/A</v>
      </c>
      <c r="H8046" t="e">
        <v>#N/A</v>
      </c>
      <c r="I8046" t="e">
        <v>#N/A</v>
      </c>
      <c r="J8046">
        <v>5</v>
      </c>
      <c r="K8046" t="s">
        <v>13</v>
      </c>
      <c r="L8046">
        <v>5</v>
      </c>
      <c r="M8046" t="b">
        <f>L8046=J8046</f>
        <v>1</v>
      </c>
    </row>
    <row r="8047" spans="1:13" x14ac:dyDescent="0.3">
      <c r="A8047" t="s">
        <v>693</v>
      </c>
      <c r="B8047" t="s">
        <v>41</v>
      </c>
      <c r="C8047" t="s">
        <v>884</v>
      </c>
      <c r="D8047" t="s">
        <v>23</v>
      </c>
      <c r="E8047" t="s">
        <v>915</v>
      </c>
      <c r="F8047">
        <v>5</v>
      </c>
      <c r="G8047" t="e">
        <v>#N/A</v>
      </c>
      <c r="H8047" t="e">
        <v>#N/A</v>
      </c>
      <c r="I8047" t="e">
        <v>#N/A</v>
      </c>
      <c r="J8047">
        <v>5</v>
      </c>
      <c r="K8047" t="s">
        <v>13</v>
      </c>
      <c r="L8047">
        <v>5</v>
      </c>
      <c r="M8047" t="b">
        <f>L8047=J8047</f>
        <v>1</v>
      </c>
    </row>
    <row r="8048" spans="1:13" x14ac:dyDescent="0.3">
      <c r="A8048" t="s">
        <v>694</v>
      </c>
      <c r="B8048" t="s">
        <v>41</v>
      </c>
      <c r="C8048" t="s">
        <v>884</v>
      </c>
      <c r="D8048" t="s">
        <v>23</v>
      </c>
      <c r="E8048" t="s">
        <v>915</v>
      </c>
      <c r="F8048">
        <v>5</v>
      </c>
      <c r="G8048" t="e">
        <v>#N/A</v>
      </c>
      <c r="H8048" t="e">
        <v>#N/A</v>
      </c>
      <c r="I8048" t="e">
        <v>#N/A</v>
      </c>
      <c r="J8048">
        <v>5</v>
      </c>
      <c r="K8048" t="s">
        <v>13</v>
      </c>
      <c r="L8048">
        <v>5</v>
      </c>
      <c r="M8048" t="b">
        <f>L8048=J8048</f>
        <v>1</v>
      </c>
    </row>
    <row r="8049" spans="1:13" x14ac:dyDescent="0.3">
      <c r="A8049" t="s">
        <v>695</v>
      </c>
      <c r="B8049" t="s">
        <v>41</v>
      </c>
      <c r="C8049" t="s">
        <v>813</v>
      </c>
      <c r="D8049" t="s">
        <v>23</v>
      </c>
      <c r="E8049" t="s">
        <v>915</v>
      </c>
      <c r="F8049">
        <v>5</v>
      </c>
      <c r="G8049" t="e">
        <v>#N/A</v>
      </c>
      <c r="H8049" t="e">
        <v>#N/A</v>
      </c>
      <c r="I8049" t="e">
        <v>#N/A</v>
      </c>
      <c r="J8049">
        <v>5</v>
      </c>
      <c r="K8049" t="s">
        <v>13</v>
      </c>
      <c r="L8049">
        <v>5</v>
      </c>
      <c r="M8049" t="b">
        <f>L8049=J8049</f>
        <v>1</v>
      </c>
    </row>
    <row r="8050" spans="1:13" x14ac:dyDescent="0.3">
      <c r="A8050" t="s">
        <v>696</v>
      </c>
      <c r="B8050" t="s">
        <v>41</v>
      </c>
      <c r="C8050" t="s">
        <v>813</v>
      </c>
      <c r="D8050" t="s">
        <v>23</v>
      </c>
      <c r="E8050" t="s">
        <v>915</v>
      </c>
      <c r="F8050">
        <v>5</v>
      </c>
      <c r="G8050" t="e">
        <v>#N/A</v>
      </c>
      <c r="H8050" t="e">
        <v>#N/A</v>
      </c>
      <c r="I8050" t="e">
        <v>#N/A</v>
      </c>
      <c r="J8050">
        <v>5</v>
      </c>
      <c r="K8050" t="s">
        <v>13</v>
      </c>
      <c r="L8050">
        <v>5</v>
      </c>
      <c r="M8050" t="b">
        <f>L8050=J8050</f>
        <v>1</v>
      </c>
    </row>
    <row r="8051" spans="1:13" x14ac:dyDescent="0.3">
      <c r="A8051" t="s">
        <v>697</v>
      </c>
      <c r="B8051" t="s">
        <v>41</v>
      </c>
      <c r="C8051" t="s">
        <v>813</v>
      </c>
      <c r="D8051" t="s">
        <v>23</v>
      </c>
      <c r="E8051" t="s">
        <v>915</v>
      </c>
      <c r="F8051">
        <v>5</v>
      </c>
      <c r="G8051" t="e">
        <v>#N/A</v>
      </c>
      <c r="H8051" t="e">
        <v>#N/A</v>
      </c>
      <c r="I8051" t="e">
        <v>#N/A</v>
      </c>
      <c r="J8051">
        <v>5</v>
      </c>
      <c r="K8051" t="s">
        <v>13</v>
      </c>
      <c r="L8051">
        <v>5</v>
      </c>
      <c r="M8051" t="b">
        <f>L8051=J8051</f>
        <v>1</v>
      </c>
    </row>
    <row r="8052" spans="1:13" x14ac:dyDescent="0.3">
      <c r="A8052" t="s">
        <v>698</v>
      </c>
      <c r="B8052" t="s">
        <v>41</v>
      </c>
      <c r="C8052" t="s">
        <v>813</v>
      </c>
      <c r="D8052" t="s">
        <v>23</v>
      </c>
      <c r="E8052" t="s">
        <v>915</v>
      </c>
      <c r="F8052">
        <v>5</v>
      </c>
      <c r="G8052" t="e">
        <v>#N/A</v>
      </c>
      <c r="H8052" t="e">
        <v>#N/A</v>
      </c>
      <c r="I8052" t="e">
        <v>#N/A</v>
      </c>
      <c r="J8052">
        <v>5</v>
      </c>
      <c r="K8052" t="s">
        <v>13</v>
      </c>
      <c r="L8052">
        <v>5</v>
      </c>
      <c r="M8052" t="b">
        <f>L8052=J8052</f>
        <v>1</v>
      </c>
    </row>
    <row r="8053" spans="1:13" x14ac:dyDescent="0.3">
      <c r="A8053" t="s">
        <v>699</v>
      </c>
      <c r="B8053" t="s">
        <v>41</v>
      </c>
      <c r="C8053" t="s">
        <v>813</v>
      </c>
      <c r="D8053" t="s">
        <v>23</v>
      </c>
      <c r="E8053" t="s">
        <v>915</v>
      </c>
      <c r="F8053">
        <v>5</v>
      </c>
      <c r="G8053" t="e">
        <v>#N/A</v>
      </c>
      <c r="H8053" t="e">
        <v>#N/A</v>
      </c>
      <c r="I8053" t="e">
        <v>#N/A</v>
      </c>
      <c r="J8053">
        <v>5</v>
      </c>
      <c r="K8053" t="s">
        <v>13</v>
      </c>
      <c r="L8053">
        <v>5</v>
      </c>
      <c r="M8053" t="b">
        <f>L8053=J8053</f>
        <v>1</v>
      </c>
    </row>
    <row r="8054" spans="1:13" x14ac:dyDescent="0.3">
      <c r="A8054" t="s">
        <v>700</v>
      </c>
      <c r="B8054" t="s">
        <v>41</v>
      </c>
      <c r="C8054" t="s">
        <v>813</v>
      </c>
      <c r="D8054" t="s">
        <v>23</v>
      </c>
      <c r="E8054" t="s">
        <v>915</v>
      </c>
      <c r="F8054">
        <v>5</v>
      </c>
      <c r="G8054" t="e">
        <v>#N/A</v>
      </c>
      <c r="H8054" t="e">
        <v>#N/A</v>
      </c>
      <c r="I8054" t="e">
        <v>#N/A</v>
      </c>
      <c r="J8054">
        <v>5</v>
      </c>
      <c r="K8054" t="s">
        <v>13</v>
      </c>
      <c r="L8054">
        <v>5</v>
      </c>
      <c r="M8054" t="b">
        <f>L8054=J8054</f>
        <v>1</v>
      </c>
    </row>
    <row r="8055" spans="1:13" x14ac:dyDescent="0.3">
      <c r="A8055" t="s">
        <v>701</v>
      </c>
      <c r="B8055" t="s">
        <v>41</v>
      </c>
      <c r="C8055" t="s">
        <v>813</v>
      </c>
      <c r="D8055" t="s">
        <v>23</v>
      </c>
      <c r="E8055" t="s">
        <v>915</v>
      </c>
      <c r="F8055">
        <v>5</v>
      </c>
      <c r="G8055" t="e">
        <v>#N/A</v>
      </c>
      <c r="H8055" t="e">
        <v>#N/A</v>
      </c>
      <c r="I8055" t="e">
        <v>#N/A</v>
      </c>
      <c r="J8055">
        <v>5</v>
      </c>
      <c r="K8055" t="s">
        <v>13</v>
      </c>
      <c r="L8055">
        <v>5</v>
      </c>
      <c r="M8055" t="b">
        <f>L8055=J8055</f>
        <v>1</v>
      </c>
    </row>
    <row r="8056" spans="1:13" x14ac:dyDescent="0.3">
      <c r="A8056" t="s">
        <v>702</v>
      </c>
      <c r="B8056" t="s">
        <v>41</v>
      </c>
      <c r="C8056" t="s">
        <v>813</v>
      </c>
      <c r="D8056" t="s">
        <v>23</v>
      </c>
      <c r="E8056" t="s">
        <v>915</v>
      </c>
      <c r="F8056">
        <v>5</v>
      </c>
      <c r="G8056" t="e">
        <v>#N/A</v>
      </c>
      <c r="H8056" t="e">
        <v>#N/A</v>
      </c>
      <c r="I8056" t="e">
        <v>#N/A</v>
      </c>
      <c r="J8056">
        <v>5</v>
      </c>
      <c r="K8056" t="s">
        <v>13</v>
      </c>
      <c r="L8056">
        <v>5</v>
      </c>
      <c r="M8056" t="b">
        <f>L8056=J8056</f>
        <v>1</v>
      </c>
    </row>
    <row r="8057" spans="1:13" x14ac:dyDescent="0.3">
      <c r="A8057" t="s">
        <v>703</v>
      </c>
      <c r="B8057" t="s">
        <v>41</v>
      </c>
      <c r="C8057" t="s">
        <v>886</v>
      </c>
      <c r="D8057" t="s">
        <v>23</v>
      </c>
      <c r="E8057" t="s">
        <v>915</v>
      </c>
      <c r="F8057">
        <v>5</v>
      </c>
      <c r="G8057" t="e">
        <v>#N/A</v>
      </c>
      <c r="H8057" t="e">
        <v>#N/A</v>
      </c>
      <c r="I8057" t="e">
        <v>#N/A</v>
      </c>
      <c r="J8057">
        <v>5</v>
      </c>
      <c r="K8057" t="s">
        <v>13</v>
      </c>
      <c r="L8057">
        <v>5</v>
      </c>
      <c r="M8057" t="b">
        <f>L8057=J8057</f>
        <v>1</v>
      </c>
    </row>
    <row r="8058" spans="1:13" x14ac:dyDescent="0.3">
      <c r="A8058" t="s">
        <v>704</v>
      </c>
      <c r="B8058" t="s">
        <v>41</v>
      </c>
      <c r="C8058" t="s">
        <v>886</v>
      </c>
      <c r="D8058" t="s">
        <v>23</v>
      </c>
      <c r="E8058" t="s">
        <v>915</v>
      </c>
      <c r="F8058">
        <v>5</v>
      </c>
      <c r="G8058" t="e">
        <v>#N/A</v>
      </c>
      <c r="H8058" t="e">
        <v>#N/A</v>
      </c>
      <c r="I8058" t="e">
        <v>#N/A</v>
      </c>
      <c r="J8058">
        <v>5</v>
      </c>
      <c r="K8058" t="s">
        <v>13</v>
      </c>
      <c r="L8058">
        <v>5</v>
      </c>
      <c r="M8058" t="b">
        <f>L8058=J8058</f>
        <v>1</v>
      </c>
    </row>
    <row r="8059" spans="1:13" x14ac:dyDescent="0.3">
      <c r="A8059" t="s">
        <v>705</v>
      </c>
      <c r="B8059" t="s">
        <v>41</v>
      </c>
      <c r="C8059" t="s">
        <v>886</v>
      </c>
      <c r="D8059" t="s">
        <v>23</v>
      </c>
      <c r="E8059" t="s">
        <v>915</v>
      </c>
      <c r="F8059">
        <v>5</v>
      </c>
      <c r="G8059" t="e">
        <v>#N/A</v>
      </c>
      <c r="H8059" t="e">
        <v>#N/A</v>
      </c>
      <c r="I8059" t="e">
        <v>#N/A</v>
      </c>
      <c r="J8059">
        <v>5</v>
      </c>
      <c r="K8059" t="s">
        <v>13</v>
      </c>
      <c r="L8059">
        <v>5</v>
      </c>
      <c r="M8059" t="b">
        <f>L8059=J8059</f>
        <v>1</v>
      </c>
    </row>
    <row r="8060" spans="1:13" x14ac:dyDescent="0.3">
      <c r="A8060" t="s">
        <v>706</v>
      </c>
      <c r="B8060" t="s">
        <v>41</v>
      </c>
      <c r="C8060" t="s">
        <v>873</v>
      </c>
      <c r="D8060" t="s">
        <v>23</v>
      </c>
      <c r="E8060" t="s">
        <v>915</v>
      </c>
      <c r="F8060">
        <v>5</v>
      </c>
      <c r="G8060" t="e">
        <v>#N/A</v>
      </c>
      <c r="H8060" t="e">
        <v>#N/A</v>
      </c>
      <c r="I8060" t="e">
        <v>#N/A</v>
      </c>
      <c r="J8060">
        <v>5</v>
      </c>
      <c r="K8060" t="s">
        <v>13</v>
      </c>
      <c r="L8060">
        <v>5</v>
      </c>
      <c r="M8060" t="b">
        <f>L8060=J8060</f>
        <v>1</v>
      </c>
    </row>
    <row r="8061" spans="1:13" x14ac:dyDescent="0.3">
      <c r="A8061" t="s">
        <v>707</v>
      </c>
      <c r="B8061" t="s">
        <v>87</v>
      </c>
      <c r="C8061" t="s">
        <v>836</v>
      </c>
      <c r="D8061" t="s">
        <v>23</v>
      </c>
      <c r="E8061" t="s">
        <v>915</v>
      </c>
      <c r="F8061">
        <v>5</v>
      </c>
      <c r="G8061" t="e">
        <v>#N/A</v>
      </c>
      <c r="H8061" t="e">
        <v>#N/A</v>
      </c>
      <c r="I8061" t="e">
        <v>#N/A</v>
      </c>
      <c r="J8061">
        <v>5</v>
      </c>
      <c r="K8061" t="s">
        <v>13</v>
      </c>
      <c r="L8061">
        <v>5</v>
      </c>
      <c r="M8061" t="b">
        <f>L8061=J8061</f>
        <v>1</v>
      </c>
    </row>
    <row r="8062" spans="1:13" x14ac:dyDescent="0.3">
      <c r="A8062" t="s">
        <v>708</v>
      </c>
      <c r="B8062" t="s">
        <v>11</v>
      </c>
      <c r="C8062" t="s">
        <v>899</v>
      </c>
      <c r="D8062" t="s">
        <v>23</v>
      </c>
      <c r="E8062" t="s">
        <v>915</v>
      </c>
      <c r="F8062">
        <v>5</v>
      </c>
      <c r="G8062" t="e">
        <v>#N/A</v>
      </c>
      <c r="H8062" t="e">
        <v>#N/A</v>
      </c>
      <c r="I8062" t="e">
        <v>#N/A</v>
      </c>
      <c r="J8062">
        <v>5</v>
      </c>
      <c r="K8062" t="s">
        <v>13</v>
      </c>
      <c r="L8062">
        <v>5</v>
      </c>
      <c r="M8062" t="b">
        <f>L8062=J8062</f>
        <v>1</v>
      </c>
    </row>
    <row r="8063" spans="1:13" x14ac:dyDescent="0.3">
      <c r="A8063" t="s">
        <v>709</v>
      </c>
      <c r="B8063" t="s">
        <v>11</v>
      </c>
      <c r="C8063" t="s">
        <v>899</v>
      </c>
      <c r="D8063" t="s">
        <v>23</v>
      </c>
      <c r="E8063" t="s">
        <v>915</v>
      </c>
      <c r="F8063">
        <v>5</v>
      </c>
      <c r="G8063" t="e">
        <v>#N/A</v>
      </c>
      <c r="H8063" t="e">
        <v>#N/A</v>
      </c>
      <c r="I8063" t="e">
        <v>#N/A</v>
      </c>
      <c r="J8063">
        <v>5</v>
      </c>
      <c r="K8063" t="s">
        <v>13</v>
      </c>
      <c r="L8063">
        <v>5</v>
      </c>
      <c r="M8063" t="b">
        <f>L8063=J8063</f>
        <v>1</v>
      </c>
    </row>
    <row r="8064" spans="1:13" x14ac:dyDescent="0.3">
      <c r="A8064" t="s">
        <v>710</v>
      </c>
      <c r="B8064" t="s">
        <v>11</v>
      </c>
      <c r="C8064" t="s">
        <v>899</v>
      </c>
      <c r="D8064" t="s">
        <v>23</v>
      </c>
      <c r="E8064" t="s">
        <v>915</v>
      </c>
      <c r="F8064">
        <v>5</v>
      </c>
      <c r="G8064" t="e">
        <v>#N/A</v>
      </c>
      <c r="H8064" t="e">
        <v>#N/A</v>
      </c>
      <c r="I8064" t="e">
        <v>#N/A</v>
      </c>
      <c r="J8064">
        <v>5</v>
      </c>
      <c r="K8064" t="s">
        <v>13</v>
      </c>
      <c r="L8064">
        <v>5</v>
      </c>
      <c r="M8064" t="b">
        <f>L8064=J8064</f>
        <v>1</v>
      </c>
    </row>
    <row r="8065" spans="1:13" x14ac:dyDescent="0.3">
      <c r="A8065" t="s">
        <v>711</v>
      </c>
      <c r="B8065" t="s">
        <v>41</v>
      </c>
      <c r="C8065" t="s">
        <v>900</v>
      </c>
      <c r="D8065" t="s">
        <v>23</v>
      </c>
      <c r="E8065" t="s">
        <v>915</v>
      </c>
      <c r="F8065">
        <v>5</v>
      </c>
      <c r="G8065" t="e">
        <v>#N/A</v>
      </c>
      <c r="H8065" t="e">
        <v>#N/A</v>
      </c>
      <c r="I8065" t="e">
        <v>#N/A</v>
      </c>
      <c r="J8065">
        <v>5</v>
      </c>
      <c r="K8065" t="s">
        <v>13</v>
      </c>
      <c r="L8065">
        <v>5</v>
      </c>
      <c r="M8065" t="b">
        <f>L8065=J8065</f>
        <v>1</v>
      </c>
    </row>
    <row r="8066" spans="1:13" x14ac:dyDescent="0.3">
      <c r="A8066" t="s">
        <v>712</v>
      </c>
      <c r="B8066" t="s">
        <v>41</v>
      </c>
      <c r="C8066" t="s">
        <v>900</v>
      </c>
      <c r="D8066" t="s">
        <v>23</v>
      </c>
      <c r="E8066" t="s">
        <v>915</v>
      </c>
      <c r="F8066">
        <v>5</v>
      </c>
      <c r="G8066" t="e">
        <v>#N/A</v>
      </c>
      <c r="H8066" t="e">
        <v>#N/A</v>
      </c>
      <c r="I8066" t="e">
        <v>#N/A</v>
      </c>
      <c r="J8066">
        <v>5</v>
      </c>
      <c r="K8066" t="s">
        <v>13</v>
      </c>
      <c r="L8066">
        <v>5</v>
      </c>
      <c r="M8066" t="b">
        <f>L8066=J8066</f>
        <v>1</v>
      </c>
    </row>
    <row r="8067" spans="1:13" x14ac:dyDescent="0.3">
      <c r="A8067" t="s">
        <v>713</v>
      </c>
      <c r="B8067" t="s">
        <v>38</v>
      </c>
      <c r="C8067" t="s">
        <v>797</v>
      </c>
      <c r="D8067" t="s">
        <v>23</v>
      </c>
      <c r="E8067" t="s">
        <v>915</v>
      </c>
      <c r="F8067">
        <v>5</v>
      </c>
      <c r="G8067" t="e">
        <v>#N/A</v>
      </c>
      <c r="H8067" t="e">
        <v>#N/A</v>
      </c>
      <c r="I8067" t="e">
        <v>#N/A</v>
      </c>
      <c r="J8067">
        <v>5</v>
      </c>
      <c r="K8067" t="s">
        <v>13</v>
      </c>
      <c r="L8067">
        <v>5</v>
      </c>
      <c r="M8067" t="b">
        <f>L8067=J8067</f>
        <v>1</v>
      </c>
    </row>
    <row r="8068" spans="1:13" x14ac:dyDescent="0.3">
      <c r="A8068" t="s">
        <v>714</v>
      </c>
      <c r="B8068" t="s">
        <v>38</v>
      </c>
      <c r="C8068" t="s">
        <v>797</v>
      </c>
      <c r="D8068" t="s">
        <v>23</v>
      </c>
      <c r="E8068" t="s">
        <v>915</v>
      </c>
      <c r="F8068">
        <v>5</v>
      </c>
      <c r="G8068" t="e">
        <v>#N/A</v>
      </c>
      <c r="H8068" t="e">
        <v>#N/A</v>
      </c>
      <c r="I8068" t="e">
        <v>#N/A</v>
      </c>
      <c r="J8068">
        <v>5</v>
      </c>
      <c r="K8068" t="s">
        <v>13</v>
      </c>
      <c r="L8068">
        <v>5</v>
      </c>
      <c r="M8068" t="b">
        <f>L8068=J8068</f>
        <v>1</v>
      </c>
    </row>
    <row r="8069" spans="1:13" x14ac:dyDescent="0.3">
      <c r="A8069" t="s">
        <v>715</v>
      </c>
      <c r="B8069" t="s">
        <v>38</v>
      </c>
      <c r="C8069" t="s">
        <v>797</v>
      </c>
      <c r="D8069" t="s">
        <v>23</v>
      </c>
      <c r="E8069" t="s">
        <v>915</v>
      </c>
      <c r="F8069">
        <v>5</v>
      </c>
      <c r="G8069" t="e">
        <v>#N/A</v>
      </c>
      <c r="H8069" t="e">
        <v>#N/A</v>
      </c>
      <c r="I8069" t="e">
        <v>#N/A</v>
      </c>
      <c r="J8069">
        <v>5</v>
      </c>
      <c r="K8069" t="s">
        <v>13</v>
      </c>
      <c r="L8069">
        <v>5</v>
      </c>
      <c r="M8069" t="b">
        <f>L8069=J8069</f>
        <v>1</v>
      </c>
    </row>
    <row r="8070" spans="1:13" x14ac:dyDescent="0.3">
      <c r="A8070" t="s">
        <v>716</v>
      </c>
      <c r="B8070" t="s">
        <v>38</v>
      </c>
      <c r="C8070" t="s">
        <v>797</v>
      </c>
      <c r="D8070" t="s">
        <v>23</v>
      </c>
      <c r="E8070" t="s">
        <v>915</v>
      </c>
      <c r="F8070">
        <v>5</v>
      </c>
      <c r="G8070" t="e">
        <v>#N/A</v>
      </c>
      <c r="H8070" t="e">
        <v>#N/A</v>
      </c>
      <c r="I8070" t="e">
        <v>#N/A</v>
      </c>
      <c r="J8070">
        <v>5</v>
      </c>
      <c r="K8070" t="s">
        <v>13</v>
      </c>
      <c r="L8070">
        <v>5</v>
      </c>
      <c r="M8070" t="b">
        <f>L8070=J8070</f>
        <v>1</v>
      </c>
    </row>
    <row r="8071" spans="1:13" x14ac:dyDescent="0.3">
      <c r="A8071" t="s">
        <v>717</v>
      </c>
      <c r="B8071" t="s">
        <v>38</v>
      </c>
      <c r="C8071" t="s">
        <v>797</v>
      </c>
      <c r="D8071" t="s">
        <v>23</v>
      </c>
      <c r="E8071" t="s">
        <v>915</v>
      </c>
      <c r="F8071">
        <v>5</v>
      </c>
      <c r="G8071" t="e">
        <v>#N/A</v>
      </c>
      <c r="H8071" t="e">
        <v>#N/A</v>
      </c>
      <c r="I8071" t="e">
        <v>#N/A</v>
      </c>
      <c r="J8071">
        <v>5</v>
      </c>
      <c r="K8071" t="s">
        <v>13</v>
      </c>
      <c r="L8071">
        <v>5</v>
      </c>
      <c r="M8071" t="b">
        <f>L8071=J8071</f>
        <v>1</v>
      </c>
    </row>
    <row r="8072" spans="1:13" x14ac:dyDescent="0.3">
      <c r="A8072" t="s">
        <v>718</v>
      </c>
      <c r="B8072" t="s">
        <v>38</v>
      </c>
      <c r="C8072" t="s">
        <v>797</v>
      </c>
      <c r="D8072" t="s">
        <v>23</v>
      </c>
      <c r="E8072" t="s">
        <v>915</v>
      </c>
      <c r="F8072">
        <v>5</v>
      </c>
      <c r="G8072" t="e">
        <v>#N/A</v>
      </c>
      <c r="H8072" t="e">
        <v>#N/A</v>
      </c>
      <c r="I8072" t="e">
        <v>#N/A</v>
      </c>
      <c r="J8072">
        <v>5</v>
      </c>
      <c r="K8072" t="s">
        <v>13</v>
      </c>
      <c r="L8072">
        <v>5</v>
      </c>
      <c r="M8072" t="b">
        <f>L8072=J8072</f>
        <v>1</v>
      </c>
    </row>
    <row r="8073" spans="1:13" x14ac:dyDescent="0.3">
      <c r="A8073" t="s">
        <v>719</v>
      </c>
      <c r="B8073" t="s">
        <v>38</v>
      </c>
      <c r="C8073" t="s">
        <v>797</v>
      </c>
      <c r="D8073" t="s">
        <v>23</v>
      </c>
      <c r="E8073" t="s">
        <v>915</v>
      </c>
      <c r="F8073">
        <v>5</v>
      </c>
      <c r="G8073" t="e">
        <v>#N/A</v>
      </c>
      <c r="H8073" t="e">
        <v>#N/A</v>
      </c>
      <c r="I8073" t="e">
        <v>#N/A</v>
      </c>
      <c r="J8073">
        <v>5</v>
      </c>
      <c r="K8073" t="s">
        <v>13</v>
      </c>
      <c r="L8073">
        <v>5</v>
      </c>
      <c r="M8073" t="b">
        <f>L8073=J8073</f>
        <v>1</v>
      </c>
    </row>
    <row r="8074" spans="1:13" x14ac:dyDescent="0.3">
      <c r="A8074" t="s">
        <v>720</v>
      </c>
      <c r="B8074" t="s">
        <v>38</v>
      </c>
      <c r="C8074" t="s">
        <v>797</v>
      </c>
      <c r="D8074" t="s">
        <v>23</v>
      </c>
      <c r="E8074" t="s">
        <v>915</v>
      </c>
      <c r="F8074">
        <v>5</v>
      </c>
      <c r="G8074" t="e">
        <v>#N/A</v>
      </c>
      <c r="H8074" t="e">
        <v>#N/A</v>
      </c>
      <c r="I8074" t="e">
        <v>#N/A</v>
      </c>
      <c r="J8074">
        <v>5</v>
      </c>
      <c r="K8074" t="s">
        <v>13</v>
      </c>
      <c r="L8074">
        <v>5</v>
      </c>
      <c r="M8074" t="b">
        <f>L8074=J8074</f>
        <v>1</v>
      </c>
    </row>
    <row r="8075" spans="1:13" x14ac:dyDescent="0.3">
      <c r="A8075" t="s">
        <v>721</v>
      </c>
      <c r="B8075" t="s">
        <v>38</v>
      </c>
      <c r="C8075" t="s">
        <v>797</v>
      </c>
      <c r="D8075" t="s">
        <v>23</v>
      </c>
      <c r="E8075" t="s">
        <v>915</v>
      </c>
      <c r="F8075">
        <v>5</v>
      </c>
      <c r="G8075" t="e">
        <v>#N/A</v>
      </c>
      <c r="H8075" t="e">
        <v>#N/A</v>
      </c>
      <c r="I8075" t="e">
        <v>#N/A</v>
      </c>
      <c r="J8075">
        <v>5</v>
      </c>
      <c r="K8075" t="s">
        <v>13</v>
      </c>
      <c r="L8075">
        <v>5</v>
      </c>
      <c r="M8075" t="b">
        <f>L8075=J8075</f>
        <v>1</v>
      </c>
    </row>
    <row r="8076" spans="1:13" x14ac:dyDescent="0.3">
      <c r="A8076" t="s">
        <v>722</v>
      </c>
      <c r="B8076" t="s">
        <v>38</v>
      </c>
      <c r="C8076" t="s">
        <v>797</v>
      </c>
      <c r="D8076" t="s">
        <v>23</v>
      </c>
      <c r="E8076" t="s">
        <v>915</v>
      </c>
      <c r="F8076">
        <v>5</v>
      </c>
      <c r="G8076" t="e">
        <v>#N/A</v>
      </c>
      <c r="H8076" t="e">
        <v>#N/A</v>
      </c>
      <c r="I8076" t="e">
        <v>#N/A</v>
      </c>
      <c r="J8076">
        <v>5</v>
      </c>
      <c r="K8076" t="s">
        <v>13</v>
      </c>
      <c r="L8076">
        <v>5</v>
      </c>
      <c r="M8076" t="b">
        <f>L8076=J8076</f>
        <v>1</v>
      </c>
    </row>
    <row r="8077" spans="1:13" x14ac:dyDescent="0.3">
      <c r="A8077" t="s">
        <v>723</v>
      </c>
      <c r="B8077" t="s">
        <v>38</v>
      </c>
      <c r="C8077" t="s">
        <v>797</v>
      </c>
      <c r="D8077" t="s">
        <v>23</v>
      </c>
      <c r="E8077" t="s">
        <v>915</v>
      </c>
      <c r="F8077">
        <v>5</v>
      </c>
      <c r="G8077" t="e">
        <v>#N/A</v>
      </c>
      <c r="H8077" t="e">
        <v>#N/A</v>
      </c>
      <c r="I8077" t="e">
        <v>#N/A</v>
      </c>
      <c r="J8077">
        <v>5</v>
      </c>
      <c r="K8077" t="s">
        <v>13</v>
      </c>
      <c r="L8077">
        <v>5</v>
      </c>
      <c r="M8077" t="b">
        <f>L8077=J8077</f>
        <v>1</v>
      </c>
    </row>
    <row r="8078" spans="1:13" x14ac:dyDescent="0.3">
      <c r="A8078" t="s">
        <v>724</v>
      </c>
      <c r="B8078" t="s">
        <v>38</v>
      </c>
      <c r="C8078" t="s">
        <v>797</v>
      </c>
      <c r="D8078" t="s">
        <v>23</v>
      </c>
      <c r="E8078" t="s">
        <v>915</v>
      </c>
      <c r="F8078">
        <v>5</v>
      </c>
      <c r="G8078" t="e">
        <v>#N/A</v>
      </c>
      <c r="H8078" t="e">
        <v>#N/A</v>
      </c>
      <c r="I8078" t="e">
        <v>#N/A</v>
      </c>
      <c r="J8078">
        <v>5</v>
      </c>
      <c r="K8078" t="s">
        <v>13</v>
      </c>
      <c r="L8078">
        <v>5</v>
      </c>
      <c r="M8078" t="b">
        <f>L8078=J8078</f>
        <v>1</v>
      </c>
    </row>
    <row r="8079" spans="1:13" x14ac:dyDescent="0.3">
      <c r="A8079" t="s">
        <v>725</v>
      </c>
      <c r="B8079" t="s">
        <v>38</v>
      </c>
      <c r="C8079" t="s">
        <v>797</v>
      </c>
      <c r="D8079" t="s">
        <v>23</v>
      </c>
      <c r="E8079" t="s">
        <v>915</v>
      </c>
      <c r="F8079">
        <v>5</v>
      </c>
      <c r="G8079" t="e">
        <v>#N/A</v>
      </c>
      <c r="H8079" t="e">
        <v>#N/A</v>
      </c>
      <c r="I8079" t="e">
        <v>#N/A</v>
      </c>
      <c r="J8079">
        <v>5</v>
      </c>
      <c r="K8079" t="s">
        <v>13</v>
      </c>
      <c r="L8079">
        <v>5</v>
      </c>
      <c r="M8079" t="b">
        <f>L8079=J8079</f>
        <v>1</v>
      </c>
    </row>
    <row r="8080" spans="1:13" x14ac:dyDescent="0.3">
      <c r="A8080" t="s">
        <v>726</v>
      </c>
      <c r="B8080" t="s">
        <v>38</v>
      </c>
      <c r="C8080" t="s">
        <v>827</v>
      </c>
      <c r="D8080" t="s">
        <v>23</v>
      </c>
      <c r="E8080" t="s">
        <v>915</v>
      </c>
      <c r="F8080">
        <v>5</v>
      </c>
      <c r="G8080" t="e">
        <v>#N/A</v>
      </c>
      <c r="H8080" t="e">
        <v>#N/A</v>
      </c>
      <c r="I8080" t="e">
        <v>#N/A</v>
      </c>
      <c r="J8080">
        <v>5</v>
      </c>
      <c r="K8080" t="s">
        <v>13</v>
      </c>
      <c r="L8080">
        <v>5</v>
      </c>
      <c r="M8080" t="b">
        <f>L8080=J8080</f>
        <v>1</v>
      </c>
    </row>
    <row r="8081" spans="1:13" x14ac:dyDescent="0.3">
      <c r="A8081" t="s">
        <v>727</v>
      </c>
      <c r="B8081" t="s">
        <v>38</v>
      </c>
      <c r="C8081" t="s">
        <v>827</v>
      </c>
      <c r="D8081" t="s">
        <v>23</v>
      </c>
      <c r="E8081" t="s">
        <v>915</v>
      </c>
      <c r="F8081">
        <v>5</v>
      </c>
      <c r="G8081" t="e">
        <v>#N/A</v>
      </c>
      <c r="H8081" t="e">
        <v>#N/A</v>
      </c>
      <c r="I8081" t="e">
        <v>#N/A</v>
      </c>
      <c r="J8081">
        <v>5</v>
      </c>
      <c r="K8081" t="s">
        <v>13</v>
      </c>
      <c r="L8081">
        <v>5</v>
      </c>
      <c r="M8081" t="b">
        <f>L8081=J8081</f>
        <v>1</v>
      </c>
    </row>
    <row r="8082" spans="1:13" x14ac:dyDescent="0.3">
      <c r="A8082" t="s">
        <v>728</v>
      </c>
      <c r="B8082" t="s">
        <v>38</v>
      </c>
      <c r="C8082" t="s">
        <v>827</v>
      </c>
      <c r="D8082" t="s">
        <v>23</v>
      </c>
      <c r="E8082" t="s">
        <v>915</v>
      </c>
      <c r="F8082">
        <v>5</v>
      </c>
      <c r="G8082" t="e">
        <v>#N/A</v>
      </c>
      <c r="H8082" t="e">
        <v>#N/A</v>
      </c>
      <c r="I8082" t="e">
        <v>#N/A</v>
      </c>
      <c r="J8082">
        <v>5</v>
      </c>
      <c r="K8082" t="s">
        <v>13</v>
      </c>
      <c r="L8082">
        <v>5</v>
      </c>
      <c r="M8082" t="b">
        <f>L8082=J8082</f>
        <v>1</v>
      </c>
    </row>
    <row r="8083" spans="1:13" x14ac:dyDescent="0.3">
      <c r="A8083" t="s">
        <v>729</v>
      </c>
      <c r="B8083" t="s">
        <v>38</v>
      </c>
      <c r="C8083" t="s">
        <v>827</v>
      </c>
      <c r="D8083" t="s">
        <v>23</v>
      </c>
      <c r="E8083" t="s">
        <v>915</v>
      </c>
      <c r="F8083">
        <v>5</v>
      </c>
      <c r="G8083" t="e">
        <v>#N/A</v>
      </c>
      <c r="H8083" t="e">
        <v>#N/A</v>
      </c>
      <c r="I8083" t="e">
        <v>#N/A</v>
      </c>
      <c r="J8083">
        <v>5</v>
      </c>
      <c r="K8083" t="s">
        <v>13</v>
      </c>
      <c r="L8083">
        <v>5</v>
      </c>
      <c r="M8083" t="b">
        <f>L8083=J8083</f>
        <v>1</v>
      </c>
    </row>
    <row r="8084" spans="1:13" x14ac:dyDescent="0.3">
      <c r="A8084" t="s">
        <v>730</v>
      </c>
      <c r="B8084" t="s">
        <v>38</v>
      </c>
      <c r="C8084" t="s">
        <v>827</v>
      </c>
      <c r="D8084" t="s">
        <v>23</v>
      </c>
      <c r="E8084" t="s">
        <v>915</v>
      </c>
      <c r="F8084">
        <v>5</v>
      </c>
      <c r="G8084" t="e">
        <v>#N/A</v>
      </c>
      <c r="H8084" t="e">
        <v>#N/A</v>
      </c>
      <c r="I8084" t="e">
        <v>#N/A</v>
      </c>
      <c r="J8084">
        <v>5</v>
      </c>
      <c r="K8084" t="s">
        <v>13</v>
      </c>
      <c r="L8084">
        <v>5</v>
      </c>
      <c r="M8084" t="b">
        <f>L8084=J8084</f>
        <v>1</v>
      </c>
    </row>
    <row r="8085" spans="1:13" x14ac:dyDescent="0.3">
      <c r="A8085" t="s">
        <v>731</v>
      </c>
      <c r="B8085" t="s">
        <v>38</v>
      </c>
      <c r="C8085" t="s">
        <v>901</v>
      </c>
      <c r="D8085" t="s">
        <v>23</v>
      </c>
      <c r="E8085" t="s">
        <v>915</v>
      </c>
      <c r="F8085">
        <v>5</v>
      </c>
      <c r="G8085" t="e">
        <v>#N/A</v>
      </c>
      <c r="H8085" t="e">
        <v>#N/A</v>
      </c>
      <c r="I8085" t="e">
        <v>#N/A</v>
      </c>
      <c r="J8085">
        <v>5</v>
      </c>
      <c r="K8085" t="s">
        <v>13</v>
      </c>
      <c r="L8085">
        <v>5</v>
      </c>
      <c r="M8085" t="b">
        <f>L8085=J8085</f>
        <v>1</v>
      </c>
    </row>
    <row r="8086" spans="1:13" x14ac:dyDescent="0.3">
      <c r="A8086" t="s">
        <v>732</v>
      </c>
      <c r="B8086" t="s">
        <v>38</v>
      </c>
      <c r="C8086" t="s">
        <v>902</v>
      </c>
      <c r="D8086" t="s">
        <v>23</v>
      </c>
      <c r="E8086" t="s">
        <v>915</v>
      </c>
      <c r="F8086">
        <v>5</v>
      </c>
      <c r="G8086" t="e">
        <v>#N/A</v>
      </c>
      <c r="H8086" t="e">
        <v>#N/A</v>
      </c>
      <c r="I8086" t="e">
        <v>#N/A</v>
      </c>
      <c r="J8086">
        <v>5</v>
      </c>
      <c r="K8086" t="s">
        <v>13</v>
      </c>
      <c r="L8086">
        <v>5</v>
      </c>
      <c r="M8086" t="b">
        <f>L8086=J8086</f>
        <v>1</v>
      </c>
    </row>
    <row r="8087" spans="1:13" x14ac:dyDescent="0.3">
      <c r="A8087" t="s">
        <v>733</v>
      </c>
      <c r="B8087" t="s">
        <v>38</v>
      </c>
      <c r="C8087" t="s">
        <v>902</v>
      </c>
      <c r="D8087" t="s">
        <v>23</v>
      </c>
      <c r="E8087" t="s">
        <v>915</v>
      </c>
      <c r="F8087">
        <v>5</v>
      </c>
      <c r="G8087" t="e">
        <v>#N/A</v>
      </c>
      <c r="H8087" t="e">
        <v>#N/A</v>
      </c>
      <c r="I8087" t="e">
        <v>#N/A</v>
      </c>
      <c r="J8087">
        <v>5</v>
      </c>
      <c r="K8087" t="s">
        <v>13</v>
      </c>
      <c r="L8087">
        <v>5</v>
      </c>
      <c r="M8087" t="b">
        <f>L8087=J8087</f>
        <v>1</v>
      </c>
    </row>
    <row r="8088" spans="1:13" x14ac:dyDescent="0.3">
      <c r="A8088" t="s">
        <v>734</v>
      </c>
      <c r="B8088" t="s">
        <v>38</v>
      </c>
      <c r="C8088" t="s">
        <v>902</v>
      </c>
      <c r="D8088" t="s">
        <v>23</v>
      </c>
      <c r="E8088" t="s">
        <v>915</v>
      </c>
      <c r="F8088">
        <v>5</v>
      </c>
      <c r="G8088" t="e">
        <v>#N/A</v>
      </c>
      <c r="H8088" t="e">
        <v>#N/A</v>
      </c>
      <c r="I8088" t="e">
        <v>#N/A</v>
      </c>
      <c r="J8088">
        <v>5</v>
      </c>
      <c r="K8088" t="s">
        <v>13</v>
      </c>
      <c r="L8088">
        <v>5</v>
      </c>
      <c r="M8088" t="b">
        <f>L8088=J8088</f>
        <v>1</v>
      </c>
    </row>
    <row r="8089" spans="1:13" x14ac:dyDescent="0.3">
      <c r="A8089" t="s">
        <v>735</v>
      </c>
      <c r="B8089" t="s">
        <v>38</v>
      </c>
      <c r="C8089" t="s">
        <v>902</v>
      </c>
      <c r="D8089" t="s">
        <v>23</v>
      </c>
      <c r="E8089" t="s">
        <v>915</v>
      </c>
      <c r="F8089">
        <v>5</v>
      </c>
      <c r="G8089" t="e">
        <v>#N/A</v>
      </c>
      <c r="H8089" t="e">
        <v>#N/A</v>
      </c>
      <c r="I8089" t="e">
        <v>#N/A</v>
      </c>
      <c r="J8089">
        <v>5</v>
      </c>
      <c r="K8089" t="s">
        <v>13</v>
      </c>
      <c r="L8089">
        <v>5</v>
      </c>
      <c r="M8089" t="b">
        <f>L8089=J8089</f>
        <v>1</v>
      </c>
    </row>
    <row r="8090" spans="1:13" x14ac:dyDescent="0.3">
      <c r="A8090" t="s">
        <v>736</v>
      </c>
      <c r="B8090" t="s">
        <v>38</v>
      </c>
      <c r="C8090" t="s">
        <v>902</v>
      </c>
      <c r="D8090" t="s">
        <v>23</v>
      </c>
      <c r="E8090" t="s">
        <v>915</v>
      </c>
      <c r="F8090">
        <v>5</v>
      </c>
      <c r="G8090" t="e">
        <v>#N/A</v>
      </c>
      <c r="H8090" t="e">
        <v>#N/A</v>
      </c>
      <c r="I8090" t="e">
        <v>#N/A</v>
      </c>
      <c r="J8090">
        <v>5</v>
      </c>
      <c r="K8090" t="s">
        <v>13</v>
      </c>
      <c r="L8090">
        <v>5</v>
      </c>
      <c r="M8090" t="b">
        <f>L8090=J8090</f>
        <v>1</v>
      </c>
    </row>
    <row r="8091" spans="1:13" x14ac:dyDescent="0.3">
      <c r="A8091" t="s">
        <v>737</v>
      </c>
      <c r="B8091" t="s">
        <v>38</v>
      </c>
      <c r="C8091" t="s">
        <v>902</v>
      </c>
      <c r="D8091" t="s">
        <v>23</v>
      </c>
      <c r="E8091" t="s">
        <v>915</v>
      </c>
      <c r="F8091">
        <v>5</v>
      </c>
      <c r="G8091" t="e">
        <v>#N/A</v>
      </c>
      <c r="H8091" t="e">
        <v>#N/A</v>
      </c>
      <c r="I8091" t="e">
        <v>#N/A</v>
      </c>
      <c r="J8091">
        <v>5</v>
      </c>
      <c r="K8091" t="s">
        <v>13</v>
      </c>
      <c r="L8091">
        <v>5</v>
      </c>
      <c r="M8091" t="b">
        <f>L8091=J8091</f>
        <v>1</v>
      </c>
    </row>
    <row r="8092" spans="1:13" x14ac:dyDescent="0.3">
      <c r="A8092" t="s">
        <v>738</v>
      </c>
      <c r="B8092" t="s">
        <v>38</v>
      </c>
      <c r="C8092" t="s">
        <v>903</v>
      </c>
      <c r="D8092" t="s">
        <v>23</v>
      </c>
      <c r="E8092" t="s">
        <v>915</v>
      </c>
      <c r="F8092">
        <v>5</v>
      </c>
      <c r="G8092" t="e">
        <v>#N/A</v>
      </c>
      <c r="H8092" t="e">
        <v>#N/A</v>
      </c>
      <c r="I8092" t="e">
        <v>#N/A</v>
      </c>
      <c r="J8092">
        <v>5</v>
      </c>
      <c r="K8092" t="s">
        <v>13</v>
      </c>
      <c r="L8092">
        <v>5</v>
      </c>
      <c r="M8092" t="b">
        <f>L8092=J8092</f>
        <v>1</v>
      </c>
    </row>
    <row r="8093" spans="1:13" x14ac:dyDescent="0.3">
      <c r="A8093" t="s">
        <v>739</v>
      </c>
      <c r="B8093" t="s">
        <v>38</v>
      </c>
      <c r="C8093" t="s">
        <v>903</v>
      </c>
      <c r="D8093" t="s">
        <v>23</v>
      </c>
      <c r="E8093" t="s">
        <v>915</v>
      </c>
      <c r="F8093">
        <v>5</v>
      </c>
      <c r="G8093" t="e">
        <v>#N/A</v>
      </c>
      <c r="H8093" t="e">
        <v>#N/A</v>
      </c>
      <c r="I8093" t="e">
        <v>#N/A</v>
      </c>
      <c r="J8093">
        <v>5</v>
      </c>
      <c r="K8093" t="s">
        <v>13</v>
      </c>
      <c r="L8093">
        <v>5</v>
      </c>
      <c r="M8093" t="b">
        <f>L8093=J8093</f>
        <v>1</v>
      </c>
    </row>
    <row r="8094" spans="1:13" x14ac:dyDescent="0.3">
      <c r="A8094" t="s">
        <v>740</v>
      </c>
      <c r="B8094" t="s">
        <v>38</v>
      </c>
      <c r="C8094" t="s">
        <v>903</v>
      </c>
      <c r="D8094" t="s">
        <v>23</v>
      </c>
      <c r="E8094" t="s">
        <v>915</v>
      </c>
      <c r="F8094">
        <v>5</v>
      </c>
      <c r="G8094" t="e">
        <v>#N/A</v>
      </c>
      <c r="H8094" t="e">
        <v>#N/A</v>
      </c>
      <c r="I8094" t="e">
        <v>#N/A</v>
      </c>
      <c r="J8094">
        <v>5</v>
      </c>
      <c r="K8094" t="s">
        <v>13</v>
      </c>
      <c r="L8094">
        <v>5</v>
      </c>
      <c r="M8094" t="b">
        <f>L8094=J8094</f>
        <v>1</v>
      </c>
    </row>
    <row r="8095" spans="1:13" x14ac:dyDescent="0.3">
      <c r="A8095" t="s">
        <v>741</v>
      </c>
      <c r="B8095" t="s">
        <v>38</v>
      </c>
      <c r="C8095" t="s">
        <v>903</v>
      </c>
      <c r="D8095" t="s">
        <v>23</v>
      </c>
      <c r="E8095" t="s">
        <v>915</v>
      </c>
      <c r="F8095">
        <v>5</v>
      </c>
      <c r="G8095" t="e">
        <v>#N/A</v>
      </c>
      <c r="H8095" t="e">
        <v>#N/A</v>
      </c>
      <c r="I8095" t="e">
        <v>#N/A</v>
      </c>
      <c r="J8095">
        <v>5</v>
      </c>
      <c r="K8095" t="s">
        <v>13</v>
      </c>
      <c r="L8095">
        <v>5</v>
      </c>
      <c r="M8095" t="b">
        <f>L8095=J8095</f>
        <v>1</v>
      </c>
    </row>
    <row r="8096" spans="1:13" x14ac:dyDescent="0.3">
      <c r="A8096" t="s">
        <v>742</v>
      </c>
      <c r="B8096" t="s">
        <v>38</v>
      </c>
      <c r="C8096" t="s">
        <v>901</v>
      </c>
      <c r="D8096" t="s">
        <v>23</v>
      </c>
      <c r="E8096" t="s">
        <v>915</v>
      </c>
      <c r="F8096">
        <v>5</v>
      </c>
      <c r="G8096" t="e">
        <v>#N/A</v>
      </c>
      <c r="H8096" t="e">
        <v>#N/A</v>
      </c>
      <c r="I8096" t="e">
        <v>#N/A</v>
      </c>
      <c r="J8096">
        <v>5</v>
      </c>
      <c r="K8096" t="s">
        <v>13</v>
      </c>
      <c r="L8096">
        <v>5</v>
      </c>
      <c r="M8096" t="b">
        <f>L8096=J8096</f>
        <v>1</v>
      </c>
    </row>
    <row r="8097" spans="1:13" x14ac:dyDescent="0.3">
      <c r="A8097" t="s">
        <v>743</v>
      </c>
      <c r="B8097" t="s">
        <v>38</v>
      </c>
      <c r="C8097" t="s">
        <v>901</v>
      </c>
      <c r="D8097" t="s">
        <v>23</v>
      </c>
      <c r="E8097" t="s">
        <v>915</v>
      </c>
      <c r="F8097">
        <v>5</v>
      </c>
      <c r="G8097" t="e">
        <v>#N/A</v>
      </c>
      <c r="H8097" t="e">
        <v>#N/A</v>
      </c>
      <c r="I8097" t="e">
        <v>#N/A</v>
      </c>
      <c r="J8097">
        <v>5</v>
      </c>
      <c r="K8097" t="s">
        <v>13</v>
      </c>
      <c r="L8097">
        <v>5</v>
      </c>
      <c r="M8097" t="b">
        <f>L8097=J8097</f>
        <v>1</v>
      </c>
    </row>
    <row r="8098" spans="1:13" x14ac:dyDescent="0.3">
      <c r="A8098" t="s">
        <v>744</v>
      </c>
      <c r="B8098" t="s">
        <v>38</v>
      </c>
      <c r="C8098" t="s">
        <v>901</v>
      </c>
      <c r="D8098" t="s">
        <v>23</v>
      </c>
      <c r="E8098" t="s">
        <v>915</v>
      </c>
      <c r="F8098">
        <v>5</v>
      </c>
      <c r="G8098" t="e">
        <v>#N/A</v>
      </c>
      <c r="H8098" t="e">
        <v>#N/A</v>
      </c>
      <c r="I8098" t="e">
        <v>#N/A</v>
      </c>
      <c r="J8098">
        <v>5</v>
      </c>
      <c r="K8098" t="s">
        <v>13</v>
      </c>
      <c r="L8098">
        <v>5</v>
      </c>
      <c r="M8098" t="b">
        <f>L8098=J8098</f>
        <v>1</v>
      </c>
    </row>
    <row r="8099" spans="1:13" x14ac:dyDescent="0.3">
      <c r="A8099" t="s">
        <v>745</v>
      </c>
      <c r="B8099" t="s">
        <v>38</v>
      </c>
      <c r="C8099" t="s">
        <v>901</v>
      </c>
      <c r="D8099" t="s">
        <v>23</v>
      </c>
      <c r="E8099" t="s">
        <v>915</v>
      </c>
      <c r="F8099">
        <v>5</v>
      </c>
      <c r="G8099" t="e">
        <v>#N/A</v>
      </c>
      <c r="H8099" t="e">
        <v>#N/A</v>
      </c>
      <c r="I8099" t="e">
        <v>#N/A</v>
      </c>
      <c r="J8099">
        <v>5</v>
      </c>
      <c r="K8099" t="s">
        <v>13</v>
      </c>
      <c r="L8099">
        <v>5</v>
      </c>
      <c r="M8099" t="b">
        <f>L8099=J8099</f>
        <v>1</v>
      </c>
    </row>
    <row r="8100" spans="1:13" x14ac:dyDescent="0.3">
      <c r="A8100" t="s">
        <v>746</v>
      </c>
      <c r="B8100" t="s">
        <v>38</v>
      </c>
      <c r="C8100" t="s">
        <v>901</v>
      </c>
      <c r="D8100" t="s">
        <v>23</v>
      </c>
      <c r="E8100" t="s">
        <v>915</v>
      </c>
      <c r="F8100">
        <v>5</v>
      </c>
      <c r="G8100" t="e">
        <v>#N/A</v>
      </c>
      <c r="H8100" t="e">
        <v>#N/A</v>
      </c>
      <c r="I8100" t="e">
        <v>#N/A</v>
      </c>
      <c r="J8100">
        <v>5</v>
      </c>
      <c r="K8100" t="s">
        <v>13</v>
      </c>
      <c r="L8100">
        <v>5</v>
      </c>
      <c r="M8100" t="b">
        <f>L8100=J8100</f>
        <v>1</v>
      </c>
    </row>
    <row r="8101" spans="1:13" x14ac:dyDescent="0.3">
      <c r="A8101" t="s">
        <v>747</v>
      </c>
      <c r="B8101" t="s">
        <v>38</v>
      </c>
      <c r="C8101" t="s">
        <v>901</v>
      </c>
      <c r="D8101" t="s">
        <v>23</v>
      </c>
      <c r="E8101" t="s">
        <v>915</v>
      </c>
      <c r="F8101">
        <v>5</v>
      </c>
      <c r="G8101" t="e">
        <v>#N/A</v>
      </c>
      <c r="H8101" t="e">
        <v>#N/A</v>
      </c>
      <c r="I8101" t="e">
        <v>#N/A</v>
      </c>
      <c r="J8101">
        <v>5</v>
      </c>
      <c r="K8101" t="s">
        <v>13</v>
      </c>
      <c r="L8101">
        <v>5</v>
      </c>
      <c r="M8101" t="b">
        <f>L8101=J8101</f>
        <v>1</v>
      </c>
    </row>
    <row r="8102" spans="1:13" x14ac:dyDescent="0.3">
      <c r="A8102" t="s">
        <v>748</v>
      </c>
      <c r="B8102" t="s">
        <v>38</v>
      </c>
      <c r="C8102" t="s">
        <v>901</v>
      </c>
      <c r="D8102" t="s">
        <v>23</v>
      </c>
      <c r="E8102" t="s">
        <v>915</v>
      </c>
      <c r="F8102">
        <v>5</v>
      </c>
      <c r="G8102" t="e">
        <v>#N/A</v>
      </c>
      <c r="H8102" t="e">
        <v>#N/A</v>
      </c>
      <c r="I8102" t="e">
        <v>#N/A</v>
      </c>
      <c r="J8102">
        <v>5</v>
      </c>
      <c r="K8102" t="s">
        <v>13</v>
      </c>
      <c r="L8102">
        <v>5</v>
      </c>
      <c r="M8102" t="b">
        <f>L8102=J8102</f>
        <v>1</v>
      </c>
    </row>
    <row r="8103" spans="1:13" x14ac:dyDescent="0.3">
      <c r="A8103" t="s">
        <v>749</v>
      </c>
      <c r="B8103" t="s">
        <v>38</v>
      </c>
      <c r="C8103" t="s">
        <v>901</v>
      </c>
      <c r="D8103" t="s">
        <v>23</v>
      </c>
      <c r="E8103" t="s">
        <v>915</v>
      </c>
      <c r="F8103">
        <v>5</v>
      </c>
      <c r="G8103" t="e">
        <v>#N/A</v>
      </c>
      <c r="H8103" t="e">
        <v>#N/A</v>
      </c>
      <c r="I8103" t="e">
        <v>#N/A</v>
      </c>
      <c r="J8103">
        <v>5</v>
      </c>
      <c r="K8103" t="s">
        <v>13</v>
      </c>
      <c r="L8103">
        <v>5</v>
      </c>
      <c r="M8103" t="b">
        <f>L8103=J8103</f>
        <v>1</v>
      </c>
    </row>
    <row r="8104" spans="1:13" x14ac:dyDescent="0.3">
      <c r="A8104" t="s">
        <v>750</v>
      </c>
      <c r="B8104" t="s">
        <v>41</v>
      </c>
      <c r="C8104" t="s">
        <v>886</v>
      </c>
      <c r="D8104" t="s">
        <v>23</v>
      </c>
      <c r="E8104" t="s">
        <v>915</v>
      </c>
      <c r="F8104">
        <v>5</v>
      </c>
      <c r="G8104" t="e">
        <v>#N/A</v>
      </c>
      <c r="H8104" t="e">
        <v>#N/A</v>
      </c>
      <c r="I8104" t="e">
        <v>#N/A</v>
      </c>
      <c r="J8104">
        <v>5</v>
      </c>
      <c r="K8104" t="s">
        <v>13</v>
      </c>
      <c r="L8104">
        <v>5</v>
      </c>
      <c r="M8104" t="b">
        <f>L8104=J8104</f>
        <v>1</v>
      </c>
    </row>
    <row r="8105" spans="1:13" x14ac:dyDescent="0.3">
      <c r="A8105" t="s">
        <v>751</v>
      </c>
      <c r="B8105" t="s">
        <v>38</v>
      </c>
      <c r="C8105" t="s">
        <v>891</v>
      </c>
      <c r="D8105" t="s">
        <v>23</v>
      </c>
      <c r="E8105" t="s">
        <v>915</v>
      </c>
      <c r="F8105">
        <v>5</v>
      </c>
      <c r="G8105" t="e">
        <v>#N/A</v>
      </c>
      <c r="H8105" t="e">
        <v>#N/A</v>
      </c>
      <c r="I8105" t="e">
        <v>#N/A</v>
      </c>
      <c r="J8105">
        <v>5</v>
      </c>
      <c r="K8105" t="s">
        <v>13</v>
      </c>
      <c r="L8105">
        <v>5</v>
      </c>
      <c r="M8105" t="b">
        <f>L8105=J8105</f>
        <v>1</v>
      </c>
    </row>
    <row r="8106" spans="1:13" x14ac:dyDescent="0.3">
      <c r="A8106" t="s">
        <v>752</v>
      </c>
      <c r="B8106" t="s">
        <v>38</v>
      </c>
      <c r="C8106" t="s">
        <v>891</v>
      </c>
      <c r="D8106" t="s">
        <v>23</v>
      </c>
      <c r="E8106" t="s">
        <v>915</v>
      </c>
      <c r="F8106">
        <v>5</v>
      </c>
      <c r="G8106" t="e">
        <v>#N/A</v>
      </c>
      <c r="H8106" t="e">
        <v>#N/A</v>
      </c>
      <c r="I8106" t="e">
        <v>#N/A</v>
      </c>
      <c r="J8106">
        <v>5</v>
      </c>
      <c r="K8106" t="s">
        <v>13</v>
      </c>
      <c r="L8106">
        <v>5</v>
      </c>
      <c r="M8106" t="b">
        <f>L8106=J8106</f>
        <v>1</v>
      </c>
    </row>
    <row r="8107" spans="1:13" x14ac:dyDescent="0.3">
      <c r="A8107" t="s">
        <v>753</v>
      </c>
      <c r="B8107" t="s">
        <v>38</v>
      </c>
      <c r="C8107" t="s">
        <v>891</v>
      </c>
      <c r="D8107" t="s">
        <v>23</v>
      </c>
      <c r="E8107" t="s">
        <v>915</v>
      </c>
      <c r="F8107">
        <v>5</v>
      </c>
      <c r="G8107" t="e">
        <v>#N/A</v>
      </c>
      <c r="H8107" t="e">
        <v>#N/A</v>
      </c>
      <c r="I8107" t="e">
        <v>#N/A</v>
      </c>
      <c r="J8107">
        <v>5</v>
      </c>
      <c r="K8107" t="s">
        <v>13</v>
      </c>
      <c r="L8107">
        <v>5</v>
      </c>
      <c r="M8107" t="b">
        <f>L8107=J8107</f>
        <v>1</v>
      </c>
    </row>
    <row r="8108" spans="1:13" x14ac:dyDescent="0.3">
      <c r="A8108" t="s">
        <v>754</v>
      </c>
      <c r="B8108" t="s">
        <v>38</v>
      </c>
      <c r="C8108" t="s">
        <v>891</v>
      </c>
      <c r="D8108" t="s">
        <v>23</v>
      </c>
      <c r="E8108" t="s">
        <v>915</v>
      </c>
      <c r="F8108">
        <v>5</v>
      </c>
      <c r="G8108" t="e">
        <v>#N/A</v>
      </c>
      <c r="H8108" t="e">
        <v>#N/A</v>
      </c>
      <c r="I8108" t="e">
        <v>#N/A</v>
      </c>
      <c r="J8108">
        <v>5</v>
      </c>
      <c r="K8108" t="s">
        <v>13</v>
      </c>
      <c r="L8108">
        <v>5</v>
      </c>
      <c r="M8108" t="b">
        <f>L8108=J8108</f>
        <v>1</v>
      </c>
    </row>
    <row r="8109" spans="1:13" x14ac:dyDescent="0.3">
      <c r="A8109" t="s">
        <v>755</v>
      </c>
      <c r="B8109" t="s">
        <v>38</v>
      </c>
      <c r="C8109" t="s">
        <v>891</v>
      </c>
      <c r="D8109" t="s">
        <v>23</v>
      </c>
      <c r="E8109" t="s">
        <v>915</v>
      </c>
      <c r="F8109">
        <v>5</v>
      </c>
      <c r="G8109" t="e">
        <v>#N/A</v>
      </c>
      <c r="H8109" t="e">
        <v>#N/A</v>
      </c>
      <c r="I8109" t="e">
        <v>#N/A</v>
      </c>
      <c r="J8109">
        <v>5</v>
      </c>
      <c r="K8109" t="s">
        <v>13</v>
      </c>
      <c r="L8109">
        <v>5</v>
      </c>
      <c r="M8109" t="b">
        <f>L8109=J8109</f>
        <v>1</v>
      </c>
    </row>
    <row r="8110" spans="1:13" x14ac:dyDescent="0.3">
      <c r="A8110" t="s">
        <v>756</v>
      </c>
      <c r="B8110" t="s">
        <v>38</v>
      </c>
      <c r="C8110" t="s">
        <v>891</v>
      </c>
      <c r="D8110" t="s">
        <v>23</v>
      </c>
      <c r="E8110" t="s">
        <v>915</v>
      </c>
      <c r="F8110">
        <v>5</v>
      </c>
      <c r="G8110" t="e">
        <v>#N/A</v>
      </c>
      <c r="H8110" t="e">
        <v>#N/A</v>
      </c>
      <c r="I8110" t="e">
        <v>#N/A</v>
      </c>
      <c r="J8110">
        <v>5</v>
      </c>
      <c r="K8110" t="s">
        <v>13</v>
      </c>
      <c r="L8110">
        <v>5</v>
      </c>
      <c r="M8110" t="b">
        <f>L8110=J8110</f>
        <v>1</v>
      </c>
    </row>
    <row r="8111" spans="1:13" x14ac:dyDescent="0.3">
      <c r="A8111" t="s">
        <v>757</v>
      </c>
      <c r="B8111" t="s">
        <v>38</v>
      </c>
      <c r="C8111" t="s">
        <v>891</v>
      </c>
      <c r="D8111" t="s">
        <v>23</v>
      </c>
      <c r="E8111" t="s">
        <v>915</v>
      </c>
      <c r="F8111">
        <v>5</v>
      </c>
      <c r="G8111" t="e">
        <v>#N/A</v>
      </c>
      <c r="H8111" t="e">
        <v>#N/A</v>
      </c>
      <c r="I8111" t="e">
        <v>#N/A</v>
      </c>
      <c r="J8111">
        <v>5</v>
      </c>
      <c r="K8111" t="s">
        <v>13</v>
      </c>
      <c r="L8111">
        <v>5</v>
      </c>
      <c r="M8111" t="b">
        <f>L8111=J8111</f>
        <v>1</v>
      </c>
    </row>
    <row r="8112" spans="1:13" x14ac:dyDescent="0.3">
      <c r="A8112" t="s">
        <v>758</v>
      </c>
      <c r="B8112" t="s">
        <v>38</v>
      </c>
      <c r="C8112" t="s">
        <v>891</v>
      </c>
      <c r="D8112" t="s">
        <v>23</v>
      </c>
      <c r="E8112" t="s">
        <v>915</v>
      </c>
      <c r="F8112">
        <v>5</v>
      </c>
      <c r="G8112" t="e">
        <v>#N/A</v>
      </c>
      <c r="H8112" t="e">
        <v>#N/A</v>
      </c>
      <c r="I8112" t="e">
        <v>#N/A</v>
      </c>
      <c r="J8112">
        <v>5</v>
      </c>
      <c r="K8112" t="s">
        <v>13</v>
      </c>
      <c r="L8112">
        <v>5</v>
      </c>
      <c r="M8112" t="b">
        <f>L8112=J8112</f>
        <v>1</v>
      </c>
    </row>
    <row r="8113" spans="1:13" x14ac:dyDescent="0.3">
      <c r="A8113" t="s">
        <v>759</v>
      </c>
      <c r="B8113" t="s">
        <v>38</v>
      </c>
      <c r="C8113" t="s">
        <v>891</v>
      </c>
      <c r="D8113" t="s">
        <v>23</v>
      </c>
      <c r="E8113" t="s">
        <v>915</v>
      </c>
      <c r="F8113">
        <v>5</v>
      </c>
      <c r="G8113" t="e">
        <v>#N/A</v>
      </c>
      <c r="H8113" t="e">
        <v>#N/A</v>
      </c>
      <c r="I8113" t="e">
        <v>#N/A</v>
      </c>
      <c r="J8113">
        <v>5</v>
      </c>
      <c r="K8113" t="s">
        <v>13</v>
      </c>
      <c r="L8113">
        <v>5</v>
      </c>
      <c r="M8113" t="b">
        <f>L8113=J8113</f>
        <v>1</v>
      </c>
    </row>
    <row r="8114" spans="1:13" x14ac:dyDescent="0.3">
      <c r="A8114" t="s">
        <v>760</v>
      </c>
      <c r="B8114" t="s">
        <v>38</v>
      </c>
      <c r="C8114" t="s">
        <v>904</v>
      </c>
      <c r="D8114" t="s">
        <v>23</v>
      </c>
      <c r="E8114" t="s">
        <v>915</v>
      </c>
      <c r="F8114">
        <v>5</v>
      </c>
      <c r="G8114" t="e">
        <v>#N/A</v>
      </c>
      <c r="H8114" t="e">
        <v>#N/A</v>
      </c>
      <c r="I8114" t="e">
        <v>#N/A</v>
      </c>
      <c r="J8114">
        <v>5</v>
      </c>
      <c r="K8114" t="s">
        <v>13</v>
      </c>
      <c r="L8114">
        <v>5</v>
      </c>
      <c r="M8114" t="b">
        <f>L8114=J8114</f>
        <v>1</v>
      </c>
    </row>
    <row r="8115" spans="1:13" x14ac:dyDescent="0.3">
      <c r="A8115" t="s">
        <v>761</v>
      </c>
      <c r="B8115" t="s">
        <v>38</v>
      </c>
      <c r="C8115" t="s">
        <v>905</v>
      </c>
      <c r="D8115" t="s">
        <v>23</v>
      </c>
      <c r="E8115" t="s">
        <v>915</v>
      </c>
      <c r="F8115">
        <v>5</v>
      </c>
      <c r="G8115" t="e">
        <v>#N/A</v>
      </c>
      <c r="H8115" t="e">
        <v>#N/A</v>
      </c>
      <c r="I8115" t="e">
        <v>#N/A</v>
      </c>
      <c r="J8115">
        <v>5</v>
      </c>
      <c r="K8115" t="s">
        <v>13</v>
      </c>
      <c r="L8115">
        <v>5</v>
      </c>
      <c r="M8115" t="b">
        <f>L8115=J8115</f>
        <v>1</v>
      </c>
    </row>
    <row r="8116" spans="1:13" x14ac:dyDescent="0.3">
      <c r="A8116" t="s">
        <v>762</v>
      </c>
      <c r="B8116" t="s">
        <v>11</v>
      </c>
      <c r="C8116" t="s">
        <v>906</v>
      </c>
      <c r="D8116" t="s">
        <v>23</v>
      </c>
      <c r="E8116" t="s">
        <v>915</v>
      </c>
      <c r="F8116">
        <v>5</v>
      </c>
      <c r="G8116" t="e">
        <v>#N/A</v>
      </c>
      <c r="H8116" t="e">
        <v>#N/A</v>
      </c>
      <c r="I8116" t="e">
        <v>#N/A</v>
      </c>
      <c r="J8116">
        <v>5</v>
      </c>
      <c r="K8116" t="s">
        <v>13</v>
      </c>
      <c r="L8116">
        <v>5</v>
      </c>
      <c r="M8116" t="b">
        <f>L8116=J8116</f>
        <v>1</v>
      </c>
    </row>
    <row r="8117" spans="1:13" x14ac:dyDescent="0.3">
      <c r="A8117" t="s">
        <v>763</v>
      </c>
      <c r="B8117" t="s">
        <v>11</v>
      </c>
      <c r="C8117" t="s">
        <v>906</v>
      </c>
      <c r="D8117" t="s">
        <v>23</v>
      </c>
      <c r="E8117" t="s">
        <v>915</v>
      </c>
      <c r="F8117">
        <v>5</v>
      </c>
      <c r="G8117" t="e">
        <v>#N/A</v>
      </c>
      <c r="H8117" t="e">
        <v>#N/A</v>
      </c>
      <c r="I8117" t="e">
        <v>#N/A</v>
      </c>
      <c r="J8117">
        <v>5</v>
      </c>
      <c r="K8117" t="s">
        <v>13</v>
      </c>
      <c r="L8117">
        <v>5</v>
      </c>
      <c r="M8117" t="b">
        <f>L8117=J8117</f>
        <v>1</v>
      </c>
    </row>
    <row r="8118" spans="1:13" x14ac:dyDescent="0.3">
      <c r="A8118" t="s">
        <v>764</v>
      </c>
      <c r="B8118" t="s">
        <v>11</v>
      </c>
      <c r="C8118" t="s">
        <v>906</v>
      </c>
      <c r="D8118" t="s">
        <v>23</v>
      </c>
      <c r="E8118" t="s">
        <v>915</v>
      </c>
      <c r="F8118">
        <v>5</v>
      </c>
      <c r="G8118" t="e">
        <v>#N/A</v>
      </c>
      <c r="H8118" t="e">
        <v>#N/A</v>
      </c>
      <c r="I8118" t="e">
        <v>#N/A</v>
      </c>
      <c r="J8118">
        <v>5</v>
      </c>
      <c r="K8118" t="s">
        <v>13</v>
      </c>
      <c r="L8118">
        <v>5</v>
      </c>
      <c r="M8118" t="b">
        <f>L8118=J8118</f>
        <v>1</v>
      </c>
    </row>
    <row r="8119" spans="1:13" x14ac:dyDescent="0.3">
      <c r="A8119" t="s">
        <v>765</v>
      </c>
      <c r="B8119" t="s">
        <v>11</v>
      </c>
      <c r="C8119" t="s">
        <v>907</v>
      </c>
      <c r="D8119" t="s">
        <v>23</v>
      </c>
      <c r="E8119" t="s">
        <v>915</v>
      </c>
      <c r="F8119">
        <v>5</v>
      </c>
      <c r="G8119" t="e">
        <v>#N/A</v>
      </c>
      <c r="H8119" t="e">
        <v>#N/A</v>
      </c>
      <c r="I8119" t="e">
        <v>#N/A</v>
      </c>
      <c r="J8119">
        <v>5</v>
      </c>
      <c r="K8119" t="s">
        <v>13</v>
      </c>
      <c r="L8119">
        <v>5</v>
      </c>
      <c r="M8119" t="b">
        <f>L8119=J8119</f>
        <v>1</v>
      </c>
    </row>
    <row r="8120" spans="1:13" x14ac:dyDescent="0.3">
      <c r="A8120" t="s">
        <v>766</v>
      </c>
      <c r="B8120" t="s">
        <v>11</v>
      </c>
      <c r="C8120" t="s">
        <v>907</v>
      </c>
      <c r="D8120" t="s">
        <v>23</v>
      </c>
      <c r="E8120" t="s">
        <v>915</v>
      </c>
      <c r="F8120">
        <v>5</v>
      </c>
      <c r="G8120" t="e">
        <v>#N/A</v>
      </c>
      <c r="H8120" t="e">
        <v>#N/A</v>
      </c>
      <c r="I8120" t="e">
        <v>#N/A</v>
      </c>
      <c r="J8120">
        <v>5</v>
      </c>
      <c r="K8120" t="s">
        <v>13</v>
      </c>
      <c r="L8120">
        <v>5</v>
      </c>
      <c r="M8120" t="b">
        <f>L8120=J8120</f>
        <v>1</v>
      </c>
    </row>
    <row r="8121" spans="1:13" x14ac:dyDescent="0.3">
      <c r="A8121" t="s">
        <v>767</v>
      </c>
      <c r="B8121" t="s">
        <v>41</v>
      </c>
      <c r="C8121" t="s">
        <v>886</v>
      </c>
      <c r="D8121" t="s">
        <v>23</v>
      </c>
      <c r="E8121" t="s">
        <v>915</v>
      </c>
      <c r="F8121">
        <v>5</v>
      </c>
      <c r="G8121" t="e">
        <v>#N/A</v>
      </c>
      <c r="H8121" t="e">
        <v>#N/A</v>
      </c>
      <c r="I8121" t="e">
        <v>#N/A</v>
      </c>
      <c r="J8121">
        <v>5</v>
      </c>
      <c r="K8121" t="s">
        <v>13</v>
      </c>
      <c r="L8121">
        <v>5</v>
      </c>
      <c r="M8121" t="b">
        <f>L8121=J8121</f>
        <v>1</v>
      </c>
    </row>
    <row r="8122" spans="1:13" x14ac:dyDescent="0.3">
      <c r="A8122" t="s">
        <v>768</v>
      </c>
      <c r="B8122" t="s">
        <v>41</v>
      </c>
      <c r="C8122" t="s">
        <v>908</v>
      </c>
      <c r="D8122" t="s">
        <v>23</v>
      </c>
      <c r="E8122" t="s">
        <v>915</v>
      </c>
      <c r="F8122">
        <v>5</v>
      </c>
      <c r="G8122" t="e">
        <v>#N/A</v>
      </c>
      <c r="H8122" t="e">
        <v>#N/A</v>
      </c>
      <c r="I8122" t="e">
        <v>#N/A</v>
      </c>
      <c r="J8122">
        <v>5</v>
      </c>
      <c r="K8122" t="s">
        <v>13</v>
      </c>
      <c r="L8122">
        <v>5</v>
      </c>
      <c r="M8122" t="b">
        <f>L8122=J8122</f>
        <v>1</v>
      </c>
    </row>
    <row r="8123" spans="1:13" x14ac:dyDescent="0.3">
      <c r="A8123" t="s">
        <v>769</v>
      </c>
      <c r="B8123" t="s">
        <v>41</v>
      </c>
      <c r="C8123" t="s">
        <v>908</v>
      </c>
      <c r="D8123" t="s">
        <v>23</v>
      </c>
      <c r="E8123" t="s">
        <v>915</v>
      </c>
      <c r="F8123">
        <v>5</v>
      </c>
      <c r="G8123" t="e">
        <v>#N/A</v>
      </c>
      <c r="H8123" t="e">
        <v>#N/A</v>
      </c>
      <c r="I8123" t="e">
        <v>#N/A</v>
      </c>
      <c r="J8123">
        <v>5</v>
      </c>
      <c r="K8123" t="s">
        <v>13</v>
      </c>
      <c r="L8123">
        <v>5</v>
      </c>
      <c r="M8123" t="b">
        <f>L8123=J8123</f>
        <v>1</v>
      </c>
    </row>
    <row r="8124" spans="1:13" x14ac:dyDescent="0.3">
      <c r="A8124" t="s">
        <v>770</v>
      </c>
      <c r="B8124" t="s">
        <v>41</v>
      </c>
      <c r="C8124" t="s">
        <v>908</v>
      </c>
      <c r="D8124" t="s">
        <v>23</v>
      </c>
      <c r="E8124" t="s">
        <v>915</v>
      </c>
      <c r="F8124">
        <v>5</v>
      </c>
      <c r="G8124" t="e">
        <v>#N/A</v>
      </c>
      <c r="H8124" t="e">
        <v>#N/A</v>
      </c>
      <c r="I8124" t="e">
        <v>#N/A</v>
      </c>
      <c r="J8124">
        <v>5</v>
      </c>
      <c r="K8124" t="s">
        <v>13</v>
      </c>
      <c r="L8124">
        <v>5</v>
      </c>
      <c r="M8124" t="b">
        <f>L8124=J8124</f>
        <v>1</v>
      </c>
    </row>
    <row r="8125" spans="1:13" x14ac:dyDescent="0.3">
      <c r="A8125" t="s">
        <v>771</v>
      </c>
      <c r="B8125" t="s">
        <v>41</v>
      </c>
      <c r="C8125" t="s">
        <v>908</v>
      </c>
      <c r="D8125" t="s">
        <v>23</v>
      </c>
      <c r="E8125" t="s">
        <v>915</v>
      </c>
      <c r="F8125">
        <v>5</v>
      </c>
      <c r="G8125" t="e">
        <v>#N/A</v>
      </c>
      <c r="H8125" t="e">
        <v>#N/A</v>
      </c>
      <c r="I8125" t="e">
        <v>#N/A</v>
      </c>
      <c r="J8125">
        <v>5</v>
      </c>
      <c r="K8125" t="s">
        <v>13</v>
      </c>
      <c r="L8125">
        <v>5</v>
      </c>
      <c r="M8125" t="b">
        <f>L8125=J8125</f>
        <v>1</v>
      </c>
    </row>
    <row r="8126" spans="1:13" x14ac:dyDescent="0.3">
      <c r="A8126" t="s">
        <v>772</v>
      </c>
      <c r="B8126" t="s">
        <v>41</v>
      </c>
      <c r="C8126" t="s">
        <v>908</v>
      </c>
      <c r="D8126" t="s">
        <v>23</v>
      </c>
      <c r="E8126" t="s">
        <v>915</v>
      </c>
      <c r="F8126">
        <v>5</v>
      </c>
      <c r="G8126" t="e">
        <v>#N/A</v>
      </c>
      <c r="H8126" t="e">
        <v>#N/A</v>
      </c>
      <c r="I8126" t="e">
        <v>#N/A</v>
      </c>
      <c r="J8126">
        <v>5</v>
      </c>
      <c r="K8126" t="s">
        <v>13</v>
      </c>
      <c r="L8126">
        <v>5</v>
      </c>
      <c r="M8126" t="b">
        <f>L8126=J8126</f>
        <v>1</v>
      </c>
    </row>
    <row r="8127" spans="1:13" x14ac:dyDescent="0.3">
      <c r="A8127" t="s">
        <v>773</v>
      </c>
      <c r="B8127" t="s">
        <v>41</v>
      </c>
      <c r="C8127" t="s">
        <v>908</v>
      </c>
      <c r="D8127" t="s">
        <v>23</v>
      </c>
      <c r="E8127" t="s">
        <v>915</v>
      </c>
      <c r="F8127">
        <v>5</v>
      </c>
      <c r="G8127" t="e">
        <v>#N/A</v>
      </c>
      <c r="H8127" t="e">
        <v>#N/A</v>
      </c>
      <c r="I8127" t="e">
        <v>#N/A</v>
      </c>
      <c r="J8127">
        <v>5</v>
      </c>
      <c r="K8127" t="s">
        <v>13</v>
      </c>
      <c r="L8127">
        <v>5</v>
      </c>
      <c r="M8127" t="b">
        <f>L8127=J8127</f>
        <v>1</v>
      </c>
    </row>
    <row r="8128" spans="1:13" x14ac:dyDescent="0.3">
      <c r="A8128" t="s">
        <v>774</v>
      </c>
      <c r="B8128" t="s">
        <v>41</v>
      </c>
      <c r="C8128" t="s">
        <v>908</v>
      </c>
      <c r="D8128" t="s">
        <v>23</v>
      </c>
      <c r="E8128" t="s">
        <v>915</v>
      </c>
      <c r="F8128">
        <v>5</v>
      </c>
      <c r="G8128" t="e">
        <v>#N/A</v>
      </c>
      <c r="H8128" t="e">
        <v>#N/A</v>
      </c>
      <c r="I8128" t="e">
        <v>#N/A</v>
      </c>
      <c r="J8128">
        <v>5</v>
      </c>
      <c r="K8128" t="s">
        <v>13</v>
      </c>
      <c r="L8128">
        <v>5</v>
      </c>
      <c r="M8128" t="b">
        <f>L8128=J8128</f>
        <v>1</v>
      </c>
    </row>
    <row r="8129" spans="1:13" x14ac:dyDescent="0.3">
      <c r="A8129" t="s">
        <v>775</v>
      </c>
      <c r="B8129" t="s">
        <v>38</v>
      </c>
      <c r="C8129" t="s">
        <v>822</v>
      </c>
      <c r="D8129" t="s">
        <v>23</v>
      </c>
      <c r="E8129" t="s">
        <v>915</v>
      </c>
      <c r="F8129">
        <v>5</v>
      </c>
      <c r="G8129" t="e">
        <v>#N/A</v>
      </c>
      <c r="H8129" t="e">
        <v>#N/A</v>
      </c>
      <c r="I8129" t="e">
        <v>#N/A</v>
      </c>
      <c r="J8129">
        <v>5</v>
      </c>
      <c r="K8129" t="s">
        <v>13</v>
      </c>
      <c r="L8129">
        <v>5</v>
      </c>
      <c r="M8129" t="b">
        <f>L8129=J8129</f>
        <v>1</v>
      </c>
    </row>
    <row r="8130" spans="1:13" x14ac:dyDescent="0.3">
      <c r="A8130" t="s">
        <v>776</v>
      </c>
      <c r="B8130" t="s">
        <v>38</v>
      </c>
      <c r="C8130" t="s">
        <v>822</v>
      </c>
      <c r="D8130" t="s">
        <v>23</v>
      </c>
      <c r="E8130" t="s">
        <v>915</v>
      </c>
      <c r="F8130">
        <v>5</v>
      </c>
      <c r="G8130" t="e">
        <v>#N/A</v>
      </c>
      <c r="H8130" t="e">
        <v>#N/A</v>
      </c>
      <c r="I8130" t="e">
        <v>#N/A</v>
      </c>
      <c r="J8130">
        <v>5</v>
      </c>
      <c r="K8130" t="s">
        <v>13</v>
      </c>
      <c r="L8130">
        <v>5</v>
      </c>
      <c r="M8130" t="b">
        <f>L8130=J8130</f>
        <v>1</v>
      </c>
    </row>
    <row r="8131" spans="1:13" x14ac:dyDescent="0.3">
      <c r="A8131" t="s">
        <v>10</v>
      </c>
      <c r="B8131" t="s">
        <v>11</v>
      </c>
      <c r="C8131" t="s">
        <v>791</v>
      </c>
      <c r="D8131" t="s">
        <v>24</v>
      </c>
      <c r="E8131" t="s">
        <v>915</v>
      </c>
      <c r="F8131">
        <v>5</v>
      </c>
      <c r="G8131" t="e">
        <v>#N/A</v>
      </c>
      <c r="H8131" t="e">
        <v>#N/A</v>
      </c>
      <c r="I8131" t="e">
        <v>#N/A</v>
      </c>
      <c r="J8131">
        <v>5</v>
      </c>
      <c r="K8131" t="s">
        <v>13</v>
      </c>
      <c r="L8131">
        <v>5</v>
      </c>
      <c r="M8131" t="b">
        <f>L8131=J8131</f>
        <v>1</v>
      </c>
    </row>
    <row r="8132" spans="1:13" x14ac:dyDescent="0.3">
      <c r="A8132" t="s">
        <v>36</v>
      </c>
      <c r="B8132" t="s">
        <v>11</v>
      </c>
      <c r="C8132" t="s">
        <v>791</v>
      </c>
      <c r="D8132" t="s">
        <v>24</v>
      </c>
      <c r="E8132" t="s">
        <v>915</v>
      </c>
      <c r="F8132">
        <v>5</v>
      </c>
      <c r="G8132" t="e">
        <v>#N/A</v>
      </c>
      <c r="H8132" t="e">
        <v>#N/A</v>
      </c>
      <c r="I8132" t="e">
        <v>#N/A</v>
      </c>
      <c r="J8132">
        <v>5</v>
      </c>
      <c r="K8132" t="s">
        <v>13</v>
      </c>
      <c r="L8132">
        <v>5</v>
      </c>
      <c r="M8132" t="b">
        <f>L8132=J8132</f>
        <v>1</v>
      </c>
    </row>
    <row r="8133" spans="1:13" x14ac:dyDescent="0.3">
      <c r="A8133" t="s">
        <v>37</v>
      </c>
      <c r="B8133" t="s">
        <v>38</v>
      </c>
      <c r="C8133" t="s">
        <v>793</v>
      </c>
      <c r="D8133" t="s">
        <v>24</v>
      </c>
      <c r="E8133" t="s">
        <v>915</v>
      </c>
      <c r="F8133">
        <v>5</v>
      </c>
      <c r="G8133" t="e">
        <v>#N/A</v>
      </c>
      <c r="H8133" t="e">
        <v>#N/A</v>
      </c>
      <c r="I8133" t="e">
        <v>#N/A</v>
      </c>
      <c r="J8133">
        <v>5</v>
      </c>
      <c r="K8133" t="s">
        <v>13</v>
      </c>
      <c r="L8133">
        <v>5</v>
      </c>
      <c r="M8133" t="b">
        <f>L8133=J8133</f>
        <v>1</v>
      </c>
    </row>
    <row r="8134" spans="1:13" x14ac:dyDescent="0.3">
      <c r="A8134" t="s">
        <v>39</v>
      </c>
      <c r="B8134" t="s">
        <v>38</v>
      </c>
      <c r="C8134" t="s">
        <v>793</v>
      </c>
      <c r="D8134" t="s">
        <v>24</v>
      </c>
      <c r="E8134" t="s">
        <v>915</v>
      </c>
      <c r="F8134">
        <v>5</v>
      </c>
      <c r="G8134" t="e">
        <v>#N/A</v>
      </c>
      <c r="H8134" t="e">
        <v>#N/A</v>
      </c>
      <c r="I8134" t="e">
        <v>#N/A</v>
      </c>
      <c r="J8134">
        <v>5</v>
      </c>
      <c r="K8134" t="s">
        <v>13</v>
      </c>
      <c r="L8134">
        <v>5</v>
      </c>
      <c r="M8134" t="b">
        <f>L8134=J8134</f>
        <v>1</v>
      </c>
    </row>
    <row r="8135" spans="1:13" x14ac:dyDescent="0.3">
      <c r="A8135" t="s">
        <v>40</v>
      </c>
      <c r="B8135" t="s">
        <v>41</v>
      </c>
      <c r="C8135" t="s">
        <v>794</v>
      </c>
      <c r="D8135" t="s">
        <v>24</v>
      </c>
      <c r="E8135" t="s">
        <v>915</v>
      </c>
      <c r="F8135">
        <v>5</v>
      </c>
      <c r="G8135" t="e">
        <v>#N/A</v>
      </c>
      <c r="H8135" t="e">
        <v>#N/A</v>
      </c>
      <c r="I8135" t="e">
        <v>#N/A</v>
      </c>
      <c r="J8135">
        <v>5</v>
      </c>
      <c r="K8135" t="s">
        <v>13</v>
      </c>
      <c r="L8135">
        <v>5</v>
      </c>
      <c r="M8135" t="b">
        <f>L8135=J8135</f>
        <v>1</v>
      </c>
    </row>
    <row r="8136" spans="1:13" x14ac:dyDescent="0.3">
      <c r="A8136" t="s">
        <v>42</v>
      </c>
      <c r="B8136" t="s">
        <v>11</v>
      </c>
      <c r="C8136" t="s">
        <v>795</v>
      </c>
      <c r="D8136" t="s">
        <v>24</v>
      </c>
      <c r="E8136" t="s">
        <v>915</v>
      </c>
      <c r="F8136">
        <v>5</v>
      </c>
      <c r="G8136" t="e">
        <v>#N/A</v>
      </c>
      <c r="H8136" t="e">
        <v>#N/A</v>
      </c>
      <c r="I8136" t="e">
        <v>#N/A</v>
      </c>
      <c r="J8136">
        <v>5</v>
      </c>
      <c r="K8136" t="s">
        <v>13</v>
      </c>
      <c r="L8136">
        <v>5</v>
      </c>
      <c r="M8136" t="b">
        <f>L8136=J8136</f>
        <v>1</v>
      </c>
    </row>
    <row r="8137" spans="1:13" x14ac:dyDescent="0.3">
      <c r="A8137" t="s">
        <v>43</v>
      </c>
      <c r="B8137" t="s">
        <v>11</v>
      </c>
      <c r="C8137" t="s">
        <v>795</v>
      </c>
      <c r="D8137" t="s">
        <v>24</v>
      </c>
      <c r="E8137" t="s">
        <v>915</v>
      </c>
      <c r="F8137">
        <v>5</v>
      </c>
      <c r="G8137" t="e">
        <v>#N/A</v>
      </c>
      <c r="H8137" t="e">
        <v>#N/A</v>
      </c>
      <c r="I8137" t="e">
        <v>#N/A</v>
      </c>
      <c r="J8137">
        <v>5</v>
      </c>
      <c r="K8137" t="s">
        <v>13</v>
      </c>
      <c r="L8137">
        <v>5</v>
      </c>
      <c r="M8137" t="b">
        <f>L8137=J8137</f>
        <v>1</v>
      </c>
    </row>
    <row r="8138" spans="1:13" x14ac:dyDescent="0.3">
      <c r="A8138" t="s">
        <v>44</v>
      </c>
      <c r="B8138" t="s">
        <v>11</v>
      </c>
      <c r="C8138" t="s">
        <v>795</v>
      </c>
      <c r="D8138" t="s">
        <v>24</v>
      </c>
      <c r="E8138" t="s">
        <v>915</v>
      </c>
      <c r="F8138">
        <v>5</v>
      </c>
      <c r="G8138" t="e">
        <v>#N/A</v>
      </c>
      <c r="H8138" t="e">
        <v>#N/A</v>
      </c>
      <c r="I8138" t="e">
        <v>#N/A</v>
      </c>
      <c r="J8138">
        <v>5</v>
      </c>
      <c r="K8138" t="s">
        <v>13</v>
      </c>
      <c r="L8138">
        <v>5</v>
      </c>
      <c r="M8138" t="b">
        <f>L8138=J8138</f>
        <v>1</v>
      </c>
    </row>
    <row r="8139" spans="1:13" x14ac:dyDescent="0.3">
      <c r="A8139" t="s">
        <v>45</v>
      </c>
      <c r="B8139" t="s">
        <v>11</v>
      </c>
      <c r="C8139" t="s">
        <v>795</v>
      </c>
      <c r="D8139" t="s">
        <v>24</v>
      </c>
      <c r="E8139" t="s">
        <v>915</v>
      </c>
      <c r="F8139">
        <v>5</v>
      </c>
      <c r="G8139" t="e">
        <v>#N/A</v>
      </c>
      <c r="H8139" t="e">
        <v>#N/A</v>
      </c>
      <c r="I8139" t="e">
        <v>#N/A</v>
      </c>
      <c r="J8139">
        <v>5</v>
      </c>
      <c r="K8139" t="s">
        <v>13</v>
      </c>
      <c r="L8139">
        <v>5</v>
      </c>
      <c r="M8139" t="b">
        <f>L8139=J8139</f>
        <v>1</v>
      </c>
    </row>
    <row r="8140" spans="1:13" x14ac:dyDescent="0.3">
      <c r="A8140" t="s">
        <v>46</v>
      </c>
      <c r="B8140" t="s">
        <v>11</v>
      </c>
      <c r="C8140" t="s">
        <v>795</v>
      </c>
      <c r="D8140" t="s">
        <v>24</v>
      </c>
      <c r="E8140" t="s">
        <v>915</v>
      </c>
      <c r="F8140">
        <v>5</v>
      </c>
      <c r="G8140" t="e">
        <v>#N/A</v>
      </c>
      <c r="H8140" t="e">
        <v>#N/A</v>
      </c>
      <c r="I8140" t="e">
        <v>#N/A</v>
      </c>
      <c r="J8140">
        <v>5</v>
      </c>
      <c r="K8140" t="s">
        <v>13</v>
      </c>
      <c r="L8140">
        <v>5</v>
      </c>
      <c r="M8140" t="b">
        <f>L8140=J8140</f>
        <v>1</v>
      </c>
    </row>
    <row r="8141" spans="1:13" x14ac:dyDescent="0.3">
      <c r="A8141" t="s">
        <v>47</v>
      </c>
      <c r="B8141" t="s">
        <v>11</v>
      </c>
      <c r="C8141" t="s">
        <v>795</v>
      </c>
      <c r="D8141" t="s">
        <v>24</v>
      </c>
      <c r="E8141" t="s">
        <v>915</v>
      </c>
      <c r="F8141">
        <v>5</v>
      </c>
      <c r="G8141" t="e">
        <v>#N/A</v>
      </c>
      <c r="H8141" t="e">
        <v>#N/A</v>
      </c>
      <c r="I8141" t="e">
        <v>#N/A</v>
      </c>
      <c r="J8141">
        <v>5</v>
      </c>
      <c r="K8141" t="s">
        <v>13</v>
      </c>
      <c r="L8141">
        <v>5</v>
      </c>
      <c r="M8141" t="b">
        <f>L8141=J8141</f>
        <v>1</v>
      </c>
    </row>
    <row r="8142" spans="1:13" x14ac:dyDescent="0.3">
      <c r="A8142" t="s">
        <v>48</v>
      </c>
      <c r="B8142" t="s">
        <v>41</v>
      </c>
      <c r="C8142" t="s">
        <v>796</v>
      </c>
      <c r="D8142" t="s">
        <v>24</v>
      </c>
      <c r="E8142" t="s">
        <v>915</v>
      </c>
      <c r="F8142">
        <v>5</v>
      </c>
      <c r="G8142" t="e">
        <v>#N/A</v>
      </c>
      <c r="H8142" t="e">
        <v>#N/A</v>
      </c>
      <c r="I8142" t="e">
        <v>#N/A</v>
      </c>
      <c r="J8142">
        <v>5</v>
      </c>
      <c r="K8142" t="s">
        <v>13</v>
      </c>
      <c r="L8142">
        <v>5</v>
      </c>
      <c r="M8142" t="b">
        <f>L8142=J8142</f>
        <v>1</v>
      </c>
    </row>
    <row r="8143" spans="1:13" x14ac:dyDescent="0.3">
      <c r="A8143" t="s">
        <v>49</v>
      </c>
      <c r="B8143" t="s">
        <v>41</v>
      </c>
      <c r="C8143" t="s">
        <v>796</v>
      </c>
      <c r="D8143" t="s">
        <v>24</v>
      </c>
      <c r="E8143" t="s">
        <v>915</v>
      </c>
      <c r="F8143">
        <v>5</v>
      </c>
      <c r="G8143" t="e">
        <v>#N/A</v>
      </c>
      <c r="H8143" t="e">
        <v>#N/A</v>
      </c>
      <c r="I8143" t="e">
        <v>#N/A</v>
      </c>
      <c r="J8143">
        <v>5</v>
      </c>
      <c r="K8143" t="s">
        <v>13</v>
      </c>
      <c r="L8143">
        <v>5</v>
      </c>
      <c r="M8143" t="b">
        <f>L8143=J8143</f>
        <v>1</v>
      </c>
    </row>
    <row r="8144" spans="1:13" x14ac:dyDescent="0.3">
      <c r="A8144" t="s">
        <v>50</v>
      </c>
      <c r="B8144" t="s">
        <v>41</v>
      </c>
      <c r="C8144" t="s">
        <v>796</v>
      </c>
      <c r="D8144" t="s">
        <v>24</v>
      </c>
      <c r="E8144" t="s">
        <v>915</v>
      </c>
      <c r="F8144">
        <v>5</v>
      </c>
      <c r="G8144" t="e">
        <v>#N/A</v>
      </c>
      <c r="H8144" t="e">
        <v>#N/A</v>
      </c>
      <c r="I8144" t="e">
        <v>#N/A</v>
      </c>
      <c r="J8144">
        <v>5</v>
      </c>
      <c r="K8144" t="s">
        <v>13</v>
      </c>
      <c r="L8144">
        <v>5</v>
      </c>
      <c r="M8144" t="b">
        <f>L8144=J8144</f>
        <v>1</v>
      </c>
    </row>
    <row r="8145" spans="1:13" x14ac:dyDescent="0.3">
      <c r="A8145" t="s">
        <v>51</v>
      </c>
      <c r="B8145" t="s">
        <v>41</v>
      </c>
      <c r="C8145" t="s">
        <v>796</v>
      </c>
      <c r="D8145" t="s">
        <v>24</v>
      </c>
      <c r="E8145" t="s">
        <v>915</v>
      </c>
      <c r="F8145">
        <v>5</v>
      </c>
      <c r="G8145" t="e">
        <v>#N/A</v>
      </c>
      <c r="H8145" t="e">
        <v>#N/A</v>
      </c>
      <c r="I8145" t="e">
        <v>#N/A</v>
      </c>
      <c r="J8145">
        <v>5</v>
      </c>
      <c r="K8145" t="s">
        <v>13</v>
      </c>
      <c r="L8145">
        <v>5</v>
      </c>
      <c r="M8145" t="b">
        <f>L8145=J8145</f>
        <v>1</v>
      </c>
    </row>
    <row r="8146" spans="1:13" x14ac:dyDescent="0.3">
      <c r="A8146" t="s">
        <v>52</v>
      </c>
      <c r="B8146" t="s">
        <v>41</v>
      </c>
      <c r="C8146" t="s">
        <v>796</v>
      </c>
      <c r="D8146" t="s">
        <v>24</v>
      </c>
      <c r="E8146" t="s">
        <v>915</v>
      </c>
      <c r="F8146">
        <v>5</v>
      </c>
      <c r="G8146" t="e">
        <v>#N/A</v>
      </c>
      <c r="H8146" t="e">
        <v>#N/A</v>
      </c>
      <c r="I8146" t="e">
        <v>#N/A</v>
      </c>
      <c r="J8146">
        <v>5</v>
      </c>
      <c r="K8146" t="s">
        <v>13</v>
      </c>
      <c r="L8146">
        <v>5</v>
      </c>
      <c r="M8146" t="b">
        <f>L8146=J8146</f>
        <v>1</v>
      </c>
    </row>
    <row r="8147" spans="1:13" x14ac:dyDescent="0.3">
      <c r="A8147" t="s">
        <v>53</v>
      </c>
      <c r="B8147" t="s">
        <v>41</v>
      </c>
      <c r="C8147" t="s">
        <v>796</v>
      </c>
      <c r="D8147" t="s">
        <v>24</v>
      </c>
      <c r="E8147" t="s">
        <v>915</v>
      </c>
      <c r="F8147">
        <v>5</v>
      </c>
      <c r="G8147" t="e">
        <v>#N/A</v>
      </c>
      <c r="H8147" t="e">
        <v>#N/A</v>
      </c>
      <c r="I8147" t="e">
        <v>#N/A</v>
      </c>
      <c r="J8147">
        <v>5</v>
      </c>
      <c r="K8147" t="s">
        <v>13</v>
      </c>
      <c r="L8147">
        <v>5</v>
      </c>
      <c r="M8147" t="b">
        <f>L8147=J8147</f>
        <v>1</v>
      </c>
    </row>
    <row r="8148" spans="1:13" x14ac:dyDescent="0.3">
      <c r="A8148" t="s">
        <v>54</v>
      </c>
      <c r="B8148" t="s">
        <v>38</v>
      </c>
      <c r="C8148" t="s">
        <v>797</v>
      </c>
      <c r="D8148" t="s">
        <v>24</v>
      </c>
      <c r="E8148" t="s">
        <v>915</v>
      </c>
      <c r="F8148">
        <v>5</v>
      </c>
      <c r="G8148" t="e">
        <v>#N/A</v>
      </c>
      <c r="H8148" t="e">
        <v>#N/A</v>
      </c>
      <c r="I8148" t="e">
        <v>#N/A</v>
      </c>
      <c r="J8148">
        <v>5</v>
      </c>
      <c r="K8148" t="s">
        <v>13</v>
      </c>
      <c r="L8148">
        <v>5</v>
      </c>
      <c r="M8148" t="b">
        <f>L8148=J8148</f>
        <v>1</v>
      </c>
    </row>
    <row r="8149" spans="1:13" x14ac:dyDescent="0.3">
      <c r="A8149" t="s">
        <v>55</v>
      </c>
      <c r="B8149" t="s">
        <v>38</v>
      </c>
      <c r="C8149" t="s">
        <v>797</v>
      </c>
      <c r="D8149" t="s">
        <v>24</v>
      </c>
      <c r="E8149" t="s">
        <v>915</v>
      </c>
      <c r="F8149">
        <v>5</v>
      </c>
      <c r="G8149" t="e">
        <v>#N/A</v>
      </c>
      <c r="H8149" t="e">
        <v>#N/A</v>
      </c>
      <c r="I8149" t="e">
        <v>#N/A</v>
      </c>
      <c r="J8149">
        <v>5</v>
      </c>
      <c r="K8149" t="s">
        <v>13</v>
      </c>
      <c r="L8149">
        <v>5</v>
      </c>
      <c r="M8149" t="b">
        <f>L8149=J8149</f>
        <v>1</v>
      </c>
    </row>
    <row r="8150" spans="1:13" x14ac:dyDescent="0.3">
      <c r="A8150" t="s">
        <v>56</v>
      </c>
      <c r="B8150" t="s">
        <v>41</v>
      </c>
      <c r="C8150" t="s">
        <v>798</v>
      </c>
      <c r="D8150" t="s">
        <v>24</v>
      </c>
      <c r="E8150" t="s">
        <v>915</v>
      </c>
      <c r="F8150">
        <v>5</v>
      </c>
      <c r="G8150" t="e">
        <v>#N/A</v>
      </c>
      <c r="H8150" t="e">
        <v>#N/A</v>
      </c>
      <c r="I8150" t="e">
        <v>#N/A</v>
      </c>
      <c r="J8150">
        <v>5</v>
      </c>
      <c r="K8150" t="s">
        <v>13</v>
      </c>
      <c r="L8150">
        <v>5</v>
      </c>
      <c r="M8150" t="b">
        <f>L8150=J8150</f>
        <v>1</v>
      </c>
    </row>
    <row r="8151" spans="1:13" x14ac:dyDescent="0.3">
      <c r="A8151" t="s">
        <v>57</v>
      </c>
      <c r="B8151" t="s">
        <v>41</v>
      </c>
      <c r="C8151" t="s">
        <v>798</v>
      </c>
      <c r="D8151" t="s">
        <v>24</v>
      </c>
      <c r="E8151" t="s">
        <v>915</v>
      </c>
      <c r="F8151">
        <v>5</v>
      </c>
      <c r="G8151" t="e">
        <v>#N/A</v>
      </c>
      <c r="H8151" t="e">
        <v>#N/A</v>
      </c>
      <c r="I8151" t="e">
        <v>#N/A</v>
      </c>
      <c r="J8151">
        <v>5</v>
      </c>
      <c r="K8151" t="s">
        <v>13</v>
      </c>
      <c r="L8151">
        <v>5</v>
      </c>
      <c r="M8151" t="b">
        <f>L8151=J8151</f>
        <v>1</v>
      </c>
    </row>
    <row r="8152" spans="1:13" x14ac:dyDescent="0.3">
      <c r="A8152" t="s">
        <v>58</v>
      </c>
      <c r="B8152" t="s">
        <v>41</v>
      </c>
      <c r="C8152" t="s">
        <v>798</v>
      </c>
      <c r="D8152" t="s">
        <v>24</v>
      </c>
      <c r="E8152" t="s">
        <v>915</v>
      </c>
      <c r="F8152">
        <v>5</v>
      </c>
      <c r="G8152" t="e">
        <v>#N/A</v>
      </c>
      <c r="H8152" t="e">
        <v>#N/A</v>
      </c>
      <c r="I8152" t="e">
        <v>#N/A</v>
      </c>
      <c r="J8152">
        <v>5</v>
      </c>
      <c r="K8152" t="s">
        <v>13</v>
      </c>
      <c r="L8152">
        <v>5</v>
      </c>
      <c r="M8152" t="b">
        <f>L8152=J8152</f>
        <v>1</v>
      </c>
    </row>
    <row r="8153" spans="1:13" x14ac:dyDescent="0.3">
      <c r="A8153" t="s">
        <v>59</v>
      </c>
      <c r="B8153" t="s">
        <v>41</v>
      </c>
      <c r="C8153" t="s">
        <v>798</v>
      </c>
      <c r="D8153" t="s">
        <v>24</v>
      </c>
      <c r="E8153" t="s">
        <v>915</v>
      </c>
      <c r="F8153">
        <v>5</v>
      </c>
      <c r="G8153" t="e">
        <v>#N/A</v>
      </c>
      <c r="H8153" t="e">
        <v>#N/A</v>
      </c>
      <c r="I8153" t="e">
        <v>#N/A</v>
      </c>
      <c r="J8153">
        <v>5</v>
      </c>
      <c r="K8153" t="s">
        <v>13</v>
      </c>
      <c r="L8153">
        <v>5</v>
      </c>
      <c r="M8153" t="b">
        <f>L8153=J8153</f>
        <v>1</v>
      </c>
    </row>
    <row r="8154" spans="1:13" x14ac:dyDescent="0.3">
      <c r="A8154" t="s">
        <v>60</v>
      </c>
      <c r="B8154" t="s">
        <v>41</v>
      </c>
      <c r="C8154" t="s">
        <v>798</v>
      </c>
      <c r="D8154" t="s">
        <v>24</v>
      </c>
      <c r="E8154" t="s">
        <v>915</v>
      </c>
      <c r="F8154">
        <v>5</v>
      </c>
      <c r="G8154" t="e">
        <v>#N/A</v>
      </c>
      <c r="H8154" t="e">
        <v>#N/A</v>
      </c>
      <c r="I8154" t="e">
        <v>#N/A</v>
      </c>
      <c r="J8154">
        <v>5</v>
      </c>
      <c r="K8154" t="s">
        <v>13</v>
      </c>
      <c r="L8154">
        <v>5</v>
      </c>
      <c r="M8154" t="b">
        <f>L8154=J8154</f>
        <v>1</v>
      </c>
    </row>
    <row r="8155" spans="1:13" x14ac:dyDescent="0.3">
      <c r="A8155" t="s">
        <v>61</v>
      </c>
      <c r="B8155" t="s">
        <v>41</v>
      </c>
      <c r="C8155" t="s">
        <v>798</v>
      </c>
      <c r="D8155" t="s">
        <v>24</v>
      </c>
      <c r="E8155" t="s">
        <v>915</v>
      </c>
      <c r="F8155">
        <v>5</v>
      </c>
      <c r="G8155" t="e">
        <v>#N/A</v>
      </c>
      <c r="H8155" t="e">
        <v>#N/A</v>
      </c>
      <c r="I8155" t="e">
        <v>#N/A</v>
      </c>
      <c r="J8155">
        <v>5</v>
      </c>
      <c r="K8155" t="s">
        <v>13</v>
      </c>
      <c r="L8155">
        <v>5</v>
      </c>
      <c r="M8155" t="b">
        <f>L8155=J8155</f>
        <v>1</v>
      </c>
    </row>
    <row r="8156" spans="1:13" x14ac:dyDescent="0.3">
      <c r="A8156" t="s">
        <v>62</v>
      </c>
      <c r="B8156" t="s">
        <v>41</v>
      </c>
      <c r="C8156" t="s">
        <v>798</v>
      </c>
      <c r="D8156" t="s">
        <v>24</v>
      </c>
      <c r="E8156" t="s">
        <v>915</v>
      </c>
      <c r="F8156">
        <v>5</v>
      </c>
      <c r="G8156" t="e">
        <v>#N/A</v>
      </c>
      <c r="H8156" t="e">
        <v>#N/A</v>
      </c>
      <c r="I8156" t="e">
        <v>#N/A</v>
      </c>
      <c r="J8156">
        <v>5</v>
      </c>
      <c r="K8156" t="s">
        <v>13</v>
      </c>
      <c r="L8156">
        <v>5</v>
      </c>
      <c r="M8156" t="b">
        <f>L8156=J8156</f>
        <v>1</v>
      </c>
    </row>
    <row r="8157" spans="1:13" x14ac:dyDescent="0.3">
      <c r="A8157" t="s">
        <v>63</v>
      </c>
      <c r="B8157" t="s">
        <v>41</v>
      </c>
      <c r="C8157" t="s">
        <v>798</v>
      </c>
      <c r="D8157" t="s">
        <v>24</v>
      </c>
      <c r="E8157" t="s">
        <v>915</v>
      </c>
      <c r="F8157">
        <v>5</v>
      </c>
      <c r="G8157" t="e">
        <v>#N/A</v>
      </c>
      <c r="H8157" t="e">
        <v>#N/A</v>
      </c>
      <c r="I8157" t="e">
        <v>#N/A</v>
      </c>
      <c r="J8157">
        <v>5</v>
      </c>
      <c r="K8157" t="s">
        <v>13</v>
      </c>
      <c r="L8157">
        <v>5</v>
      </c>
      <c r="M8157" t="b">
        <f>L8157=J8157</f>
        <v>1</v>
      </c>
    </row>
    <row r="8158" spans="1:13" x14ac:dyDescent="0.3">
      <c r="A8158" t="s">
        <v>64</v>
      </c>
      <c r="B8158" t="s">
        <v>41</v>
      </c>
      <c r="C8158" t="s">
        <v>799</v>
      </c>
      <c r="D8158" t="s">
        <v>24</v>
      </c>
      <c r="E8158" t="s">
        <v>915</v>
      </c>
      <c r="F8158">
        <v>5</v>
      </c>
      <c r="G8158" t="e">
        <v>#N/A</v>
      </c>
      <c r="H8158" t="e">
        <v>#N/A</v>
      </c>
      <c r="I8158" t="e">
        <v>#N/A</v>
      </c>
      <c r="J8158">
        <v>5</v>
      </c>
      <c r="K8158" t="s">
        <v>13</v>
      </c>
      <c r="L8158">
        <v>5</v>
      </c>
      <c r="M8158" t="b">
        <f>L8158=J8158</f>
        <v>1</v>
      </c>
    </row>
    <row r="8159" spans="1:13" x14ac:dyDescent="0.3">
      <c r="A8159" t="s">
        <v>65</v>
      </c>
      <c r="B8159" t="s">
        <v>41</v>
      </c>
      <c r="C8159" t="s">
        <v>799</v>
      </c>
      <c r="D8159" t="s">
        <v>24</v>
      </c>
      <c r="E8159" t="s">
        <v>915</v>
      </c>
      <c r="F8159">
        <v>5</v>
      </c>
      <c r="G8159" t="e">
        <v>#N/A</v>
      </c>
      <c r="H8159" t="e">
        <v>#N/A</v>
      </c>
      <c r="I8159" t="e">
        <v>#N/A</v>
      </c>
      <c r="J8159">
        <v>5</v>
      </c>
      <c r="K8159" t="s">
        <v>13</v>
      </c>
      <c r="L8159">
        <v>5</v>
      </c>
      <c r="M8159" t="b">
        <f>L8159=J8159</f>
        <v>1</v>
      </c>
    </row>
    <row r="8160" spans="1:13" x14ac:dyDescent="0.3">
      <c r="A8160" t="s">
        <v>66</v>
      </c>
      <c r="B8160" t="s">
        <v>41</v>
      </c>
      <c r="C8160" t="s">
        <v>799</v>
      </c>
      <c r="D8160" t="s">
        <v>24</v>
      </c>
      <c r="E8160" t="s">
        <v>915</v>
      </c>
      <c r="F8160">
        <v>5</v>
      </c>
      <c r="G8160" t="e">
        <v>#N/A</v>
      </c>
      <c r="H8160" t="e">
        <v>#N/A</v>
      </c>
      <c r="I8160" t="e">
        <v>#N/A</v>
      </c>
      <c r="J8160">
        <v>5</v>
      </c>
      <c r="K8160" t="s">
        <v>13</v>
      </c>
      <c r="L8160">
        <v>5</v>
      </c>
      <c r="M8160" t="b">
        <f>L8160=J8160</f>
        <v>1</v>
      </c>
    </row>
    <row r="8161" spans="1:13" x14ac:dyDescent="0.3">
      <c r="A8161" t="s">
        <v>67</v>
      </c>
      <c r="B8161" t="s">
        <v>41</v>
      </c>
      <c r="C8161" t="s">
        <v>799</v>
      </c>
      <c r="D8161" t="s">
        <v>24</v>
      </c>
      <c r="E8161" t="s">
        <v>915</v>
      </c>
      <c r="F8161">
        <v>5</v>
      </c>
      <c r="G8161" t="e">
        <v>#N/A</v>
      </c>
      <c r="H8161" t="e">
        <v>#N/A</v>
      </c>
      <c r="I8161" t="e">
        <v>#N/A</v>
      </c>
      <c r="J8161">
        <v>5</v>
      </c>
      <c r="K8161" t="s">
        <v>13</v>
      </c>
      <c r="L8161">
        <v>5</v>
      </c>
      <c r="M8161" t="b">
        <f>L8161=J8161</f>
        <v>1</v>
      </c>
    </row>
    <row r="8162" spans="1:13" x14ac:dyDescent="0.3">
      <c r="A8162" t="s">
        <v>68</v>
      </c>
      <c r="B8162" t="s">
        <v>41</v>
      </c>
      <c r="C8162" t="s">
        <v>800</v>
      </c>
      <c r="D8162" t="s">
        <v>24</v>
      </c>
      <c r="E8162" t="s">
        <v>915</v>
      </c>
      <c r="F8162">
        <v>5</v>
      </c>
      <c r="G8162" t="e">
        <v>#N/A</v>
      </c>
      <c r="H8162" t="e">
        <v>#N/A</v>
      </c>
      <c r="I8162" t="e">
        <v>#N/A</v>
      </c>
      <c r="J8162">
        <v>5</v>
      </c>
      <c r="K8162" t="s">
        <v>13</v>
      </c>
      <c r="L8162">
        <v>5</v>
      </c>
      <c r="M8162" t="b">
        <f>L8162=J8162</f>
        <v>1</v>
      </c>
    </row>
    <row r="8163" spans="1:13" x14ac:dyDescent="0.3">
      <c r="A8163" t="s">
        <v>69</v>
      </c>
      <c r="B8163" t="s">
        <v>41</v>
      </c>
      <c r="C8163" t="s">
        <v>800</v>
      </c>
      <c r="D8163" t="s">
        <v>24</v>
      </c>
      <c r="E8163" t="s">
        <v>915</v>
      </c>
      <c r="F8163">
        <v>5</v>
      </c>
      <c r="G8163" t="e">
        <v>#N/A</v>
      </c>
      <c r="H8163" t="e">
        <v>#N/A</v>
      </c>
      <c r="I8163" t="e">
        <v>#N/A</v>
      </c>
      <c r="J8163">
        <v>5</v>
      </c>
      <c r="K8163" t="s">
        <v>13</v>
      </c>
      <c r="L8163">
        <v>5</v>
      </c>
      <c r="M8163" t="b">
        <f>L8163=J8163</f>
        <v>1</v>
      </c>
    </row>
    <row r="8164" spans="1:13" x14ac:dyDescent="0.3">
      <c r="A8164" t="s">
        <v>70</v>
      </c>
      <c r="B8164" t="s">
        <v>41</v>
      </c>
      <c r="C8164" t="s">
        <v>800</v>
      </c>
      <c r="D8164" t="s">
        <v>24</v>
      </c>
      <c r="E8164" t="s">
        <v>915</v>
      </c>
      <c r="F8164">
        <v>5</v>
      </c>
      <c r="G8164" t="e">
        <v>#N/A</v>
      </c>
      <c r="H8164" t="e">
        <v>#N/A</v>
      </c>
      <c r="I8164" t="e">
        <v>#N/A</v>
      </c>
      <c r="J8164">
        <v>5</v>
      </c>
      <c r="K8164" t="s">
        <v>13</v>
      </c>
      <c r="L8164">
        <v>5</v>
      </c>
      <c r="M8164" t="b">
        <f>L8164=J8164</f>
        <v>1</v>
      </c>
    </row>
    <row r="8165" spans="1:13" x14ac:dyDescent="0.3">
      <c r="A8165" t="s">
        <v>71</v>
      </c>
      <c r="B8165" t="s">
        <v>41</v>
      </c>
      <c r="C8165" t="s">
        <v>800</v>
      </c>
      <c r="D8165" t="s">
        <v>24</v>
      </c>
      <c r="E8165" t="s">
        <v>915</v>
      </c>
      <c r="F8165">
        <v>5</v>
      </c>
      <c r="G8165" t="e">
        <v>#N/A</v>
      </c>
      <c r="H8165" t="e">
        <v>#N/A</v>
      </c>
      <c r="I8165" t="e">
        <v>#N/A</v>
      </c>
      <c r="J8165">
        <v>5</v>
      </c>
      <c r="K8165" t="s">
        <v>13</v>
      </c>
      <c r="L8165">
        <v>5</v>
      </c>
      <c r="M8165" t="b">
        <f>L8165=J8165</f>
        <v>1</v>
      </c>
    </row>
    <row r="8166" spans="1:13" x14ac:dyDescent="0.3">
      <c r="A8166" t="s">
        <v>72</v>
      </c>
      <c r="B8166" t="s">
        <v>41</v>
      </c>
      <c r="C8166" t="s">
        <v>800</v>
      </c>
      <c r="D8166" t="s">
        <v>24</v>
      </c>
      <c r="E8166" t="s">
        <v>915</v>
      </c>
      <c r="F8166">
        <v>5</v>
      </c>
      <c r="G8166" t="e">
        <v>#N/A</v>
      </c>
      <c r="H8166" t="e">
        <v>#N/A</v>
      </c>
      <c r="I8166" t="e">
        <v>#N/A</v>
      </c>
      <c r="J8166">
        <v>5</v>
      </c>
      <c r="K8166" t="s">
        <v>13</v>
      </c>
      <c r="L8166">
        <v>5</v>
      </c>
      <c r="M8166" t="b">
        <f>L8166=J8166</f>
        <v>1</v>
      </c>
    </row>
    <row r="8167" spans="1:13" x14ac:dyDescent="0.3">
      <c r="A8167" t="s">
        <v>73</v>
      </c>
      <c r="B8167" t="s">
        <v>41</v>
      </c>
      <c r="C8167" t="s">
        <v>801</v>
      </c>
      <c r="D8167" t="s">
        <v>24</v>
      </c>
      <c r="E8167" t="s">
        <v>915</v>
      </c>
      <c r="F8167">
        <v>5</v>
      </c>
      <c r="G8167" t="e">
        <v>#N/A</v>
      </c>
      <c r="H8167" t="e">
        <v>#N/A</v>
      </c>
      <c r="I8167" t="e">
        <v>#N/A</v>
      </c>
      <c r="J8167">
        <v>5</v>
      </c>
      <c r="K8167" t="s">
        <v>13</v>
      </c>
      <c r="L8167">
        <v>5</v>
      </c>
      <c r="M8167" t="b">
        <f>L8167=J8167</f>
        <v>1</v>
      </c>
    </row>
    <row r="8168" spans="1:13" x14ac:dyDescent="0.3">
      <c r="A8168" t="s">
        <v>74</v>
      </c>
      <c r="B8168" t="s">
        <v>38</v>
      </c>
      <c r="C8168" t="s">
        <v>802</v>
      </c>
      <c r="D8168" t="s">
        <v>24</v>
      </c>
      <c r="E8168" t="s">
        <v>915</v>
      </c>
      <c r="F8168">
        <v>5</v>
      </c>
      <c r="G8168" t="e">
        <v>#N/A</v>
      </c>
      <c r="H8168" t="e">
        <v>#N/A</v>
      </c>
      <c r="I8168" t="e">
        <v>#N/A</v>
      </c>
      <c r="J8168">
        <v>5</v>
      </c>
      <c r="K8168" t="s">
        <v>13</v>
      </c>
      <c r="L8168">
        <v>5</v>
      </c>
      <c r="M8168" t="b">
        <f>L8168=J8168</f>
        <v>1</v>
      </c>
    </row>
    <row r="8169" spans="1:13" x14ac:dyDescent="0.3">
      <c r="A8169" t="s">
        <v>75</v>
      </c>
      <c r="B8169" t="s">
        <v>38</v>
      </c>
      <c r="C8169" t="s">
        <v>802</v>
      </c>
      <c r="D8169" t="s">
        <v>24</v>
      </c>
      <c r="E8169" t="s">
        <v>915</v>
      </c>
      <c r="F8169">
        <v>5</v>
      </c>
      <c r="G8169" t="e">
        <v>#N/A</v>
      </c>
      <c r="H8169" t="e">
        <v>#N/A</v>
      </c>
      <c r="I8169" t="e">
        <v>#N/A</v>
      </c>
      <c r="J8169">
        <v>5</v>
      </c>
      <c r="K8169" t="s">
        <v>13</v>
      </c>
      <c r="L8169">
        <v>5</v>
      </c>
      <c r="M8169" t="b">
        <f>L8169=J8169</f>
        <v>1</v>
      </c>
    </row>
    <row r="8170" spans="1:13" x14ac:dyDescent="0.3">
      <c r="A8170" t="s">
        <v>76</v>
      </c>
      <c r="B8170" t="s">
        <v>38</v>
      </c>
      <c r="C8170" t="s">
        <v>802</v>
      </c>
      <c r="D8170" t="s">
        <v>24</v>
      </c>
      <c r="E8170" t="s">
        <v>915</v>
      </c>
      <c r="F8170">
        <v>5</v>
      </c>
      <c r="G8170" t="e">
        <v>#N/A</v>
      </c>
      <c r="H8170" t="e">
        <v>#N/A</v>
      </c>
      <c r="I8170" t="e">
        <v>#N/A</v>
      </c>
      <c r="J8170">
        <v>5</v>
      </c>
      <c r="K8170" t="s">
        <v>13</v>
      </c>
      <c r="L8170">
        <v>5</v>
      </c>
      <c r="M8170" t="b">
        <f>L8170=J8170</f>
        <v>1</v>
      </c>
    </row>
    <row r="8171" spans="1:13" x14ac:dyDescent="0.3">
      <c r="A8171" t="s">
        <v>77</v>
      </c>
      <c r="B8171" t="s">
        <v>38</v>
      </c>
      <c r="C8171" t="s">
        <v>802</v>
      </c>
      <c r="D8171" t="s">
        <v>24</v>
      </c>
      <c r="E8171" t="s">
        <v>915</v>
      </c>
      <c r="F8171">
        <v>5</v>
      </c>
      <c r="G8171" t="e">
        <v>#N/A</v>
      </c>
      <c r="H8171" t="e">
        <v>#N/A</v>
      </c>
      <c r="I8171" t="e">
        <v>#N/A</v>
      </c>
      <c r="J8171">
        <v>5</v>
      </c>
      <c r="K8171" t="s">
        <v>13</v>
      </c>
      <c r="L8171">
        <v>5</v>
      </c>
      <c r="M8171" t="b">
        <f>L8171=J8171</f>
        <v>1</v>
      </c>
    </row>
    <row r="8172" spans="1:13" x14ac:dyDescent="0.3">
      <c r="A8172" t="s">
        <v>78</v>
      </c>
      <c r="B8172" t="s">
        <v>41</v>
      </c>
      <c r="C8172" t="s">
        <v>803</v>
      </c>
      <c r="D8172" t="s">
        <v>24</v>
      </c>
      <c r="E8172" t="s">
        <v>915</v>
      </c>
      <c r="F8172">
        <v>5</v>
      </c>
      <c r="G8172" t="e">
        <v>#N/A</v>
      </c>
      <c r="H8172" t="e">
        <v>#N/A</v>
      </c>
      <c r="I8172" t="e">
        <v>#N/A</v>
      </c>
      <c r="J8172">
        <v>5</v>
      </c>
      <c r="K8172" t="s">
        <v>13</v>
      </c>
      <c r="L8172">
        <v>5</v>
      </c>
      <c r="M8172" t="b">
        <f>L8172=J8172</f>
        <v>1</v>
      </c>
    </row>
    <row r="8173" spans="1:13" x14ac:dyDescent="0.3">
      <c r="A8173" t="s">
        <v>79</v>
      </c>
      <c r="B8173" t="s">
        <v>41</v>
      </c>
      <c r="C8173" t="s">
        <v>803</v>
      </c>
      <c r="D8173" t="s">
        <v>24</v>
      </c>
      <c r="E8173" t="s">
        <v>915</v>
      </c>
      <c r="F8173">
        <v>5</v>
      </c>
      <c r="G8173" t="e">
        <v>#N/A</v>
      </c>
      <c r="H8173" t="e">
        <v>#N/A</v>
      </c>
      <c r="I8173" t="e">
        <v>#N/A</v>
      </c>
      <c r="J8173">
        <v>5</v>
      </c>
      <c r="K8173" t="s">
        <v>13</v>
      </c>
      <c r="L8173">
        <v>5</v>
      </c>
      <c r="M8173" t="b">
        <f>L8173=J8173</f>
        <v>1</v>
      </c>
    </row>
    <row r="8174" spans="1:13" x14ac:dyDescent="0.3">
      <c r="A8174" t="s">
        <v>80</v>
      </c>
      <c r="B8174" t="s">
        <v>41</v>
      </c>
      <c r="C8174" t="s">
        <v>803</v>
      </c>
      <c r="D8174" t="s">
        <v>24</v>
      </c>
      <c r="E8174" t="s">
        <v>915</v>
      </c>
      <c r="F8174">
        <v>5</v>
      </c>
      <c r="G8174" t="e">
        <v>#N/A</v>
      </c>
      <c r="H8174" t="e">
        <v>#N/A</v>
      </c>
      <c r="I8174" t="e">
        <v>#N/A</v>
      </c>
      <c r="J8174">
        <v>5</v>
      </c>
      <c r="K8174" t="s">
        <v>13</v>
      </c>
      <c r="L8174">
        <v>5</v>
      </c>
      <c r="M8174" t="b">
        <f>L8174=J8174</f>
        <v>1</v>
      </c>
    </row>
    <row r="8175" spans="1:13" x14ac:dyDescent="0.3">
      <c r="A8175" t="s">
        <v>81</v>
      </c>
      <c r="B8175" t="s">
        <v>41</v>
      </c>
      <c r="C8175" t="s">
        <v>803</v>
      </c>
      <c r="D8175" t="s">
        <v>24</v>
      </c>
      <c r="E8175" t="s">
        <v>915</v>
      </c>
      <c r="F8175">
        <v>5</v>
      </c>
      <c r="G8175" t="e">
        <v>#N/A</v>
      </c>
      <c r="H8175" t="e">
        <v>#N/A</v>
      </c>
      <c r="I8175" t="e">
        <v>#N/A</v>
      </c>
      <c r="J8175">
        <v>5</v>
      </c>
      <c r="K8175" t="s">
        <v>13</v>
      </c>
      <c r="L8175">
        <v>5</v>
      </c>
      <c r="M8175" t="b">
        <f>L8175=J8175</f>
        <v>1</v>
      </c>
    </row>
    <row r="8176" spans="1:13" x14ac:dyDescent="0.3">
      <c r="A8176" t="s">
        <v>82</v>
      </c>
      <c r="B8176" t="s">
        <v>41</v>
      </c>
      <c r="C8176" t="s">
        <v>799</v>
      </c>
      <c r="D8176" t="s">
        <v>24</v>
      </c>
      <c r="E8176" t="s">
        <v>915</v>
      </c>
      <c r="F8176">
        <v>5</v>
      </c>
      <c r="G8176" t="e">
        <v>#N/A</v>
      </c>
      <c r="H8176" t="e">
        <v>#N/A</v>
      </c>
      <c r="I8176" t="e">
        <v>#N/A</v>
      </c>
      <c r="J8176">
        <v>5</v>
      </c>
      <c r="K8176" t="s">
        <v>13</v>
      </c>
      <c r="L8176">
        <v>5</v>
      </c>
      <c r="M8176" t="b">
        <f>L8176=J8176</f>
        <v>1</v>
      </c>
    </row>
    <row r="8177" spans="1:13" x14ac:dyDescent="0.3">
      <c r="A8177" t="s">
        <v>83</v>
      </c>
      <c r="B8177" t="s">
        <v>11</v>
      </c>
      <c r="C8177" t="s">
        <v>804</v>
      </c>
      <c r="D8177" t="s">
        <v>24</v>
      </c>
      <c r="E8177" t="s">
        <v>915</v>
      </c>
      <c r="F8177">
        <v>5</v>
      </c>
      <c r="G8177" t="e">
        <v>#N/A</v>
      </c>
      <c r="H8177" t="e">
        <v>#N/A</v>
      </c>
      <c r="I8177" t="e">
        <v>#N/A</v>
      </c>
      <c r="J8177">
        <v>5</v>
      </c>
      <c r="K8177" t="s">
        <v>13</v>
      </c>
      <c r="L8177">
        <v>5</v>
      </c>
      <c r="M8177" t="b">
        <f>L8177=J8177</f>
        <v>1</v>
      </c>
    </row>
    <row r="8178" spans="1:13" x14ac:dyDescent="0.3">
      <c r="A8178" t="s">
        <v>84</v>
      </c>
      <c r="B8178" t="s">
        <v>41</v>
      </c>
      <c r="C8178" t="s">
        <v>805</v>
      </c>
      <c r="D8178" t="s">
        <v>24</v>
      </c>
      <c r="E8178" t="s">
        <v>915</v>
      </c>
      <c r="F8178">
        <v>5</v>
      </c>
      <c r="G8178" t="e">
        <v>#N/A</v>
      </c>
      <c r="H8178" t="e">
        <v>#N/A</v>
      </c>
      <c r="I8178" t="e">
        <v>#N/A</v>
      </c>
      <c r="J8178">
        <v>5</v>
      </c>
      <c r="K8178" t="s">
        <v>13</v>
      </c>
      <c r="L8178">
        <v>5</v>
      </c>
      <c r="M8178" t="b">
        <f>L8178=J8178</f>
        <v>1</v>
      </c>
    </row>
    <row r="8179" spans="1:13" x14ac:dyDescent="0.3">
      <c r="A8179" t="s">
        <v>85</v>
      </c>
      <c r="B8179" t="s">
        <v>38</v>
      </c>
      <c r="C8179" t="s">
        <v>806</v>
      </c>
      <c r="D8179" t="s">
        <v>24</v>
      </c>
      <c r="E8179" t="s">
        <v>915</v>
      </c>
      <c r="F8179">
        <v>5</v>
      </c>
      <c r="G8179" t="e">
        <v>#N/A</v>
      </c>
      <c r="H8179" t="e">
        <v>#N/A</v>
      </c>
      <c r="I8179" t="e">
        <v>#N/A</v>
      </c>
      <c r="J8179">
        <v>5</v>
      </c>
      <c r="K8179" t="s">
        <v>13</v>
      </c>
      <c r="L8179">
        <v>5</v>
      </c>
      <c r="M8179" t="b">
        <f>L8179=J8179</f>
        <v>1</v>
      </c>
    </row>
    <row r="8180" spans="1:13" x14ac:dyDescent="0.3">
      <c r="A8180" t="s">
        <v>86</v>
      </c>
      <c r="B8180" t="s">
        <v>87</v>
      </c>
      <c r="C8180" t="s">
        <v>807</v>
      </c>
      <c r="D8180" t="s">
        <v>24</v>
      </c>
      <c r="E8180" t="s">
        <v>915</v>
      </c>
      <c r="F8180">
        <v>5</v>
      </c>
      <c r="G8180" t="e">
        <v>#N/A</v>
      </c>
      <c r="H8180" t="e">
        <v>#N/A</v>
      </c>
      <c r="I8180" t="e">
        <v>#N/A</v>
      </c>
      <c r="J8180">
        <v>5</v>
      </c>
      <c r="K8180" t="s">
        <v>13</v>
      </c>
      <c r="L8180">
        <v>5</v>
      </c>
      <c r="M8180" t="b">
        <f>L8180=J8180</f>
        <v>1</v>
      </c>
    </row>
    <row r="8181" spans="1:13" x14ac:dyDescent="0.3">
      <c r="A8181" t="s">
        <v>88</v>
      </c>
      <c r="B8181" t="s">
        <v>41</v>
      </c>
      <c r="C8181" t="s">
        <v>808</v>
      </c>
      <c r="D8181" t="s">
        <v>24</v>
      </c>
      <c r="E8181" t="s">
        <v>915</v>
      </c>
      <c r="F8181">
        <v>5</v>
      </c>
      <c r="G8181" t="e">
        <v>#N/A</v>
      </c>
      <c r="H8181" t="e">
        <v>#N/A</v>
      </c>
      <c r="I8181" t="e">
        <v>#N/A</v>
      </c>
      <c r="J8181">
        <v>5</v>
      </c>
      <c r="K8181" t="s">
        <v>13</v>
      </c>
      <c r="L8181">
        <v>5</v>
      </c>
      <c r="M8181" t="b">
        <f>L8181=J8181</f>
        <v>1</v>
      </c>
    </row>
    <row r="8182" spans="1:13" x14ac:dyDescent="0.3">
      <c r="A8182" t="s">
        <v>89</v>
      </c>
      <c r="B8182" t="s">
        <v>38</v>
      </c>
      <c r="C8182" t="s">
        <v>793</v>
      </c>
      <c r="D8182" t="s">
        <v>24</v>
      </c>
      <c r="E8182" t="s">
        <v>915</v>
      </c>
      <c r="F8182">
        <v>5</v>
      </c>
      <c r="G8182" t="e">
        <v>#N/A</v>
      </c>
      <c r="H8182" t="e">
        <v>#N/A</v>
      </c>
      <c r="I8182" t="e">
        <v>#N/A</v>
      </c>
      <c r="J8182">
        <v>5</v>
      </c>
      <c r="K8182" t="s">
        <v>13</v>
      </c>
      <c r="L8182">
        <v>5</v>
      </c>
      <c r="M8182" t="b">
        <f>L8182=J8182</f>
        <v>1</v>
      </c>
    </row>
    <row r="8183" spans="1:13" x14ac:dyDescent="0.3">
      <c r="A8183" t="s">
        <v>90</v>
      </c>
      <c r="B8183" t="s">
        <v>38</v>
      </c>
      <c r="C8183" t="s">
        <v>793</v>
      </c>
      <c r="D8183" t="s">
        <v>24</v>
      </c>
      <c r="E8183" t="s">
        <v>915</v>
      </c>
      <c r="F8183">
        <v>5</v>
      </c>
      <c r="G8183" t="e">
        <v>#N/A</v>
      </c>
      <c r="H8183" t="e">
        <v>#N/A</v>
      </c>
      <c r="I8183" t="e">
        <v>#N/A</v>
      </c>
      <c r="J8183">
        <v>5</v>
      </c>
      <c r="K8183" t="s">
        <v>13</v>
      </c>
      <c r="L8183">
        <v>5</v>
      </c>
      <c r="M8183" t="b">
        <f>L8183=J8183</f>
        <v>1</v>
      </c>
    </row>
    <row r="8184" spans="1:13" x14ac:dyDescent="0.3">
      <c r="A8184" t="s">
        <v>91</v>
      </c>
      <c r="B8184" t="s">
        <v>38</v>
      </c>
      <c r="C8184" t="s">
        <v>809</v>
      </c>
      <c r="D8184" t="s">
        <v>24</v>
      </c>
      <c r="E8184" t="s">
        <v>915</v>
      </c>
      <c r="F8184">
        <v>5</v>
      </c>
      <c r="G8184" t="e">
        <v>#N/A</v>
      </c>
      <c r="H8184" t="e">
        <v>#N/A</v>
      </c>
      <c r="I8184" t="e">
        <v>#N/A</v>
      </c>
      <c r="J8184">
        <v>5</v>
      </c>
      <c r="K8184" t="s">
        <v>13</v>
      </c>
      <c r="L8184">
        <v>5</v>
      </c>
      <c r="M8184" t="b">
        <f>L8184=J8184</f>
        <v>1</v>
      </c>
    </row>
    <row r="8185" spans="1:13" x14ac:dyDescent="0.3">
      <c r="A8185" t="s">
        <v>92</v>
      </c>
      <c r="B8185" t="s">
        <v>38</v>
      </c>
      <c r="C8185" t="s">
        <v>810</v>
      </c>
      <c r="D8185" t="s">
        <v>24</v>
      </c>
      <c r="E8185" t="s">
        <v>915</v>
      </c>
      <c r="F8185">
        <v>5</v>
      </c>
      <c r="G8185" t="e">
        <v>#N/A</v>
      </c>
      <c r="H8185" t="e">
        <v>#N/A</v>
      </c>
      <c r="I8185" t="e">
        <v>#N/A</v>
      </c>
      <c r="J8185">
        <v>5</v>
      </c>
      <c r="K8185" t="s">
        <v>13</v>
      </c>
      <c r="L8185">
        <v>5</v>
      </c>
      <c r="M8185" t="b">
        <f>L8185=J8185</f>
        <v>1</v>
      </c>
    </row>
    <row r="8186" spans="1:13" x14ac:dyDescent="0.3">
      <c r="A8186" t="s">
        <v>93</v>
      </c>
      <c r="B8186" t="s">
        <v>41</v>
      </c>
      <c r="C8186" t="s">
        <v>811</v>
      </c>
      <c r="D8186" t="s">
        <v>24</v>
      </c>
      <c r="E8186" t="s">
        <v>915</v>
      </c>
      <c r="F8186">
        <v>5</v>
      </c>
      <c r="G8186" t="e">
        <v>#N/A</v>
      </c>
      <c r="H8186" t="e">
        <v>#N/A</v>
      </c>
      <c r="I8186" t="e">
        <v>#N/A</v>
      </c>
      <c r="J8186">
        <v>5</v>
      </c>
      <c r="K8186" t="s">
        <v>13</v>
      </c>
      <c r="L8186">
        <v>5</v>
      </c>
      <c r="M8186" t="b">
        <f>L8186=J8186</f>
        <v>1</v>
      </c>
    </row>
    <row r="8187" spans="1:13" x14ac:dyDescent="0.3">
      <c r="A8187" t="s">
        <v>94</v>
      </c>
      <c r="B8187" t="s">
        <v>41</v>
      </c>
      <c r="C8187" t="s">
        <v>811</v>
      </c>
      <c r="D8187" t="s">
        <v>24</v>
      </c>
      <c r="E8187" t="s">
        <v>915</v>
      </c>
      <c r="F8187">
        <v>5</v>
      </c>
      <c r="G8187" t="e">
        <v>#N/A</v>
      </c>
      <c r="H8187" t="e">
        <v>#N/A</v>
      </c>
      <c r="I8187" t="e">
        <v>#N/A</v>
      </c>
      <c r="J8187">
        <v>5</v>
      </c>
      <c r="K8187" t="s">
        <v>13</v>
      </c>
      <c r="L8187">
        <v>5</v>
      </c>
      <c r="M8187" t="b">
        <f>L8187=J8187</f>
        <v>1</v>
      </c>
    </row>
    <row r="8188" spans="1:13" x14ac:dyDescent="0.3">
      <c r="A8188" t="s">
        <v>95</v>
      </c>
      <c r="B8188" t="s">
        <v>41</v>
      </c>
      <c r="C8188" t="s">
        <v>811</v>
      </c>
      <c r="D8188" t="s">
        <v>24</v>
      </c>
      <c r="E8188" t="s">
        <v>915</v>
      </c>
      <c r="F8188">
        <v>5</v>
      </c>
      <c r="G8188" t="e">
        <v>#N/A</v>
      </c>
      <c r="H8188" t="e">
        <v>#N/A</v>
      </c>
      <c r="I8188" t="e">
        <v>#N/A</v>
      </c>
      <c r="J8188">
        <v>5</v>
      </c>
      <c r="K8188" t="s">
        <v>13</v>
      </c>
      <c r="L8188">
        <v>5</v>
      </c>
      <c r="M8188" t="b">
        <f>L8188=J8188</f>
        <v>1</v>
      </c>
    </row>
    <row r="8189" spans="1:13" x14ac:dyDescent="0.3">
      <c r="A8189" t="s">
        <v>96</v>
      </c>
      <c r="B8189" t="s">
        <v>41</v>
      </c>
      <c r="C8189" t="s">
        <v>811</v>
      </c>
      <c r="D8189" t="s">
        <v>24</v>
      </c>
      <c r="E8189" t="s">
        <v>915</v>
      </c>
      <c r="F8189">
        <v>5</v>
      </c>
      <c r="G8189" t="e">
        <v>#N/A</v>
      </c>
      <c r="H8189" t="e">
        <v>#N/A</v>
      </c>
      <c r="I8189" t="e">
        <v>#N/A</v>
      </c>
      <c r="J8189">
        <v>5</v>
      </c>
      <c r="K8189" t="s">
        <v>13</v>
      </c>
      <c r="L8189">
        <v>5</v>
      </c>
      <c r="M8189" t="b">
        <f>L8189=J8189</f>
        <v>1</v>
      </c>
    </row>
    <row r="8190" spans="1:13" x14ac:dyDescent="0.3">
      <c r="A8190" t="s">
        <v>97</v>
      </c>
      <c r="B8190" t="s">
        <v>41</v>
      </c>
      <c r="C8190" t="s">
        <v>811</v>
      </c>
      <c r="D8190" t="s">
        <v>24</v>
      </c>
      <c r="E8190" t="s">
        <v>915</v>
      </c>
      <c r="F8190">
        <v>5</v>
      </c>
      <c r="G8190" t="e">
        <v>#N/A</v>
      </c>
      <c r="H8190" t="e">
        <v>#N/A</v>
      </c>
      <c r="I8190" t="e">
        <v>#N/A</v>
      </c>
      <c r="J8190">
        <v>5</v>
      </c>
      <c r="K8190" t="s">
        <v>13</v>
      </c>
      <c r="L8190">
        <v>5</v>
      </c>
      <c r="M8190" t="b">
        <f>L8190=J8190</f>
        <v>1</v>
      </c>
    </row>
    <row r="8191" spans="1:13" x14ac:dyDescent="0.3">
      <c r="A8191" t="s">
        <v>98</v>
      </c>
      <c r="B8191" t="s">
        <v>41</v>
      </c>
      <c r="C8191" t="s">
        <v>811</v>
      </c>
      <c r="D8191" t="s">
        <v>24</v>
      </c>
      <c r="E8191" t="s">
        <v>915</v>
      </c>
      <c r="F8191">
        <v>5</v>
      </c>
      <c r="G8191" t="e">
        <v>#N/A</v>
      </c>
      <c r="H8191" t="e">
        <v>#N/A</v>
      </c>
      <c r="I8191" t="e">
        <v>#N/A</v>
      </c>
      <c r="J8191">
        <v>5</v>
      </c>
      <c r="K8191" t="s">
        <v>13</v>
      </c>
      <c r="L8191">
        <v>5</v>
      </c>
      <c r="M8191" t="b">
        <f>L8191=J8191</f>
        <v>1</v>
      </c>
    </row>
    <row r="8192" spans="1:13" x14ac:dyDescent="0.3">
      <c r="A8192" t="s">
        <v>99</v>
      </c>
      <c r="B8192" t="s">
        <v>41</v>
      </c>
      <c r="C8192" t="s">
        <v>811</v>
      </c>
      <c r="D8192" t="s">
        <v>24</v>
      </c>
      <c r="E8192" t="s">
        <v>915</v>
      </c>
      <c r="F8192">
        <v>5</v>
      </c>
      <c r="G8192" t="e">
        <v>#N/A</v>
      </c>
      <c r="H8192" t="e">
        <v>#N/A</v>
      </c>
      <c r="I8192" t="e">
        <v>#N/A</v>
      </c>
      <c r="J8192">
        <v>5</v>
      </c>
      <c r="K8192" t="s">
        <v>13</v>
      </c>
      <c r="L8192">
        <v>5</v>
      </c>
      <c r="M8192" t="b">
        <f>L8192=J8192</f>
        <v>1</v>
      </c>
    </row>
    <row r="8193" spans="1:13" x14ac:dyDescent="0.3">
      <c r="A8193" t="s">
        <v>100</v>
      </c>
      <c r="B8193" t="s">
        <v>38</v>
      </c>
      <c r="C8193" t="s">
        <v>812</v>
      </c>
      <c r="D8193" t="s">
        <v>24</v>
      </c>
      <c r="E8193" t="s">
        <v>915</v>
      </c>
      <c r="F8193">
        <v>5</v>
      </c>
      <c r="G8193" t="e">
        <v>#N/A</v>
      </c>
      <c r="H8193" t="e">
        <v>#N/A</v>
      </c>
      <c r="I8193" t="e">
        <v>#N/A</v>
      </c>
      <c r="J8193">
        <v>5</v>
      </c>
      <c r="K8193" t="s">
        <v>13</v>
      </c>
      <c r="L8193">
        <v>5</v>
      </c>
      <c r="M8193" t="b">
        <f>L8193=J8193</f>
        <v>1</v>
      </c>
    </row>
    <row r="8194" spans="1:13" x14ac:dyDescent="0.3">
      <c r="A8194" t="s">
        <v>101</v>
      </c>
      <c r="B8194" t="s">
        <v>41</v>
      </c>
      <c r="C8194" t="s">
        <v>813</v>
      </c>
      <c r="D8194" t="s">
        <v>24</v>
      </c>
      <c r="E8194" t="s">
        <v>915</v>
      </c>
      <c r="F8194">
        <v>5</v>
      </c>
      <c r="G8194" t="e">
        <v>#N/A</v>
      </c>
      <c r="H8194" t="e">
        <v>#N/A</v>
      </c>
      <c r="I8194" t="e">
        <v>#N/A</v>
      </c>
      <c r="J8194">
        <v>5</v>
      </c>
      <c r="K8194" t="s">
        <v>13</v>
      </c>
      <c r="L8194">
        <v>5</v>
      </c>
      <c r="M8194" t="b">
        <f>L8194=J8194</f>
        <v>1</v>
      </c>
    </row>
    <row r="8195" spans="1:13" x14ac:dyDescent="0.3">
      <c r="A8195" t="s">
        <v>102</v>
      </c>
      <c r="B8195" t="s">
        <v>41</v>
      </c>
      <c r="C8195" t="s">
        <v>813</v>
      </c>
      <c r="D8195" t="s">
        <v>24</v>
      </c>
      <c r="E8195" t="s">
        <v>915</v>
      </c>
      <c r="F8195">
        <v>5</v>
      </c>
      <c r="G8195" t="e">
        <v>#N/A</v>
      </c>
      <c r="H8195" t="e">
        <v>#N/A</v>
      </c>
      <c r="I8195" t="e">
        <v>#N/A</v>
      </c>
      <c r="J8195">
        <v>5</v>
      </c>
      <c r="K8195" t="s">
        <v>13</v>
      </c>
      <c r="L8195">
        <v>5</v>
      </c>
      <c r="M8195" t="b">
        <f>L8195=J8195</f>
        <v>1</v>
      </c>
    </row>
    <row r="8196" spans="1:13" x14ac:dyDescent="0.3">
      <c r="A8196" t="s">
        <v>103</v>
      </c>
      <c r="B8196" t="s">
        <v>41</v>
      </c>
      <c r="C8196" t="s">
        <v>814</v>
      </c>
      <c r="D8196" t="s">
        <v>24</v>
      </c>
      <c r="E8196" t="s">
        <v>915</v>
      </c>
      <c r="F8196">
        <v>5</v>
      </c>
      <c r="G8196" t="e">
        <v>#N/A</v>
      </c>
      <c r="H8196" t="e">
        <v>#N/A</v>
      </c>
      <c r="I8196" t="e">
        <v>#N/A</v>
      </c>
      <c r="J8196">
        <v>5</v>
      </c>
      <c r="K8196" t="s">
        <v>13</v>
      </c>
      <c r="L8196">
        <v>5</v>
      </c>
      <c r="M8196" t="b">
        <f>L8196=J8196</f>
        <v>1</v>
      </c>
    </row>
    <row r="8197" spans="1:13" x14ac:dyDescent="0.3">
      <c r="A8197" t="s">
        <v>104</v>
      </c>
      <c r="B8197" t="s">
        <v>41</v>
      </c>
      <c r="C8197" t="s">
        <v>808</v>
      </c>
      <c r="D8197" t="s">
        <v>24</v>
      </c>
      <c r="E8197" t="s">
        <v>915</v>
      </c>
      <c r="F8197">
        <v>5</v>
      </c>
      <c r="G8197" t="e">
        <v>#N/A</v>
      </c>
      <c r="H8197" t="e">
        <v>#N/A</v>
      </c>
      <c r="I8197" t="e">
        <v>#N/A</v>
      </c>
      <c r="J8197">
        <v>5</v>
      </c>
      <c r="K8197" t="s">
        <v>13</v>
      </c>
      <c r="L8197">
        <v>5</v>
      </c>
      <c r="M8197" t="b">
        <f>L8197=J8197</f>
        <v>1</v>
      </c>
    </row>
    <row r="8198" spans="1:13" x14ac:dyDescent="0.3">
      <c r="A8198" t="s">
        <v>105</v>
      </c>
      <c r="B8198" t="s">
        <v>41</v>
      </c>
      <c r="C8198" t="s">
        <v>808</v>
      </c>
      <c r="D8198" t="s">
        <v>24</v>
      </c>
      <c r="E8198" t="s">
        <v>915</v>
      </c>
      <c r="F8198">
        <v>5</v>
      </c>
      <c r="G8198" t="e">
        <v>#N/A</v>
      </c>
      <c r="H8198" t="e">
        <v>#N/A</v>
      </c>
      <c r="I8198" t="e">
        <v>#N/A</v>
      </c>
      <c r="J8198">
        <v>5</v>
      </c>
      <c r="K8198" t="s">
        <v>13</v>
      </c>
      <c r="L8198">
        <v>5</v>
      </c>
      <c r="M8198" t="b">
        <f>L8198=J8198</f>
        <v>1</v>
      </c>
    </row>
    <row r="8199" spans="1:13" x14ac:dyDescent="0.3">
      <c r="A8199" t="s">
        <v>106</v>
      </c>
      <c r="B8199" t="s">
        <v>41</v>
      </c>
      <c r="C8199" t="s">
        <v>808</v>
      </c>
      <c r="D8199" t="s">
        <v>24</v>
      </c>
      <c r="E8199" t="s">
        <v>915</v>
      </c>
      <c r="F8199">
        <v>5</v>
      </c>
      <c r="G8199" t="e">
        <v>#N/A</v>
      </c>
      <c r="H8199" t="e">
        <v>#N/A</v>
      </c>
      <c r="I8199" t="e">
        <v>#N/A</v>
      </c>
      <c r="J8199">
        <v>5</v>
      </c>
      <c r="K8199" t="s">
        <v>13</v>
      </c>
      <c r="L8199">
        <v>5</v>
      </c>
      <c r="M8199" t="b">
        <f>L8199=J8199</f>
        <v>1</v>
      </c>
    </row>
    <row r="8200" spans="1:13" x14ac:dyDescent="0.3">
      <c r="A8200" t="s">
        <v>107</v>
      </c>
      <c r="B8200" t="s">
        <v>41</v>
      </c>
      <c r="C8200" t="s">
        <v>808</v>
      </c>
      <c r="D8200" t="s">
        <v>24</v>
      </c>
      <c r="E8200" t="s">
        <v>915</v>
      </c>
      <c r="F8200">
        <v>5</v>
      </c>
      <c r="G8200" t="e">
        <v>#N/A</v>
      </c>
      <c r="H8200" t="e">
        <v>#N/A</v>
      </c>
      <c r="I8200" t="e">
        <v>#N/A</v>
      </c>
      <c r="J8200">
        <v>5</v>
      </c>
      <c r="K8200" t="s">
        <v>13</v>
      </c>
      <c r="L8200">
        <v>5</v>
      </c>
      <c r="M8200" t="b">
        <f>L8200=J8200</f>
        <v>1</v>
      </c>
    </row>
    <row r="8201" spans="1:13" x14ac:dyDescent="0.3">
      <c r="A8201" t="s">
        <v>108</v>
      </c>
      <c r="B8201" t="s">
        <v>41</v>
      </c>
      <c r="C8201" t="s">
        <v>808</v>
      </c>
      <c r="D8201" t="s">
        <v>24</v>
      </c>
      <c r="E8201" t="s">
        <v>915</v>
      </c>
      <c r="F8201">
        <v>5</v>
      </c>
      <c r="G8201" t="e">
        <v>#N/A</v>
      </c>
      <c r="H8201" t="e">
        <v>#N/A</v>
      </c>
      <c r="I8201" t="e">
        <v>#N/A</v>
      </c>
      <c r="J8201">
        <v>5</v>
      </c>
      <c r="K8201" t="s">
        <v>13</v>
      </c>
      <c r="L8201">
        <v>5</v>
      </c>
      <c r="M8201" t="b">
        <f>L8201=J8201</f>
        <v>1</v>
      </c>
    </row>
    <row r="8202" spans="1:13" x14ac:dyDescent="0.3">
      <c r="A8202" t="s">
        <v>109</v>
      </c>
      <c r="B8202" t="s">
        <v>41</v>
      </c>
      <c r="C8202" t="s">
        <v>808</v>
      </c>
      <c r="D8202" t="s">
        <v>24</v>
      </c>
      <c r="E8202" t="s">
        <v>915</v>
      </c>
      <c r="F8202">
        <v>5</v>
      </c>
      <c r="G8202" t="e">
        <v>#N/A</v>
      </c>
      <c r="H8202" t="e">
        <v>#N/A</v>
      </c>
      <c r="I8202" t="e">
        <v>#N/A</v>
      </c>
      <c r="J8202">
        <v>5</v>
      </c>
      <c r="K8202" t="s">
        <v>13</v>
      </c>
      <c r="L8202">
        <v>5</v>
      </c>
      <c r="M8202" t="b">
        <f>L8202=J8202</f>
        <v>1</v>
      </c>
    </row>
    <row r="8203" spans="1:13" x14ac:dyDescent="0.3">
      <c r="A8203" t="s">
        <v>110</v>
      </c>
      <c r="B8203" t="s">
        <v>41</v>
      </c>
      <c r="C8203" t="s">
        <v>808</v>
      </c>
      <c r="D8203" t="s">
        <v>24</v>
      </c>
      <c r="E8203" t="s">
        <v>915</v>
      </c>
      <c r="F8203">
        <v>5</v>
      </c>
      <c r="G8203" t="e">
        <v>#N/A</v>
      </c>
      <c r="H8203" t="e">
        <v>#N/A</v>
      </c>
      <c r="I8203" t="e">
        <v>#N/A</v>
      </c>
      <c r="J8203">
        <v>5</v>
      </c>
      <c r="K8203" t="s">
        <v>13</v>
      </c>
      <c r="L8203">
        <v>5</v>
      </c>
      <c r="M8203" t="b">
        <f>L8203=J8203</f>
        <v>1</v>
      </c>
    </row>
    <row r="8204" spans="1:13" x14ac:dyDescent="0.3">
      <c r="A8204" t="s">
        <v>111</v>
      </c>
      <c r="B8204" t="s">
        <v>41</v>
      </c>
      <c r="C8204" t="s">
        <v>808</v>
      </c>
      <c r="D8204" t="s">
        <v>24</v>
      </c>
      <c r="E8204" t="s">
        <v>915</v>
      </c>
      <c r="F8204">
        <v>5</v>
      </c>
      <c r="G8204" t="e">
        <v>#N/A</v>
      </c>
      <c r="H8204" t="e">
        <v>#N/A</v>
      </c>
      <c r="I8204" t="e">
        <v>#N/A</v>
      </c>
      <c r="J8204">
        <v>5</v>
      </c>
      <c r="K8204" t="s">
        <v>13</v>
      </c>
      <c r="L8204">
        <v>5</v>
      </c>
      <c r="M8204" t="b">
        <f>L8204=J8204</f>
        <v>1</v>
      </c>
    </row>
    <row r="8205" spans="1:13" x14ac:dyDescent="0.3">
      <c r="A8205" t="s">
        <v>112</v>
      </c>
      <c r="B8205" t="s">
        <v>41</v>
      </c>
      <c r="C8205" t="s">
        <v>808</v>
      </c>
      <c r="D8205" t="s">
        <v>24</v>
      </c>
      <c r="E8205" t="s">
        <v>915</v>
      </c>
      <c r="F8205">
        <v>5</v>
      </c>
      <c r="G8205" t="e">
        <v>#N/A</v>
      </c>
      <c r="H8205" t="e">
        <v>#N/A</v>
      </c>
      <c r="I8205" t="e">
        <v>#N/A</v>
      </c>
      <c r="J8205">
        <v>5</v>
      </c>
      <c r="K8205" t="s">
        <v>13</v>
      </c>
      <c r="L8205">
        <v>5</v>
      </c>
      <c r="M8205" t="b">
        <f>L8205=J8205</f>
        <v>1</v>
      </c>
    </row>
    <row r="8206" spans="1:13" x14ac:dyDescent="0.3">
      <c r="A8206" t="s">
        <v>113</v>
      </c>
      <c r="B8206" t="s">
        <v>41</v>
      </c>
      <c r="C8206" t="s">
        <v>815</v>
      </c>
      <c r="D8206" t="s">
        <v>24</v>
      </c>
      <c r="E8206" t="s">
        <v>915</v>
      </c>
      <c r="F8206">
        <v>5</v>
      </c>
      <c r="G8206" t="e">
        <v>#N/A</v>
      </c>
      <c r="H8206" t="e">
        <v>#N/A</v>
      </c>
      <c r="I8206" t="e">
        <v>#N/A</v>
      </c>
      <c r="J8206">
        <v>5</v>
      </c>
      <c r="K8206" t="s">
        <v>13</v>
      </c>
      <c r="L8206">
        <v>5</v>
      </c>
      <c r="M8206" t="b">
        <f>L8206=J8206</f>
        <v>1</v>
      </c>
    </row>
    <row r="8207" spans="1:13" x14ac:dyDescent="0.3">
      <c r="A8207" t="s">
        <v>114</v>
      </c>
      <c r="B8207" t="s">
        <v>41</v>
      </c>
      <c r="C8207" t="s">
        <v>815</v>
      </c>
      <c r="D8207" t="s">
        <v>24</v>
      </c>
      <c r="E8207" t="s">
        <v>915</v>
      </c>
      <c r="F8207">
        <v>5</v>
      </c>
      <c r="G8207" t="e">
        <v>#N/A</v>
      </c>
      <c r="H8207" t="e">
        <v>#N/A</v>
      </c>
      <c r="I8207" t="e">
        <v>#N/A</v>
      </c>
      <c r="J8207">
        <v>5</v>
      </c>
      <c r="K8207" t="s">
        <v>13</v>
      </c>
      <c r="L8207">
        <v>5</v>
      </c>
      <c r="M8207" t="b">
        <f>L8207=J8207</f>
        <v>1</v>
      </c>
    </row>
    <row r="8208" spans="1:13" x14ac:dyDescent="0.3">
      <c r="A8208" t="s">
        <v>115</v>
      </c>
      <c r="B8208" t="s">
        <v>41</v>
      </c>
      <c r="C8208" t="s">
        <v>815</v>
      </c>
      <c r="D8208" t="s">
        <v>24</v>
      </c>
      <c r="E8208" t="s">
        <v>915</v>
      </c>
      <c r="F8208">
        <v>5</v>
      </c>
      <c r="G8208" t="e">
        <v>#N/A</v>
      </c>
      <c r="H8208" t="e">
        <v>#N/A</v>
      </c>
      <c r="I8208" t="e">
        <v>#N/A</v>
      </c>
      <c r="J8208">
        <v>5</v>
      </c>
      <c r="K8208" t="s">
        <v>13</v>
      </c>
      <c r="L8208">
        <v>5</v>
      </c>
      <c r="M8208" t="b">
        <f>L8208=J8208</f>
        <v>1</v>
      </c>
    </row>
    <row r="8209" spans="1:13" x14ac:dyDescent="0.3">
      <c r="A8209" t="s">
        <v>116</v>
      </c>
      <c r="B8209" t="s">
        <v>41</v>
      </c>
      <c r="C8209" t="s">
        <v>816</v>
      </c>
      <c r="D8209" t="s">
        <v>24</v>
      </c>
      <c r="E8209" t="s">
        <v>915</v>
      </c>
      <c r="F8209">
        <v>5</v>
      </c>
      <c r="G8209" t="e">
        <v>#N/A</v>
      </c>
      <c r="H8209" t="e">
        <v>#N/A</v>
      </c>
      <c r="I8209" t="e">
        <v>#N/A</v>
      </c>
      <c r="J8209">
        <v>5</v>
      </c>
      <c r="K8209" t="s">
        <v>13</v>
      </c>
      <c r="L8209">
        <v>5</v>
      </c>
      <c r="M8209" t="b">
        <f>L8209=J8209</f>
        <v>1</v>
      </c>
    </row>
    <row r="8210" spans="1:13" x14ac:dyDescent="0.3">
      <c r="A8210" t="s">
        <v>117</v>
      </c>
      <c r="B8210" t="s">
        <v>41</v>
      </c>
      <c r="C8210" t="s">
        <v>816</v>
      </c>
      <c r="D8210" t="s">
        <v>24</v>
      </c>
      <c r="E8210" t="s">
        <v>915</v>
      </c>
      <c r="F8210">
        <v>5</v>
      </c>
      <c r="G8210" t="e">
        <v>#N/A</v>
      </c>
      <c r="H8210" t="e">
        <v>#N/A</v>
      </c>
      <c r="I8210" t="e">
        <v>#N/A</v>
      </c>
      <c r="J8210">
        <v>5</v>
      </c>
      <c r="K8210" t="s">
        <v>13</v>
      </c>
      <c r="L8210">
        <v>5</v>
      </c>
      <c r="M8210" t="b">
        <f>L8210=J8210</f>
        <v>1</v>
      </c>
    </row>
    <row r="8211" spans="1:13" x14ac:dyDescent="0.3">
      <c r="A8211" t="s">
        <v>118</v>
      </c>
      <c r="B8211" t="s">
        <v>41</v>
      </c>
      <c r="C8211" t="s">
        <v>816</v>
      </c>
      <c r="D8211" t="s">
        <v>24</v>
      </c>
      <c r="E8211" t="s">
        <v>915</v>
      </c>
      <c r="F8211">
        <v>5</v>
      </c>
      <c r="G8211" t="e">
        <v>#N/A</v>
      </c>
      <c r="H8211" t="e">
        <v>#N/A</v>
      </c>
      <c r="I8211" t="e">
        <v>#N/A</v>
      </c>
      <c r="J8211">
        <v>5</v>
      </c>
      <c r="K8211" t="s">
        <v>13</v>
      </c>
      <c r="L8211">
        <v>5</v>
      </c>
      <c r="M8211" t="b">
        <f>L8211=J8211</f>
        <v>1</v>
      </c>
    </row>
    <row r="8212" spans="1:13" x14ac:dyDescent="0.3">
      <c r="A8212" t="s">
        <v>119</v>
      </c>
      <c r="B8212" t="s">
        <v>41</v>
      </c>
      <c r="C8212" t="s">
        <v>816</v>
      </c>
      <c r="D8212" t="s">
        <v>24</v>
      </c>
      <c r="E8212" t="s">
        <v>915</v>
      </c>
      <c r="F8212">
        <v>5</v>
      </c>
      <c r="G8212" t="e">
        <v>#N/A</v>
      </c>
      <c r="H8212" t="e">
        <v>#N/A</v>
      </c>
      <c r="I8212" t="e">
        <v>#N/A</v>
      </c>
      <c r="J8212">
        <v>5</v>
      </c>
      <c r="K8212" t="s">
        <v>13</v>
      </c>
      <c r="L8212">
        <v>5</v>
      </c>
      <c r="M8212" t="b">
        <f>L8212=J8212</f>
        <v>1</v>
      </c>
    </row>
    <row r="8213" spans="1:13" x14ac:dyDescent="0.3">
      <c r="A8213" t="s">
        <v>120</v>
      </c>
      <c r="B8213" t="s">
        <v>41</v>
      </c>
      <c r="C8213" t="s">
        <v>816</v>
      </c>
      <c r="D8213" t="s">
        <v>24</v>
      </c>
      <c r="E8213" t="s">
        <v>915</v>
      </c>
      <c r="F8213">
        <v>5</v>
      </c>
      <c r="G8213" t="e">
        <v>#N/A</v>
      </c>
      <c r="H8213" t="e">
        <v>#N/A</v>
      </c>
      <c r="I8213" t="e">
        <v>#N/A</v>
      </c>
      <c r="J8213">
        <v>5</v>
      </c>
      <c r="K8213" t="s">
        <v>13</v>
      </c>
      <c r="L8213">
        <v>5</v>
      </c>
      <c r="M8213" t="b">
        <f>L8213=J8213</f>
        <v>1</v>
      </c>
    </row>
    <row r="8214" spans="1:13" x14ac:dyDescent="0.3">
      <c r="A8214" t="s">
        <v>121</v>
      </c>
      <c r="B8214" t="s">
        <v>41</v>
      </c>
      <c r="C8214" t="s">
        <v>816</v>
      </c>
      <c r="D8214" t="s">
        <v>24</v>
      </c>
      <c r="E8214" t="s">
        <v>915</v>
      </c>
      <c r="F8214">
        <v>5</v>
      </c>
      <c r="G8214" t="e">
        <v>#N/A</v>
      </c>
      <c r="H8214" t="e">
        <v>#N/A</v>
      </c>
      <c r="I8214" t="e">
        <v>#N/A</v>
      </c>
      <c r="J8214">
        <v>5</v>
      </c>
      <c r="K8214" t="s">
        <v>13</v>
      </c>
      <c r="L8214">
        <v>5</v>
      </c>
      <c r="M8214" t="b">
        <f>L8214=J8214</f>
        <v>1</v>
      </c>
    </row>
    <row r="8215" spans="1:13" x14ac:dyDescent="0.3">
      <c r="A8215" t="s">
        <v>122</v>
      </c>
      <c r="B8215" t="s">
        <v>41</v>
      </c>
      <c r="C8215" t="s">
        <v>816</v>
      </c>
      <c r="D8215" t="s">
        <v>24</v>
      </c>
      <c r="E8215" t="s">
        <v>915</v>
      </c>
      <c r="F8215">
        <v>5</v>
      </c>
      <c r="G8215" t="e">
        <v>#N/A</v>
      </c>
      <c r="H8215" t="e">
        <v>#N/A</v>
      </c>
      <c r="I8215" t="e">
        <v>#N/A</v>
      </c>
      <c r="J8215">
        <v>5</v>
      </c>
      <c r="K8215" t="s">
        <v>13</v>
      </c>
      <c r="L8215">
        <v>5</v>
      </c>
      <c r="M8215" t="b">
        <f>L8215=J8215</f>
        <v>1</v>
      </c>
    </row>
    <row r="8216" spans="1:13" x14ac:dyDescent="0.3">
      <c r="A8216" t="s">
        <v>123</v>
      </c>
      <c r="B8216" t="s">
        <v>41</v>
      </c>
      <c r="C8216" t="s">
        <v>816</v>
      </c>
      <c r="D8216" t="s">
        <v>24</v>
      </c>
      <c r="E8216" t="s">
        <v>915</v>
      </c>
      <c r="F8216">
        <v>5</v>
      </c>
      <c r="G8216" t="e">
        <v>#N/A</v>
      </c>
      <c r="H8216" t="e">
        <v>#N/A</v>
      </c>
      <c r="I8216" t="e">
        <v>#N/A</v>
      </c>
      <c r="J8216">
        <v>5</v>
      </c>
      <c r="K8216" t="s">
        <v>13</v>
      </c>
      <c r="L8216">
        <v>5</v>
      </c>
      <c r="M8216" t="b">
        <f>L8216=J8216</f>
        <v>1</v>
      </c>
    </row>
    <row r="8217" spans="1:13" x14ac:dyDescent="0.3">
      <c r="A8217" t="s">
        <v>124</v>
      </c>
      <c r="B8217" t="s">
        <v>41</v>
      </c>
      <c r="C8217" t="s">
        <v>816</v>
      </c>
      <c r="D8217" t="s">
        <v>24</v>
      </c>
      <c r="E8217" t="s">
        <v>915</v>
      </c>
      <c r="F8217">
        <v>5</v>
      </c>
      <c r="G8217" t="e">
        <v>#N/A</v>
      </c>
      <c r="H8217" t="e">
        <v>#N/A</v>
      </c>
      <c r="I8217" t="e">
        <v>#N/A</v>
      </c>
      <c r="J8217">
        <v>5</v>
      </c>
      <c r="K8217" t="s">
        <v>13</v>
      </c>
      <c r="L8217">
        <v>5</v>
      </c>
      <c r="M8217" t="b">
        <f>L8217=J8217</f>
        <v>1</v>
      </c>
    </row>
    <row r="8218" spans="1:13" x14ac:dyDescent="0.3">
      <c r="A8218" t="s">
        <v>125</v>
      </c>
      <c r="B8218" t="s">
        <v>41</v>
      </c>
      <c r="C8218" t="s">
        <v>816</v>
      </c>
      <c r="D8218" t="s">
        <v>24</v>
      </c>
      <c r="E8218" t="s">
        <v>915</v>
      </c>
      <c r="F8218">
        <v>5</v>
      </c>
      <c r="G8218" t="e">
        <v>#N/A</v>
      </c>
      <c r="H8218" t="e">
        <v>#N/A</v>
      </c>
      <c r="I8218" t="e">
        <v>#N/A</v>
      </c>
      <c r="J8218">
        <v>5</v>
      </c>
      <c r="K8218" t="s">
        <v>13</v>
      </c>
      <c r="L8218">
        <v>5</v>
      </c>
      <c r="M8218" t="b">
        <f>L8218=J8218</f>
        <v>1</v>
      </c>
    </row>
    <row r="8219" spans="1:13" x14ac:dyDescent="0.3">
      <c r="A8219" t="s">
        <v>126</v>
      </c>
      <c r="B8219" t="s">
        <v>41</v>
      </c>
      <c r="C8219" t="s">
        <v>816</v>
      </c>
      <c r="D8219" t="s">
        <v>24</v>
      </c>
      <c r="E8219" t="s">
        <v>915</v>
      </c>
      <c r="F8219">
        <v>5</v>
      </c>
      <c r="G8219" t="e">
        <v>#N/A</v>
      </c>
      <c r="H8219" t="e">
        <v>#N/A</v>
      </c>
      <c r="I8219" t="e">
        <v>#N/A</v>
      </c>
      <c r="J8219">
        <v>5</v>
      </c>
      <c r="K8219" t="s">
        <v>13</v>
      </c>
      <c r="L8219">
        <v>5</v>
      </c>
      <c r="M8219" t="b">
        <f>L8219=J8219</f>
        <v>1</v>
      </c>
    </row>
    <row r="8220" spans="1:13" x14ac:dyDescent="0.3">
      <c r="A8220" t="s">
        <v>127</v>
      </c>
      <c r="B8220" t="s">
        <v>41</v>
      </c>
      <c r="C8220" t="s">
        <v>817</v>
      </c>
      <c r="D8220" t="s">
        <v>24</v>
      </c>
      <c r="E8220" t="s">
        <v>915</v>
      </c>
      <c r="F8220">
        <v>5</v>
      </c>
      <c r="G8220" t="e">
        <v>#N/A</v>
      </c>
      <c r="H8220" t="e">
        <v>#N/A</v>
      </c>
      <c r="I8220" t="e">
        <v>#N/A</v>
      </c>
      <c r="J8220">
        <v>5</v>
      </c>
      <c r="K8220" t="s">
        <v>13</v>
      </c>
      <c r="L8220">
        <v>5</v>
      </c>
      <c r="M8220" t="b">
        <f>L8220=J8220</f>
        <v>1</v>
      </c>
    </row>
    <row r="8221" spans="1:13" x14ac:dyDescent="0.3">
      <c r="A8221" t="s">
        <v>128</v>
      </c>
      <c r="B8221" t="s">
        <v>41</v>
      </c>
      <c r="C8221" t="s">
        <v>817</v>
      </c>
      <c r="D8221" t="s">
        <v>24</v>
      </c>
      <c r="E8221" t="s">
        <v>915</v>
      </c>
      <c r="F8221">
        <v>5</v>
      </c>
      <c r="G8221" t="e">
        <v>#N/A</v>
      </c>
      <c r="H8221" t="e">
        <v>#N/A</v>
      </c>
      <c r="I8221" t="e">
        <v>#N/A</v>
      </c>
      <c r="J8221">
        <v>5</v>
      </c>
      <c r="K8221" t="s">
        <v>13</v>
      </c>
      <c r="L8221">
        <v>5</v>
      </c>
      <c r="M8221" t="b">
        <f>L8221=J8221</f>
        <v>1</v>
      </c>
    </row>
    <row r="8222" spans="1:13" x14ac:dyDescent="0.3">
      <c r="A8222" t="s">
        <v>129</v>
      </c>
      <c r="B8222" t="s">
        <v>41</v>
      </c>
      <c r="C8222" t="s">
        <v>817</v>
      </c>
      <c r="D8222" t="s">
        <v>24</v>
      </c>
      <c r="E8222" t="s">
        <v>915</v>
      </c>
      <c r="F8222">
        <v>5</v>
      </c>
      <c r="G8222" t="e">
        <v>#N/A</v>
      </c>
      <c r="H8222" t="e">
        <v>#N/A</v>
      </c>
      <c r="I8222" t="e">
        <v>#N/A</v>
      </c>
      <c r="J8222">
        <v>5</v>
      </c>
      <c r="K8222" t="s">
        <v>13</v>
      </c>
      <c r="L8222">
        <v>5</v>
      </c>
      <c r="M8222" t="b">
        <f>L8222=J8222</f>
        <v>1</v>
      </c>
    </row>
    <row r="8223" spans="1:13" x14ac:dyDescent="0.3">
      <c r="A8223" t="s">
        <v>130</v>
      </c>
      <c r="B8223" t="s">
        <v>41</v>
      </c>
      <c r="C8223" t="s">
        <v>817</v>
      </c>
      <c r="D8223" t="s">
        <v>24</v>
      </c>
      <c r="E8223" t="s">
        <v>915</v>
      </c>
      <c r="F8223">
        <v>5</v>
      </c>
      <c r="G8223" t="e">
        <v>#N/A</v>
      </c>
      <c r="H8223" t="e">
        <v>#N/A</v>
      </c>
      <c r="I8223" t="e">
        <v>#N/A</v>
      </c>
      <c r="J8223">
        <v>5</v>
      </c>
      <c r="K8223" t="s">
        <v>13</v>
      </c>
      <c r="L8223">
        <v>5</v>
      </c>
      <c r="M8223" t="b">
        <f>L8223=J8223</f>
        <v>1</v>
      </c>
    </row>
    <row r="8224" spans="1:13" x14ac:dyDescent="0.3">
      <c r="A8224" t="s">
        <v>131</v>
      </c>
      <c r="B8224" t="s">
        <v>41</v>
      </c>
      <c r="C8224" t="s">
        <v>817</v>
      </c>
      <c r="D8224" t="s">
        <v>24</v>
      </c>
      <c r="E8224" t="s">
        <v>915</v>
      </c>
      <c r="F8224">
        <v>5</v>
      </c>
      <c r="G8224" t="e">
        <v>#N/A</v>
      </c>
      <c r="H8224" t="e">
        <v>#N/A</v>
      </c>
      <c r="I8224" t="e">
        <v>#N/A</v>
      </c>
      <c r="J8224">
        <v>5</v>
      </c>
      <c r="K8224" t="s">
        <v>13</v>
      </c>
      <c r="L8224">
        <v>5</v>
      </c>
      <c r="M8224" t="b">
        <f>L8224=J8224</f>
        <v>1</v>
      </c>
    </row>
    <row r="8225" spans="1:13" x14ac:dyDescent="0.3">
      <c r="A8225" t="s">
        <v>132</v>
      </c>
      <c r="B8225" t="s">
        <v>38</v>
      </c>
      <c r="C8225" t="s">
        <v>818</v>
      </c>
      <c r="D8225" t="s">
        <v>24</v>
      </c>
      <c r="E8225" t="s">
        <v>915</v>
      </c>
      <c r="F8225">
        <v>5</v>
      </c>
      <c r="G8225" t="e">
        <v>#N/A</v>
      </c>
      <c r="H8225" t="e">
        <v>#N/A</v>
      </c>
      <c r="I8225" t="e">
        <v>#N/A</v>
      </c>
      <c r="J8225">
        <v>5</v>
      </c>
      <c r="K8225" t="s">
        <v>13</v>
      </c>
      <c r="L8225">
        <v>5</v>
      </c>
      <c r="M8225" t="b">
        <f>L8225=J8225</f>
        <v>1</v>
      </c>
    </row>
    <row r="8226" spans="1:13" x14ac:dyDescent="0.3">
      <c r="A8226" t="s">
        <v>133</v>
      </c>
      <c r="B8226" t="s">
        <v>38</v>
      </c>
      <c r="C8226" t="s">
        <v>818</v>
      </c>
      <c r="D8226" t="s">
        <v>24</v>
      </c>
      <c r="E8226" t="s">
        <v>915</v>
      </c>
      <c r="F8226">
        <v>5</v>
      </c>
      <c r="G8226" t="e">
        <v>#N/A</v>
      </c>
      <c r="H8226" t="e">
        <v>#N/A</v>
      </c>
      <c r="I8226" t="e">
        <v>#N/A</v>
      </c>
      <c r="J8226">
        <v>5</v>
      </c>
      <c r="K8226" t="s">
        <v>13</v>
      </c>
      <c r="L8226">
        <v>5</v>
      </c>
      <c r="M8226" t="b">
        <f>L8226=J8226</f>
        <v>1</v>
      </c>
    </row>
    <row r="8227" spans="1:13" x14ac:dyDescent="0.3">
      <c r="A8227" t="s">
        <v>134</v>
      </c>
      <c r="B8227" t="s">
        <v>38</v>
      </c>
      <c r="C8227" t="s">
        <v>818</v>
      </c>
      <c r="D8227" t="s">
        <v>24</v>
      </c>
      <c r="E8227" t="s">
        <v>915</v>
      </c>
      <c r="F8227">
        <v>5</v>
      </c>
      <c r="G8227" t="e">
        <v>#N/A</v>
      </c>
      <c r="H8227" t="e">
        <v>#N/A</v>
      </c>
      <c r="I8227" t="e">
        <v>#N/A</v>
      </c>
      <c r="J8227">
        <v>5</v>
      </c>
      <c r="K8227" t="s">
        <v>13</v>
      </c>
      <c r="L8227">
        <v>5</v>
      </c>
      <c r="M8227" t="b">
        <f>L8227=J8227</f>
        <v>1</v>
      </c>
    </row>
    <row r="8228" spans="1:13" x14ac:dyDescent="0.3">
      <c r="A8228" t="s">
        <v>135</v>
      </c>
      <c r="B8228" t="s">
        <v>38</v>
      </c>
      <c r="C8228" t="s">
        <v>818</v>
      </c>
      <c r="D8228" t="s">
        <v>24</v>
      </c>
      <c r="E8228" t="s">
        <v>915</v>
      </c>
      <c r="F8228">
        <v>5</v>
      </c>
      <c r="G8228" t="e">
        <v>#N/A</v>
      </c>
      <c r="H8228" t="e">
        <v>#N/A</v>
      </c>
      <c r="I8228" t="e">
        <v>#N/A</v>
      </c>
      <c r="J8228">
        <v>5</v>
      </c>
      <c r="K8228" t="s">
        <v>13</v>
      </c>
      <c r="L8228">
        <v>5</v>
      </c>
      <c r="M8228" t="b">
        <f>L8228=J8228</f>
        <v>1</v>
      </c>
    </row>
    <row r="8229" spans="1:13" x14ac:dyDescent="0.3">
      <c r="A8229" t="s">
        <v>136</v>
      </c>
      <c r="B8229" t="s">
        <v>11</v>
      </c>
      <c r="C8229" t="s">
        <v>819</v>
      </c>
      <c r="D8229" t="s">
        <v>24</v>
      </c>
      <c r="E8229" t="s">
        <v>915</v>
      </c>
      <c r="F8229">
        <v>5</v>
      </c>
      <c r="G8229" t="e">
        <v>#N/A</v>
      </c>
      <c r="H8229" t="e">
        <v>#N/A</v>
      </c>
      <c r="I8229" t="e">
        <v>#N/A</v>
      </c>
      <c r="J8229">
        <v>5</v>
      </c>
      <c r="K8229" t="s">
        <v>13</v>
      </c>
      <c r="L8229">
        <v>5</v>
      </c>
      <c r="M8229" t="b">
        <f>L8229=J8229</f>
        <v>1</v>
      </c>
    </row>
    <row r="8230" spans="1:13" x14ac:dyDescent="0.3">
      <c r="A8230" t="s">
        <v>137</v>
      </c>
      <c r="B8230" t="s">
        <v>38</v>
      </c>
      <c r="C8230" t="s">
        <v>820</v>
      </c>
      <c r="D8230" t="s">
        <v>24</v>
      </c>
      <c r="E8230" t="s">
        <v>915</v>
      </c>
      <c r="F8230">
        <v>5</v>
      </c>
      <c r="G8230" t="e">
        <v>#N/A</v>
      </c>
      <c r="H8230" t="e">
        <v>#N/A</v>
      </c>
      <c r="I8230" t="e">
        <v>#N/A</v>
      </c>
      <c r="J8230">
        <v>5</v>
      </c>
      <c r="K8230" t="s">
        <v>13</v>
      </c>
      <c r="L8230">
        <v>5</v>
      </c>
      <c r="M8230" t="b">
        <f>L8230=J8230</f>
        <v>1</v>
      </c>
    </row>
    <row r="8231" spans="1:13" x14ac:dyDescent="0.3">
      <c r="A8231" t="s">
        <v>138</v>
      </c>
      <c r="B8231" t="s">
        <v>38</v>
      </c>
      <c r="C8231" t="s">
        <v>820</v>
      </c>
      <c r="D8231" t="s">
        <v>24</v>
      </c>
      <c r="E8231" t="s">
        <v>915</v>
      </c>
      <c r="F8231">
        <v>5</v>
      </c>
      <c r="G8231" t="e">
        <v>#N/A</v>
      </c>
      <c r="H8231" t="e">
        <v>#N/A</v>
      </c>
      <c r="I8231" t="e">
        <v>#N/A</v>
      </c>
      <c r="J8231">
        <v>5</v>
      </c>
      <c r="K8231" t="s">
        <v>13</v>
      </c>
      <c r="L8231">
        <v>5</v>
      </c>
      <c r="M8231" t="b">
        <f>L8231=J8231</f>
        <v>1</v>
      </c>
    </row>
    <row r="8232" spans="1:13" x14ac:dyDescent="0.3">
      <c r="A8232" t="s">
        <v>139</v>
      </c>
      <c r="B8232" t="s">
        <v>38</v>
      </c>
      <c r="C8232" t="s">
        <v>820</v>
      </c>
      <c r="D8232" t="s">
        <v>24</v>
      </c>
      <c r="E8232" t="s">
        <v>915</v>
      </c>
      <c r="F8232">
        <v>5</v>
      </c>
      <c r="G8232" t="e">
        <v>#N/A</v>
      </c>
      <c r="H8232" t="e">
        <v>#N/A</v>
      </c>
      <c r="I8232" t="e">
        <v>#N/A</v>
      </c>
      <c r="J8232">
        <v>5</v>
      </c>
      <c r="K8232" t="s">
        <v>13</v>
      </c>
      <c r="L8232">
        <v>5</v>
      </c>
      <c r="M8232" t="b">
        <f>L8232=J8232</f>
        <v>1</v>
      </c>
    </row>
    <row r="8233" spans="1:13" x14ac:dyDescent="0.3">
      <c r="A8233" t="s">
        <v>140</v>
      </c>
      <c r="B8233" t="s">
        <v>38</v>
      </c>
      <c r="C8233" t="s">
        <v>820</v>
      </c>
      <c r="D8233" t="s">
        <v>24</v>
      </c>
      <c r="E8233" t="s">
        <v>915</v>
      </c>
      <c r="F8233">
        <v>5</v>
      </c>
      <c r="G8233" t="e">
        <v>#N/A</v>
      </c>
      <c r="H8233" t="e">
        <v>#N/A</v>
      </c>
      <c r="I8233" t="e">
        <v>#N/A</v>
      </c>
      <c r="J8233">
        <v>5</v>
      </c>
      <c r="K8233" t="s">
        <v>13</v>
      </c>
      <c r="L8233">
        <v>5</v>
      </c>
      <c r="M8233" t="b">
        <f>L8233=J8233</f>
        <v>1</v>
      </c>
    </row>
    <row r="8234" spans="1:13" x14ac:dyDescent="0.3">
      <c r="A8234" t="s">
        <v>141</v>
      </c>
      <c r="B8234" t="s">
        <v>38</v>
      </c>
      <c r="C8234" t="s">
        <v>820</v>
      </c>
      <c r="D8234" t="s">
        <v>24</v>
      </c>
      <c r="E8234" t="s">
        <v>915</v>
      </c>
      <c r="F8234">
        <v>5</v>
      </c>
      <c r="G8234" t="e">
        <v>#N/A</v>
      </c>
      <c r="H8234" t="e">
        <v>#N/A</v>
      </c>
      <c r="I8234" t="e">
        <v>#N/A</v>
      </c>
      <c r="J8234">
        <v>5</v>
      </c>
      <c r="K8234" t="s">
        <v>13</v>
      </c>
      <c r="L8234">
        <v>5</v>
      </c>
      <c r="M8234" t="b">
        <f>L8234=J8234</f>
        <v>1</v>
      </c>
    </row>
    <row r="8235" spans="1:13" x14ac:dyDescent="0.3">
      <c r="A8235" t="s">
        <v>142</v>
      </c>
      <c r="B8235" t="s">
        <v>38</v>
      </c>
      <c r="C8235" t="s">
        <v>809</v>
      </c>
      <c r="D8235" t="s">
        <v>24</v>
      </c>
      <c r="E8235" t="s">
        <v>915</v>
      </c>
      <c r="F8235">
        <v>5</v>
      </c>
      <c r="G8235" t="e">
        <v>#N/A</v>
      </c>
      <c r="H8235" t="e">
        <v>#N/A</v>
      </c>
      <c r="I8235" t="e">
        <v>#N/A</v>
      </c>
      <c r="J8235">
        <v>5</v>
      </c>
      <c r="K8235" t="s">
        <v>13</v>
      </c>
      <c r="L8235">
        <v>5</v>
      </c>
      <c r="M8235" t="b">
        <f>L8235=J8235</f>
        <v>1</v>
      </c>
    </row>
    <row r="8236" spans="1:13" x14ac:dyDescent="0.3">
      <c r="A8236" t="s">
        <v>143</v>
      </c>
      <c r="B8236" t="s">
        <v>38</v>
      </c>
      <c r="C8236" t="s">
        <v>793</v>
      </c>
      <c r="D8236" t="s">
        <v>24</v>
      </c>
      <c r="E8236" t="s">
        <v>915</v>
      </c>
      <c r="F8236">
        <v>5</v>
      </c>
      <c r="G8236" t="e">
        <v>#N/A</v>
      </c>
      <c r="H8236" t="e">
        <v>#N/A</v>
      </c>
      <c r="I8236" t="e">
        <v>#N/A</v>
      </c>
      <c r="J8236">
        <v>5</v>
      </c>
      <c r="K8236" t="s">
        <v>13</v>
      </c>
      <c r="L8236">
        <v>5</v>
      </c>
      <c r="M8236" t="b">
        <f>L8236=J8236</f>
        <v>1</v>
      </c>
    </row>
    <row r="8237" spans="1:13" x14ac:dyDescent="0.3">
      <c r="A8237" t="s">
        <v>144</v>
      </c>
      <c r="B8237" t="s">
        <v>38</v>
      </c>
      <c r="C8237" t="s">
        <v>793</v>
      </c>
      <c r="D8237" t="s">
        <v>24</v>
      </c>
      <c r="E8237" t="s">
        <v>915</v>
      </c>
      <c r="F8237">
        <v>5</v>
      </c>
      <c r="G8237" t="e">
        <v>#N/A</v>
      </c>
      <c r="H8237" t="e">
        <v>#N/A</v>
      </c>
      <c r="I8237" t="e">
        <v>#N/A</v>
      </c>
      <c r="J8237">
        <v>5</v>
      </c>
      <c r="K8237" t="s">
        <v>13</v>
      </c>
      <c r="L8237">
        <v>5</v>
      </c>
      <c r="M8237" t="b">
        <f>L8237=J8237</f>
        <v>1</v>
      </c>
    </row>
    <row r="8238" spans="1:13" x14ac:dyDescent="0.3">
      <c r="A8238" t="s">
        <v>145</v>
      </c>
      <c r="B8238" t="s">
        <v>38</v>
      </c>
      <c r="C8238" t="s">
        <v>793</v>
      </c>
      <c r="D8238" t="s">
        <v>24</v>
      </c>
      <c r="E8238" t="s">
        <v>915</v>
      </c>
      <c r="F8238">
        <v>5</v>
      </c>
      <c r="G8238" t="e">
        <v>#N/A</v>
      </c>
      <c r="H8238" t="e">
        <v>#N/A</v>
      </c>
      <c r="I8238" t="e">
        <v>#N/A</v>
      </c>
      <c r="J8238">
        <v>5</v>
      </c>
      <c r="K8238" t="s">
        <v>13</v>
      </c>
      <c r="L8238">
        <v>5</v>
      </c>
      <c r="M8238" t="b">
        <f>L8238=J8238</f>
        <v>1</v>
      </c>
    </row>
    <row r="8239" spans="1:13" x14ac:dyDescent="0.3">
      <c r="A8239" t="s">
        <v>146</v>
      </c>
      <c r="B8239" t="s">
        <v>38</v>
      </c>
      <c r="C8239" t="s">
        <v>793</v>
      </c>
      <c r="D8239" t="s">
        <v>24</v>
      </c>
      <c r="E8239" t="s">
        <v>915</v>
      </c>
      <c r="F8239">
        <v>5</v>
      </c>
      <c r="G8239" t="e">
        <v>#N/A</v>
      </c>
      <c r="H8239" t="e">
        <v>#N/A</v>
      </c>
      <c r="I8239" t="e">
        <v>#N/A</v>
      </c>
      <c r="J8239">
        <v>5</v>
      </c>
      <c r="K8239" t="s">
        <v>13</v>
      </c>
      <c r="L8239">
        <v>5</v>
      </c>
      <c r="M8239" t="b">
        <f>L8239=J8239</f>
        <v>1</v>
      </c>
    </row>
    <row r="8240" spans="1:13" x14ac:dyDescent="0.3">
      <c r="A8240" t="s">
        <v>147</v>
      </c>
      <c r="B8240" t="s">
        <v>38</v>
      </c>
      <c r="C8240" t="s">
        <v>793</v>
      </c>
      <c r="D8240" t="s">
        <v>24</v>
      </c>
      <c r="E8240" t="s">
        <v>915</v>
      </c>
      <c r="F8240">
        <v>5</v>
      </c>
      <c r="G8240" t="e">
        <v>#N/A</v>
      </c>
      <c r="H8240" t="e">
        <v>#N/A</v>
      </c>
      <c r="I8240" t="e">
        <v>#N/A</v>
      </c>
      <c r="J8240">
        <v>5</v>
      </c>
      <c r="K8240" t="s">
        <v>13</v>
      </c>
      <c r="L8240">
        <v>5</v>
      </c>
      <c r="M8240" t="b">
        <f>L8240=J8240</f>
        <v>1</v>
      </c>
    </row>
    <row r="8241" spans="1:13" x14ac:dyDescent="0.3">
      <c r="A8241" t="s">
        <v>148</v>
      </c>
      <c r="B8241" t="s">
        <v>38</v>
      </c>
      <c r="C8241" t="s">
        <v>793</v>
      </c>
      <c r="D8241" t="s">
        <v>24</v>
      </c>
      <c r="E8241" t="s">
        <v>915</v>
      </c>
      <c r="F8241">
        <v>5</v>
      </c>
      <c r="G8241" t="e">
        <v>#N/A</v>
      </c>
      <c r="H8241" t="e">
        <v>#N/A</v>
      </c>
      <c r="I8241" t="e">
        <v>#N/A</v>
      </c>
      <c r="J8241">
        <v>5</v>
      </c>
      <c r="K8241" t="s">
        <v>13</v>
      </c>
      <c r="L8241">
        <v>5</v>
      </c>
      <c r="M8241" t="b">
        <f>L8241=J8241</f>
        <v>1</v>
      </c>
    </row>
    <row r="8242" spans="1:13" x14ac:dyDescent="0.3">
      <c r="A8242" t="s">
        <v>149</v>
      </c>
      <c r="B8242" t="s">
        <v>38</v>
      </c>
      <c r="C8242" t="s">
        <v>793</v>
      </c>
      <c r="D8242" t="s">
        <v>24</v>
      </c>
      <c r="E8242" t="s">
        <v>915</v>
      </c>
      <c r="F8242">
        <v>5</v>
      </c>
      <c r="G8242" t="e">
        <v>#N/A</v>
      </c>
      <c r="H8242" t="e">
        <v>#N/A</v>
      </c>
      <c r="I8242" t="e">
        <v>#N/A</v>
      </c>
      <c r="J8242">
        <v>5</v>
      </c>
      <c r="K8242" t="s">
        <v>13</v>
      </c>
      <c r="L8242">
        <v>5</v>
      </c>
      <c r="M8242" t="b">
        <f>L8242=J8242</f>
        <v>1</v>
      </c>
    </row>
    <row r="8243" spans="1:13" x14ac:dyDescent="0.3">
      <c r="A8243" t="s">
        <v>150</v>
      </c>
      <c r="B8243" t="s">
        <v>38</v>
      </c>
      <c r="C8243" t="s">
        <v>821</v>
      </c>
      <c r="D8243" t="s">
        <v>24</v>
      </c>
      <c r="E8243" t="s">
        <v>915</v>
      </c>
      <c r="F8243">
        <v>5</v>
      </c>
      <c r="G8243" t="e">
        <v>#N/A</v>
      </c>
      <c r="H8243" t="e">
        <v>#N/A</v>
      </c>
      <c r="I8243" t="e">
        <v>#N/A</v>
      </c>
      <c r="J8243">
        <v>5</v>
      </c>
      <c r="K8243" t="s">
        <v>13</v>
      </c>
      <c r="L8243">
        <v>5</v>
      </c>
      <c r="M8243" t="b">
        <f>L8243=J8243</f>
        <v>1</v>
      </c>
    </row>
    <row r="8244" spans="1:13" x14ac:dyDescent="0.3">
      <c r="A8244" t="s">
        <v>151</v>
      </c>
      <c r="B8244" t="s">
        <v>38</v>
      </c>
      <c r="C8244" t="s">
        <v>821</v>
      </c>
      <c r="D8244" t="s">
        <v>24</v>
      </c>
      <c r="E8244" t="s">
        <v>915</v>
      </c>
      <c r="F8244">
        <v>5</v>
      </c>
      <c r="G8244" t="e">
        <v>#N/A</v>
      </c>
      <c r="H8244" t="e">
        <v>#N/A</v>
      </c>
      <c r="I8244" t="e">
        <v>#N/A</v>
      </c>
      <c r="J8244">
        <v>5</v>
      </c>
      <c r="K8244" t="s">
        <v>13</v>
      </c>
      <c r="L8244">
        <v>5</v>
      </c>
      <c r="M8244" t="b">
        <f>L8244=J8244</f>
        <v>1</v>
      </c>
    </row>
    <row r="8245" spans="1:13" x14ac:dyDescent="0.3">
      <c r="A8245" t="s">
        <v>152</v>
      </c>
      <c r="B8245" t="s">
        <v>38</v>
      </c>
      <c r="C8245" t="s">
        <v>821</v>
      </c>
      <c r="D8245" t="s">
        <v>24</v>
      </c>
      <c r="E8245" t="s">
        <v>915</v>
      </c>
      <c r="F8245">
        <v>5</v>
      </c>
      <c r="G8245" t="e">
        <v>#N/A</v>
      </c>
      <c r="H8245" t="e">
        <v>#N/A</v>
      </c>
      <c r="I8245" t="e">
        <v>#N/A</v>
      </c>
      <c r="J8245">
        <v>5</v>
      </c>
      <c r="K8245" t="s">
        <v>13</v>
      </c>
      <c r="L8245">
        <v>5</v>
      </c>
      <c r="M8245" t="b">
        <f>L8245=J8245</f>
        <v>1</v>
      </c>
    </row>
    <row r="8246" spans="1:13" x14ac:dyDescent="0.3">
      <c r="A8246" t="s">
        <v>153</v>
      </c>
      <c r="B8246" t="s">
        <v>38</v>
      </c>
      <c r="C8246" t="s">
        <v>821</v>
      </c>
      <c r="D8246" t="s">
        <v>24</v>
      </c>
      <c r="E8246" t="s">
        <v>915</v>
      </c>
      <c r="F8246">
        <v>5</v>
      </c>
      <c r="G8246" t="e">
        <v>#N/A</v>
      </c>
      <c r="H8246" t="e">
        <v>#N/A</v>
      </c>
      <c r="I8246" t="e">
        <v>#N/A</v>
      </c>
      <c r="J8246">
        <v>5</v>
      </c>
      <c r="K8246" t="s">
        <v>13</v>
      </c>
      <c r="L8246">
        <v>5</v>
      </c>
      <c r="M8246" t="b">
        <f>L8246=J8246</f>
        <v>1</v>
      </c>
    </row>
    <row r="8247" spans="1:13" x14ac:dyDescent="0.3">
      <c r="A8247" t="s">
        <v>154</v>
      </c>
      <c r="B8247" t="s">
        <v>38</v>
      </c>
      <c r="C8247" t="s">
        <v>822</v>
      </c>
      <c r="D8247" t="s">
        <v>24</v>
      </c>
      <c r="E8247" t="s">
        <v>915</v>
      </c>
      <c r="F8247">
        <v>5</v>
      </c>
      <c r="G8247" t="e">
        <v>#N/A</v>
      </c>
      <c r="H8247" t="e">
        <v>#N/A</v>
      </c>
      <c r="I8247" t="e">
        <v>#N/A</v>
      </c>
      <c r="J8247">
        <v>5</v>
      </c>
      <c r="K8247" t="s">
        <v>13</v>
      </c>
      <c r="L8247">
        <v>5</v>
      </c>
      <c r="M8247" t="b">
        <f>L8247=J8247</f>
        <v>1</v>
      </c>
    </row>
    <row r="8248" spans="1:13" x14ac:dyDescent="0.3">
      <c r="A8248" t="s">
        <v>155</v>
      </c>
      <c r="B8248" t="s">
        <v>38</v>
      </c>
      <c r="C8248" t="s">
        <v>822</v>
      </c>
      <c r="D8248" t="s">
        <v>24</v>
      </c>
      <c r="E8248" t="s">
        <v>915</v>
      </c>
      <c r="F8248">
        <v>5</v>
      </c>
      <c r="G8248" t="e">
        <v>#N/A</v>
      </c>
      <c r="H8248" t="e">
        <v>#N/A</v>
      </c>
      <c r="I8248" t="e">
        <v>#N/A</v>
      </c>
      <c r="J8248">
        <v>5</v>
      </c>
      <c r="K8248" t="s">
        <v>13</v>
      </c>
      <c r="L8248">
        <v>5</v>
      </c>
      <c r="M8248" t="b">
        <f>L8248=J8248</f>
        <v>1</v>
      </c>
    </row>
    <row r="8249" spans="1:13" x14ac:dyDescent="0.3">
      <c r="A8249" t="s">
        <v>156</v>
      </c>
      <c r="B8249" t="s">
        <v>38</v>
      </c>
      <c r="C8249" t="s">
        <v>822</v>
      </c>
      <c r="D8249" t="s">
        <v>24</v>
      </c>
      <c r="E8249" t="s">
        <v>915</v>
      </c>
      <c r="F8249">
        <v>5</v>
      </c>
      <c r="G8249" t="e">
        <v>#N/A</v>
      </c>
      <c r="H8249" t="e">
        <v>#N/A</v>
      </c>
      <c r="I8249" t="e">
        <v>#N/A</v>
      </c>
      <c r="J8249">
        <v>5</v>
      </c>
      <c r="K8249" t="s">
        <v>13</v>
      </c>
      <c r="L8249">
        <v>5</v>
      </c>
      <c r="M8249" t="b">
        <f>L8249=J8249</f>
        <v>1</v>
      </c>
    </row>
    <row r="8250" spans="1:13" x14ac:dyDescent="0.3">
      <c r="A8250" t="s">
        <v>157</v>
      </c>
      <c r="B8250" t="s">
        <v>38</v>
      </c>
      <c r="C8250" t="s">
        <v>822</v>
      </c>
      <c r="D8250" t="s">
        <v>24</v>
      </c>
      <c r="E8250" t="s">
        <v>915</v>
      </c>
      <c r="F8250">
        <v>5</v>
      </c>
      <c r="G8250" t="e">
        <v>#N/A</v>
      </c>
      <c r="H8250" t="e">
        <v>#N/A</v>
      </c>
      <c r="I8250" t="e">
        <v>#N/A</v>
      </c>
      <c r="J8250">
        <v>5</v>
      </c>
      <c r="K8250" t="s">
        <v>13</v>
      </c>
      <c r="L8250">
        <v>5</v>
      </c>
      <c r="M8250" t="b">
        <f>L8250=J8250</f>
        <v>1</v>
      </c>
    </row>
    <row r="8251" spans="1:13" x14ac:dyDescent="0.3">
      <c r="A8251" t="s">
        <v>158</v>
      </c>
      <c r="B8251" t="s">
        <v>38</v>
      </c>
      <c r="C8251" t="s">
        <v>822</v>
      </c>
      <c r="D8251" t="s">
        <v>24</v>
      </c>
      <c r="E8251" t="s">
        <v>915</v>
      </c>
      <c r="F8251">
        <v>5</v>
      </c>
      <c r="G8251" t="e">
        <v>#N/A</v>
      </c>
      <c r="H8251" t="e">
        <v>#N/A</v>
      </c>
      <c r="I8251" t="e">
        <v>#N/A</v>
      </c>
      <c r="J8251">
        <v>5</v>
      </c>
      <c r="K8251" t="s">
        <v>13</v>
      </c>
      <c r="L8251">
        <v>5</v>
      </c>
      <c r="M8251" t="b">
        <f>L8251=J8251</f>
        <v>1</v>
      </c>
    </row>
    <row r="8252" spans="1:13" x14ac:dyDescent="0.3">
      <c r="A8252" t="s">
        <v>159</v>
      </c>
      <c r="B8252" t="s">
        <v>38</v>
      </c>
      <c r="C8252" t="s">
        <v>822</v>
      </c>
      <c r="D8252" t="s">
        <v>24</v>
      </c>
      <c r="E8252" t="s">
        <v>915</v>
      </c>
      <c r="F8252">
        <v>5</v>
      </c>
      <c r="G8252" t="e">
        <v>#N/A</v>
      </c>
      <c r="H8252" t="e">
        <v>#N/A</v>
      </c>
      <c r="I8252" t="e">
        <v>#N/A</v>
      </c>
      <c r="J8252">
        <v>5</v>
      </c>
      <c r="K8252" t="s">
        <v>13</v>
      </c>
      <c r="L8252">
        <v>5</v>
      </c>
      <c r="M8252" t="b">
        <f>L8252=J8252</f>
        <v>1</v>
      </c>
    </row>
    <row r="8253" spans="1:13" x14ac:dyDescent="0.3">
      <c r="A8253" t="s">
        <v>160</v>
      </c>
      <c r="B8253" t="s">
        <v>38</v>
      </c>
      <c r="C8253" t="s">
        <v>823</v>
      </c>
      <c r="D8253" t="s">
        <v>24</v>
      </c>
      <c r="E8253" t="s">
        <v>915</v>
      </c>
      <c r="F8253">
        <v>5</v>
      </c>
      <c r="G8253" t="e">
        <v>#N/A</v>
      </c>
      <c r="H8253" t="e">
        <v>#N/A</v>
      </c>
      <c r="I8253" t="e">
        <v>#N/A</v>
      </c>
      <c r="J8253">
        <v>5</v>
      </c>
      <c r="K8253" t="s">
        <v>13</v>
      </c>
      <c r="L8253">
        <v>5</v>
      </c>
      <c r="M8253" t="b">
        <f>L8253=J8253</f>
        <v>1</v>
      </c>
    </row>
    <row r="8254" spans="1:13" x14ac:dyDescent="0.3">
      <c r="A8254" t="s">
        <v>161</v>
      </c>
      <c r="B8254" t="s">
        <v>38</v>
      </c>
      <c r="C8254" t="s">
        <v>823</v>
      </c>
      <c r="D8254" t="s">
        <v>24</v>
      </c>
      <c r="E8254" t="s">
        <v>915</v>
      </c>
      <c r="F8254">
        <v>5</v>
      </c>
      <c r="G8254" t="e">
        <v>#N/A</v>
      </c>
      <c r="H8254" t="e">
        <v>#N/A</v>
      </c>
      <c r="I8254" t="e">
        <v>#N/A</v>
      </c>
      <c r="J8254">
        <v>5</v>
      </c>
      <c r="K8254" t="s">
        <v>13</v>
      </c>
      <c r="L8254">
        <v>5</v>
      </c>
      <c r="M8254" t="b">
        <f>L8254=J8254</f>
        <v>1</v>
      </c>
    </row>
    <row r="8255" spans="1:13" x14ac:dyDescent="0.3">
      <c r="A8255" t="s">
        <v>162</v>
      </c>
      <c r="B8255" t="s">
        <v>38</v>
      </c>
      <c r="C8255" t="s">
        <v>823</v>
      </c>
      <c r="D8255" t="s">
        <v>24</v>
      </c>
      <c r="E8255" t="s">
        <v>915</v>
      </c>
      <c r="F8255">
        <v>5</v>
      </c>
      <c r="G8255" t="e">
        <v>#N/A</v>
      </c>
      <c r="H8255" t="e">
        <v>#N/A</v>
      </c>
      <c r="I8255" t="e">
        <v>#N/A</v>
      </c>
      <c r="J8255">
        <v>5</v>
      </c>
      <c r="K8255" t="s">
        <v>13</v>
      </c>
      <c r="L8255">
        <v>5</v>
      </c>
      <c r="M8255" t="b">
        <f>L8255=J8255</f>
        <v>1</v>
      </c>
    </row>
    <row r="8256" spans="1:13" x14ac:dyDescent="0.3">
      <c r="A8256" t="s">
        <v>163</v>
      </c>
      <c r="B8256" t="s">
        <v>38</v>
      </c>
      <c r="C8256" t="s">
        <v>823</v>
      </c>
      <c r="D8256" t="s">
        <v>24</v>
      </c>
      <c r="E8256" t="s">
        <v>915</v>
      </c>
      <c r="F8256">
        <v>5</v>
      </c>
      <c r="G8256" t="e">
        <v>#N/A</v>
      </c>
      <c r="H8256" t="e">
        <v>#N/A</v>
      </c>
      <c r="I8256" t="e">
        <v>#N/A</v>
      </c>
      <c r="J8256">
        <v>5</v>
      </c>
      <c r="K8256" t="s">
        <v>13</v>
      </c>
      <c r="L8256">
        <v>5</v>
      </c>
      <c r="M8256" t="b">
        <f>L8256=J8256</f>
        <v>1</v>
      </c>
    </row>
    <row r="8257" spans="1:13" x14ac:dyDescent="0.3">
      <c r="A8257" t="s">
        <v>164</v>
      </c>
      <c r="B8257" t="s">
        <v>38</v>
      </c>
      <c r="C8257" t="s">
        <v>823</v>
      </c>
      <c r="D8257" t="s">
        <v>24</v>
      </c>
      <c r="E8257" t="s">
        <v>915</v>
      </c>
      <c r="F8257">
        <v>5</v>
      </c>
      <c r="G8257" t="e">
        <v>#N/A</v>
      </c>
      <c r="H8257" t="e">
        <v>#N/A</v>
      </c>
      <c r="I8257" t="e">
        <v>#N/A</v>
      </c>
      <c r="J8257">
        <v>5</v>
      </c>
      <c r="K8257" t="s">
        <v>13</v>
      </c>
      <c r="L8257">
        <v>5</v>
      </c>
      <c r="M8257" t="b">
        <f>L8257=J8257</f>
        <v>1</v>
      </c>
    </row>
    <row r="8258" spans="1:13" x14ac:dyDescent="0.3">
      <c r="A8258" t="s">
        <v>165</v>
      </c>
      <c r="B8258" t="s">
        <v>38</v>
      </c>
      <c r="C8258" t="s">
        <v>823</v>
      </c>
      <c r="D8258" t="s">
        <v>24</v>
      </c>
      <c r="E8258" t="s">
        <v>915</v>
      </c>
      <c r="F8258">
        <v>5</v>
      </c>
      <c r="G8258" t="e">
        <v>#N/A</v>
      </c>
      <c r="H8258" t="e">
        <v>#N/A</v>
      </c>
      <c r="I8258" t="e">
        <v>#N/A</v>
      </c>
      <c r="J8258">
        <v>5</v>
      </c>
      <c r="K8258" t="s">
        <v>13</v>
      </c>
      <c r="L8258">
        <v>5</v>
      </c>
      <c r="M8258" t="b">
        <f>L8258=J8258</f>
        <v>1</v>
      </c>
    </row>
    <row r="8259" spans="1:13" x14ac:dyDescent="0.3">
      <c r="A8259" t="s">
        <v>166</v>
      </c>
      <c r="B8259" t="s">
        <v>38</v>
      </c>
      <c r="C8259" t="s">
        <v>823</v>
      </c>
      <c r="D8259" t="s">
        <v>24</v>
      </c>
      <c r="E8259" t="s">
        <v>915</v>
      </c>
      <c r="F8259">
        <v>5</v>
      </c>
      <c r="G8259" t="e">
        <v>#N/A</v>
      </c>
      <c r="H8259" t="e">
        <v>#N/A</v>
      </c>
      <c r="I8259" t="e">
        <v>#N/A</v>
      </c>
      <c r="J8259">
        <v>5</v>
      </c>
      <c r="K8259" t="s">
        <v>13</v>
      </c>
      <c r="L8259">
        <v>5</v>
      </c>
      <c r="M8259" t="b">
        <f>L8259=J8259</f>
        <v>1</v>
      </c>
    </row>
    <row r="8260" spans="1:13" x14ac:dyDescent="0.3">
      <c r="A8260" t="s">
        <v>167</v>
      </c>
      <c r="B8260" t="s">
        <v>38</v>
      </c>
      <c r="C8260" t="s">
        <v>823</v>
      </c>
      <c r="D8260" t="s">
        <v>24</v>
      </c>
      <c r="E8260" t="s">
        <v>915</v>
      </c>
      <c r="F8260">
        <v>5</v>
      </c>
      <c r="G8260" t="e">
        <v>#N/A</v>
      </c>
      <c r="H8260" t="e">
        <v>#N/A</v>
      </c>
      <c r="I8260" t="e">
        <v>#N/A</v>
      </c>
      <c r="J8260">
        <v>5</v>
      </c>
      <c r="K8260" t="s">
        <v>13</v>
      </c>
      <c r="L8260">
        <v>5</v>
      </c>
      <c r="M8260" t="b">
        <f>L8260=J8260</f>
        <v>1</v>
      </c>
    </row>
    <row r="8261" spans="1:13" x14ac:dyDescent="0.3">
      <c r="A8261" t="s">
        <v>168</v>
      </c>
      <c r="B8261" t="s">
        <v>38</v>
      </c>
      <c r="C8261" t="s">
        <v>823</v>
      </c>
      <c r="D8261" t="s">
        <v>24</v>
      </c>
      <c r="E8261" t="s">
        <v>915</v>
      </c>
      <c r="F8261">
        <v>5</v>
      </c>
      <c r="G8261" t="e">
        <v>#N/A</v>
      </c>
      <c r="H8261" t="e">
        <v>#N/A</v>
      </c>
      <c r="I8261" t="e">
        <v>#N/A</v>
      </c>
      <c r="J8261">
        <v>5</v>
      </c>
      <c r="K8261" t="s">
        <v>13</v>
      </c>
      <c r="L8261">
        <v>5</v>
      </c>
      <c r="M8261" t="b">
        <f>L8261=J8261</f>
        <v>1</v>
      </c>
    </row>
    <row r="8262" spans="1:13" x14ac:dyDescent="0.3">
      <c r="A8262" t="s">
        <v>169</v>
      </c>
      <c r="B8262" t="s">
        <v>38</v>
      </c>
      <c r="C8262" t="s">
        <v>793</v>
      </c>
      <c r="D8262" t="s">
        <v>24</v>
      </c>
      <c r="E8262" t="s">
        <v>915</v>
      </c>
      <c r="F8262">
        <v>5</v>
      </c>
      <c r="G8262" t="e">
        <v>#N/A</v>
      </c>
      <c r="H8262" t="e">
        <v>#N/A</v>
      </c>
      <c r="I8262" t="e">
        <v>#N/A</v>
      </c>
      <c r="J8262">
        <v>5</v>
      </c>
      <c r="K8262" t="s">
        <v>13</v>
      </c>
      <c r="L8262">
        <v>5</v>
      </c>
      <c r="M8262" t="b">
        <f>L8262=J8262</f>
        <v>1</v>
      </c>
    </row>
    <row r="8263" spans="1:13" x14ac:dyDescent="0.3">
      <c r="A8263" t="s">
        <v>170</v>
      </c>
      <c r="B8263" t="s">
        <v>38</v>
      </c>
      <c r="C8263" t="s">
        <v>793</v>
      </c>
      <c r="D8263" t="s">
        <v>24</v>
      </c>
      <c r="E8263" t="s">
        <v>915</v>
      </c>
      <c r="F8263">
        <v>5</v>
      </c>
      <c r="G8263" t="e">
        <v>#N/A</v>
      </c>
      <c r="H8263" t="e">
        <v>#N/A</v>
      </c>
      <c r="I8263" t="e">
        <v>#N/A</v>
      </c>
      <c r="J8263">
        <v>5</v>
      </c>
      <c r="K8263" t="s">
        <v>13</v>
      </c>
      <c r="L8263">
        <v>5</v>
      </c>
      <c r="M8263" t="b">
        <f>L8263=J8263</f>
        <v>1</v>
      </c>
    </row>
    <row r="8264" spans="1:13" x14ac:dyDescent="0.3">
      <c r="A8264" t="s">
        <v>171</v>
      </c>
      <c r="B8264" t="s">
        <v>87</v>
      </c>
      <c r="C8264" t="s">
        <v>824</v>
      </c>
      <c r="D8264" t="s">
        <v>24</v>
      </c>
      <c r="E8264" t="s">
        <v>915</v>
      </c>
      <c r="F8264">
        <v>5</v>
      </c>
      <c r="G8264" t="e">
        <v>#N/A</v>
      </c>
      <c r="H8264" t="e">
        <v>#N/A</v>
      </c>
      <c r="I8264" t="e">
        <v>#N/A</v>
      </c>
      <c r="J8264">
        <v>5</v>
      </c>
      <c r="K8264" t="s">
        <v>13</v>
      </c>
      <c r="L8264">
        <v>5</v>
      </c>
      <c r="M8264" t="b">
        <f>L8264=J8264</f>
        <v>1</v>
      </c>
    </row>
    <row r="8265" spans="1:13" x14ac:dyDescent="0.3">
      <c r="A8265" t="s">
        <v>172</v>
      </c>
      <c r="B8265" t="s">
        <v>38</v>
      </c>
      <c r="C8265" t="s">
        <v>810</v>
      </c>
      <c r="D8265" t="s">
        <v>24</v>
      </c>
      <c r="E8265" t="s">
        <v>915</v>
      </c>
      <c r="F8265">
        <v>5</v>
      </c>
      <c r="G8265" t="e">
        <v>#N/A</v>
      </c>
      <c r="H8265" t="e">
        <v>#N/A</v>
      </c>
      <c r="I8265" t="e">
        <v>#N/A</v>
      </c>
      <c r="J8265">
        <v>5</v>
      </c>
      <c r="K8265" t="s">
        <v>13</v>
      </c>
      <c r="L8265">
        <v>5</v>
      </c>
      <c r="M8265" t="b">
        <f>L8265=J8265</f>
        <v>1</v>
      </c>
    </row>
    <row r="8266" spans="1:13" x14ac:dyDescent="0.3">
      <c r="A8266" t="s">
        <v>173</v>
      </c>
      <c r="B8266" t="s">
        <v>41</v>
      </c>
      <c r="C8266" t="s">
        <v>825</v>
      </c>
      <c r="D8266" t="s">
        <v>24</v>
      </c>
      <c r="E8266" t="s">
        <v>915</v>
      </c>
      <c r="F8266">
        <v>5</v>
      </c>
      <c r="G8266" t="e">
        <v>#N/A</v>
      </c>
      <c r="H8266" t="e">
        <v>#N/A</v>
      </c>
      <c r="I8266" t="e">
        <v>#N/A</v>
      </c>
      <c r="J8266">
        <v>5</v>
      </c>
      <c r="K8266" t="s">
        <v>13</v>
      </c>
      <c r="L8266">
        <v>5</v>
      </c>
      <c r="M8266" t="b">
        <f>L8266=J8266</f>
        <v>1</v>
      </c>
    </row>
    <row r="8267" spans="1:13" x14ac:dyDescent="0.3">
      <c r="A8267" t="s">
        <v>174</v>
      </c>
      <c r="B8267" t="s">
        <v>41</v>
      </c>
      <c r="C8267" t="s">
        <v>825</v>
      </c>
      <c r="D8267" t="s">
        <v>24</v>
      </c>
      <c r="E8267" t="s">
        <v>915</v>
      </c>
      <c r="F8267">
        <v>5</v>
      </c>
      <c r="G8267" t="e">
        <v>#N/A</v>
      </c>
      <c r="H8267" t="e">
        <v>#N/A</v>
      </c>
      <c r="I8267" t="e">
        <v>#N/A</v>
      </c>
      <c r="J8267">
        <v>5</v>
      </c>
      <c r="K8267" t="s">
        <v>13</v>
      </c>
      <c r="L8267">
        <v>5</v>
      </c>
      <c r="M8267" t="b">
        <f>L8267=J8267</f>
        <v>1</v>
      </c>
    </row>
    <row r="8268" spans="1:13" x14ac:dyDescent="0.3">
      <c r="A8268" t="s">
        <v>175</v>
      </c>
      <c r="B8268" t="s">
        <v>41</v>
      </c>
      <c r="C8268" t="s">
        <v>825</v>
      </c>
      <c r="D8268" t="s">
        <v>24</v>
      </c>
      <c r="E8268" t="s">
        <v>915</v>
      </c>
      <c r="F8268">
        <v>5</v>
      </c>
      <c r="G8268" t="e">
        <v>#N/A</v>
      </c>
      <c r="H8268" t="e">
        <v>#N/A</v>
      </c>
      <c r="I8268" t="e">
        <v>#N/A</v>
      </c>
      <c r="J8268">
        <v>5</v>
      </c>
      <c r="K8268" t="s">
        <v>13</v>
      </c>
      <c r="L8268">
        <v>5</v>
      </c>
      <c r="M8268" t="b">
        <f>L8268=J8268</f>
        <v>1</v>
      </c>
    </row>
    <row r="8269" spans="1:13" x14ac:dyDescent="0.3">
      <c r="A8269" t="s">
        <v>176</v>
      </c>
      <c r="B8269" t="s">
        <v>41</v>
      </c>
      <c r="C8269" t="s">
        <v>826</v>
      </c>
      <c r="D8269" t="s">
        <v>24</v>
      </c>
      <c r="E8269" t="s">
        <v>915</v>
      </c>
      <c r="F8269">
        <v>5</v>
      </c>
      <c r="G8269" t="e">
        <v>#N/A</v>
      </c>
      <c r="H8269" t="e">
        <v>#N/A</v>
      </c>
      <c r="I8269" t="e">
        <v>#N/A</v>
      </c>
      <c r="J8269">
        <v>5</v>
      </c>
      <c r="K8269" t="s">
        <v>13</v>
      </c>
      <c r="L8269">
        <v>5</v>
      </c>
      <c r="M8269" t="b">
        <f>L8269=J8269</f>
        <v>1</v>
      </c>
    </row>
    <row r="8270" spans="1:13" x14ac:dyDescent="0.3">
      <c r="A8270" t="s">
        <v>177</v>
      </c>
      <c r="B8270" t="s">
        <v>38</v>
      </c>
      <c r="C8270" t="s">
        <v>797</v>
      </c>
      <c r="D8270" t="s">
        <v>24</v>
      </c>
      <c r="E8270" t="s">
        <v>915</v>
      </c>
      <c r="F8270">
        <v>5</v>
      </c>
      <c r="G8270" t="e">
        <v>#N/A</v>
      </c>
      <c r="H8270" t="e">
        <v>#N/A</v>
      </c>
      <c r="I8270" t="e">
        <v>#N/A</v>
      </c>
      <c r="J8270">
        <v>5</v>
      </c>
      <c r="K8270" t="s">
        <v>13</v>
      </c>
      <c r="L8270">
        <v>5</v>
      </c>
      <c r="M8270" t="b">
        <f>L8270=J8270</f>
        <v>1</v>
      </c>
    </row>
    <row r="8271" spans="1:13" x14ac:dyDescent="0.3">
      <c r="A8271" t="s">
        <v>178</v>
      </c>
      <c r="B8271" t="s">
        <v>38</v>
      </c>
      <c r="C8271" t="s">
        <v>827</v>
      </c>
      <c r="D8271" t="s">
        <v>24</v>
      </c>
      <c r="E8271" t="s">
        <v>915</v>
      </c>
      <c r="F8271">
        <v>5</v>
      </c>
      <c r="G8271" t="e">
        <v>#N/A</v>
      </c>
      <c r="H8271" t="e">
        <v>#N/A</v>
      </c>
      <c r="I8271" t="e">
        <v>#N/A</v>
      </c>
      <c r="J8271">
        <v>5</v>
      </c>
      <c r="K8271" t="s">
        <v>13</v>
      </c>
      <c r="L8271">
        <v>5</v>
      </c>
      <c r="M8271" t="b">
        <f>L8271=J8271</f>
        <v>1</v>
      </c>
    </row>
    <row r="8272" spans="1:13" x14ac:dyDescent="0.3">
      <c r="A8272" t="s">
        <v>179</v>
      </c>
      <c r="B8272" t="s">
        <v>38</v>
      </c>
      <c r="C8272" t="s">
        <v>827</v>
      </c>
      <c r="D8272" t="s">
        <v>24</v>
      </c>
      <c r="E8272" t="s">
        <v>915</v>
      </c>
      <c r="F8272">
        <v>5</v>
      </c>
      <c r="G8272" t="e">
        <v>#N/A</v>
      </c>
      <c r="H8272" t="e">
        <v>#N/A</v>
      </c>
      <c r="I8272" t="e">
        <v>#N/A</v>
      </c>
      <c r="J8272">
        <v>5</v>
      </c>
      <c r="K8272" t="s">
        <v>13</v>
      </c>
      <c r="L8272">
        <v>5</v>
      </c>
      <c r="M8272" t="b">
        <f>L8272=J8272</f>
        <v>1</v>
      </c>
    </row>
    <row r="8273" spans="1:13" x14ac:dyDescent="0.3">
      <c r="A8273" t="s">
        <v>180</v>
      </c>
      <c r="B8273" t="s">
        <v>38</v>
      </c>
      <c r="C8273" t="s">
        <v>827</v>
      </c>
      <c r="D8273" t="s">
        <v>24</v>
      </c>
      <c r="E8273" t="s">
        <v>915</v>
      </c>
      <c r="F8273">
        <v>5</v>
      </c>
      <c r="G8273" t="e">
        <v>#N/A</v>
      </c>
      <c r="H8273" t="e">
        <v>#N/A</v>
      </c>
      <c r="I8273" t="e">
        <v>#N/A</v>
      </c>
      <c r="J8273">
        <v>5</v>
      </c>
      <c r="K8273" t="s">
        <v>13</v>
      </c>
      <c r="L8273">
        <v>5</v>
      </c>
      <c r="M8273" t="b">
        <f>L8273=J8273</f>
        <v>1</v>
      </c>
    </row>
    <row r="8274" spans="1:13" x14ac:dyDescent="0.3">
      <c r="A8274" t="s">
        <v>181</v>
      </c>
      <c r="B8274" t="s">
        <v>41</v>
      </c>
      <c r="C8274" t="s">
        <v>828</v>
      </c>
      <c r="D8274" t="s">
        <v>24</v>
      </c>
      <c r="E8274" t="s">
        <v>915</v>
      </c>
      <c r="F8274">
        <v>5</v>
      </c>
      <c r="G8274" t="e">
        <v>#N/A</v>
      </c>
      <c r="H8274" t="e">
        <v>#N/A</v>
      </c>
      <c r="I8274" t="e">
        <v>#N/A</v>
      </c>
      <c r="J8274">
        <v>5</v>
      </c>
      <c r="K8274" t="s">
        <v>13</v>
      </c>
      <c r="L8274">
        <v>5</v>
      </c>
      <c r="M8274" t="b">
        <f>L8274=J8274</f>
        <v>1</v>
      </c>
    </row>
    <row r="8275" spans="1:13" x14ac:dyDescent="0.3">
      <c r="A8275" t="s">
        <v>182</v>
      </c>
      <c r="B8275" t="s">
        <v>41</v>
      </c>
      <c r="C8275" t="s">
        <v>808</v>
      </c>
      <c r="D8275" t="s">
        <v>24</v>
      </c>
      <c r="E8275" t="s">
        <v>915</v>
      </c>
      <c r="F8275">
        <v>5</v>
      </c>
      <c r="G8275" t="e">
        <v>#N/A</v>
      </c>
      <c r="H8275" t="e">
        <v>#N/A</v>
      </c>
      <c r="I8275" t="e">
        <v>#N/A</v>
      </c>
      <c r="J8275">
        <v>5</v>
      </c>
      <c r="K8275" t="s">
        <v>13</v>
      </c>
      <c r="L8275">
        <v>5</v>
      </c>
      <c r="M8275" t="b">
        <f>L8275=J8275</f>
        <v>1</v>
      </c>
    </row>
    <row r="8276" spans="1:13" x14ac:dyDescent="0.3">
      <c r="A8276" t="s">
        <v>183</v>
      </c>
      <c r="B8276" t="s">
        <v>41</v>
      </c>
      <c r="C8276" t="s">
        <v>829</v>
      </c>
      <c r="D8276" t="s">
        <v>24</v>
      </c>
      <c r="E8276" t="s">
        <v>915</v>
      </c>
      <c r="F8276">
        <v>5</v>
      </c>
      <c r="G8276" t="e">
        <v>#N/A</v>
      </c>
      <c r="H8276" t="e">
        <v>#N/A</v>
      </c>
      <c r="I8276" t="e">
        <v>#N/A</v>
      </c>
      <c r="J8276">
        <v>5</v>
      </c>
      <c r="K8276" t="s">
        <v>13</v>
      </c>
      <c r="L8276">
        <v>5</v>
      </c>
      <c r="M8276" t="b">
        <f>L8276=J8276</f>
        <v>1</v>
      </c>
    </row>
    <row r="8277" spans="1:13" x14ac:dyDescent="0.3">
      <c r="A8277" t="s">
        <v>184</v>
      </c>
      <c r="B8277" t="s">
        <v>41</v>
      </c>
      <c r="C8277" t="s">
        <v>830</v>
      </c>
      <c r="D8277" t="s">
        <v>24</v>
      </c>
      <c r="E8277" t="s">
        <v>915</v>
      </c>
      <c r="F8277">
        <v>5</v>
      </c>
      <c r="G8277" t="e">
        <v>#N/A</v>
      </c>
      <c r="H8277" t="e">
        <v>#N/A</v>
      </c>
      <c r="I8277" t="e">
        <v>#N/A</v>
      </c>
      <c r="J8277">
        <v>5</v>
      </c>
      <c r="K8277" t="s">
        <v>13</v>
      </c>
      <c r="L8277">
        <v>5</v>
      </c>
      <c r="M8277" t="b">
        <f>L8277=J8277</f>
        <v>1</v>
      </c>
    </row>
    <row r="8278" spans="1:13" x14ac:dyDescent="0.3">
      <c r="A8278" t="s">
        <v>185</v>
      </c>
      <c r="B8278" t="s">
        <v>41</v>
      </c>
      <c r="C8278" t="s">
        <v>830</v>
      </c>
      <c r="D8278" t="s">
        <v>24</v>
      </c>
      <c r="E8278" t="s">
        <v>915</v>
      </c>
      <c r="F8278">
        <v>5</v>
      </c>
      <c r="G8278" t="e">
        <v>#N/A</v>
      </c>
      <c r="H8278" t="e">
        <v>#N/A</v>
      </c>
      <c r="I8278" t="e">
        <v>#N/A</v>
      </c>
      <c r="J8278">
        <v>5</v>
      </c>
      <c r="K8278" t="s">
        <v>13</v>
      </c>
      <c r="L8278">
        <v>5</v>
      </c>
      <c r="M8278" t="b">
        <f>L8278=J8278</f>
        <v>1</v>
      </c>
    </row>
    <row r="8279" spans="1:13" x14ac:dyDescent="0.3">
      <c r="A8279" t="s">
        <v>186</v>
      </c>
      <c r="B8279" t="s">
        <v>38</v>
      </c>
      <c r="C8279" t="s">
        <v>831</v>
      </c>
      <c r="D8279" t="s">
        <v>24</v>
      </c>
      <c r="E8279" t="s">
        <v>915</v>
      </c>
      <c r="F8279">
        <v>5</v>
      </c>
      <c r="G8279" t="e">
        <v>#N/A</v>
      </c>
      <c r="H8279" t="e">
        <v>#N/A</v>
      </c>
      <c r="I8279" t="e">
        <v>#N/A</v>
      </c>
      <c r="J8279">
        <v>5</v>
      </c>
      <c r="K8279" t="s">
        <v>13</v>
      </c>
      <c r="L8279">
        <v>5</v>
      </c>
      <c r="M8279" t="b">
        <f>L8279=J8279</f>
        <v>1</v>
      </c>
    </row>
    <row r="8280" spans="1:13" x14ac:dyDescent="0.3">
      <c r="A8280" t="s">
        <v>187</v>
      </c>
      <c r="B8280" t="s">
        <v>41</v>
      </c>
      <c r="C8280" t="s">
        <v>832</v>
      </c>
      <c r="D8280" t="s">
        <v>24</v>
      </c>
      <c r="E8280" t="s">
        <v>915</v>
      </c>
      <c r="F8280">
        <v>5</v>
      </c>
      <c r="G8280" t="e">
        <v>#N/A</v>
      </c>
      <c r="H8280" t="e">
        <v>#N/A</v>
      </c>
      <c r="I8280" t="e">
        <v>#N/A</v>
      </c>
      <c r="J8280">
        <v>5</v>
      </c>
      <c r="K8280" t="s">
        <v>13</v>
      </c>
      <c r="L8280">
        <v>5</v>
      </c>
      <c r="M8280" t="b">
        <f>L8280=J8280</f>
        <v>1</v>
      </c>
    </row>
    <row r="8281" spans="1:13" x14ac:dyDescent="0.3">
      <c r="A8281" t="s">
        <v>188</v>
      </c>
      <c r="B8281" t="s">
        <v>41</v>
      </c>
      <c r="C8281" t="s">
        <v>832</v>
      </c>
      <c r="D8281" t="s">
        <v>24</v>
      </c>
      <c r="E8281" t="s">
        <v>915</v>
      </c>
      <c r="F8281">
        <v>5</v>
      </c>
      <c r="G8281" t="e">
        <v>#N/A</v>
      </c>
      <c r="H8281" t="e">
        <v>#N/A</v>
      </c>
      <c r="I8281" t="e">
        <v>#N/A</v>
      </c>
      <c r="J8281">
        <v>5</v>
      </c>
      <c r="K8281" t="s">
        <v>13</v>
      </c>
      <c r="L8281">
        <v>5</v>
      </c>
      <c r="M8281" t="b">
        <f>L8281=J8281</f>
        <v>1</v>
      </c>
    </row>
    <row r="8282" spans="1:13" x14ac:dyDescent="0.3">
      <c r="A8282" t="s">
        <v>189</v>
      </c>
      <c r="B8282" t="s">
        <v>41</v>
      </c>
      <c r="C8282" t="s">
        <v>832</v>
      </c>
      <c r="D8282" t="s">
        <v>24</v>
      </c>
      <c r="E8282" t="s">
        <v>915</v>
      </c>
      <c r="F8282">
        <v>5</v>
      </c>
      <c r="G8282" t="e">
        <v>#N/A</v>
      </c>
      <c r="H8282" t="e">
        <v>#N/A</v>
      </c>
      <c r="I8282" t="e">
        <v>#N/A</v>
      </c>
      <c r="J8282">
        <v>5</v>
      </c>
      <c r="K8282" t="s">
        <v>13</v>
      </c>
      <c r="L8282">
        <v>5</v>
      </c>
      <c r="M8282" t="b">
        <f>L8282=J8282</f>
        <v>1</v>
      </c>
    </row>
    <row r="8283" spans="1:13" x14ac:dyDescent="0.3">
      <c r="A8283" t="s">
        <v>190</v>
      </c>
      <c r="B8283" t="s">
        <v>41</v>
      </c>
      <c r="C8283" t="s">
        <v>832</v>
      </c>
      <c r="D8283" t="s">
        <v>24</v>
      </c>
      <c r="E8283" t="s">
        <v>915</v>
      </c>
      <c r="F8283">
        <v>5</v>
      </c>
      <c r="G8283" t="e">
        <v>#N/A</v>
      </c>
      <c r="H8283" t="e">
        <v>#N/A</v>
      </c>
      <c r="I8283" t="e">
        <v>#N/A</v>
      </c>
      <c r="J8283">
        <v>5</v>
      </c>
      <c r="K8283" t="s">
        <v>13</v>
      </c>
      <c r="L8283">
        <v>5</v>
      </c>
      <c r="M8283" t="b">
        <f>L8283=J8283</f>
        <v>1</v>
      </c>
    </row>
    <row r="8284" spans="1:13" x14ac:dyDescent="0.3">
      <c r="A8284" t="s">
        <v>191</v>
      </c>
      <c r="B8284" t="s">
        <v>41</v>
      </c>
      <c r="C8284" t="s">
        <v>832</v>
      </c>
      <c r="D8284" t="s">
        <v>24</v>
      </c>
      <c r="E8284" t="s">
        <v>915</v>
      </c>
      <c r="F8284">
        <v>5</v>
      </c>
      <c r="G8284" t="e">
        <v>#N/A</v>
      </c>
      <c r="H8284" t="e">
        <v>#N/A</v>
      </c>
      <c r="I8284" t="e">
        <v>#N/A</v>
      </c>
      <c r="J8284">
        <v>5</v>
      </c>
      <c r="K8284" t="s">
        <v>13</v>
      </c>
      <c r="L8284">
        <v>5</v>
      </c>
      <c r="M8284" t="b">
        <f>L8284=J8284</f>
        <v>1</v>
      </c>
    </row>
    <row r="8285" spans="1:13" x14ac:dyDescent="0.3">
      <c r="A8285" t="s">
        <v>192</v>
      </c>
      <c r="B8285" t="s">
        <v>41</v>
      </c>
      <c r="C8285" t="s">
        <v>833</v>
      </c>
      <c r="D8285" t="s">
        <v>24</v>
      </c>
      <c r="E8285" t="s">
        <v>915</v>
      </c>
      <c r="F8285">
        <v>5</v>
      </c>
      <c r="G8285" t="e">
        <v>#N/A</v>
      </c>
      <c r="H8285" t="e">
        <v>#N/A</v>
      </c>
      <c r="I8285" t="e">
        <v>#N/A</v>
      </c>
      <c r="J8285">
        <v>5</v>
      </c>
      <c r="K8285" t="s">
        <v>13</v>
      </c>
      <c r="L8285">
        <v>5</v>
      </c>
      <c r="M8285" t="b">
        <f>L8285=J8285</f>
        <v>1</v>
      </c>
    </row>
    <row r="8286" spans="1:13" x14ac:dyDescent="0.3">
      <c r="A8286" t="s">
        <v>193</v>
      </c>
      <c r="B8286" t="s">
        <v>41</v>
      </c>
      <c r="C8286" t="s">
        <v>833</v>
      </c>
      <c r="D8286" t="s">
        <v>24</v>
      </c>
      <c r="E8286" t="s">
        <v>915</v>
      </c>
      <c r="F8286">
        <v>5</v>
      </c>
      <c r="G8286" t="e">
        <v>#N/A</v>
      </c>
      <c r="H8286" t="e">
        <v>#N/A</v>
      </c>
      <c r="I8286" t="e">
        <v>#N/A</v>
      </c>
      <c r="J8286">
        <v>5</v>
      </c>
      <c r="K8286" t="s">
        <v>13</v>
      </c>
      <c r="L8286">
        <v>5</v>
      </c>
      <c r="M8286" t="b">
        <f>L8286=J8286</f>
        <v>1</v>
      </c>
    </row>
    <row r="8287" spans="1:13" x14ac:dyDescent="0.3">
      <c r="A8287" t="s">
        <v>194</v>
      </c>
      <c r="B8287" t="s">
        <v>41</v>
      </c>
      <c r="C8287" t="s">
        <v>833</v>
      </c>
      <c r="D8287" t="s">
        <v>24</v>
      </c>
      <c r="E8287" t="s">
        <v>915</v>
      </c>
      <c r="F8287">
        <v>5</v>
      </c>
      <c r="G8287" t="e">
        <v>#N/A</v>
      </c>
      <c r="H8287" t="e">
        <v>#N/A</v>
      </c>
      <c r="I8287" t="e">
        <v>#N/A</v>
      </c>
      <c r="J8287">
        <v>5</v>
      </c>
      <c r="K8287" t="s">
        <v>13</v>
      </c>
      <c r="L8287">
        <v>5</v>
      </c>
      <c r="M8287" t="b">
        <f>L8287=J8287</f>
        <v>1</v>
      </c>
    </row>
    <row r="8288" spans="1:13" x14ac:dyDescent="0.3">
      <c r="A8288" t="s">
        <v>195</v>
      </c>
      <c r="B8288" t="s">
        <v>41</v>
      </c>
      <c r="C8288" t="s">
        <v>833</v>
      </c>
      <c r="D8288" t="s">
        <v>24</v>
      </c>
      <c r="E8288" t="s">
        <v>915</v>
      </c>
      <c r="F8288">
        <v>5</v>
      </c>
      <c r="G8288" t="e">
        <v>#N/A</v>
      </c>
      <c r="H8288" t="e">
        <v>#N/A</v>
      </c>
      <c r="I8288" t="e">
        <v>#N/A</v>
      </c>
      <c r="J8288">
        <v>5</v>
      </c>
      <c r="K8288" t="s">
        <v>13</v>
      </c>
      <c r="L8288">
        <v>5</v>
      </c>
      <c r="M8288" t="b">
        <f>L8288=J8288</f>
        <v>1</v>
      </c>
    </row>
    <row r="8289" spans="1:13" x14ac:dyDescent="0.3">
      <c r="A8289" t="s">
        <v>196</v>
      </c>
      <c r="B8289" t="s">
        <v>41</v>
      </c>
      <c r="C8289" t="s">
        <v>833</v>
      </c>
      <c r="D8289" t="s">
        <v>24</v>
      </c>
      <c r="E8289" t="s">
        <v>915</v>
      </c>
      <c r="F8289">
        <v>5</v>
      </c>
      <c r="G8289" t="e">
        <v>#N/A</v>
      </c>
      <c r="H8289" t="e">
        <v>#N/A</v>
      </c>
      <c r="I8289" t="e">
        <v>#N/A</v>
      </c>
      <c r="J8289">
        <v>5</v>
      </c>
      <c r="K8289" t="s">
        <v>13</v>
      </c>
      <c r="L8289">
        <v>5</v>
      </c>
      <c r="M8289" t="b">
        <f>L8289=J8289</f>
        <v>1</v>
      </c>
    </row>
    <row r="8290" spans="1:13" x14ac:dyDescent="0.3">
      <c r="A8290" t="s">
        <v>197</v>
      </c>
      <c r="B8290" t="s">
        <v>41</v>
      </c>
      <c r="C8290" t="s">
        <v>833</v>
      </c>
      <c r="D8290" t="s">
        <v>24</v>
      </c>
      <c r="E8290" t="s">
        <v>915</v>
      </c>
      <c r="F8290">
        <v>5</v>
      </c>
      <c r="G8290" t="e">
        <v>#N/A</v>
      </c>
      <c r="H8290" t="e">
        <v>#N/A</v>
      </c>
      <c r="I8290" t="e">
        <v>#N/A</v>
      </c>
      <c r="J8290">
        <v>5</v>
      </c>
      <c r="K8290" t="s">
        <v>13</v>
      </c>
      <c r="L8290">
        <v>5</v>
      </c>
      <c r="M8290" t="b">
        <f>L8290=J8290</f>
        <v>1</v>
      </c>
    </row>
    <row r="8291" spans="1:13" x14ac:dyDescent="0.3">
      <c r="A8291" t="s">
        <v>198</v>
      </c>
      <c r="B8291" t="s">
        <v>41</v>
      </c>
      <c r="C8291" t="s">
        <v>833</v>
      </c>
      <c r="D8291" t="s">
        <v>24</v>
      </c>
      <c r="E8291" t="s">
        <v>915</v>
      </c>
      <c r="F8291">
        <v>5</v>
      </c>
      <c r="G8291" t="e">
        <v>#N/A</v>
      </c>
      <c r="H8291" t="e">
        <v>#N/A</v>
      </c>
      <c r="I8291" t="e">
        <v>#N/A</v>
      </c>
      <c r="J8291">
        <v>5</v>
      </c>
      <c r="K8291" t="s">
        <v>13</v>
      </c>
      <c r="L8291">
        <v>5</v>
      </c>
      <c r="M8291" t="b">
        <f>L8291=J8291</f>
        <v>1</v>
      </c>
    </row>
    <row r="8292" spans="1:13" x14ac:dyDescent="0.3">
      <c r="A8292" t="s">
        <v>199</v>
      </c>
      <c r="B8292" t="s">
        <v>41</v>
      </c>
      <c r="C8292" t="s">
        <v>833</v>
      </c>
      <c r="D8292" t="s">
        <v>24</v>
      </c>
      <c r="E8292" t="s">
        <v>915</v>
      </c>
      <c r="F8292">
        <v>5</v>
      </c>
      <c r="G8292" t="e">
        <v>#N/A</v>
      </c>
      <c r="H8292" t="e">
        <v>#N/A</v>
      </c>
      <c r="I8292" t="e">
        <v>#N/A</v>
      </c>
      <c r="J8292">
        <v>5</v>
      </c>
      <c r="K8292" t="s">
        <v>13</v>
      </c>
      <c r="L8292">
        <v>5</v>
      </c>
      <c r="M8292" t="b">
        <f>L8292=J8292</f>
        <v>1</v>
      </c>
    </row>
    <row r="8293" spans="1:13" x14ac:dyDescent="0.3">
      <c r="A8293" t="s">
        <v>200</v>
      </c>
      <c r="B8293" t="s">
        <v>87</v>
      </c>
      <c r="C8293" t="s">
        <v>834</v>
      </c>
      <c r="D8293" t="s">
        <v>24</v>
      </c>
      <c r="E8293" t="s">
        <v>915</v>
      </c>
      <c r="F8293">
        <v>5</v>
      </c>
      <c r="G8293" t="e">
        <v>#N/A</v>
      </c>
      <c r="H8293" t="e">
        <v>#N/A</v>
      </c>
      <c r="I8293" t="e">
        <v>#N/A</v>
      </c>
      <c r="J8293">
        <v>5</v>
      </c>
      <c r="K8293" t="s">
        <v>13</v>
      </c>
      <c r="L8293">
        <v>5</v>
      </c>
      <c r="M8293" t="b">
        <f>L8293=J8293</f>
        <v>1</v>
      </c>
    </row>
    <row r="8294" spans="1:13" x14ac:dyDescent="0.3">
      <c r="A8294" t="s">
        <v>201</v>
      </c>
      <c r="B8294" t="s">
        <v>87</v>
      </c>
      <c r="C8294" t="s">
        <v>834</v>
      </c>
      <c r="D8294" t="s">
        <v>24</v>
      </c>
      <c r="E8294" t="s">
        <v>915</v>
      </c>
      <c r="F8294">
        <v>5</v>
      </c>
      <c r="G8294" t="e">
        <v>#N/A</v>
      </c>
      <c r="H8294" t="e">
        <v>#N/A</v>
      </c>
      <c r="I8294" t="e">
        <v>#N/A</v>
      </c>
      <c r="J8294">
        <v>5</v>
      </c>
      <c r="K8294" t="s">
        <v>13</v>
      </c>
      <c r="L8294">
        <v>5</v>
      </c>
      <c r="M8294" t="b">
        <f>L8294=J8294</f>
        <v>1</v>
      </c>
    </row>
    <row r="8295" spans="1:13" x14ac:dyDescent="0.3">
      <c r="A8295" t="s">
        <v>202</v>
      </c>
      <c r="B8295" t="s">
        <v>87</v>
      </c>
      <c r="C8295" t="s">
        <v>834</v>
      </c>
      <c r="D8295" t="s">
        <v>24</v>
      </c>
      <c r="E8295" t="s">
        <v>915</v>
      </c>
      <c r="F8295">
        <v>5</v>
      </c>
      <c r="G8295" t="e">
        <v>#N/A</v>
      </c>
      <c r="H8295" t="e">
        <v>#N/A</v>
      </c>
      <c r="I8295" t="e">
        <v>#N/A</v>
      </c>
      <c r="J8295">
        <v>5</v>
      </c>
      <c r="K8295" t="s">
        <v>13</v>
      </c>
      <c r="L8295">
        <v>5</v>
      </c>
      <c r="M8295" t="b">
        <f>L8295=J8295</f>
        <v>1</v>
      </c>
    </row>
    <row r="8296" spans="1:13" x14ac:dyDescent="0.3">
      <c r="A8296" t="s">
        <v>203</v>
      </c>
      <c r="B8296" t="s">
        <v>87</v>
      </c>
      <c r="C8296" t="s">
        <v>834</v>
      </c>
      <c r="D8296" t="s">
        <v>24</v>
      </c>
      <c r="E8296" t="s">
        <v>915</v>
      </c>
      <c r="F8296">
        <v>5</v>
      </c>
      <c r="G8296" t="e">
        <v>#N/A</v>
      </c>
      <c r="H8296" t="e">
        <v>#N/A</v>
      </c>
      <c r="I8296" t="e">
        <v>#N/A</v>
      </c>
      <c r="J8296">
        <v>5</v>
      </c>
      <c r="K8296" t="s">
        <v>13</v>
      </c>
      <c r="L8296">
        <v>5</v>
      </c>
      <c r="M8296" t="b">
        <f>L8296=J8296</f>
        <v>1</v>
      </c>
    </row>
    <row r="8297" spans="1:13" x14ac:dyDescent="0.3">
      <c r="A8297" t="s">
        <v>204</v>
      </c>
      <c r="B8297" t="s">
        <v>87</v>
      </c>
      <c r="C8297" t="s">
        <v>834</v>
      </c>
      <c r="D8297" t="s">
        <v>24</v>
      </c>
      <c r="E8297" t="s">
        <v>915</v>
      </c>
      <c r="F8297">
        <v>5</v>
      </c>
      <c r="G8297" t="e">
        <v>#N/A</v>
      </c>
      <c r="H8297" t="e">
        <v>#N/A</v>
      </c>
      <c r="I8297" t="e">
        <v>#N/A</v>
      </c>
      <c r="J8297">
        <v>5</v>
      </c>
      <c r="K8297" t="s">
        <v>13</v>
      </c>
      <c r="L8297">
        <v>5</v>
      </c>
      <c r="M8297" t="b">
        <f>L8297=J8297</f>
        <v>1</v>
      </c>
    </row>
    <row r="8298" spans="1:13" x14ac:dyDescent="0.3">
      <c r="A8298" t="s">
        <v>205</v>
      </c>
      <c r="B8298" t="s">
        <v>87</v>
      </c>
      <c r="C8298" t="s">
        <v>834</v>
      </c>
      <c r="D8298" t="s">
        <v>24</v>
      </c>
      <c r="E8298" t="s">
        <v>915</v>
      </c>
      <c r="F8298">
        <v>5</v>
      </c>
      <c r="G8298" t="e">
        <v>#N/A</v>
      </c>
      <c r="H8298" t="e">
        <v>#N/A</v>
      </c>
      <c r="I8298" t="e">
        <v>#N/A</v>
      </c>
      <c r="J8298">
        <v>5</v>
      </c>
      <c r="K8298" t="s">
        <v>13</v>
      </c>
      <c r="L8298">
        <v>5</v>
      </c>
      <c r="M8298" t="b">
        <f>L8298=J8298</f>
        <v>1</v>
      </c>
    </row>
    <row r="8299" spans="1:13" x14ac:dyDescent="0.3">
      <c r="A8299" t="s">
        <v>206</v>
      </c>
      <c r="B8299" t="s">
        <v>87</v>
      </c>
      <c r="C8299" t="s">
        <v>834</v>
      </c>
      <c r="D8299" t="s">
        <v>24</v>
      </c>
      <c r="E8299" t="s">
        <v>915</v>
      </c>
      <c r="F8299">
        <v>5</v>
      </c>
      <c r="G8299" t="e">
        <v>#N/A</v>
      </c>
      <c r="H8299" t="e">
        <v>#N/A</v>
      </c>
      <c r="I8299" t="e">
        <v>#N/A</v>
      </c>
      <c r="J8299">
        <v>5</v>
      </c>
      <c r="K8299" t="s">
        <v>13</v>
      </c>
      <c r="L8299">
        <v>5</v>
      </c>
      <c r="M8299" t="b">
        <f>L8299=J8299</f>
        <v>1</v>
      </c>
    </row>
    <row r="8300" spans="1:13" x14ac:dyDescent="0.3">
      <c r="A8300" t="s">
        <v>207</v>
      </c>
      <c r="B8300" t="s">
        <v>87</v>
      </c>
      <c r="C8300" t="s">
        <v>834</v>
      </c>
      <c r="D8300" t="s">
        <v>24</v>
      </c>
      <c r="E8300" t="s">
        <v>915</v>
      </c>
      <c r="F8300">
        <v>5</v>
      </c>
      <c r="G8300" t="e">
        <v>#N/A</v>
      </c>
      <c r="H8300" t="e">
        <v>#N/A</v>
      </c>
      <c r="I8300" t="e">
        <v>#N/A</v>
      </c>
      <c r="J8300">
        <v>5</v>
      </c>
      <c r="K8300" t="s">
        <v>13</v>
      </c>
      <c r="L8300">
        <v>5</v>
      </c>
      <c r="M8300" t="b">
        <f>L8300=J8300</f>
        <v>1</v>
      </c>
    </row>
    <row r="8301" spans="1:13" x14ac:dyDescent="0.3">
      <c r="A8301" t="s">
        <v>208</v>
      </c>
      <c r="B8301" t="s">
        <v>87</v>
      </c>
      <c r="C8301" t="s">
        <v>834</v>
      </c>
      <c r="D8301" t="s">
        <v>24</v>
      </c>
      <c r="E8301" t="s">
        <v>915</v>
      </c>
      <c r="F8301">
        <v>5</v>
      </c>
      <c r="G8301" t="e">
        <v>#N/A</v>
      </c>
      <c r="H8301" t="e">
        <v>#N/A</v>
      </c>
      <c r="I8301" t="e">
        <v>#N/A</v>
      </c>
      <c r="J8301">
        <v>5</v>
      </c>
      <c r="K8301" t="s">
        <v>13</v>
      </c>
      <c r="L8301">
        <v>5</v>
      </c>
      <c r="M8301" t="b">
        <f>L8301=J8301</f>
        <v>1</v>
      </c>
    </row>
    <row r="8302" spans="1:13" x14ac:dyDescent="0.3">
      <c r="A8302" t="s">
        <v>209</v>
      </c>
      <c r="B8302" t="s">
        <v>87</v>
      </c>
      <c r="C8302" t="s">
        <v>834</v>
      </c>
      <c r="D8302" t="s">
        <v>24</v>
      </c>
      <c r="E8302" t="s">
        <v>915</v>
      </c>
      <c r="F8302">
        <v>5</v>
      </c>
      <c r="G8302" t="e">
        <v>#N/A</v>
      </c>
      <c r="H8302" t="e">
        <v>#N/A</v>
      </c>
      <c r="I8302" t="e">
        <v>#N/A</v>
      </c>
      <c r="J8302">
        <v>5</v>
      </c>
      <c r="K8302" t="s">
        <v>13</v>
      </c>
      <c r="L8302">
        <v>5</v>
      </c>
      <c r="M8302" t="b">
        <f>L8302=J8302</f>
        <v>1</v>
      </c>
    </row>
    <row r="8303" spans="1:13" x14ac:dyDescent="0.3">
      <c r="A8303" t="s">
        <v>210</v>
      </c>
      <c r="B8303" t="s">
        <v>87</v>
      </c>
      <c r="C8303" t="s">
        <v>834</v>
      </c>
      <c r="D8303" t="s">
        <v>24</v>
      </c>
      <c r="E8303" t="s">
        <v>915</v>
      </c>
      <c r="F8303">
        <v>5</v>
      </c>
      <c r="G8303" t="e">
        <v>#N/A</v>
      </c>
      <c r="H8303" t="e">
        <v>#N/A</v>
      </c>
      <c r="I8303" t="e">
        <v>#N/A</v>
      </c>
      <c r="J8303">
        <v>5</v>
      </c>
      <c r="K8303" t="s">
        <v>13</v>
      </c>
      <c r="L8303">
        <v>5</v>
      </c>
      <c r="M8303" t="b">
        <f>L8303=J8303</f>
        <v>1</v>
      </c>
    </row>
    <row r="8304" spans="1:13" x14ac:dyDescent="0.3">
      <c r="A8304" t="s">
        <v>211</v>
      </c>
      <c r="B8304" t="s">
        <v>87</v>
      </c>
      <c r="C8304" t="s">
        <v>835</v>
      </c>
      <c r="D8304" t="s">
        <v>24</v>
      </c>
      <c r="E8304" t="s">
        <v>915</v>
      </c>
      <c r="F8304">
        <v>5</v>
      </c>
      <c r="G8304" t="e">
        <v>#N/A</v>
      </c>
      <c r="H8304" t="e">
        <v>#N/A</v>
      </c>
      <c r="I8304" t="e">
        <v>#N/A</v>
      </c>
      <c r="J8304">
        <v>5</v>
      </c>
      <c r="K8304" t="s">
        <v>13</v>
      </c>
      <c r="L8304">
        <v>5</v>
      </c>
      <c r="M8304" t="b">
        <f>L8304=J8304</f>
        <v>1</v>
      </c>
    </row>
    <row r="8305" spans="1:13" x14ac:dyDescent="0.3">
      <c r="A8305" t="s">
        <v>212</v>
      </c>
      <c r="B8305" t="s">
        <v>87</v>
      </c>
      <c r="C8305" t="s">
        <v>835</v>
      </c>
      <c r="D8305" t="s">
        <v>24</v>
      </c>
      <c r="E8305" t="s">
        <v>915</v>
      </c>
      <c r="F8305">
        <v>5</v>
      </c>
      <c r="G8305" t="e">
        <v>#N/A</v>
      </c>
      <c r="H8305" t="e">
        <v>#N/A</v>
      </c>
      <c r="I8305" t="e">
        <v>#N/A</v>
      </c>
      <c r="J8305">
        <v>5</v>
      </c>
      <c r="K8305" t="s">
        <v>13</v>
      </c>
      <c r="L8305">
        <v>5</v>
      </c>
      <c r="M8305" t="b">
        <f>L8305=J8305</f>
        <v>1</v>
      </c>
    </row>
    <row r="8306" spans="1:13" x14ac:dyDescent="0.3">
      <c r="A8306" t="s">
        <v>213</v>
      </c>
      <c r="B8306" t="s">
        <v>87</v>
      </c>
      <c r="C8306" t="s">
        <v>835</v>
      </c>
      <c r="D8306" t="s">
        <v>24</v>
      </c>
      <c r="E8306" t="s">
        <v>915</v>
      </c>
      <c r="F8306">
        <v>5</v>
      </c>
      <c r="G8306" t="e">
        <v>#N/A</v>
      </c>
      <c r="H8306" t="e">
        <v>#N/A</v>
      </c>
      <c r="I8306" t="e">
        <v>#N/A</v>
      </c>
      <c r="J8306">
        <v>5</v>
      </c>
      <c r="K8306" t="s">
        <v>13</v>
      </c>
      <c r="L8306">
        <v>5</v>
      </c>
      <c r="M8306" t="b">
        <f>L8306=J8306</f>
        <v>1</v>
      </c>
    </row>
    <row r="8307" spans="1:13" x14ac:dyDescent="0.3">
      <c r="A8307" t="s">
        <v>214</v>
      </c>
      <c r="B8307" t="s">
        <v>87</v>
      </c>
      <c r="C8307" t="s">
        <v>835</v>
      </c>
      <c r="D8307" t="s">
        <v>24</v>
      </c>
      <c r="E8307" t="s">
        <v>915</v>
      </c>
      <c r="F8307">
        <v>5</v>
      </c>
      <c r="G8307" t="e">
        <v>#N/A</v>
      </c>
      <c r="H8307" t="e">
        <v>#N/A</v>
      </c>
      <c r="I8307" t="e">
        <v>#N/A</v>
      </c>
      <c r="J8307">
        <v>5</v>
      </c>
      <c r="K8307" t="s">
        <v>13</v>
      </c>
      <c r="L8307">
        <v>5</v>
      </c>
      <c r="M8307" t="b">
        <f>L8307=J8307</f>
        <v>1</v>
      </c>
    </row>
    <row r="8308" spans="1:13" x14ac:dyDescent="0.3">
      <c r="A8308" t="s">
        <v>215</v>
      </c>
      <c r="B8308" t="s">
        <v>87</v>
      </c>
      <c r="C8308" t="s">
        <v>835</v>
      </c>
      <c r="D8308" t="s">
        <v>24</v>
      </c>
      <c r="E8308" t="s">
        <v>915</v>
      </c>
      <c r="F8308">
        <v>5</v>
      </c>
      <c r="G8308" t="e">
        <v>#N/A</v>
      </c>
      <c r="H8308" t="e">
        <v>#N/A</v>
      </c>
      <c r="I8308" t="e">
        <v>#N/A</v>
      </c>
      <c r="J8308">
        <v>5</v>
      </c>
      <c r="K8308" t="s">
        <v>13</v>
      </c>
      <c r="L8308">
        <v>5</v>
      </c>
      <c r="M8308" t="b">
        <f>L8308=J8308</f>
        <v>1</v>
      </c>
    </row>
    <row r="8309" spans="1:13" x14ac:dyDescent="0.3">
      <c r="A8309" t="s">
        <v>216</v>
      </c>
      <c r="B8309" t="s">
        <v>87</v>
      </c>
      <c r="C8309" t="s">
        <v>835</v>
      </c>
      <c r="D8309" t="s">
        <v>24</v>
      </c>
      <c r="E8309" t="s">
        <v>915</v>
      </c>
      <c r="F8309">
        <v>5</v>
      </c>
      <c r="G8309" t="e">
        <v>#N/A</v>
      </c>
      <c r="H8309" t="e">
        <v>#N/A</v>
      </c>
      <c r="I8309" t="e">
        <v>#N/A</v>
      </c>
      <c r="J8309">
        <v>5</v>
      </c>
      <c r="K8309" t="s">
        <v>13</v>
      </c>
      <c r="L8309">
        <v>5</v>
      </c>
      <c r="M8309" t="b">
        <f>L8309=J8309</f>
        <v>1</v>
      </c>
    </row>
    <row r="8310" spans="1:13" x14ac:dyDescent="0.3">
      <c r="A8310" t="s">
        <v>217</v>
      </c>
      <c r="B8310" t="s">
        <v>87</v>
      </c>
      <c r="C8310" t="s">
        <v>835</v>
      </c>
      <c r="D8310" t="s">
        <v>24</v>
      </c>
      <c r="E8310" t="s">
        <v>915</v>
      </c>
      <c r="F8310">
        <v>5</v>
      </c>
      <c r="G8310" t="e">
        <v>#N/A</v>
      </c>
      <c r="H8310" t="e">
        <v>#N/A</v>
      </c>
      <c r="I8310" t="e">
        <v>#N/A</v>
      </c>
      <c r="J8310">
        <v>5</v>
      </c>
      <c r="K8310" t="s">
        <v>13</v>
      </c>
      <c r="L8310">
        <v>5</v>
      </c>
      <c r="M8310" t="b">
        <f>L8310=J8310</f>
        <v>1</v>
      </c>
    </row>
    <row r="8311" spans="1:13" x14ac:dyDescent="0.3">
      <c r="A8311" t="s">
        <v>218</v>
      </c>
      <c r="B8311" t="s">
        <v>87</v>
      </c>
      <c r="C8311" t="s">
        <v>835</v>
      </c>
      <c r="D8311" t="s">
        <v>24</v>
      </c>
      <c r="E8311" t="s">
        <v>915</v>
      </c>
      <c r="F8311">
        <v>5</v>
      </c>
      <c r="G8311" t="e">
        <v>#N/A</v>
      </c>
      <c r="H8311" t="e">
        <v>#N/A</v>
      </c>
      <c r="I8311" t="e">
        <v>#N/A</v>
      </c>
      <c r="J8311">
        <v>5</v>
      </c>
      <c r="K8311" t="s">
        <v>13</v>
      </c>
      <c r="L8311">
        <v>5</v>
      </c>
      <c r="M8311" t="b">
        <f>L8311=J8311</f>
        <v>1</v>
      </c>
    </row>
    <row r="8312" spans="1:13" x14ac:dyDescent="0.3">
      <c r="A8312" t="s">
        <v>219</v>
      </c>
      <c r="B8312" t="s">
        <v>87</v>
      </c>
      <c r="C8312" t="s">
        <v>836</v>
      </c>
      <c r="D8312" t="s">
        <v>24</v>
      </c>
      <c r="E8312" t="s">
        <v>915</v>
      </c>
      <c r="F8312">
        <v>5</v>
      </c>
      <c r="G8312" t="e">
        <v>#N/A</v>
      </c>
      <c r="H8312" t="e">
        <v>#N/A</v>
      </c>
      <c r="I8312" t="e">
        <v>#N/A</v>
      </c>
      <c r="J8312">
        <v>5</v>
      </c>
      <c r="K8312" t="s">
        <v>13</v>
      </c>
      <c r="L8312">
        <v>5</v>
      </c>
      <c r="M8312" t="b">
        <f>L8312=J8312</f>
        <v>1</v>
      </c>
    </row>
    <row r="8313" spans="1:13" x14ac:dyDescent="0.3">
      <c r="A8313" t="s">
        <v>220</v>
      </c>
      <c r="B8313" t="s">
        <v>87</v>
      </c>
      <c r="C8313" t="s">
        <v>836</v>
      </c>
      <c r="D8313" t="s">
        <v>24</v>
      </c>
      <c r="E8313" t="s">
        <v>915</v>
      </c>
      <c r="F8313">
        <v>5</v>
      </c>
      <c r="G8313" t="e">
        <v>#N/A</v>
      </c>
      <c r="H8313" t="e">
        <v>#N/A</v>
      </c>
      <c r="I8313" t="e">
        <v>#N/A</v>
      </c>
      <c r="J8313">
        <v>5</v>
      </c>
      <c r="K8313" t="s">
        <v>13</v>
      </c>
      <c r="L8313">
        <v>5</v>
      </c>
      <c r="M8313" t="b">
        <f>L8313=J8313</f>
        <v>1</v>
      </c>
    </row>
    <row r="8314" spans="1:13" x14ac:dyDescent="0.3">
      <c r="A8314" t="s">
        <v>221</v>
      </c>
      <c r="B8314" t="s">
        <v>87</v>
      </c>
      <c r="C8314" t="s">
        <v>836</v>
      </c>
      <c r="D8314" t="s">
        <v>24</v>
      </c>
      <c r="E8314" t="s">
        <v>915</v>
      </c>
      <c r="F8314">
        <v>5</v>
      </c>
      <c r="G8314" t="e">
        <v>#N/A</v>
      </c>
      <c r="H8314" t="e">
        <v>#N/A</v>
      </c>
      <c r="I8314" t="e">
        <v>#N/A</v>
      </c>
      <c r="J8314">
        <v>5</v>
      </c>
      <c r="K8314" t="s">
        <v>13</v>
      </c>
      <c r="L8314">
        <v>5</v>
      </c>
      <c r="M8314" t="b">
        <f>L8314=J8314</f>
        <v>1</v>
      </c>
    </row>
    <row r="8315" spans="1:13" x14ac:dyDescent="0.3">
      <c r="A8315" t="s">
        <v>222</v>
      </c>
      <c r="B8315" t="s">
        <v>87</v>
      </c>
      <c r="C8315" t="s">
        <v>836</v>
      </c>
      <c r="D8315" t="s">
        <v>24</v>
      </c>
      <c r="E8315" t="s">
        <v>915</v>
      </c>
      <c r="F8315">
        <v>5</v>
      </c>
      <c r="G8315" t="e">
        <v>#N/A</v>
      </c>
      <c r="H8315" t="e">
        <v>#N/A</v>
      </c>
      <c r="I8315" t="e">
        <v>#N/A</v>
      </c>
      <c r="J8315">
        <v>5</v>
      </c>
      <c r="K8315" t="s">
        <v>13</v>
      </c>
      <c r="L8315">
        <v>5</v>
      </c>
      <c r="M8315" t="b">
        <f>L8315=J8315</f>
        <v>1</v>
      </c>
    </row>
    <row r="8316" spans="1:13" x14ac:dyDescent="0.3">
      <c r="A8316" t="s">
        <v>223</v>
      </c>
      <c r="B8316" t="s">
        <v>87</v>
      </c>
      <c r="C8316" t="s">
        <v>836</v>
      </c>
      <c r="D8316" t="s">
        <v>24</v>
      </c>
      <c r="E8316" t="s">
        <v>915</v>
      </c>
      <c r="F8316">
        <v>5</v>
      </c>
      <c r="G8316" t="e">
        <v>#N/A</v>
      </c>
      <c r="H8316" t="e">
        <v>#N/A</v>
      </c>
      <c r="I8316" t="e">
        <v>#N/A</v>
      </c>
      <c r="J8316">
        <v>5</v>
      </c>
      <c r="K8316" t="s">
        <v>13</v>
      </c>
      <c r="L8316">
        <v>5</v>
      </c>
      <c r="M8316" t="b">
        <f>L8316=J8316</f>
        <v>1</v>
      </c>
    </row>
    <row r="8317" spans="1:13" x14ac:dyDescent="0.3">
      <c r="A8317" t="s">
        <v>224</v>
      </c>
      <c r="B8317" t="s">
        <v>87</v>
      </c>
      <c r="C8317" t="s">
        <v>836</v>
      </c>
      <c r="D8317" t="s">
        <v>24</v>
      </c>
      <c r="E8317" t="s">
        <v>915</v>
      </c>
      <c r="F8317">
        <v>5</v>
      </c>
      <c r="G8317" t="e">
        <v>#N/A</v>
      </c>
      <c r="H8317" t="e">
        <v>#N/A</v>
      </c>
      <c r="I8317" t="e">
        <v>#N/A</v>
      </c>
      <c r="J8317">
        <v>5</v>
      </c>
      <c r="K8317" t="s">
        <v>13</v>
      </c>
      <c r="L8317">
        <v>5</v>
      </c>
      <c r="M8317" t="b">
        <f>L8317=J8317</f>
        <v>1</v>
      </c>
    </row>
    <row r="8318" spans="1:13" x14ac:dyDescent="0.3">
      <c r="A8318" t="s">
        <v>225</v>
      </c>
      <c r="B8318" t="s">
        <v>87</v>
      </c>
      <c r="C8318" t="s">
        <v>836</v>
      </c>
      <c r="D8318" t="s">
        <v>24</v>
      </c>
      <c r="E8318" t="s">
        <v>915</v>
      </c>
      <c r="F8318">
        <v>5</v>
      </c>
      <c r="G8318" t="e">
        <v>#N/A</v>
      </c>
      <c r="H8318" t="e">
        <v>#N/A</v>
      </c>
      <c r="I8318" t="e">
        <v>#N/A</v>
      </c>
      <c r="J8318">
        <v>5</v>
      </c>
      <c r="K8318" t="s">
        <v>13</v>
      </c>
      <c r="L8318">
        <v>5</v>
      </c>
      <c r="M8318" t="b">
        <f>L8318=J8318</f>
        <v>1</v>
      </c>
    </row>
    <row r="8319" spans="1:13" x14ac:dyDescent="0.3">
      <c r="A8319" t="s">
        <v>226</v>
      </c>
      <c r="B8319" t="s">
        <v>87</v>
      </c>
      <c r="C8319" t="s">
        <v>836</v>
      </c>
      <c r="D8319" t="s">
        <v>24</v>
      </c>
      <c r="E8319" t="s">
        <v>915</v>
      </c>
      <c r="F8319">
        <v>5</v>
      </c>
      <c r="G8319" t="e">
        <v>#N/A</v>
      </c>
      <c r="H8319" t="e">
        <v>#N/A</v>
      </c>
      <c r="I8319" t="e">
        <v>#N/A</v>
      </c>
      <c r="J8319">
        <v>5</v>
      </c>
      <c r="K8319" t="s">
        <v>13</v>
      </c>
      <c r="L8319">
        <v>5</v>
      </c>
      <c r="M8319" t="b">
        <f>L8319=J8319</f>
        <v>1</v>
      </c>
    </row>
    <row r="8320" spans="1:13" x14ac:dyDescent="0.3">
      <c r="A8320" t="s">
        <v>227</v>
      </c>
      <c r="B8320" t="s">
        <v>87</v>
      </c>
      <c r="C8320" t="s">
        <v>807</v>
      </c>
      <c r="D8320" t="s">
        <v>24</v>
      </c>
      <c r="E8320" t="s">
        <v>915</v>
      </c>
      <c r="F8320">
        <v>5</v>
      </c>
      <c r="G8320" t="e">
        <v>#N/A</v>
      </c>
      <c r="H8320" t="e">
        <v>#N/A</v>
      </c>
      <c r="I8320" t="e">
        <v>#N/A</v>
      </c>
      <c r="J8320">
        <v>5</v>
      </c>
      <c r="K8320" t="s">
        <v>13</v>
      </c>
      <c r="L8320">
        <v>5</v>
      </c>
      <c r="M8320" t="b">
        <f>L8320=J8320</f>
        <v>1</v>
      </c>
    </row>
    <row r="8321" spans="1:13" x14ac:dyDescent="0.3">
      <c r="A8321" t="s">
        <v>228</v>
      </c>
      <c r="B8321" t="s">
        <v>87</v>
      </c>
      <c r="C8321" t="s">
        <v>807</v>
      </c>
      <c r="D8321" t="s">
        <v>24</v>
      </c>
      <c r="E8321" t="s">
        <v>915</v>
      </c>
      <c r="F8321">
        <v>5</v>
      </c>
      <c r="G8321" t="e">
        <v>#N/A</v>
      </c>
      <c r="H8321" t="e">
        <v>#N/A</v>
      </c>
      <c r="I8321" t="e">
        <v>#N/A</v>
      </c>
      <c r="J8321">
        <v>5</v>
      </c>
      <c r="K8321" t="s">
        <v>13</v>
      </c>
      <c r="L8321">
        <v>5</v>
      </c>
      <c r="M8321" t="b">
        <f>L8321=J8321</f>
        <v>1</v>
      </c>
    </row>
    <row r="8322" spans="1:13" x14ac:dyDescent="0.3">
      <c r="A8322" t="s">
        <v>229</v>
      </c>
      <c r="B8322" t="s">
        <v>87</v>
      </c>
      <c r="C8322" t="s">
        <v>807</v>
      </c>
      <c r="D8322" t="s">
        <v>24</v>
      </c>
      <c r="E8322" t="s">
        <v>915</v>
      </c>
      <c r="F8322">
        <v>5</v>
      </c>
      <c r="G8322" t="e">
        <v>#N/A</v>
      </c>
      <c r="H8322" t="e">
        <v>#N/A</v>
      </c>
      <c r="I8322" t="e">
        <v>#N/A</v>
      </c>
      <c r="J8322">
        <v>5</v>
      </c>
      <c r="K8322" t="s">
        <v>13</v>
      </c>
      <c r="L8322">
        <v>5</v>
      </c>
      <c r="M8322" t="b">
        <f>L8322=J8322</f>
        <v>1</v>
      </c>
    </row>
    <row r="8323" spans="1:13" x14ac:dyDescent="0.3">
      <c r="A8323" t="s">
        <v>230</v>
      </c>
      <c r="B8323" t="s">
        <v>87</v>
      </c>
      <c r="C8323" t="s">
        <v>807</v>
      </c>
      <c r="D8323" t="s">
        <v>24</v>
      </c>
      <c r="E8323" t="s">
        <v>915</v>
      </c>
      <c r="F8323">
        <v>5</v>
      </c>
      <c r="G8323" t="e">
        <v>#N/A</v>
      </c>
      <c r="H8323" t="e">
        <v>#N/A</v>
      </c>
      <c r="I8323" t="e">
        <v>#N/A</v>
      </c>
      <c r="J8323">
        <v>5</v>
      </c>
      <c r="K8323" t="s">
        <v>13</v>
      </c>
      <c r="L8323">
        <v>5</v>
      </c>
      <c r="M8323" t="b">
        <f>L8323=J8323</f>
        <v>1</v>
      </c>
    </row>
    <row r="8324" spans="1:13" x14ac:dyDescent="0.3">
      <c r="A8324" t="s">
        <v>231</v>
      </c>
      <c r="B8324" t="s">
        <v>87</v>
      </c>
      <c r="C8324" t="s">
        <v>834</v>
      </c>
      <c r="D8324" t="s">
        <v>24</v>
      </c>
      <c r="E8324" t="s">
        <v>915</v>
      </c>
      <c r="F8324">
        <v>5</v>
      </c>
      <c r="G8324" t="e">
        <v>#N/A</v>
      </c>
      <c r="H8324" t="e">
        <v>#N/A</v>
      </c>
      <c r="I8324" t="e">
        <v>#N/A</v>
      </c>
      <c r="J8324">
        <v>5</v>
      </c>
      <c r="K8324" t="s">
        <v>13</v>
      </c>
      <c r="L8324">
        <v>5</v>
      </c>
      <c r="M8324" t="b">
        <f>L8324=J8324</f>
        <v>1</v>
      </c>
    </row>
    <row r="8325" spans="1:13" x14ac:dyDescent="0.3">
      <c r="A8325" t="s">
        <v>232</v>
      </c>
      <c r="B8325" t="s">
        <v>38</v>
      </c>
      <c r="C8325" t="s">
        <v>837</v>
      </c>
      <c r="D8325" t="s">
        <v>24</v>
      </c>
      <c r="E8325" t="s">
        <v>915</v>
      </c>
      <c r="F8325">
        <v>5</v>
      </c>
      <c r="G8325" t="e">
        <v>#N/A</v>
      </c>
      <c r="H8325" t="e">
        <v>#N/A</v>
      </c>
      <c r="I8325" t="e">
        <v>#N/A</v>
      </c>
      <c r="J8325">
        <v>5</v>
      </c>
      <c r="K8325" t="s">
        <v>13</v>
      </c>
      <c r="L8325">
        <v>5</v>
      </c>
      <c r="M8325" t="b">
        <f>L8325=J8325</f>
        <v>1</v>
      </c>
    </row>
    <row r="8326" spans="1:13" x14ac:dyDescent="0.3">
      <c r="A8326" t="s">
        <v>233</v>
      </c>
      <c r="B8326" t="s">
        <v>38</v>
      </c>
      <c r="C8326" t="s">
        <v>837</v>
      </c>
      <c r="D8326" t="s">
        <v>24</v>
      </c>
      <c r="E8326" t="s">
        <v>915</v>
      </c>
      <c r="F8326">
        <v>5</v>
      </c>
      <c r="G8326" t="e">
        <v>#N/A</v>
      </c>
      <c r="H8326" t="e">
        <v>#N/A</v>
      </c>
      <c r="I8326" t="e">
        <v>#N/A</v>
      </c>
      <c r="J8326">
        <v>5</v>
      </c>
      <c r="K8326" t="s">
        <v>13</v>
      </c>
      <c r="L8326">
        <v>5</v>
      </c>
      <c r="M8326" t="b">
        <f>L8326=J8326</f>
        <v>1</v>
      </c>
    </row>
    <row r="8327" spans="1:13" x14ac:dyDescent="0.3">
      <c r="A8327" t="s">
        <v>234</v>
      </c>
      <c r="B8327" t="s">
        <v>41</v>
      </c>
      <c r="C8327" t="s">
        <v>838</v>
      </c>
      <c r="D8327" t="s">
        <v>24</v>
      </c>
      <c r="E8327" t="s">
        <v>915</v>
      </c>
      <c r="F8327">
        <v>5</v>
      </c>
      <c r="G8327" t="e">
        <v>#N/A</v>
      </c>
      <c r="H8327" t="e">
        <v>#N/A</v>
      </c>
      <c r="I8327" t="e">
        <v>#N/A</v>
      </c>
      <c r="J8327">
        <v>5</v>
      </c>
      <c r="K8327" t="s">
        <v>13</v>
      </c>
      <c r="L8327">
        <v>5</v>
      </c>
      <c r="M8327" t="b">
        <f>L8327=J8327</f>
        <v>1</v>
      </c>
    </row>
    <row r="8328" spans="1:13" x14ac:dyDescent="0.3">
      <c r="A8328" t="s">
        <v>235</v>
      </c>
      <c r="B8328" t="s">
        <v>41</v>
      </c>
      <c r="C8328" t="s">
        <v>839</v>
      </c>
      <c r="D8328" t="s">
        <v>24</v>
      </c>
      <c r="E8328" t="s">
        <v>915</v>
      </c>
      <c r="F8328">
        <v>5</v>
      </c>
      <c r="G8328" t="e">
        <v>#N/A</v>
      </c>
      <c r="H8328" t="e">
        <v>#N/A</v>
      </c>
      <c r="I8328" t="e">
        <v>#N/A</v>
      </c>
      <c r="J8328">
        <v>5</v>
      </c>
      <c r="K8328" t="s">
        <v>13</v>
      </c>
      <c r="L8328">
        <v>5</v>
      </c>
      <c r="M8328" t="b">
        <f>L8328=J8328</f>
        <v>1</v>
      </c>
    </row>
    <row r="8329" spans="1:13" x14ac:dyDescent="0.3">
      <c r="A8329" t="s">
        <v>236</v>
      </c>
      <c r="B8329" t="s">
        <v>41</v>
      </c>
      <c r="C8329" t="s">
        <v>840</v>
      </c>
      <c r="D8329" t="s">
        <v>24</v>
      </c>
      <c r="E8329" t="s">
        <v>915</v>
      </c>
      <c r="F8329">
        <v>5</v>
      </c>
      <c r="G8329" t="e">
        <v>#N/A</v>
      </c>
      <c r="H8329" t="e">
        <v>#N/A</v>
      </c>
      <c r="I8329" t="e">
        <v>#N/A</v>
      </c>
      <c r="J8329">
        <v>5</v>
      </c>
      <c r="K8329" t="s">
        <v>13</v>
      </c>
      <c r="L8329">
        <v>5</v>
      </c>
      <c r="M8329" t="b">
        <f>L8329=J8329</f>
        <v>1</v>
      </c>
    </row>
    <row r="8330" spans="1:13" x14ac:dyDescent="0.3">
      <c r="A8330" t="s">
        <v>237</v>
      </c>
      <c r="B8330" t="s">
        <v>41</v>
      </c>
      <c r="C8330" t="s">
        <v>841</v>
      </c>
      <c r="D8330" t="s">
        <v>24</v>
      </c>
      <c r="E8330" t="s">
        <v>915</v>
      </c>
      <c r="F8330">
        <v>5</v>
      </c>
      <c r="G8330" t="e">
        <v>#N/A</v>
      </c>
      <c r="H8330" t="e">
        <v>#N/A</v>
      </c>
      <c r="I8330" t="e">
        <v>#N/A</v>
      </c>
      <c r="J8330">
        <v>5</v>
      </c>
      <c r="K8330" t="s">
        <v>13</v>
      </c>
      <c r="L8330">
        <v>5</v>
      </c>
      <c r="M8330" t="b">
        <f>L8330=J8330</f>
        <v>1</v>
      </c>
    </row>
    <row r="8331" spans="1:13" x14ac:dyDescent="0.3">
      <c r="A8331" t="s">
        <v>238</v>
      </c>
      <c r="B8331" t="s">
        <v>38</v>
      </c>
      <c r="C8331" t="s">
        <v>842</v>
      </c>
      <c r="D8331" t="s">
        <v>24</v>
      </c>
      <c r="E8331" t="s">
        <v>915</v>
      </c>
      <c r="F8331">
        <v>5</v>
      </c>
      <c r="G8331" t="e">
        <v>#N/A</v>
      </c>
      <c r="H8331" t="e">
        <v>#N/A</v>
      </c>
      <c r="I8331" t="e">
        <v>#N/A</v>
      </c>
      <c r="J8331">
        <v>5</v>
      </c>
      <c r="K8331" t="s">
        <v>13</v>
      </c>
      <c r="L8331">
        <v>5</v>
      </c>
      <c r="M8331" t="b">
        <f>L8331=J8331</f>
        <v>1</v>
      </c>
    </row>
    <row r="8332" spans="1:13" x14ac:dyDescent="0.3">
      <c r="A8332" t="s">
        <v>239</v>
      </c>
      <c r="B8332" t="s">
        <v>38</v>
      </c>
      <c r="C8332" t="s">
        <v>797</v>
      </c>
      <c r="D8332" t="s">
        <v>24</v>
      </c>
      <c r="E8332" t="s">
        <v>915</v>
      </c>
      <c r="F8332">
        <v>5</v>
      </c>
      <c r="G8332" t="e">
        <v>#N/A</v>
      </c>
      <c r="H8332" t="e">
        <v>#N/A</v>
      </c>
      <c r="I8332" t="e">
        <v>#N/A</v>
      </c>
      <c r="J8332">
        <v>5</v>
      </c>
      <c r="K8332" t="s">
        <v>13</v>
      </c>
      <c r="L8332">
        <v>5</v>
      </c>
      <c r="M8332" t="b">
        <f>L8332=J8332</f>
        <v>1</v>
      </c>
    </row>
    <row r="8333" spans="1:13" x14ac:dyDescent="0.3">
      <c r="A8333" t="s">
        <v>240</v>
      </c>
      <c r="B8333" t="s">
        <v>38</v>
      </c>
      <c r="C8333" t="s">
        <v>797</v>
      </c>
      <c r="D8333" t="s">
        <v>24</v>
      </c>
      <c r="E8333" t="s">
        <v>915</v>
      </c>
      <c r="F8333">
        <v>5</v>
      </c>
      <c r="G8333" t="e">
        <v>#N/A</v>
      </c>
      <c r="H8333" t="e">
        <v>#N/A</v>
      </c>
      <c r="I8333" t="e">
        <v>#N/A</v>
      </c>
      <c r="J8333">
        <v>5</v>
      </c>
      <c r="K8333" t="s">
        <v>13</v>
      </c>
      <c r="L8333">
        <v>5</v>
      </c>
      <c r="M8333" t="b">
        <f>L8333=J8333</f>
        <v>1</v>
      </c>
    </row>
    <row r="8334" spans="1:13" x14ac:dyDescent="0.3">
      <c r="A8334" t="s">
        <v>241</v>
      </c>
      <c r="B8334" t="s">
        <v>41</v>
      </c>
      <c r="C8334" t="s">
        <v>825</v>
      </c>
      <c r="D8334" t="s">
        <v>24</v>
      </c>
      <c r="E8334" t="s">
        <v>915</v>
      </c>
      <c r="F8334">
        <v>5</v>
      </c>
      <c r="G8334" t="e">
        <v>#N/A</v>
      </c>
      <c r="H8334" t="e">
        <v>#N/A</v>
      </c>
      <c r="I8334" t="e">
        <v>#N/A</v>
      </c>
      <c r="J8334">
        <v>5</v>
      </c>
      <c r="K8334" t="s">
        <v>13</v>
      </c>
      <c r="L8334">
        <v>5</v>
      </c>
      <c r="M8334" t="b">
        <f>L8334=J8334</f>
        <v>1</v>
      </c>
    </row>
    <row r="8335" spans="1:13" x14ac:dyDescent="0.3">
      <c r="A8335" t="s">
        <v>242</v>
      </c>
      <c r="B8335" t="s">
        <v>41</v>
      </c>
      <c r="C8335" t="s">
        <v>825</v>
      </c>
      <c r="D8335" t="s">
        <v>24</v>
      </c>
      <c r="E8335" t="s">
        <v>915</v>
      </c>
      <c r="F8335">
        <v>5</v>
      </c>
      <c r="G8335" t="e">
        <v>#N/A</v>
      </c>
      <c r="H8335" t="e">
        <v>#N/A</v>
      </c>
      <c r="I8335" t="e">
        <v>#N/A</v>
      </c>
      <c r="J8335">
        <v>5</v>
      </c>
      <c r="K8335" t="s">
        <v>13</v>
      </c>
      <c r="L8335">
        <v>5</v>
      </c>
      <c r="M8335" t="b">
        <f>L8335=J8335</f>
        <v>1</v>
      </c>
    </row>
    <row r="8336" spans="1:13" x14ac:dyDescent="0.3">
      <c r="A8336" t="s">
        <v>243</v>
      </c>
      <c r="B8336" t="s">
        <v>41</v>
      </c>
      <c r="C8336" t="s">
        <v>825</v>
      </c>
      <c r="D8336" t="s">
        <v>24</v>
      </c>
      <c r="E8336" t="s">
        <v>915</v>
      </c>
      <c r="F8336">
        <v>5</v>
      </c>
      <c r="G8336" t="e">
        <v>#N/A</v>
      </c>
      <c r="H8336" t="e">
        <v>#N/A</v>
      </c>
      <c r="I8336" t="e">
        <v>#N/A</v>
      </c>
      <c r="J8336">
        <v>5</v>
      </c>
      <c r="K8336" t="s">
        <v>13</v>
      </c>
      <c r="L8336">
        <v>5</v>
      </c>
      <c r="M8336" t="b">
        <f>L8336=J8336</f>
        <v>1</v>
      </c>
    </row>
    <row r="8337" spans="1:13" x14ac:dyDescent="0.3">
      <c r="A8337" t="s">
        <v>244</v>
      </c>
      <c r="B8337" t="s">
        <v>41</v>
      </c>
      <c r="C8337" t="s">
        <v>825</v>
      </c>
      <c r="D8337" t="s">
        <v>24</v>
      </c>
      <c r="E8337" t="s">
        <v>915</v>
      </c>
      <c r="F8337">
        <v>5</v>
      </c>
      <c r="G8337" t="e">
        <v>#N/A</v>
      </c>
      <c r="H8337" t="e">
        <v>#N/A</v>
      </c>
      <c r="I8337" t="e">
        <v>#N/A</v>
      </c>
      <c r="J8337">
        <v>5</v>
      </c>
      <c r="K8337" t="s">
        <v>13</v>
      </c>
      <c r="L8337">
        <v>5</v>
      </c>
      <c r="M8337" t="b">
        <f>L8337=J8337</f>
        <v>1</v>
      </c>
    </row>
    <row r="8338" spans="1:13" x14ac:dyDescent="0.3">
      <c r="A8338" t="s">
        <v>245</v>
      </c>
      <c r="B8338" t="s">
        <v>41</v>
      </c>
      <c r="C8338" t="s">
        <v>798</v>
      </c>
      <c r="D8338" t="s">
        <v>24</v>
      </c>
      <c r="E8338" t="s">
        <v>915</v>
      </c>
      <c r="F8338">
        <v>5</v>
      </c>
      <c r="G8338" t="e">
        <v>#N/A</v>
      </c>
      <c r="H8338" t="e">
        <v>#N/A</v>
      </c>
      <c r="I8338" t="e">
        <v>#N/A</v>
      </c>
      <c r="J8338">
        <v>5</v>
      </c>
      <c r="K8338" t="s">
        <v>13</v>
      </c>
      <c r="L8338">
        <v>5</v>
      </c>
      <c r="M8338" t="b">
        <f>L8338=J8338</f>
        <v>1</v>
      </c>
    </row>
    <row r="8339" spans="1:13" x14ac:dyDescent="0.3">
      <c r="A8339" t="s">
        <v>246</v>
      </c>
      <c r="B8339" t="s">
        <v>41</v>
      </c>
      <c r="C8339" t="s">
        <v>798</v>
      </c>
      <c r="D8339" t="s">
        <v>24</v>
      </c>
      <c r="E8339" t="s">
        <v>915</v>
      </c>
      <c r="F8339">
        <v>5</v>
      </c>
      <c r="G8339" t="e">
        <v>#N/A</v>
      </c>
      <c r="H8339" t="e">
        <v>#N/A</v>
      </c>
      <c r="I8339" t="e">
        <v>#N/A</v>
      </c>
      <c r="J8339">
        <v>5</v>
      </c>
      <c r="K8339" t="s">
        <v>13</v>
      </c>
      <c r="L8339">
        <v>5</v>
      </c>
      <c r="M8339" t="b">
        <f>L8339=J8339</f>
        <v>1</v>
      </c>
    </row>
    <row r="8340" spans="1:13" x14ac:dyDescent="0.3">
      <c r="A8340" t="s">
        <v>247</v>
      </c>
      <c r="B8340" t="s">
        <v>41</v>
      </c>
      <c r="C8340" t="s">
        <v>798</v>
      </c>
      <c r="D8340" t="s">
        <v>24</v>
      </c>
      <c r="E8340" t="s">
        <v>915</v>
      </c>
      <c r="F8340">
        <v>5</v>
      </c>
      <c r="G8340" t="e">
        <v>#N/A</v>
      </c>
      <c r="H8340" t="e">
        <v>#N/A</v>
      </c>
      <c r="I8340" t="e">
        <v>#N/A</v>
      </c>
      <c r="J8340">
        <v>5</v>
      </c>
      <c r="K8340" t="s">
        <v>13</v>
      </c>
      <c r="L8340">
        <v>5</v>
      </c>
      <c r="M8340" t="b">
        <f>L8340=J8340</f>
        <v>1</v>
      </c>
    </row>
    <row r="8341" spans="1:13" x14ac:dyDescent="0.3">
      <c r="A8341" t="s">
        <v>248</v>
      </c>
      <c r="B8341" t="s">
        <v>38</v>
      </c>
      <c r="C8341" t="s">
        <v>843</v>
      </c>
      <c r="D8341" t="s">
        <v>24</v>
      </c>
      <c r="E8341" t="s">
        <v>915</v>
      </c>
      <c r="F8341">
        <v>5</v>
      </c>
      <c r="G8341" t="e">
        <v>#N/A</v>
      </c>
      <c r="H8341" t="e">
        <v>#N/A</v>
      </c>
      <c r="I8341" t="e">
        <v>#N/A</v>
      </c>
      <c r="J8341">
        <v>5</v>
      </c>
      <c r="K8341" t="s">
        <v>13</v>
      </c>
      <c r="L8341">
        <v>5</v>
      </c>
      <c r="M8341" t="b">
        <f>L8341=J8341</f>
        <v>1</v>
      </c>
    </row>
    <row r="8342" spans="1:13" x14ac:dyDescent="0.3">
      <c r="A8342" t="s">
        <v>249</v>
      </c>
      <c r="B8342" t="s">
        <v>38</v>
      </c>
      <c r="C8342" t="s">
        <v>844</v>
      </c>
      <c r="D8342" t="s">
        <v>24</v>
      </c>
      <c r="E8342" t="s">
        <v>915</v>
      </c>
      <c r="F8342">
        <v>5</v>
      </c>
      <c r="G8342" t="e">
        <v>#N/A</v>
      </c>
      <c r="H8342" t="e">
        <v>#N/A</v>
      </c>
      <c r="I8342" t="e">
        <v>#N/A</v>
      </c>
      <c r="J8342">
        <v>5</v>
      </c>
      <c r="K8342" t="s">
        <v>13</v>
      </c>
      <c r="L8342">
        <v>5</v>
      </c>
      <c r="M8342" t="b">
        <f>L8342=J8342</f>
        <v>1</v>
      </c>
    </row>
    <row r="8343" spans="1:13" x14ac:dyDescent="0.3">
      <c r="A8343" t="s">
        <v>250</v>
      </c>
      <c r="B8343" t="s">
        <v>38</v>
      </c>
      <c r="C8343" t="s">
        <v>844</v>
      </c>
      <c r="D8343" t="s">
        <v>24</v>
      </c>
      <c r="E8343" t="s">
        <v>915</v>
      </c>
      <c r="F8343">
        <v>5</v>
      </c>
      <c r="G8343" t="e">
        <v>#N/A</v>
      </c>
      <c r="H8343" t="e">
        <v>#N/A</v>
      </c>
      <c r="I8343" t="e">
        <v>#N/A</v>
      </c>
      <c r="J8343">
        <v>5</v>
      </c>
      <c r="K8343" t="s">
        <v>13</v>
      </c>
      <c r="L8343">
        <v>5</v>
      </c>
      <c r="M8343" t="b">
        <f>L8343=J8343</f>
        <v>1</v>
      </c>
    </row>
    <row r="8344" spans="1:13" x14ac:dyDescent="0.3">
      <c r="A8344" t="s">
        <v>251</v>
      </c>
      <c r="B8344" t="s">
        <v>38</v>
      </c>
      <c r="C8344" t="s">
        <v>844</v>
      </c>
      <c r="D8344" t="s">
        <v>24</v>
      </c>
      <c r="E8344" t="s">
        <v>915</v>
      </c>
      <c r="F8344">
        <v>5</v>
      </c>
      <c r="G8344" t="e">
        <v>#N/A</v>
      </c>
      <c r="H8344" t="e">
        <v>#N/A</v>
      </c>
      <c r="I8344" t="e">
        <v>#N/A</v>
      </c>
      <c r="J8344">
        <v>5</v>
      </c>
      <c r="K8344" t="s">
        <v>13</v>
      </c>
      <c r="L8344">
        <v>5</v>
      </c>
      <c r="M8344" t="b">
        <f>L8344=J8344</f>
        <v>1</v>
      </c>
    </row>
    <row r="8345" spans="1:13" x14ac:dyDescent="0.3">
      <c r="A8345" t="s">
        <v>252</v>
      </c>
      <c r="B8345" t="s">
        <v>38</v>
      </c>
      <c r="C8345" t="s">
        <v>844</v>
      </c>
      <c r="D8345" t="s">
        <v>24</v>
      </c>
      <c r="E8345" t="s">
        <v>915</v>
      </c>
      <c r="F8345">
        <v>5</v>
      </c>
      <c r="G8345" t="e">
        <v>#N/A</v>
      </c>
      <c r="H8345" t="e">
        <v>#N/A</v>
      </c>
      <c r="I8345" t="e">
        <v>#N/A</v>
      </c>
      <c r="J8345">
        <v>5</v>
      </c>
      <c r="K8345" t="s">
        <v>13</v>
      </c>
      <c r="L8345">
        <v>5</v>
      </c>
      <c r="M8345" t="b">
        <f>L8345=J8345</f>
        <v>1</v>
      </c>
    </row>
    <row r="8346" spans="1:13" x14ac:dyDescent="0.3">
      <c r="A8346" t="s">
        <v>253</v>
      </c>
      <c r="B8346" t="s">
        <v>38</v>
      </c>
      <c r="C8346" t="s">
        <v>844</v>
      </c>
      <c r="D8346" t="s">
        <v>24</v>
      </c>
      <c r="E8346" t="s">
        <v>915</v>
      </c>
      <c r="F8346">
        <v>5</v>
      </c>
      <c r="G8346" t="e">
        <v>#N/A</v>
      </c>
      <c r="H8346" t="e">
        <v>#N/A</v>
      </c>
      <c r="I8346" t="e">
        <v>#N/A</v>
      </c>
      <c r="J8346">
        <v>5</v>
      </c>
      <c r="K8346" t="s">
        <v>13</v>
      </c>
      <c r="L8346">
        <v>5</v>
      </c>
      <c r="M8346" t="b">
        <f>L8346=J8346</f>
        <v>1</v>
      </c>
    </row>
    <row r="8347" spans="1:13" x14ac:dyDescent="0.3">
      <c r="A8347" t="s">
        <v>254</v>
      </c>
      <c r="B8347" t="s">
        <v>38</v>
      </c>
      <c r="C8347" t="s">
        <v>823</v>
      </c>
      <c r="D8347" t="s">
        <v>24</v>
      </c>
      <c r="E8347" t="s">
        <v>915</v>
      </c>
      <c r="F8347">
        <v>5</v>
      </c>
      <c r="G8347" t="e">
        <v>#N/A</v>
      </c>
      <c r="H8347" t="e">
        <v>#N/A</v>
      </c>
      <c r="I8347" t="e">
        <v>#N/A</v>
      </c>
      <c r="J8347">
        <v>5</v>
      </c>
      <c r="K8347" t="s">
        <v>13</v>
      </c>
      <c r="L8347">
        <v>5</v>
      </c>
      <c r="M8347" t="b">
        <f>L8347=J8347</f>
        <v>1</v>
      </c>
    </row>
    <row r="8348" spans="1:13" x14ac:dyDescent="0.3">
      <c r="A8348" t="s">
        <v>255</v>
      </c>
      <c r="B8348" t="s">
        <v>38</v>
      </c>
      <c r="C8348" t="s">
        <v>793</v>
      </c>
      <c r="D8348" t="s">
        <v>24</v>
      </c>
      <c r="E8348" t="s">
        <v>915</v>
      </c>
      <c r="F8348">
        <v>5</v>
      </c>
      <c r="G8348" t="e">
        <v>#N/A</v>
      </c>
      <c r="H8348" t="e">
        <v>#N/A</v>
      </c>
      <c r="I8348" t="e">
        <v>#N/A</v>
      </c>
      <c r="J8348">
        <v>5</v>
      </c>
      <c r="K8348" t="s">
        <v>13</v>
      </c>
      <c r="L8348">
        <v>5</v>
      </c>
      <c r="M8348" t="b">
        <f>L8348=J8348</f>
        <v>1</v>
      </c>
    </row>
    <row r="8349" spans="1:13" x14ac:dyDescent="0.3">
      <c r="A8349" t="s">
        <v>256</v>
      </c>
      <c r="B8349" t="s">
        <v>38</v>
      </c>
      <c r="C8349" t="s">
        <v>810</v>
      </c>
      <c r="D8349" t="s">
        <v>24</v>
      </c>
      <c r="E8349" t="s">
        <v>915</v>
      </c>
      <c r="F8349">
        <v>5</v>
      </c>
      <c r="G8349" t="e">
        <v>#N/A</v>
      </c>
      <c r="H8349" t="e">
        <v>#N/A</v>
      </c>
      <c r="I8349" t="e">
        <v>#N/A</v>
      </c>
      <c r="J8349">
        <v>5</v>
      </c>
      <c r="K8349" t="s">
        <v>13</v>
      </c>
      <c r="L8349">
        <v>5</v>
      </c>
      <c r="M8349" t="b">
        <f>L8349=J8349</f>
        <v>1</v>
      </c>
    </row>
    <row r="8350" spans="1:13" x14ac:dyDescent="0.3">
      <c r="A8350" t="s">
        <v>257</v>
      </c>
      <c r="B8350" t="s">
        <v>41</v>
      </c>
      <c r="C8350" t="s">
        <v>845</v>
      </c>
      <c r="D8350" t="s">
        <v>24</v>
      </c>
      <c r="E8350" t="s">
        <v>915</v>
      </c>
      <c r="F8350">
        <v>5</v>
      </c>
      <c r="G8350" t="e">
        <v>#N/A</v>
      </c>
      <c r="H8350" t="e">
        <v>#N/A</v>
      </c>
      <c r="I8350" t="e">
        <v>#N/A</v>
      </c>
      <c r="J8350">
        <v>5</v>
      </c>
      <c r="K8350" t="s">
        <v>13</v>
      </c>
      <c r="L8350">
        <v>5</v>
      </c>
      <c r="M8350" t="b">
        <f>L8350=J8350</f>
        <v>1</v>
      </c>
    </row>
    <row r="8351" spans="1:13" x14ac:dyDescent="0.3">
      <c r="A8351" t="s">
        <v>258</v>
      </c>
      <c r="B8351" t="s">
        <v>41</v>
      </c>
      <c r="C8351" t="s">
        <v>845</v>
      </c>
      <c r="D8351" t="s">
        <v>24</v>
      </c>
      <c r="E8351" t="s">
        <v>915</v>
      </c>
      <c r="F8351">
        <v>5</v>
      </c>
      <c r="G8351" t="e">
        <v>#N/A</v>
      </c>
      <c r="H8351" t="e">
        <v>#N/A</v>
      </c>
      <c r="I8351" t="e">
        <v>#N/A</v>
      </c>
      <c r="J8351">
        <v>5</v>
      </c>
      <c r="K8351" t="s">
        <v>13</v>
      </c>
      <c r="L8351">
        <v>5</v>
      </c>
      <c r="M8351" t="b">
        <f>L8351=J8351</f>
        <v>1</v>
      </c>
    </row>
    <row r="8352" spans="1:13" x14ac:dyDescent="0.3">
      <c r="A8352" t="s">
        <v>259</v>
      </c>
      <c r="B8352" t="s">
        <v>41</v>
      </c>
      <c r="C8352" t="s">
        <v>845</v>
      </c>
      <c r="D8352" t="s">
        <v>24</v>
      </c>
      <c r="E8352" t="s">
        <v>915</v>
      </c>
      <c r="F8352">
        <v>5</v>
      </c>
      <c r="G8352" t="e">
        <v>#N/A</v>
      </c>
      <c r="H8352" t="e">
        <v>#N/A</v>
      </c>
      <c r="I8352" t="e">
        <v>#N/A</v>
      </c>
      <c r="J8352">
        <v>5</v>
      </c>
      <c r="K8352" t="s">
        <v>13</v>
      </c>
      <c r="L8352">
        <v>5</v>
      </c>
      <c r="M8352" t="b">
        <f>L8352=J8352</f>
        <v>1</v>
      </c>
    </row>
    <row r="8353" spans="1:13" x14ac:dyDescent="0.3">
      <c r="A8353" t="s">
        <v>260</v>
      </c>
      <c r="B8353" t="s">
        <v>41</v>
      </c>
      <c r="C8353" t="s">
        <v>845</v>
      </c>
      <c r="D8353" t="s">
        <v>24</v>
      </c>
      <c r="E8353" t="s">
        <v>915</v>
      </c>
      <c r="F8353">
        <v>5</v>
      </c>
      <c r="G8353" t="e">
        <v>#N/A</v>
      </c>
      <c r="H8353" t="e">
        <v>#N/A</v>
      </c>
      <c r="I8353" t="e">
        <v>#N/A</v>
      </c>
      <c r="J8353">
        <v>5</v>
      </c>
      <c r="K8353" t="s">
        <v>13</v>
      </c>
      <c r="L8353">
        <v>5</v>
      </c>
      <c r="M8353" t="b">
        <f>L8353=J8353</f>
        <v>1</v>
      </c>
    </row>
    <row r="8354" spans="1:13" x14ac:dyDescent="0.3">
      <c r="A8354" t="s">
        <v>261</v>
      </c>
      <c r="B8354" t="s">
        <v>41</v>
      </c>
      <c r="C8354" t="s">
        <v>845</v>
      </c>
      <c r="D8354" t="s">
        <v>24</v>
      </c>
      <c r="E8354" t="s">
        <v>915</v>
      </c>
      <c r="F8354">
        <v>5</v>
      </c>
      <c r="G8354" t="e">
        <v>#N/A</v>
      </c>
      <c r="H8354" t="e">
        <v>#N/A</v>
      </c>
      <c r="I8354" t="e">
        <v>#N/A</v>
      </c>
      <c r="J8354">
        <v>5</v>
      </c>
      <c r="K8354" t="s">
        <v>13</v>
      </c>
      <c r="L8354">
        <v>5</v>
      </c>
      <c r="M8354" t="b">
        <f>L8354=J8354</f>
        <v>1</v>
      </c>
    </row>
    <row r="8355" spans="1:13" x14ac:dyDescent="0.3">
      <c r="A8355" t="s">
        <v>262</v>
      </c>
      <c r="B8355" t="s">
        <v>41</v>
      </c>
      <c r="C8355" t="s">
        <v>845</v>
      </c>
      <c r="D8355" t="s">
        <v>24</v>
      </c>
      <c r="E8355" t="s">
        <v>915</v>
      </c>
      <c r="F8355">
        <v>5</v>
      </c>
      <c r="G8355" t="e">
        <v>#N/A</v>
      </c>
      <c r="H8355" t="e">
        <v>#N/A</v>
      </c>
      <c r="I8355" t="e">
        <v>#N/A</v>
      </c>
      <c r="J8355">
        <v>5</v>
      </c>
      <c r="K8355" t="s">
        <v>13</v>
      </c>
      <c r="L8355">
        <v>5</v>
      </c>
      <c r="M8355" t="b">
        <f>L8355=J8355</f>
        <v>1</v>
      </c>
    </row>
    <row r="8356" spans="1:13" x14ac:dyDescent="0.3">
      <c r="A8356" t="s">
        <v>263</v>
      </c>
      <c r="B8356" t="s">
        <v>41</v>
      </c>
      <c r="C8356" t="s">
        <v>845</v>
      </c>
      <c r="D8356" t="s">
        <v>24</v>
      </c>
      <c r="E8356" t="s">
        <v>915</v>
      </c>
      <c r="F8356">
        <v>5</v>
      </c>
      <c r="G8356" t="e">
        <v>#N/A</v>
      </c>
      <c r="H8356" t="e">
        <v>#N/A</v>
      </c>
      <c r="I8356" t="e">
        <v>#N/A</v>
      </c>
      <c r="J8356">
        <v>5</v>
      </c>
      <c r="K8356" t="s">
        <v>13</v>
      </c>
      <c r="L8356">
        <v>5</v>
      </c>
      <c r="M8356" t="b">
        <f>L8356=J8356</f>
        <v>1</v>
      </c>
    </row>
    <row r="8357" spans="1:13" x14ac:dyDescent="0.3">
      <c r="A8357" t="s">
        <v>264</v>
      </c>
      <c r="B8357" t="s">
        <v>41</v>
      </c>
      <c r="C8357" t="s">
        <v>845</v>
      </c>
      <c r="D8357" t="s">
        <v>24</v>
      </c>
      <c r="E8357" t="s">
        <v>915</v>
      </c>
      <c r="F8357">
        <v>5</v>
      </c>
      <c r="G8357" t="e">
        <v>#N/A</v>
      </c>
      <c r="H8357" t="e">
        <v>#N/A</v>
      </c>
      <c r="I8357" t="e">
        <v>#N/A</v>
      </c>
      <c r="J8357">
        <v>5</v>
      </c>
      <c r="K8357" t="s">
        <v>13</v>
      </c>
      <c r="L8357">
        <v>5</v>
      </c>
      <c r="M8357" t="b">
        <f>L8357=J8357</f>
        <v>1</v>
      </c>
    </row>
    <row r="8358" spans="1:13" x14ac:dyDescent="0.3">
      <c r="A8358" t="s">
        <v>265</v>
      </c>
      <c r="B8358" t="s">
        <v>41</v>
      </c>
      <c r="C8358" t="s">
        <v>845</v>
      </c>
      <c r="D8358" t="s">
        <v>24</v>
      </c>
      <c r="E8358" t="s">
        <v>915</v>
      </c>
      <c r="F8358">
        <v>5</v>
      </c>
      <c r="G8358" t="e">
        <v>#N/A</v>
      </c>
      <c r="H8358" t="e">
        <v>#N/A</v>
      </c>
      <c r="I8358" t="e">
        <v>#N/A</v>
      </c>
      <c r="J8358">
        <v>5</v>
      </c>
      <c r="K8358" t="s">
        <v>13</v>
      </c>
      <c r="L8358">
        <v>5</v>
      </c>
      <c r="M8358" t="b">
        <f>L8358=J8358</f>
        <v>1</v>
      </c>
    </row>
    <row r="8359" spans="1:13" x14ac:dyDescent="0.3">
      <c r="A8359" t="s">
        <v>266</v>
      </c>
      <c r="B8359" t="s">
        <v>41</v>
      </c>
      <c r="C8359" t="s">
        <v>825</v>
      </c>
      <c r="D8359" t="s">
        <v>24</v>
      </c>
      <c r="E8359" t="s">
        <v>915</v>
      </c>
      <c r="F8359">
        <v>5</v>
      </c>
      <c r="G8359" t="e">
        <v>#N/A</v>
      </c>
      <c r="H8359" t="e">
        <v>#N/A</v>
      </c>
      <c r="I8359" t="e">
        <v>#N/A</v>
      </c>
      <c r="J8359">
        <v>5</v>
      </c>
      <c r="K8359" t="s">
        <v>13</v>
      </c>
      <c r="L8359">
        <v>5</v>
      </c>
      <c r="M8359" t="b">
        <f>L8359=J8359</f>
        <v>1</v>
      </c>
    </row>
    <row r="8360" spans="1:13" x14ac:dyDescent="0.3">
      <c r="A8360" t="s">
        <v>267</v>
      </c>
      <c r="B8360" t="s">
        <v>41</v>
      </c>
      <c r="C8360" t="s">
        <v>825</v>
      </c>
      <c r="D8360" t="s">
        <v>24</v>
      </c>
      <c r="E8360" t="s">
        <v>915</v>
      </c>
      <c r="F8360">
        <v>5</v>
      </c>
      <c r="G8360" t="e">
        <v>#N/A</v>
      </c>
      <c r="H8360" t="e">
        <v>#N/A</v>
      </c>
      <c r="I8360" t="e">
        <v>#N/A</v>
      </c>
      <c r="J8360">
        <v>5</v>
      </c>
      <c r="K8360" t="s">
        <v>13</v>
      </c>
      <c r="L8360">
        <v>5</v>
      </c>
      <c r="M8360" t="b">
        <f>L8360=J8360</f>
        <v>1</v>
      </c>
    </row>
    <row r="8361" spans="1:13" x14ac:dyDescent="0.3">
      <c r="A8361" t="s">
        <v>268</v>
      </c>
      <c r="B8361" t="s">
        <v>41</v>
      </c>
      <c r="C8361" t="s">
        <v>825</v>
      </c>
      <c r="D8361" t="s">
        <v>24</v>
      </c>
      <c r="E8361" t="s">
        <v>915</v>
      </c>
      <c r="F8361">
        <v>5</v>
      </c>
      <c r="G8361" t="e">
        <v>#N/A</v>
      </c>
      <c r="H8361" t="e">
        <v>#N/A</v>
      </c>
      <c r="I8361" t="e">
        <v>#N/A</v>
      </c>
      <c r="J8361">
        <v>5</v>
      </c>
      <c r="K8361" t="s">
        <v>13</v>
      </c>
      <c r="L8361">
        <v>5</v>
      </c>
      <c r="M8361" t="b">
        <f>L8361=J8361</f>
        <v>1</v>
      </c>
    </row>
    <row r="8362" spans="1:13" x14ac:dyDescent="0.3">
      <c r="A8362" t="s">
        <v>269</v>
      </c>
      <c r="B8362" t="s">
        <v>41</v>
      </c>
      <c r="C8362" t="s">
        <v>825</v>
      </c>
      <c r="D8362" t="s">
        <v>24</v>
      </c>
      <c r="E8362" t="s">
        <v>915</v>
      </c>
      <c r="F8362">
        <v>5</v>
      </c>
      <c r="G8362" t="e">
        <v>#N/A</v>
      </c>
      <c r="H8362" t="e">
        <v>#N/A</v>
      </c>
      <c r="I8362" t="e">
        <v>#N/A</v>
      </c>
      <c r="J8362">
        <v>5</v>
      </c>
      <c r="K8362" t="s">
        <v>13</v>
      </c>
      <c r="L8362">
        <v>5</v>
      </c>
      <c r="M8362" t="b">
        <f>L8362=J8362</f>
        <v>1</v>
      </c>
    </row>
    <row r="8363" spans="1:13" x14ac:dyDescent="0.3">
      <c r="A8363" t="s">
        <v>270</v>
      </c>
      <c r="B8363" t="s">
        <v>41</v>
      </c>
      <c r="C8363" t="s">
        <v>825</v>
      </c>
      <c r="D8363" t="s">
        <v>24</v>
      </c>
      <c r="E8363" t="s">
        <v>915</v>
      </c>
      <c r="F8363">
        <v>5</v>
      </c>
      <c r="G8363" t="e">
        <v>#N/A</v>
      </c>
      <c r="H8363" t="e">
        <v>#N/A</v>
      </c>
      <c r="I8363" t="e">
        <v>#N/A</v>
      </c>
      <c r="J8363">
        <v>5</v>
      </c>
      <c r="K8363" t="s">
        <v>13</v>
      </c>
      <c r="L8363">
        <v>5</v>
      </c>
      <c r="M8363" t="b">
        <f>L8363=J8363</f>
        <v>1</v>
      </c>
    </row>
    <row r="8364" spans="1:13" x14ac:dyDescent="0.3">
      <c r="A8364" t="s">
        <v>271</v>
      </c>
      <c r="B8364" t="s">
        <v>41</v>
      </c>
      <c r="C8364" t="s">
        <v>825</v>
      </c>
      <c r="D8364" t="s">
        <v>24</v>
      </c>
      <c r="E8364" t="s">
        <v>915</v>
      </c>
      <c r="F8364">
        <v>5</v>
      </c>
      <c r="G8364" t="e">
        <v>#N/A</v>
      </c>
      <c r="H8364" t="e">
        <v>#N/A</v>
      </c>
      <c r="I8364" t="e">
        <v>#N/A</v>
      </c>
      <c r="J8364">
        <v>5</v>
      </c>
      <c r="K8364" t="s">
        <v>13</v>
      </c>
      <c r="L8364">
        <v>5</v>
      </c>
      <c r="M8364" t="b">
        <f>L8364=J8364</f>
        <v>1</v>
      </c>
    </row>
    <row r="8365" spans="1:13" x14ac:dyDescent="0.3">
      <c r="A8365" t="s">
        <v>272</v>
      </c>
      <c r="B8365" t="s">
        <v>41</v>
      </c>
      <c r="C8365" t="s">
        <v>846</v>
      </c>
      <c r="D8365" t="s">
        <v>24</v>
      </c>
      <c r="E8365" t="s">
        <v>915</v>
      </c>
      <c r="F8365">
        <v>5</v>
      </c>
      <c r="G8365" t="e">
        <v>#N/A</v>
      </c>
      <c r="H8365" t="e">
        <v>#N/A</v>
      </c>
      <c r="I8365" t="e">
        <v>#N/A</v>
      </c>
      <c r="J8365">
        <v>5</v>
      </c>
      <c r="K8365" t="s">
        <v>13</v>
      </c>
      <c r="L8365">
        <v>5</v>
      </c>
      <c r="M8365" t="b">
        <f>L8365=J8365</f>
        <v>1</v>
      </c>
    </row>
    <row r="8366" spans="1:13" x14ac:dyDescent="0.3">
      <c r="A8366" t="s">
        <v>273</v>
      </c>
      <c r="B8366" t="s">
        <v>41</v>
      </c>
      <c r="C8366" t="s">
        <v>846</v>
      </c>
      <c r="D8366" t="s">
        <v>24</v>
      </c>
      <c r="E8366" t="s">
        <v>915</v>
      </c>
      <c r="F8366">
        <v>5</v>
      </c>
      <c r="G8366" t="e">
        <v>#N/A</v>
      </c>
      <c r="H8366" t="e">
        <v>#N/A</v>
      </c>
      <c r="I8366" t="e">
        <v>#N/A</v>
      </c>
      <c r="J8366">
        <v>5</v>
      </c>
      <c r="K8366" t="s">
        <v>13</v>
      </c>
      <c r="L8366">
        <v>5</v>
      </c>
      <c r="M8366" t="b">
        <f>L8366=J8366</f>
        <v>1</v>
      </c>
    </row>
    <row r="8367" spans="1:13" x14ac:dyDescent="0.3">
      <c r="A8367" t="s">
        <v>274</v>
      </c>
      <c r="B8367" t="s">
        <v>41</v>
      </c>
      <c r="C8367" t="s">
        <v>846</v>
      </c>
      <c r="D8367" t="s">
        <v>24</v>
      </c>
      <c r="E8367" t="s">
        <v>915</v>
      </c>
      <c r="F8367">
        <v>5</v>
      </c>
      <c r="G8367" t="e">
        <v>#N/A</v>
      </c>
      <c r="H8367" t="e">
        <v>#N/A</v>
      </c>
      <c r="I8367" t="e">
        <v>#N/A</v>
      </c>
      <c r="J8367">
        <v>5</v>
      </c>
      <c r="K8367" t="s">
        <v>13</v>
      </c>
      <c r="L8367">
        <v>5</v>
      </c>
      <c r="M8367" t="b">
        <f>L8367=J8367</f>
        <v>1</v>
      </c>
    </row>
    <row r="8368" spans="1:13" x14ac:dyDescent="0.3">
      <c r="A8368" t="s">
        <v>275</v>
      </c>
      <c r="B8368" t="s">
        <v>41</v>
      </c>
      <c r="C8368" t="s">
        <v>846</v>
      </c>
      <c r="D8368" t="s">
        <v>24</v>
      </c>
      <c r="E8368" t="s">
        <v>915</v>
      </c>
      <c r="F8368">
        <v>5</v>
      </c>
      <c r="G8368" t="e">
        <v>#N/A</v>
      </c>
      <c r="H8368" t="e">
        <v>#N/A</v>
      </c>
      <c r="I8368" t="e">
        <v>#N/A</v>
      </c>
      <c r="J8368">
        <v>5</v>
      </c>
      <c r="K8368" t="s">
        <v>13</v>
      </c>
      <c r="L8368">
        <v>5</v>
      </c>
      <c r="M8368" t="b">
        <f>L8368=J8368</f>
        <v>1</v>
      </c>
    </row>
    <row r="8369" spans="1:13" x14ac:dyDescent="0.3">
      <c r="A8369" t="s">
        <v>276</v>
      </c>
      <c r="B8369" t="s">
        <v>38</v>
      </c>
      <c r="C8369" t="s">
        <v>793</v>
      </c>
      <c r="D8369" t="s">
        <v>24</v>
      </c>
      <c r="E8369" t="s">
        <v>915</v>
      </c>
      <c r="F8369">
        <v>5</v>
      </c>
      <c r="G8369" t="e">
        <v>#N/A</v>
      </c>
      <c r="H8369" t="e">
        <v>#N/A</v>
      </c>
      <c r="I8369" t="e">
        <v>#N/A</v>
      </c>
      <c r="J8369">
        <v>5</v>
      </c>
      <c r="K8369" t="s">
        <v>13</v>
      </c>
      <c r="L8369">
        <v>5</v>
      </c>
      <c r="M8369" t="b">
        <f>L8369=J8369</f>
        <v>1</v>
      </c>
    </row>
    <row r="8370" spans="1:13" x14ac:dyDescent="0.3">
      <c r="A8370" t="s">
        <v>277</v>
      </c>
      <c r="B8370" t="s">
        <v>41</v>
      </c>
      <c r="C8370" t="s">
        <v>841</v>
      </c>
      <c r="D8370" t="s">
        <v>24</v>
      </c>
      <c r="E8370" t="s">
        <v>915</v>
      </c>
      <c r="F8370">
        <v>5</v>
      </c>
      <c r="G8370" t="e">
        <v>#N/A</v>
      </c>
      <c r="H8370" t="e">
        <v>#N/A</v>
      </c>
      <c r="I8370" t="e">
        <v>#N/A</v>
      </c>
      <c r="J8370">
        <v>5</v>
      </c>
      <c r="K8370" t="s">
        <v>13</v>
      </c>
      <c r="L8370">
        <v>5</v>
      </c>
      <c r="M8370" t="b">
        <f>L8370=J8370</f>
        <v>1</v>
      </c>
    </row>
    <row r="8371" spans="1:13" x14ac:dyDescent="0.3">
      <c r="A8371" t="s">
        <v>278</v>
      </c>
      <c r="B8371" t="s">
        <v>38</v>
      </c>
      <c r="C8371" t="s">
        <v>812</v>
      </c>
      <c r="D8371" t="s">
        <v>24</v>
      </c>
      <c r="E8371" t="s">
        <v>915</v>
      </c>
      <c r="F8371">
        <v>5</v>
      </c>
      <c r="G8371" t="e">
        <v>#N/A</v>
      </c>
      <c r="H8371" t="e">
        <v>#N/A</v>
      </c>
      <c r="I8371" t="e">
        <v>#N/A</v>
      </c>
      <c r="J8371">
        <v>5</v>
      </c>
      <c r="K8371" t="s">
        <v>13</v>
      </c>
      <c r="L8371">
        <v>5</v>
      </c>
      <c r="M8371" t="b">
        <f>L8371=J8371</f>
        <v>1</v>
      </c>
    </row>
    <row r="8372" spans="1:13" x14ac:dyDescent="0.3">
      <c r="A8372" t="s">
        <v>279</v>
      </c>
      <c r="B8372" t="s">
        <v>38</v>
      </c>
      <c r="C8372" t="s">
        <v>847</v>
      </c>
      <c r="D8372" t="s">
        <v>24</v>
      </c>
      <c r="E8372" t="s">
        <v>915</v>
      </c>
      <c r="F8372">
        <v>5</v>
      </c>
      <c r="G8372" t="e">
        <v>#N/A</v>
      </c>
      <c r="H8372" t="e">
        <v>#N/A</v>
      </c>
      <c r="I8372" t="e">
        <v>#N/A</v>
      </c>
      <c r="J8372">
        <v>5</v>
      </c>
      <c r="K8372" t="s">
        <v>13</v>
      </c>
      <c r="L8372">
        <v>5</v>
      </c>
      <c r="M8372" t="b">
        <f>L8372=J8372</f>
        <v>1</v>
      </c>
    </row>
    <row r="8373" spans="1:13" x14ac:dyDescent="0.3">
      <c r="A8373" t="s">
        <v>280</v>
      </c>
      <c r="B8373" t="s">
        <v>87</v>
      </c>
      <c r="C8373" t="s">
        <v>848</v>
      </c>
      <c r="D8373" t="s">
        <v>24</v>
      </c>
      <c r="E8373" t="s">
        <v>915</v>
      </c>
      <c r="F8373">
        <v>5</v>
      </c>
      <c r="G8373" t="e">
        <v>#N/A</v>
      </c>
      <c r="H8373" t="e">
        <v>#N/A</v>
      </c>
      <c r="I8373" t="e">
        <v>#N/A</v>
      </c>
      <c r="J8373">
        <v>5</v>
      </c>
      <c r="K8373" t="s">
        <v>13</v>
      </c>
      <c r="L8373">
        <v>5</v>
      </c>
      <c r="M8373" t="b">
        <f>L8373=J8373</f>
        <v>1</v>
      </c>
    </row>
    <row r="8374" spans="1:13" x14ac:dyDescent="0.3">
      <c r="A8374" t="s">
        <v>281</v>
      </c>
      <c r="B8374" t="s">
        <v>87</v>
      </c>
      <c r="C8374" t="s">
        <v>848</v>
      </c>
      <c r="D8374" t="s">
        <v>24</v>
      </c>
      <c r="E8374" t="s">
        <v>915</v>
      </c>
      <c r="F8374">
        <v>5</v>
      </c>
      <c r="G8374" t="e">
        <v>#N/A</v>
      </c>
      <c r="H8374" t="e">
        <v>#N/A</v>
      </c>
      <c r="I8374" t="e">
        <v>#N/A</v>
      </c>
      <c r="J8374">
        <v>5</v>
      </c>
      <c r="K8374" t="s">
        <v>13</v>
      </c>
      <c r="L8374">
        <v>5</v>
      </c>
      <c r="M8374" t="b">
        <f>L8374=J8374</f>
        <v>1</v>
      </c>
    </row>
    <row r="8375" spans="1:13" x14ac:dyDescent="0.3">
      <c r="A8375" t="s">
        <v>282</v>
      </c>
      <c r="B8375" t="s">
        <v>41</v>
      </c>
      <c r="C8375" t="s">
        <v>801</v>
      </c>
      <c r="D8375" t="s">
        <v>24</v>
      </c>
      <c r="E8375" t="s">
        <v>915</v>
      </c>
      <c r="F8375">
        <v>5</v>
      </c>
      <c r="G8375" t="e">
        <v>#N/A</v>
      </c>
      <c r="H8375" t="e">
        <v>#N/A</v>
      </c>
      <c r="I8375" t="e">
        <v>#N/A</v>
      </c>
      <c r="J8375">
        <v>5</v>
      </c>
      <c r="K8375" t="s">
        <v>13</v>
      </c>
      <c r="L8375">
        <v>5</v>
      </c>
      <c r="M8375" t="b">
        <f>L8375=J8375</f>
        <v>1</v>
      </c>
    </row>
    <row r="8376" spans="1:13" x14ac:dyDescent="0.3">
      <c r="A8376" t="s">
        <v>283</v>
      </c>
      <c r="B8376" t="s">
        <v>38</v>
      </c>
      <c r="C8376" t="s">
        <v>849</v>
      </c>
      <c r="D8376" t="s">
        <v>24</v>
      </c>
      <c r="E8376" t="s">
        <v>915</v>
      </c>
      <c r="F8376">
        <v>5</v>
      </c>
      <c r="G8376" t="e">
        <v>#N/A</v>
      </c>
      <c r="H8376" t="e">
        <v>#N/A</v>
      </c>
      <c r="I8376" t="e">
        <v>#N/A</v>
      </c>
      <c r="J8376">
        <v>5</v>
      </c>
      <c r="K8376" t="s">
        <v>13</v>
      </c>
      <c r="L8376">
        <v>5</v>
      </c>
      <c r="M8376" t="b">
        <f>L8376=J8376</f>
        <v>1</v>
      </c>
    </row>
    <row r="8377" spans="1:13" x14ac:dyDescent="0.3">
      <c r="A8377" t="s">
        <v>284</v>
      </c>
      <c r="B8377" t="s">
        <v>38</v>
      </c>
      <c r="C8377" t="s">
        <v>849</v>
      </c>
      <c r="D8377" t="s">
        <v>24</v>
      </c>
      <c r="E8377" t="s">
        <v>915</v>
      </c>
      <c r="F8377">
        <v>5</v>
      </c>
      <c r="G8377" t="e">
        <v>#N/A</v>
      </c>
      <c r="H8377" t="e">
        <v>#N/A</v>
      </c>
      <c r="I8377" t="e">
        <v>#N/A</v>
      </c>
      <c r="J8377">
        <v>5</v>
      </c>
      <c r="K8377" t="s">
        <v>13</v>
      </c>
      <c r="L8377">
        <v>5</v>
      </c>
      <c r="M8377" t="b">
        <f>L8377=J8377</f>
        <v>1</v>
      </c>
    </row>
    <row r="8378" spans="1:13" x14ac:dyDescent="0.3">
      <c r="A8378" t="s">
        <v>285</v>
      </c>
      <c r="B8378" t="s">
        <v>38</v>
      </c>
      <c r="C8378" t="s">
        <v>849</v>
      </c>
      <c r="D8378" t="s">
        <v>24</v>
      </c>
      <c r="E8378" t="s">
        <v>915</v>
      </c>
      <c r="F8378">
        <v>5</v>
      </c>
      <c r="G8378" t="e">
        <v>#N/A</v>
      </c>
      <c r="H8378" t="e">
        <v>#N/A</v>
      </c>
      <c r="I8378" t="e">
        <v>#N/A</v>
      </c>
      <c r="J8378">
        <v>5</v>
      </c>
      <c r="K8378" t="s">
        <v>13</v>
      </c>
      <c r="L8378">
        <v>5</v>
      </c>
      <c r="M8378" t="b">
        <f>L8378=J8378</f>
        <v>1</v>
      </c>
    </row>
    <row r="8379" spans="1:13" x14ac:dyDescent="0.3">
      <c r="A8379" t="s">
        <v>286</v>
      </c>
      <c r="B8379" t="s">
        <v>38</v>
      </c>
      <c r="C8379" t="s">
        <v>849</v>
      </c>
      <c r="D8379" t="s">
        <v>24</v>
      </c>
      <c r="E8379" t="s">
        <v>915</v>
      </c>
      <c r="F8379">
        <v>5</v>
      </c>
      <c r="G8379" t="e">
        <v>#N/A</v>
      </c>
      <c r="H8379" t="e">
        <v>#N/A</v>
      </c>
      <c r="I8379" t="e">
        <v>#N/A</v>
      </c>
      <c r="J8379">
        <v>5</v>
      </c>
      <c r="K8379" t="s">
        <v>13</v>
      </c>
      <c r="L8379">
        <v>5</v>
      </c>
      <c r="M8379" t="b">
        <f>L8379=J8379</f>
        <v>1</v>
      </c>
    </row>
    <row r="8380" spans="1:13" x14ac:dyDescent="0.3">
      <c r="A8380" t="s">
        <v>287</v>
      </c>
      <c r="B8380" t="s">
        <v>38</v>
      </c>
      <c r="C8380" t="s">
        <v>849</v>
      </c>
      <c r="D8380" t="s">
        <v>24</v>
      </c>
      <c r="E8380" t="s">
        <v>915</v>
      </c>
      <c r="F8380">
        <v>5</v>
      </c>
      <c r="G8380" t="e">
        <v>#N/A</v>
      </c>
      <c r="H8380" t="e">
        <v>#N/A</v>
      </c>
      <c r="I8380" t="e">
        <v>#N/A</v>
      </c>
      <c r="J8380">
        <v>5</v>
      </c>
      <c r="K8380" t="s">
        <v>13</v>
      </c>
      <c r="L8380">
        <v>5</v>
      </c>
      <c r="M8380" t="b">
        <f>L8380=J8380</f>
        <v>1</v>
      </c>
    </row>
    <row r="8381" spans="1:13" x14ac:dyDescent="0.3">
      <c r="A8381" t="s">
        <v>288</v>
      </c>
      <c r="B8381" t="s">
        <v>38</v>
      </c>
      <c r="C8381" t="s">
        <v>849</v>
      </c>
      <c r="D8381" t="s">
        <v>24</v>
      </c>
      <c r="E8381" t="s">
        <v>915</v>
      </c>
      <c r="F8381">
        <v>5</v>
      </c>
      <c r="G8381" t="e">
        <v>#N/A</v>
      </c>
      <c r="H8381" t="e">
        <v>#N/A</v>
      </c>
      <c r="I8381" t="e">
        <v>#N/A</v>
      </c>
      <c r="J8381">
        <v>5</v>
      </c>
      <c r="K8381" t="s">
        <v>13</v>
      </c>
      <c r="L8381">
        <v>5</v>
      </c>
      <c r="M8381" t="b">
        <f>L8381=J8381</f>
        <v>1</v>
      </c>
    </row>
    <row r="8382" spans="1:13" x14ac:dyDescent="0.3">
      <c r="A8382" t="s">
        <v>289</v>
      </c>
      <c r="B8382" t="s">
        <v>38</v>
      </c>
      <c r="C8382" t="s">
        <v>849</v>
      </c>
      <c r="D8382" t="s">
        <v>24</v>
      </c>
      <c r="E8382" t="s">
        <v>915</v>
      </c>
      <c r="F8382">
        <v>5</v>
      </c>
      <c r="G8382" t="e">
        <v>#N/A</v>
      </c>
      <c r="H8382" t="e">
        <v>#N/A</v>
      </c>
      <c r="I8382" t="e">
        <v>#N/A</v>
      </c>
      <c r="J8382">
        <v>5</v>
      </c>
      <c r="K8382" t="s">
        <v>13</v>
      </c>
      <c r="L8382">
        <v>5</v>
      </c>
      <c r="M8382" t="b">
        <f>L8382=J8382</f>
        <v>1</v>
      </c>
    </row>
    <row r="8383" spans="1:13" x14ac:dyDescent="0.3">
      <c r="A8383" t="s">
        <v>290</v>
      </c>
      <c r="B8383" t="s">
        <v>38</v>
      </c>
      <c r="C8383" t="s">
        <v>849</v>
      </c>
      <c r="D8383" t="s">
        <v>24</v>
      </c>
      <c r="E8383" t="s">
        <v>915</v>
      </c>
      <c r="F8383">
        <v>5</v>
      </c>
      <c r="G8383" t="e">
        <v>#N/A</v>
      </c>
      <c r="H8383" t="e">
        <v>#N/A</v>
      </c>
      <c r="I8383" t="e">
        <v>#N/A</v>
      </c>
      <c r="J8383">
        <v>5</v>
      </c>
      <c r="K8383" t="s">
        <v>13</v>
      </c>
      <c r="L8383">
        <v>5</v>
      </c>
      <c r="M8383" t="b">
        <f>L8383=J8383</f>
        <v>1</v>
      </c>
    </row>
    <row r="8384" spans="1:13" x14ac:dyDescent="0.3">
      <c r="A8384" t="s">
        <v>291</v>
      </c>
      <c r="B8384" t="s">
        <v>38</v>
      </c>
      <c r="C8384" t="s">
        <v>850</v>
      </c>
      <c r="D8384" t="s">
        <v>24</v>
      </c>
      <c r="E8384" t="s">
        <v>915</v>
      </c>
      <c r="F8384">
        <v>5</v>
      </c>
      <c r="G8384" t="e">
        <v>#N/A</v>
      </c>
      <c r="H8384" t="e">
        <v>#N/A</v>
      </c>
      <c r="I8384" t="e">
        <v>#N/A</v>
      </c>
      <c r="J8384">
        <v>5</v>
      </c>
      <c r="K8384" t="s">
        <v>13</v>
      </c>
      <c r="L8384">
        <v>5</v>
      </c>
      <c r="M8384" t="b">
        <f>L8384=J8384</f>
        <v>1</v>
      </c>
    </row>
    <row r="8385" spans="1:13" x14ac:dyDescent="0.3">
      <c r="A8385" t="s">
        <v>292</v>
      </c>
      <c r="B8385" t="s">
        <v>38</v>
      </c>
      <c r="C8385" t="s">
        <v>850</v>
      </c>
      <c r="D8385" t="s">
        <v>24</v>
      </c>
      <c r="E8385" t="s">
        <v>915</v>
      </c>
      <c r="F8385">
        <v>5</v>
      </c>
      <c r="G8385" t="e">
        <v>#N/A</v>
      </c>
      <c r="H8385" t="e">
        <v>#N/A</v>
      </c>
      <c r="I8385" t="e">
        <v>#N/A</v>
      </c>
      <c r="J8385">
        <v>5</v>
      </c>
      <c r="K8385" t="s">
        <v>13</v>
      </c>
      <c r="L8385">
        <v>5</v>
      </c>
      <c r="M8385" t="b">
        <f>L8385=J8385</f>
        <v>1</v>
      </c>
    </row>
    <row r="8386" spans="1:13" x14ac:dyDescent="0.3">
      <c r="A8386" t="s">
        <v>293</v>
      </c>
      <c r="B8386" t="s">
        <v>38</v>
      </c>
      <c r="C8386" t="s">
        <v>850</v>
      </c>
      <c r="D8386" t="s">
        <v>24</v>
      </c>
      <c r="E8386" t="s">
        <v>915</v>
      </c>
      <c r="F8386">
        <v>5</v>
      </c>
      <c r="G8386" t="e">
        <v>#N/A</v>
      </c>
      <c r="H8386" t="e">
        <v>#N/A</v>
      </c>
      <c r="I8386" t="e">
        <v>#N/A</v>
      </c>
      <c r="J8386">
        <v>5</v>
      </c>
      <c r="K8386" t="s">
        <v>13</v>
      </c>
      <c r="L8386">
        <v>5</v>
      </c>
      <c r="M8386" t="b">
        <f>L8386=J8386</f>
        <v>1</v>
      </c>
    </row>
    <row r="8387" spans="1:13" x14ac:dyDescent="0.3">
      <c r="A8387" t="s">
        <v>294</v>
      </c>
      <c r="B8387" t="s">
        <v>38</v>
      </c>
      <c r="C8387" t="s">
        <v>850</v>
      </c>
      <c r="D8387" t="s">
        <v>24</v>
      </c>
      <c r="E8387" t="s">
        <v>915</v>
      </c>
      <c r="F8387">
        <v>5</v>
      </c>
      <c r="G8387" t="e">
        <v>#N/A</v>
      </c>
      <c r="H8387" t="e">
        <v>#N/A</v>
      </c>
      <c r="I8387" t="e">
        <v>#N/A</v>
      </c>
      <c r="J8387">
        <v>5</v>
      </c>
      <c r="K8387" t="s">
        <v>13</v>
      </c>
      <c r="L8387">
        <v>5</v>
      </c>
      <c r="M8387" t="b">
        <f>L8387=J8387</f>
        <v>1</v>
      </c>
    </row>
    <row r="8388" spans="1:13" x14ac:dyDescent="0.3">
      <c r="A8388" t="s">
        <v>295</v>
      </c>
      <c r="B8388" t="s">
        <v>38</v>
      </c>
      <c r="C8388" t="s">
        <v>850</v>
      </c>
      <c r="D8388" t="s">
        <v>24</v>
      </c>
      <c r="E8388" t="s">
        <v>915</v>
      </c>
      <c r="F8388">
        <v>5</v>
      </c>
      <c r="G8388" t="e">
        <v>#N/A</v>
      </c>
      <c r="H8388" t="e">
        <v>#N/A</v>
      </c>
      <c r="I8388" t="e">
        <v>#N/A</v>
      </c>
      <c r="J8388">
        <v>5</v>
      </c>
      <c r="K8388" t="s">
        <v>13</v>
      </c>
      <c r="L8388">
        <v>5</v>
      </c>
      <c r="M8388" t="b">
        <f>L8388=J8388</f>
        <v>1</v>
      </c>
    </row>
    <row r="8389" spans="1:13" x14ac:dyDescent="0.3">
      <c r="A8389" t="s">
        <v>296</v>
      </c>
      <c r="B8389" t="s">
        <v>38</v>
      </c>
      <c r="C8389" t="s">
        <v>850</v>
      </c>
      <c r="D8389" t="s">
        <v>24</v>
      </c>
      <c r="E8389" t="s">
        <v>915</v>
      </c>
      <c r="F8389">
        <v>5</v>
      </c>
      <c r="G8389" t="e">
        <v>#N/A</v>
      </c>
      <c r="H8389" t="e">
        <v>#N/A</v>
      </c>
      <c r="I8389" t="e">
        <v>#N/A</v>
      </c>
      <c r="J8389">
        <v>5</v>
      </c>
      <c r="K8389" t="s">
        <v>13</v>
      </c>
      <c r="L8389">
        <v>5</v>
      </c>
      <c r="M8389" t="b">
        <f>L8389=J8389</f>
        <v>1</v>
      </c>
    </row>
    <row r="8390" spans="1:13" x14ac:dyDescent="0.3">
      <c r="A8390" t="s">
        <v>297</v>
      </c>
      <c r="B8390" t="s">
        <v>38</v>
      </c>
      <c r="C8390" t="s">
        <v>850</v>
      </c>
      <c r="D8390" t="s">
        <v>24</v>
      </c>
      <c r="E8390" t="s">
        <v>915</v>
      </c>
      <c r="F8390">
        <v>5</v>
      </c>
      <c r="G8390" t="e">
        <v>#N/A</v>
      </c>
      <c r="H8390" t="e">
        <v>#N/A</v>
      </c>
      <c r="I8390" t="e">
        <v>#N/A</v>
      </c>
      <c r="J8390">
        <v>5</v>
      </c>
      <c r="K8390" t="s">
        <v>13</v>
      </c>
      <c r="L8390">
        <v>5</v>
      </c>
      <c r="M8390" t="b">
        <f>L8390=J8390</f>
        <v>1</v>
      </c>
    </row>
    <row r="8391" spans="1:13" x14ac:dyDescent="0.3">
      <c r="A8391" t="s">
        <v>298</v>
      </c>
      <c r="B8391" t="s">
        <v>38</v>
      </c>
      <c r="C8391" t="s">
        <v>850</v>
      </c>
      <c r="D8391" t="s">
        <v>24</v>
      </c>
      <c r="E8391" t="s">
        <v>915</v>
      </c>
      <c r="F8391">
        <v>5</v>
      </c>
      <c r="G8391" t="e">
        <v>#N/A</v>
      </c>
      <c r="H8391" t="e">
        <v>#N/A</v>
      </c>
      <c r="I8391" t="e">
        <v>#N/A</v>
      </c>
      <c r="J8391">
        <v>5</v>
      </c>
      <c r="K8391" t="s">
        <v>13</v>
      </c>
      <c r="L8391">
        <v>5</v>
      </c>
      <c r="M8391" t="b">
        <f>L8391=J8391</f>
        <v>1</v>
      </c>
    </row>
    <row r="8392" spans="1:13" x14ac:dyDescent="0.3">
      <c r="A8392" t="s">
        <v>299</v>
      </c>
      <c r="B8392" t="s">
        <v>38</v>
      </c>
      <c r="C8392" t="s">
        <v>850</v>
      </c>
      <c r="D8392" t="s">
        <v>24</v>
      </c>
      <c r="E8392" t="s">
        <v>915</v>
      </c>
      <c r="F8392">
        <v>5</v>
      </c>
      <c r="G8392" t="e">
        <v>#N/A</v>
      </c>
      <c r="H8392" t="e">
        <v>#N/A</v>
      </c>
      <c r="I8392" t="e">
        <v>#N/A</v>
      </c>
      <c r="J8392">
        <v>5</v>
      </c>
      <c r="K8392" t="s">
        <v>13</v>
      </c>
      <c r="L8392">
        <v>5</v>
      </c>
      <c r="M8392" t="b">
        <f>L8392=J8392</f>
        <v>1</v>
      </c>
    </row>
    <row r="8393" spans="1:13" x14ac:dyDescent="0.3">
      <c r="A8393" t="s">
        <v>300</v>
      </c>
      <c r="B8393" t="s">
        <v>38</v>
      </c>
      <c r="C8393" t="s">
        <v>850</v>
      </c>
      <c r="D8393" t="s">
        <v>24</v>
      </c>
      <c r="E8393" t="s">
        <v>915</v>
      </c>
      <c r="F8393">
        <v>5</v>
      </c>
      <c r="G8393" t="e">
        <v>#N/A</v>
      </c>
      <c r="H8393" t="e">
        <v>#N/A</v>
      </c>
      <c r="I8393" t="e">
        <v>#N/A</v>
      </c>
      <c r="J8393">
        <v>5</v>
      </c>
      <c r="K8393" t="s">
        <v>13</v>
      </c>
      <c r="L8393">
        <v>5</v>
      </c>
      <c r="M8393" t="b">
        <f>L8393=J8393</f>
        <v>1</v>
      </c>
    </row>
    <row r="8394" spans="1:13" x14ac:dyDescent="0.3">
      <c r="A8394" t="s">
        <v>301</v>
      </c>
      <c r="B8394" t="s">
        <v>38</v>
      </c>
      <c r="C8394" t="s">
        <v>843</v>
      </c>
      <c r="D8394" t="s">
        <v>24</v>
      </c>
      <c r="E8394" t="s">
        <v>915</v>
      </c>
      <c r="F8394">
        <v>5</v>
      </c>
      <c r="G8394" t="e">
        <v>#N/A</v>
      </c>
      <c r="H8394" t="e">
        <v>#N/A</v>
      </c>
      <c r="I8394" t="e">
        <v>#N/A</v>
      </c>
      <c r="J8394">
        <v>5</v>
      </c>
      <c r="K8394" t="s">
        <v>13</v>
      </c>
      <c r="L8394">
        <v>5</v>
      </c>
      <c r="M8394" t="b">
        <f>L8394=J8394</f>
        <v>1</v>
      </c>
    </row>
    <row r="8395" spans="1:13" x14ac:dyDescent="0.3">
      <c r="A8395" t="s">
        <v>302</v>
      </c>
      <c r="B8395" t="s">
        <v>38</v>
      </c>
      <c r="C8395" t="s">
        <v>843</v>
      </c>
      <c r="D8395" t="s">
        <v>24</v>
      </c>
      <c r="E8395" t="s">
        <v>915</v>
      </c>
      <c r="F8395">
        <v>5</v>
      </c>
      <c r="G8395" t="e">
        <v>#N/A</v>
      </c>
      <c r="H8395" t="e">
        <v>#N/A</v>
      </c>
      <c r="I8395" t="e">
        <v>#N/A</v>
      </c>
      <c r="J8395">
        <v>5</v>
      </c>
      <c r="K8395" t="s">
        <v>13</v>
      </c>
      <c r="L8395">
        <v>5</v>
      </c>
      <c r="M8395" t="b">
        <f>L8395=J8395</f>
        <v>1</v>
      </c>
    </row>
    <row r="8396" spans="1:13" x14ac:dyDescent="0.3">
      <c r="A8396" t="s">
        <v>303</v>
      </c>
      <c r="B8396" t="s">
        <v>38</v>
      </c>
      <c r="C8396" t="s">
        <v>843</v>
      </c>
      <c r="D8396" t="s">
        <v>24</v>
      </c>
      <c r="E8396" t="s">
        <v>915</v>
      </c>
      <c r="F8396">
        <v>5</v>
      </c>
      <c r="G8396" t="e">
        <v>#N/A</v>
      </c>
      <c r="H8396" t="e">
        <v>#N/A</v>
      </c>
      <c r="I8396" t="e">
        <v>#N/A</v>
      </c>
      <c r="J8396">
        <v>5</v>
      </c>
      <c r="K8396" t="s">
        <v>13</v>
      </c>
      <c r="L8396">
        <v>5</v>
      </c>
      <c r="M8396" t="b">
        <f>L8396=J8396</f>
        <v>1</v>
      </c>
    </row>
    <row r="8397" spans="1:13" x14ac:dyDescent="0.3">
      <c r="A8397" t="s">
        <v>304</v>
      </c>
      <c r="B8397" t="s">
        <v>38</v>
      </c>
      <c r="C8397" t="s">
        <v>843</v>
      </c>
      <c r="D8397" t="s">
        <v>24</v>
      </c>
      <c r="E8397" t="s">
        <v>915</v>
      </c>
      <c r="F8397">
        <v>5</v>
      </c>
      <c r="G8397" t="e">
        <v>#N/A</v>
      </c>
      <c r="H8397" t="e">
        <v>#N/A</v>
      </c>
      <c r="I8397" t="e">
        <v>#N/A</v>
      </c>
      <c r="J8397">
        <v>5</v>
      </c>
      <c r="K8397" t="s">
        <v>13</v>
      </c>
      <c r="L8397">
        <v>5</v>
      </c>
      <c r="M8397" t="b">
        <f>L8397=J8397</f>
        <v>1</v>
      </c>
    </row>
    <row r="8398" spans="1:13" x14ac:dyDescent="0.3">
      <c r="A8398" t="s">
        <v>305</v>
      </c>
      <c r="B8398" t="s">
        <v>38</v>
      </c>
      <c r="C8398" t="s">
        <v>843</v>
      </c>
      <c r="D8398" t="s">
        <v>24</v>
      </c>
      <c r="E8398" t="s">
        <v>915</v>
      </c>
      <c r="F8398">
        <v>5</v>
      </c>
      <c r="G8398" t="e">
        <v>#N/A</v>
      </c>
      <c r="H8398" t="e">
        <v>#N/A</v>
      </c>
      <c r="I8398" t="e">
        <v>#N/A</v>
      </c>
      <c r="J8398">
        <v>5</v>
      </c>
      <c r="K8398" t="s">
        <v>13</v>
      </c>
      <c r="L8398">
        <v>5</v>
      </c>
      <c r="M8398" t="b">
        <f>L8398=J8398</f>
        <v>1</v>
      </c>
    </row>
    <row r="8399" spans="1:13" x14ac:dyDescent="0.3">
      <c r="A8399" t="s">
        <v>306</v>
      </c>
      <c r="B8399" t="s">
        <v>38</v>
      </c>
      <c r="C8399" t="s">
        <v>843</v>
      </c>
      <c r="D8399" t="s">
        <v>24</v>
      </c>
      <c r="E8399" t="s">
        <v>915</v>
      </c>
      <c r="F8399">
        <v>5</v>
      </c>
      <c r="G8399" t="e">
        <v>#N/A</v>
      </c>
      <c r="H8399" t="e">
        <v>#N/A</v>
      </c>
      <c r="I8399" t="e">
        <v>#N/A</v>
      </c>
      <c r="J8399">
        <v>5</v>
      </c>
      <c r="K8399" t="s">
        <v>13</v>
      </c>
      <c r="L8399">
        <v>5</v>
      </c>
      <c r="M8399" t="b">
        <f>L8399=J8399</f>
        <v>1</v>
      </c>
    </row>
    <row r="8400" spans="1:13" x14ac:dyDescent="0.3">
      <c r="A8400" t="s">
        <v>307</v>
      </c>
      <c r="B8400" t="s">
        <v>87</v>
      </c>
      <c r="C8400" t="s">
        <v>851</v>
      </c>
      <c r="D8400" t="s">
        <v>24</v>
      </c>
      <c r="E8400" t="s">
        <v>915</v>
      </c>
      <c r="F8400">
        <v>5</v>
      </c>
      <c r="G8400" t="e">
        <v>#N/A</v>
      </c>
      <c r="H8400" t="e">
        <v>#N/A</v>
      </c>
      <c r="I8400" t="e">
        <v>#N/A</v>
      </c>
      <c r="J8400">
        <v>5</v>
      </c>
      <c r="K8400" t="s">
        <v>13</v>
      </c>
      <c r="L8400">
        <v>5</v>
      </c>
      <c r="M8400" t="b">
        <f>L8400=J8400</f>
        <v>1</v>
      </c>
    </row>
    <row r="8401" spans="1:13" x14ac:dyDescent="0.3">
      <c r="A8401" t="s">
        <v>308</v>
      </c>
      <c r="B8401" t="s">
        <v>38</v>
      </c>
      <c r="C8401" t="s">
        <v>852</v>
      </c>
      <c r="D8401" t="s">
        <v>24</v>
      </c>
      <c r="E8401" t="s">
        <v>915</v>
      </c>
      <c r="F8401">
        <v>5</v>
      </c>
      <c r="G8401" t="e">
        <v>#N/A</v>
      </c>
      <c r="H8401" t="e">
        <v>#N/A</v>
      </c>
      <c r="I8401" t="e">
        <v>#N/A</v>
      </c>
      <c r="J8401">
        <v>5</v>
      </c>
      <c r="K8401" t="s">
        <v>13</v>
      </c>
      <c r="L8401">
        <v>5</v>
      </c>
      <c r="M8401" t="b">
        <f>L8401=J8401</f>
        <v>1</v>
      </c>
    </row>
    <row r="8402" spans="1:13" x14ac:dyDescent="0.3">
      <c r="A8402" t="s">
        <v>309</v>
      </c>
      <c r="B8402" t="s">
        <v>38</v>
      </c>
      <c r="C8402" t="s">
        <v>852</v>
      </c>
      <c r="D8402" t="s">
        <v>24</v>
      </c>
      <c r="E8402" t="s">
        <v>915</v>
      </c>
      <c r="F8402">
        <v>5</v>
      </c>
      <c r="G8402" t="e">
        <v>#N/A</v>
      </c>
      <c r="H8402" t="e">
        <v>#N/A</v>
      </c>
      <c r="I8402" t="e">
        <v>#N/A</v>
      </c>
      <c r="J8402">
        <v>5</v>
      </c>
      <c r="K8402" t="s">
        <v>13</v>
      </c>
      <c r="L8402">
        <v>5</v>
      </c>
      <c r="M8402" t="b">
        <f>L8402=J8402</f>
        <v>1</v>
      </c>
    </row>
    <row r="8403" spans="1:13" x14ac:dyDescent="0.3">
      <c r="A8403" t="s">
        <v>310</v>
      </c>
      <c r="B8403" t="s">
        <v>38</v>
      </c>
      <c r="C8403" t="s">
        <v>852</v>
      </c>
      <c r="D8403" t="s">
        <v>24</v>
      </c>
      <c r="E8403" t="s">
        <v>915</v>
      </c>
      <c r="F8403">
        <v>5</v>
      </c>
      <c r="G8403" t="e">
        <v>#N/A</v>
      </c>
      <c r="H8403" t="e">
        <v>#N/A</v>
      </c>
      <c r="I8403" t="e">
        <v>#N/A</v>
      </c>
      <c r="J8403">
        <v>5</v>
      </c>
      <c r="K8403" t="s">
        <v>13</v>
      </c>
      <c r="L8403">
        <v>5</v>
      </c>
      <c r="M8403" t="b">
        <f>L8403=J8403</f>
        <v>1</v>
      </c>
    </row>
    <row r="8404" spans="1:13" x14ac:dyDescent="0.3">
      <c r="A8404" t="s">
        <v>311</v>
      </c>
      <c r="B8404" t="s">
        <v>38</v>
      </c>
      <c r="C8404" t="s">
        <v>853</v>
      </c>
      <c r="D8404" t="s">
        <v>24</v>
      </c>
      <c r="E8404" t="s">
        <v>915</v>
      </c>
      <c r="F8404">
        <v>5</v>
      </c>
      <c r="G8404" t="e">
        <v>#N/A</v>
      </c>
      <c r="H8404" t="e">
        <v>#N/A</v>
      </c>
      <c r="I8404" t="e">
        <v>#N/A</v>
      </c>
      <c r="J8404">
        <v>5</v>
      </c>
      <c r="K8404" t="s">
        <v>13</v>
      </c>
      <c r="L8404">
        <v>5</v>
      </c>
      <c r="M8404" t="b">
        <f>L8404=J8404</f>
        <v>1</v>
      </c>
    </row>
    <row r="8405" spans="1:13" x14ac:dyDescent="0.3">
      <c r="A8405" t="s">
        <v>312</v>
      </c>
      <c r="B8405" t="s">
        <v>11</v>
      </c>
      <c r="C8405" t="s">
        <v>854</v>
      </c>
      <c r="D8405" t="s">
        <v>24</v>
      </c>
      <c r="E8405" t="s">
        <v>915</v>
      </c>
      <c r="F8405">
        <v>5</v>
      </c>
      <c r="G8405" t="e">
        <v>#N/A</v>
      </c>
      <c r="H8405" t="e">
        <v>#N/A</v>
      </c>
      <c r="I8405" t="e">
        <v>#N/A</v>
      </c>
      <c r="J8405">
        <v>5</v>
      </c>
      <c r="K8405" t="s">
        <v>13</v>
      </c>
      <c r="L8405">
        <v>5</v>
      </c>
      <c r="M8405" t="b">
        <f>L8405=J8405</f>
        <v>1</v>
      </c>
    </row>
    <row r="8406" spans="1:13" x14ac:dyDescent="0.3">
      <c r="A8406" t="s">
        <v>313</v>
      </c>
      <c r="B8406" t="s">
        <v>11</v>
      </c>
      <c r="C8406" t="s">
        <v>854</v>
      </c>
      <c r="D8406" t="s">
        <v>24</v>
      </c>
      <c r="E8406" t="s">
        <v>915</v>
      </c>
      <c r="F8406">
        <v>5</v>
      </c>
      <c r="G8406" t="e">
        <v>#N/A</v>
      </c>
      <c r="H8406" t="e">
        <v>#N/A</v>
      </c>
      <c r="I8406" t="e">
        <v>#N/A</v>
      </c>
      <c r="J8406">
        <v>5</v>
      </c>
      <c r="K8406" t="s">
        <v>13</v>
      </c>
      <c r="L8406">
        <v>5</v>
      </c>
      <c r="M8406" t="b">
        <f>L8406=J8406</f>
        <v>1</v>
      </c>
    </row>
    <row r="8407" spans="1:13" x14ac:dyDescent="0.3">
      <c r="A8407" t="s">
        <v>314</v>
      </c>
      <c r="B8407" t="s">
        <v>11</v>
      </c>
      <c r="C8407" t="s">
        <v>854</v>
      </c>
      <c r="D8407" t="s">
        <v>24</v>
      </c>
      <c r="E8407" t="s">
        <v>915</v>
      </c>
      <c r="F8407">
        <v>5</v>
      </c>
      <c r="G8407" t="e">
        <v>#N/A</v>
      </c>
      <c r="H8407" t="e">
        <v>#N/A</v>
      </c>
      <c r="I8407" t="e">
        <v>#N/A</v>
      </c>
      <c r="J8407">
        <v>5</v>
      </c>
      <c r="K8407" t="s">
        <v>13</v>
      </c>
      <c r="L8407">
        <v>5</v>
      </c>
      <c r="M8407" t="b">
        <f>L8407=J8407</f>
        <v>1</v>
      </c>
    </row>
    <row r="8408" spans="1:13" x14ac:dyDescent="0.3">
      <c r="A8408" t="s">
        <v>315</v>
      </c>
      <c r="B8408" t="s">
        <v>11</v>
      </c>
      <c r="C8408" t="s">
        <v>854</v>
      </c>
      <c r="D8408" t="s">
        <v>24</v>
      </c>
      <c r="E8408" t="s">
        <v>915</v>
      </c>
      <c r="F8408">
        <v>5</v>
      </c>
      <c r="G8408" t="e">
        <v>#N/A</v>
      </c>
      <c r="H8408" t="e">
        <v>#N/A</v>
      </c>
      <c r="I8408" t="e">
        <v>#N/A</v>
      </c>
      <c r="J8408">
        <v>5</v>
      </c>
      <c r="K8408" t="s">
        <v>13</v>
      </c>
      <c r="L8408">
        <v>5</v>
      </c>
      <c r="M8408" t="b">
        <f>L8408=J8408</f>
        <v>1</v>
      </c>
    </row>
    <row r="8409" spans="1:13" x14ac:dyDescent="0.3">
      <c r="A8409" t="s">
        <v>316</v>
      </c>
      <c r="B8409" t="s">
        <v>11</v>
      </c>
      <c r="C8409" t="s">
        <v>854</v>
      </c>
      <c r="D8409" t="s">
        <v>24</v>
      </c>
      <c r="E8409" t="s">
        <v>915</v>
      </c>
      <c r="F8409">
        <v>5</v>
      </c>
      <c r="G8409" t="e">
        <v>#N/A</v>
      </c>
      <c r="H8409" t="e">
        <v>#N/A</v>
      </c>
      <c r="I8409" t="e">
        <v>#N/A</v>
      </c>
      <c r="J8409">
        <v>5</v>
      </c>
      <c r="K8409" t="s">
        <v>13</v>
      </c>
      <c r="L8409">
        <v>5</v>
      </c>
      <c r="M8409" t="b">
        <f>L8409=J8409</f>
        <v>1</v>
      </c>
    </row>
    <row r="8410" spans="1:13" x14ac:dyDescent="0.3">
      <c r="A8410" t="s">
        <v>317</v>
      </c>
      <c r="B8410" t="s">
        <v>11</v>
      </c>
      <c r="C8410" t="s">
        <v>854</v>
      </c>
      <c r="D8410" t="s">
        <v>24</v>
      </c>
      <c r="E8410" t="s">
        <v>915</v>
      </c>
      <c r="F8410">
        <v>5</v>
      </c>
      <c r="G8410" t="e">
        <v>#N/A</v>
      </c>
      <c r="H8410" t="e">
        <v>#N/A</v>
      </c>
      <c r="I8410" t="e">
        <v>#N/A</v>
      </c>
      <c r="J8410">
        <v>5</v>
      </c>
      <c r="K8410" t="s">
        <v>13</v>
      </c>
      <c r="L8410">
        <v>5</v>
      </c>
      <c r="M8410" t="b">
        <f>L8410=J8410</f>
        <v>1</v>
      </c>
    </row>
    <row r="8411" spans="1:13" x14ac:dyDescent="0.3">
      <c r="A8411" t="s">
        <v>318</v>
      </c>
      <c r="B8411" t="s">
        <v>11</v>
      </c>
      <c r="C8411" t="s">
        <v>854</v>
      </c>
      <c r="D8411" t="s">
        <v>24</v>
      </c>
      <c r="E8411" t="s">
        <v>915</v>
      </c>
      <c r="F8411">
        <v>5</v>
      </c>
      <c r="G8411" t="e">
        <v>#N/A</v>
      </c>
      <c r="H8411" t="e">
        <v>#N/A</v>
      </c>
      <c r="I8411" t="e">
        <v>#N/A</v>
      </c>
      <c r="J8411">
        <v>5</v>
      </c>
      <c r="K8411" t="s">
        <v>13</v>
      </c>
      <c r="L8411">
        <v>5</v>
      </c>
      <c r="M8411" t="b">
        <f>L8411=J8411</f>
        <v>1</v>
      </c>
    </row>
    <row r="8412" spans="1:13" x14ac:dyDescent="0.3">
      <c r="A8412" t="s">
        <v>319</v>
      </c>
      <c r="B8412" t="s">
        <v>11</v>
      </c>
      <c r="C8412" t="s">
        <v>854</v>
      </c>
      <c r="D8412" t="s">
        <v>24</v>
      </c>
      <c r="E8412" t="s">
        <v>915</v>
      </c>
      <c r="F8412">
        <v>5</v>
      </c>
      <c r="G8412" t="e">
        <v>#N/A</v>
      </c>
      <c r="H8412" t="e">
        <v>#N/A</v>
      </c>
      <c r="I8412" t="e">
        <v>#N/A</v>
      </c>
      <c r="J8412">
        <v>5</v>
      </c>
      <c r="K8412" t="s">
        <v>13</v>
      </c>
      <c r="L8412">
        <v>5</v>
      </c>
      <c r="M8412" t="b">
        <f>L8412=J8412</f>
        <v>1</v>
      </c>
    </row>
    <row r="8413" spans="1:13" x14ac:dyDescent="0.3">
      <c r="A8413" t="s">
        <v>320</v>
      </c>
      <c r="B8413" t="s">
        <v>38</v>
      </c>
      <c r="C8413" t="s">
        <v>810</v>
      </c>
      <c r="D8413" t="s">
        <v>24</v>
      </c>
      <c r="E8413" t="s">
        <v>915</v>
      </c>
      <c r="F8413">
        <v>5</v>
      </c>
      <c r="G8413" t="e">
        <v>#N/A</v>
      </c>
      <c r="H8413" t="e">
        <v>#N/A</v>
      </c>
      <c r="I8413" t="e">
        <v>#N/A</v>
      </c>
      <c r="J8413">
        <v>5</v>
      </c>
      <c r="K8413" t="s">
        <v>13</v>
      </c>
      <c r="L8413">
        <v>5</v>
      </c>
      <c r="M8413" t="b">
        <f>L8413=J8413</f>
        <v>1</v>
      </c>
    </row>
    <row r="8414" spans="1:13" x14ac:dyDescent="0.3">
      <c r="A8414" t="s">
        <v>321</v>
      </c>
      <c r="B8414" t="s">
        <v>87</v>
      </c>
      <c r="C8414" t="s">
        <v>851</v>
      </c>
      <c r="D8414" t="s">
        <v>24</v>
      </c>
      <c r="E8414" t="s">
        <v>915</v>
      </c>
      <c r="F8414">
        <v>5</v>
      </c>
      <c r="G8414" t="e">
        <v>#N/A</v>
      </c>
      <c r="H8414" t="e">
        <v>#N/A</v>
      </c>
      <c r="I8414" t="e">
        <v>#N/A</v>
      </c>
      <c r="J8414">
        <v>5</v>
      </c>
      <c r="K8414" t="s">
        <v>13</v>
      </c>
      <c r="L8414">
        <v>5</v>
      </c>
      <c r="M8414" t="b">
        <f>L8414=J8414</f>
        <v>1</v>
      </c>
    </row>
    <row r="8415" spans="1:13" x14ac:dyDescent="0.3">
      <c r="A8415" t="s">
        <v>322</v>
      </c>
      <c r="B8415" t="s">
        <v>87</v>
      </c>
      <c r="C8415" t="s">
        <v>834</v>
      </c>
      <c r="D8415" t="s">
        <v>24</v>
      </c>
      <c r="E8415" t="s">
        <v>915</v>
      </c>
      <c r="F8415">
        <v>5</v>
      </c>
      <c r="G8415" t="e">
        <v>#N/A</v>
      </c>
      <c r="H8415" t="e">
        <v>#N/A</v>
      </c>
      <c r="I8415" t="e">
        <v>#N/A</v>
      </c>
      <c r="J8415">
        <v>5</v>
      </c>
      <c r="K8415" t="s">
        <v>13</v>
      </c>
      <c r="L8415">
        <v>5</v>
      </c>
      <c r="M8415" t="b">
        <f>L8415=J8415</f>
        <v>1</v>
      </c>
    </row>
    <row r="8416" spans="1:13" x14ac:dyDescent="0.3">
      <c r="A8416" t="s">
        <v>323</v>
      </c>
      <c r="B8416" t="s">
        <v>41</v>
      </c>
      <c r="C8416" t="s">
        <v>840</v>
      </c>
      <c r="D8416" t="s">
        <v>24</v>
      </c>
      <c r="E8416" t="s">
        <v>915</v>
      </c>
      <c r="F8416">
        <v>5</v>
      </c>
      <c r="G8416" t="e">
        <v>#N/A</v>
      </c>
      <c r="H8416" t="e">
        <v>#N/A</v>
      </c>
      <c r="I8416" t="e">
        <v>#N/A</v>
      </c>
      <c r="J8416">
        <v>5</v>
      </c>
      <c r="K8416" t="s">
        <v>13</v>
      </c>
      <c r="L8416">
        <v>5</v>
      </c>
      <c r="M8416" t="b">
        <f>L8416=J8416</f>
        <v>1</v>
      </c>
    </row>
    <row r="8417" spans="1:13" x14ac:dyDescent="0.3">
      <c r="A8417" t="s">
        <v>324</v>
      </c>
      <c r="B8417" t="s">
        <v>41</v>
      </c>
      <c r="C8417" t="s">
        <v>840</v>
      </c>
      <c r="D8417" t="s">
        <v>24</v>
      </c>
      <c r="E8417" t="s">
        <v>915</v>
      </c>
      <c r="F8417">
        <v>5</v>
      </c>
      <c r="G8417" t="e">
        <v>#N/A</v>
      </c>
      <c r="H8417" t="e">
        <v>#N/A</v>
      </c>
      <c r="I8417" t="e">
        <v>#N/A</v>
      </c>
      <c r="J8417">
        <v>5</v>
      </c>
      <c r="K8417" t="s">
        <v>13</v>
      </c>
      <c r="L8417">
        <v>5</v>
      </c>
      <c r="M8417" t="b">
        <f>L8417=J8417</f>
        <v>1</v>
      </c>
    </row>
    <row r="8418" spans="1:13" x14ac:dyDescent="0.3">
      <c r="A8418" t="s">
        <v>325</v>
      </c>
      <c r="B8418" t="s">
        <v>41</v>
      </c>
      <c r="C8418" t="s">
        <v>840</v>
      </c>
      <c r="D8418" t="s">
        <v>24</v>
      </c>
      <c r="E8418" t="s">
        <v>915</v>
      </c>
      <c r="F8418">
        <v>5</v>
      </c>
      <c r="G8418" t="e">
        <v>#N/A</v>
      </c>
      <c r="H8418" t="e">
        <v>#N/A</v>
      </c>
      <c r="I8418" t="e">
        <v>#N/A</v>
      </c>
      <c r="J8418">
        <v>5</v>
      </c>
      <c r="K8418" t="s">
        <v>13</v>
      </c>
      <c r="L8418">
        <v>5</v>
      </c>
      <c r="M8418" t="b">
        <f>L8418=J8418</f>
        <v>1</v>
      </c>
    </row>
    <row r="8419" spans="1:13" x14ac:dyDescent="0.3">
      <c r="A8419" t="s">
        <v>326</v>
      </c>
      <c r="B8419" t="s">
        <v>41</v>
      </c>
      <c r="C8419" t="s">
        <v>840</v>
      </c>
      <c r="D8419" t="s">
        <v>24</v>
      </c>
      <c r="E8419" t="s">
        <v>915</v>
      </c>
      <c r="F8419">
        <v>5</v>
      </c>
      <c r="G8419" t="e">
        <v>#N/A</v>
      </c>
      <c r="H8419" t="e">
        <v>#N/A</v>
      </c>
      <c r="I8419" t="e">
        <v>#N/A</v>
      </c>
      <c r="J8419">
        <v>5</v>
      </c>
      <c r="K8419" t="s">
        <v>13</v>
      </c>
      <c r="L8419">
        <v>5</v>
      </c>
      <c r="M8419" t="b">
        <f>L8419=J8419</f>
        <v>1</v>
      </c>
    </row>
    <row r="8420" spans="1:13" x14ac:dyDescent="0.3">
      <c r="A8420" t="s">
        <v>327</v>
      </c>
      <c r="B8420" t="s">
        <v>41</v>
      </c>
      <c r="C8420" t="s">
        <v>840</v>
      </c>
      <c r="D8420" t="s">
        <v>24</v>
      </c>
      <c r="E8420" t="s">
        <v>915</v>
      </c>
      <c r="F8420">
        <v>5</v>
      </c>
      <c r="G8420" t="e">
        <v>#N/A</v>
      </c>
      <c r="H8420" t="e">
        <v>#N/A</v>
      </c>
      <c r="I8420" t="e">
        <v>#N/A</v>
      </c>
      <c r="J8420">
        <v>5</v>
      </c>
      <c r="K8420" t="s">
        <v>13</v>
      </c>
      <c r="L8420">
        <v>5</v>
      </c>
      <c r="M8420" t="b">
        <f>L8420=J8420</f>
        <v>1</v>
      </c>
    </row>
    <row r="8421" spans="1:13" x14ac:dyDescent="0.3">
      <c r="A8421" t="s">
        <v>328</v>
      </c>
      <c r="B8421" t="s">
        <v>41</v>
      </c>
      <c r="C8421" t="s">
        <v>840</v>
      </c>
      <c r="D8421" t="s">
        <v>24</v>
      </c>
      <c r="E8421" t="s">
        <v>915</v>
      </c>
      <c r="F8421">
        <v>5</v>
      </c>
      <c r="G8421" t="e">
        <v>#N/A</v>
      </c>
      <c r="H8421" t="e">
        <v>#N/A</v>
      </c>
      <c r="I8421" t="e">
        <v>#N/A</v>
      </c>
      <c r="J8421">
        <v>5</v>
      </c>
      <c r="K8421" t="s">
        <v>13</v>
      </c>
      <c r="L8421">
        <v>5</v>
      </c>
      <c r="M8421" t="b">
        <f>L8421=J8421</f>
        <v>1</v>
      </c>
    </row>
    <row r="8422" spans="1:13" x14ac:dyDescent="0.3">
      <c r="A8422" t="s">
        <v>329</v>
      </c>
      <c r="B8422" t="s">
        <v>38</v>
      </c>
      <c r="C8422" t="s">
        <v>855</v>
      </c>
      <c r="D8422" t="s">
        <v>24</v>
      </c>
      <c r="E8422" t="s">
        <v>915</v>
      </c>
      <c r="F8422">
        <v>5</v>
      </c>
      <c r="G8422" t="e">
        <v>#N/A</v>
      </c>
      <c r="H8422" t="e">
        <v>#N/A</v>
      </c>
      <c r="I8422" t="e">
        <v>#N/A</v>
      </c>
      <c r="J8422">
        <v>5</v>
      </c>
      <c r="K8422" t="s">
        <v>13</v>
      </c>
      <c r="L8422">
        <v>5</v>
      </c>
      <c r="M8422" t="b">
        <f>L8422=J8422</f>
        <v>1</v>
      </c>
    </row>
    <row r="8423" spans="1:13" x14ac:dyDescent="0.3">
      <c r="A8423" t="s">
        <v>330</v>
      </c>
      <c r="B8423" t="s">
        <v>38</v>
      </c>
      <c r="C8423" t="s">
        <v>812</v>
      </c>
      <c r="D8423" t="s">
        <v>24</v>
      </c>
      <c r="E8423" t="s">
        <v>915</v>
      </c>
      <c r="F8423">
        <v>5</v>
      </c>
      <c r="G8423" t="e">
        <v>#N/A</v>
      </c>
      <c r="H8423" t="e">
        <v>#N/A</v>
      </c>
      <c r="I8423" t="e">
        <v>#N/A</v>
      </c>
      <c r="J8423">
        <v>5</v>
      </c>
      <c r="K8423" t="s">
        <v>13</v>
      </c>
      <c r="L8423">
        <v>5</v>
      </c>
      <c r="M8423" t="b">
        <f>L8423=J8423</f>
        <v>1</v>
      </c>
    </row>
    <row r="8424" spans="1:13" x14ac:dyDescent="0.3">
      <c r="A8424" t="s">
        <v>331</v>
      </c>
      <c r="B8424" t="s">
        <v>38</v>
      </c>
      <c r="C8424" t="s">
        <v>843</v>
      </c>
      <c r="D8424" t="s">
        <v>24</v>
      </c>
      <c r="E8424" t="s">
        <v>915</v>
      </c>
      <c r="F8424">
        <v>5</v>
      </c>
      <c r="G8424" t="e">
        <v>#N/A</v>
      </c>
      <c r="H8424" t="e">
        <v>#N/A</v>
      </c>
      <c r="I8424" t="e">
        <v>#N/A</v>
      </c>
      <c r="J8424">
        <v>5</v>
      </c>
      <c r="K8424" t="s">
        <v>13</v>
      </c>
      <c r="L8424">
        <v>5</v>
      </c>
      <c r="M8424" t="b">
        <f>L8424=J8424</f>
        <v>1</v>
      </c>
    </row>
    <row r="8425" spans="1:13" x14ac:dyDescent="0.3">
      <c r="A8425" t="s">
        <v>332</v>
      </c>
      <c r="B8425" t="s">
        <v>38</v>
      </c>
      <c r="C8425" t="s">
        <v>843</v>
      </c>
      <c r="D8425" t="s">
        <v>24</v>
      </c>
      <c r="E8425" t="s">
        <v>915</v>
      </c>
      <c r="F8425">
        <v>5</v>
      </c>
      <c r="G8425" t="e">
        <v>#N/A</v>
      </c>
      <c r="H8425" t="e">
        <v>#N/A</v>
      </c>
      <c r="I8425" t="e">
        <v>#N/A</v>
      </c>
      <c r="J8425">
        <v>5</v>
      </c>
      <c r="K8425" t="s">
        <v>13</v>
      </c>
      <c r="L8425">
        <v>5</v>
      </c>
      <c r="M8425" t="b">
        <f>L8425=J8425</f>
        <v>1</v>
      </c>
    </row>
    <row r="8426" spans="1:13" x14ac:dyDescent="0.3">
      <c r="A8426" t="s">
        <v>333</v>
      </c>
      <c r="B8426" t="s">
        <v>38</v>
      </c>
      <c r="C8426" t="s">
        <v>843</v>
      </c>
      <c r="D8426" t="s">
        <v>24</v>
      </c>
      <c r="E8426" t="s">
        <v>915</v>
      </c>
      <c r="F8426">
        <v>5</v>
      </c>
      <c r="G8426" t="e">
        <v>#N/A</v>
      </c>
      <c r="H8426" t="e">
        <v>#N/A</v>
      </c>
      <c r="I8426" t="e">
        <v>#N/A</v>
      </c>
      <c r="J8426">
        <v>5</v>
      </c>
      <c r="K8426" t="s">
        <v>13</v>
      </c>
      <c r="L8426">
        <v>5</v>
      </c>
      <c r="M8426" t="b">
        <f>L8426=J8426</f>
        <v>1</v>
      </c>
    </row>
    <row r="8427" spans="1:13" x14ac:dyDescent="0.3">
      <c r="A8427" t="s">
        <v>334</v>
      </c>
      <c r="B8427" t="s">
        <v>38</v>
      </c>
      <c r="C8427" t="s">
        <v>843</v>
      </c>
      <c r="D8427" t="s">
        <v>24</v>
      </c>
      <c r="E8427" t="s">
        <v>915</v>
      </c>
      <c r="F8427">
        <v>5</v>
      </c>
      <c r="G8427" t="e">
        <v>#N/A</v>
      </c>
      <c r="H8427" t="e">
        <v>#N/A</v>
      </c>
      <c r="I8427" t="e">
        <v>#N/A</v>
      </c>
      <c r="J8427">
        <v>5</v>
      </c>
      <c r="K8427" t="s">
        <v>13</v>
      </c>
      <c r="L8427">
        <v>5</v>
      </c>
      <c r="M8427" t="b">
        <f>L8427=J8427</f>
        <v>1</v>
      </c>
    </row>
    <row r="8428" spans="1:13" x14ac:dyDescent="0.3">
      <c r="A8428" t="s">
        <v>335</v>
      </c>
      <c r="B8428" t="s">
        <v>41</v>
      </c>
      <c r="C8428" t="s">
        <v>801</v>
      </c>
      <c r="D8428" t="s">
        <v>24</v>
      </c>
      <c r="E8428" t="s">
        <v>915</v>
      </c>
      <c r="F8428">
        <v>5</v>
      </c>
      <c r="G8428" t="e">
        <v>#N/A</v>
      </c>
      <c r="H8428" t="e">
        <v>#N/A</v>
      </c>
      <c r="I8428" t="e">
        <v>#N/A</v>
      </c>
      <c r="J8428">
        <v>5</v>
      </c>
      <c r="K8428" t="s">
        <v>13</v>
      </c>
      <c r="L8428">
        <v>5</v>
      </c>
      <c r="M8428" t="b">
        <f>L8428=J8428</f>
        <v>1</v>
      </c>
    </row>
    <row r="8429" spans="1:13" x14ac:dyDescent="0.3">
      <c r="A8429" t="s">
        <v>336</v>
      </c>
      <c r="B8429" t="s">
        <v>41</v>
      </c>
      <c r="C8429" t="s">
        <v>801</v>
      </c>
      <c r="D8429" t="s">
        <v>24</v>
      </c>
      <c r="E8429" t="s">
        <v>915</v>
      </c>
      <c r="F8429">
        <v>5</v>
      </c>
      <c r="G8429" t="e">
        <v>#N/A</v>
      </c>
      <c r="H8429" t="e">
        <v>#N/A</v>
      </c>
      <c r="I8429" t="e">
        <v>#N/A</v>
      </c>
      <c r="J8429">
        <v>5</v>
      </c>
      <c r="K8429" t="s">
        <v>13</v>
      </c>
      <c r="L8429">
        <v>5</v>
      </c>
      <c r="M8429" t="b">
        <f>L8429=J8429</f>
        <v>1</v>
      </c>
    </row>
    <row r="8430" spans="1:13" x14ac:dyDescent="0.3">
      <c r="A8430" t="s">
        <v>337</v>
      </c>
      <c r="B8430" t="s">
        <v>41</v>
      </c>
      <c r="C8430" t="s">
        <v>801</v>
      </c>
      <c r="D8430" t="s">
        <v>24</v>
      </c>
      <c r="E8430" t="s">
        <v>915</v>
      </c>
      <c r="F8430">
        <v>5</v>
      </c>
      <c r="G8430" t="e">
        <v>#N/A</v>
      </c>
      <c r="H8430" t="e">
        <v>#N/A</v>
      </c>
      <c r="I8430" t="e">
        <v>#N/A</v>
      </c>
      <c r="J8430">
        <v>5</v>
      </c>
      <c r="K8430" t="s">
        <v>13</v>
      </c>
      <c r="L8430">
        <v>5</v>
      </c>
      <c r="M8430" t="b">
        <f>L8430=J8430</f>
        <v>1</v>
      </c>
    </row>
    <row r="8431" spans="1:13" x14ac:dyDescent="0.3">
      <c r="A8431" t="s">
        <v>338</v>
      </c>
      <c r="B8431" t="s">
        <v>41</v>
      </c>
      <c r="C8431" t="s">
        <v>801</v>
      </c>
      <c r="D8431" t="s">
        <v>24</v>
      </c>
      <c r="E8431" t="s">
        <v>915</v>
      </c>
      <c r="F8431">
        <v>5</v>
      </c>
      <c r="G8431" t="e">
        <v>#N/A</v>
      </c>
      <c r="H8431" t="e">
        <v>#N/A</v>
      </c>
      <c r="I8431" t="e">
        <v>#N/A</v>
      </c>
      <c r="J8431">
        <v>5</v>
      </c>
      <c r="K8431" t="s">
        <v>13</v>
      </c>
      <c r="L8431">
        <v>5</v>
      </c>
      <c r="M8431" t="b">
        <f>L8431=J8431</f>
        <v>1</v>
      </c>
    </row>
    <row r="8432" spans="1:13" x14ac:dyDescent="0.3">
      <c r="A8432" t="s">
        <v>339</v>
      </c>
      <c r="B8432" t="s">
        <v>41</v>
      </c>
      <c r="C8432" t="s">
        <v>801</v>
      </c>
      <c r="D8432" t="s">
        <v>24</v>
      </c>
      <c r="E8432" t="s">
        <v>915</v>
      </c>
      <c r="F8432">
        <v>5</v>
      </c>
      <c r="G8432" t="e">
        <v>#N/A</v>
      </c>
      <c r="H8432" t="e">
        <v>#N/A</v>
      </c>
      <c r="I8432" t="e">
        <v>#N/A</v>
      </c>
      <c r="J8432">
        <v>5</v>
      </c>
      <c r="K8432" t="s">
        <v>13</v>
      </c>
      <c r="L8432">
        <v>5</v>
      </c>
      <c r="M8432" t="b">
        <f>L8432=J8432</f>
        <v>1</v>
      </c>
    </row>
    <row r="8433" spans="1:13" x14ac:dyDescent="0.3">
      <c r="A8433" t="s">
        <v>340</v>
      </c>
      <c r="B8433" t="s">
        <v>41</v>
      </c>
      <c r="C8433" t="s">
        <v>801</v>
      </c>
      <c r="D8433" t="s">
        <v>24</v>
      </c>
      <c r="E8433" t="s">
        <v>915</v>
      </c>
      <c r="F8433">
        <v>5</v>
      </c>
      <c r="G8433" t="e">
        <v>#N/A</v>
      </c>
      <c r="H8433" t="e">
        <v>#N/A</v>
      </c>
      <c r="I8433" t="e">
        <v>#N/A</v>
      </c>
      <c r="J8433">
        <v>5</v>
      </c>
      <c r="K8433" t="s">
        <v>13</v>
      </c>
      <c r="L8433">
        <v>5</v>
      </c>
      <c r="M8433" t="b">
        <f>L8433=J8433</f>
        <v>1</v>
      </c>
    </row>
    <row r="8434" spans="1:13" x14ac:dyDescent="0.3">
      <c r="A8434" t="s">
        <v>341</v>
      </c>
      <c r="B8434" t="s">
        <v>41</v>
      </c>
      <c r="C8434" t="s">
        <v>801</v>
      </c>
      <c r="D8434" t="s">
        <v>24</v>
      </c>
      <c r="E8434" t="s">
        <v>915</v>
      </c>
      <c r="F8434">
        <v>5</v>
      </c>
      <c r="G8434" t="e">
        <v>#N/A</v>
      </c>
      <c r="H8434" t="e">
        <v>#N/A</v>
      </c>
      <c r="I8434" t="e">
        <v>#N/A</v>
      </c>
      <c r="J8434">
        <v>5</v>
      </c>
      <c r="K8434" t="s">
        <v>13</v>
      </c>
      <c r="L8434">
        <v>5</v>
      </c>
      <c r="M8434" t="b">
        <f>L8434=J8434</f>
        <v>1</v>
      </c>
    </row>
    <row r="8435" spans="1:13" x14ac:dyDescent="0.3">
      <c r="A8435" t="s">
        <v>342</v>
      </c>
      <c r="B8435" t="s">
        <v>41</v>
      </c>
      <c r="C8435" t="s">
        <v>801</v>
      </c>
      <c r="D8435" t="s">
        <v>24</v>
      </c>
      <c r="E8435" t="s">
        <v>915</v>
      </c>
      <c r="F8435">
        <v>5</v>
      </c>
      <c r="G8435" t="e">
        <v>#N/A</v>
      </c>
      <c r="H8435" t="e">
        <v>#N/A</v>
      </c>
      <c r="I8435" t="e">
        <v>#N/A</v>
      </c>
      <c r="J8435">
        <v>5</v>
      </c>
      <c r="K8435" t="s">
        <v>13</v>
      </c>
      <c r="L8435">
        <v>5</v>
      </c>
      <c r="M8435" t="b">
        <f>L8435=J8435</f>
        <v>1</v>
      </c>
    </row>
    <row r="8436" spans="1:13" x14ac:dyDescent="0.3">
      <c r="A8436" t="s">
        <v>343</v>
      </c>
      <c r="B8436" t="s">
        <v>41</v>
      </c>
      <c r="C8436" t="s">
        <v>801</v>
      </c>
      <c r="D8436" t="s">
        <v>24</v>
      </c>
      <c r="E8436" t="s">
        <v>915</v>
      </c>
      <c r="F8436">
        <v>5</v>
      </c>
      <c r="G8436" t="e">
        <v>#N/A</v>
      </c>
      <c r="H8436" t="e">
        <v>#N/A</v>
      </c>
      <c r="I8436" t="e">
        <v>#N/A</v>
      </c>
      <c r="J8436">
        <v>5</v>
      </c>
      <c r="K8436" t="s">
        <v>13</v>
      </c>
      <c r="L8436">
        <v>5</v>
      </c>
      <c r="M8436" t="b">
        <f>L8436=J8436</f>
        <v>1</v>
      </c>
    </row>
    <row r="8437" spans="1:13" x14ac:dyDescent="0.3">
      <c r="A8437" t="s">
        <v>344</v>
      </c>
      <c r="B8437" t="s">
        <v>41</v>
      </c>
      <c r="C8437" t="s">
        <v>801</v>
      </c>
      <c r="D8437" t="s">
        <v>24</v>
      </c>
      <c r="E8437" t="s">
        <v>915</v>
      </c>
      <c r="F8437">
        <v>5</v>
      </c>
      <c r="G8437" t="e">
        <v>#N/A</v>
      </c>
      <c r="H8437" t="e">
        <v>#N/A</v>
      </c>
      <c r="I8437" t="e">
        <v>#N/A</v>
      </c>
      <c r="J8437">
        <v>5</v>
      </c>
      <c r="K8437" t="s">
        <v>13</v>
      </c>
      <c r="L8437">
        <v>5</v>
      </c>
      <c r="M8437" t="b">
        <f>L8437=J8437</f>
        <v>1</v>
      </c>
    </row>
    <row r="8438" spans="1:13" x14ac:dyDescent="0.3">
      <c r="A8438" t="s">
        <v>345</v>
      </c>
      <c r="B8438" t="s">
        <v>41</v>
      </c>
      <c r="C8438" t="s">
        <v>801</v>
      </c>
      <c r="D8438" t="s">
        <v>24</v>
      </c>
      <c r="E8438" t="s">
        <v>915</v>
      </c>
      <c r="F8438">
        <v>5</v>
      </c>
      <c r="G8438" t="e">
        <v>#N/A</v>
      </c>
      <c r="H8438" t="e">
        <v>#N/A</v>
      </c>
      <c r="I8438" t="e">
        <v>#N/A</v>
      </c>
      <c r="J8438">
        <v>5</v>
      </c>
      <c r="K8438" t="s">
        <v>13</v>
      </c>
      <c r="L8438">
        <v>5</v>
      </c>
      <c r="M8438" t="b">
        <f>L8438=J8438</f>
        <v>1</v>
      </c>
    </row>
    <row r="8439" spans="1:13" x14ac:dyDescent="0.3">
      <c r="A8439" t="s">
        <v>346</v>
      </c>
      <c r="B8439" t="s">
        <v>41</v>
      </c>
      <c r="C8439" t="s">
        <v>841</v>
      </c>
      <c r="D8439" t="s">
        <v>24</v>
      </c>
      <c r="E8439" t="s">
        <v>915</v>
      </c>
      <c r="F8439">
        <v>5</v>
      </c>
      <c r="G8439" t="e">
        <v>#N/A</v>
      </c>
      <c r="H8439" t="e">
        <v>#N/A</v>
      </c>
      <c r="I8439" t="e">
        <v>#N/A</v>
      </c>
      <c r="J8439">
        <v>5</v>
      </c>
      <c r="K8439" t="s">
        <v>13</v>
      </c>
      <c r="L8439">
        <v>5</v>
      </c>
      <c r="M8439" t="b">
        <f>L8439=J8439</f>
        <v>1</v>
      </c>
    </row>
    <row r="8440" spans="1:13" x14ac:dyDescent="0.3">
      <c r="A8440" t="s">
        <v>347</v>
      </c>
      <c r="B8440" t="s">
        <v>41</v>
      </c>
      <c r="C8440" t="s">
        <v>856</v>
      </c>
      <c r="D8440" t="s">
        <v>24</v>
      </c>
      <c r="E8440" t="s">
        <v>915</v>
      </c>
      <c r="F8440">
        <v>5</v>
      </c>
      <c r="G8440" t="e">
        <v>#N/A</v>
      </c>
      <c r="H8440" t="e">
        <v>#N/A</v>
      </c>
      <c r="I8440" t="e">
        <v>#N/A</v>
      </c>
      <c r="J8440">
        <v>5</v>
      </c>
      <c r="K8440" t="s">
        <v>13</v>
      </c>
      <c r="L8440">
        <v>5</v>
      </c>
      <c r="M8440" t="b">
        <f>L8440=J8440</f>
        <v>1</v>
      </c>
    </row>
    <row r="8441" spans="1:13" x14ac:dyDescent="0.3">
      <c r="A8441" t="s">
        <v>348</v>
      </c>
      <c r="B8441" t="s">
        <v>41</v>
      </c>
      <c r="C8441" t="s">
        <v>856</v>
      </c>
      <c r="D8441" t="s">
        <v>24</v>
      </c>
      <c r="E8441" t="s">
        <v>915</v>
      </c>
      <c r="F8441">
        <v>5</v>
      </c>
      <c r="G8441" t="e">
        <v>#N/A</v>
      </c>
      <c r="H8441" t="e">
        <v>#N/A</v>
      </c>
      <c r="I8441" t="e">
        <v>#N/A</v>
      </c>
      <c r="J8441">
        <v>5</v>
      </c>
      <c r="K8441" t="s">
        <v>13</v>
      </c>
      <c r="L8441">
        <v>5</v>
      </c>
      <c r="M8441" t="b">
        <f>L8441=J8441</f>
        <v>1</v>
      </c>
    </row>
    <row r="8442" spans="1:13" x14ac:dyDescent="0.3">
      <c r="A8442" t="s">
        <v>349</v>
      </c>
      <c r="B8442" t="s">
        <v>41</v>
      </c>
      <c r="C8442" t="s">
        <v>856</v>
      </c>
      <c r="D8442" t="s">
        <v>24</v>
      </c>
      <c r="E8442" t="s">
        <v>915</v>
      </c>
      <c r="F8442">
        <v>5</v>
      </c>
      <c r="G8442" t="e">
        <v>#N/A</v>
      </c>
      <c r="H8442" t="e">
        <v>#N/A</v>
      </c>
      <c r="I8442" t="e">
        <v>#N/A</v>
      </c>
      <c r="J8442">
        <v>5</v>
      </c>
      <c r="K8442" t="s">
        <v>13</v>
      </c>
      <c r="L8442">
        <v>5</v>
      </c>
      <c r="M8442" t="b">
        <f>L8442=J8442</f>
        <v>1</v>
      </c>
    </row>
    <row r="8443" spans="1:13" x14ac:dyDescent="0.3">
      <c r="A8443" t="s">
        <v>350</v>
      </c>
      <c r="B8443" t="s">
        <v>41</v>
      </c>
      <c r="C8443" t="s">
        <v>856</v>
      </c>
      <c r="D8443" t="s">
        <v>24</v>
      </c>
      <c r="E8443" t="s">
        <v>915</v>
      </c>
      <c r="F8443">
        <v>5</v>
      </c>
      <c r="G8443" t="e">
        <v>#N/A</v>
      </c>
      <c r="H8443" t="e">
        <v>#N/A</v>
      </c>
      <c r="I8443" t="e">
        <v>#N/A</v>
      </c>
      <c r="J8443">
        <v>5</v>
      </c>
      <c r="K8443" t="s">
        <v>13</v>
      </c>
      <c r="L8443">
        <v>5</v>
      </c>
      <c r="M8443" t="b">
        <f>L8443=J8443</f>
        <v>1</v>
      </c>
    </row>
    <row r="8444" spans="1:13" x14ac:dyDescent="0.3">
      <c r="A8444" t="s">
        <v>351</v>
      </c>
      <c r="B8444" t="s">
        <v>41</v>
      </c>
      <c r="C8444" t="s">
        <v>856</v>
      </c>
      <c r="D8444" t="s">
        <v>24</v>
      </c>
      <c r="E8444" t="s">
        <v>915</v>
      </c>
      <c r="F8444">
        <v>5</v>
      </c>
      <c r="G8444" t="e">
        <v>#N/A</v>
      </c>
      <c r="H8444" t="e">
        <v>#N/A</v>
      </c>
      <c r="I8444" t="e">
        <v>#N/A</v>
      </c>
      <c r="J8444">
        <v>5</v>
      </c>
      <c r="K8444" t="s">
        <v>13</v>
      </c>
      <c r="L8444">
        <v>5</v>
      </c>
      <c r="M8444" t="b">
        <f>L8444=J8444</f>
        <v>1</v>
      </c>
    </row>
    <row r="8445" spans="1:13" x14ac:dyDescent="0.3">
      <c r="A8445" t="s">
        <v>352</v>
      </c>
      <c r="B8445" t="s">
        <v>41</v>
      </c>
      <c r="C8445" t="s">
        <v>856</v>
      </c>
      <c r="D8445" t="s">
        <v>24</v>
      </c>
      <c r="E8445" t="s">
        <v>915</v>
      </c>
      <c r="F8445">
        <v>5</v>
      </c>
      <c r="G8445" t="e">
        <v>#N/A</v>
      </c>
      <c r="H8445" t="e">
        <v>#N/A</v>
      </c>
      <c r="I8445" t="e">
        <v>#N/A</v>
      </c>
      <c r="J8445">
        <v>5</v>
      </c>
      <c r="K8445" t="s">
        <v>13</v>
      </c>
      <c r="L8445">
        <v>5</v>
      </c>
      <c r="M8445" t="b">
        <f>L8445=J8445</f>
        <v>1</v>
      </c>
    </row>
    <row r="8446" spans="1:13" x14ac:dyDescent="0.3">
      <c r="A8446" t="s">
        <v>353</v>
      </c>
      <c r="B8446" t="s">
        <v>38</v>
      </c>
      <c r="C8446" t="s">
        <v>857</v>
      </c>
      <c r="D8446" t="s">
        <v>24</v>
      </c>
      <c r="E8446" t="s">
        <v>915</v>
      </c>
      <c r="F8446">
        <v>5</v>
      </c>
      <c r="G8446" t="e">
        <v>#N/A</v>
      </c>
      <c r="H8446" t="e">
        <v>#N/A</v>
      </c>
      <c r="I8446" t="e">
        <v>#N/A</v>
      </c>
      <c r="J8446">
        <v>5</v>
      </c>
      <c r="K8446" t="s">
        <v>13</v>
      </c>
      <c r="L8446">
        <v>5</v>
      </c>
      <c r="M8446" t="b">
        <f>L8446=J8446</f>
        <v>1</v>
      </c>
    </row>
    <row r="8447" spans="1:13" x14ac:dyDescent="0.3">
      <c r="A8447" t="s">
        <v>354</v>
      </c>
      <c r="B8447" t="s">
        <v>38</v>
      </c>
      <c r="C8447" t="s">
        <v>822</v>
      </c>
      <c r="D8447" t="s">
        <v>24</v>
      </c>
      <c r="E8447" t="s">
        <v>915</v>
      </c>
      <c r="F8447">
        <v>5</v>
      </c>
      <c r="G8447" t="e">
        <v>#N/A</v>
      </c>
      <c r="H8447" t="e">
        <v>#N/A</v>
      </c>
      <c r="I8447" t="e">
        <v>#N/A</v>
      </c>
      <c r="J8447">
        <v>5</v>
      </c>
      <c r="K8447" t="s">
        <v>13</v>
      </c>
      <c r="L8447">
        <v>5</v>
      </c>
      <c r="M8447" t="b">
        <f>L8447=J8447</f>
        <v>1</v>
      </c>
    </row>
    <row r="8448" spans="1:13" x14ac:dyDescent="0.3">
      <c r="A8448" t="s">
        <v>355</v>
      </c>
      <c r="B8448" t="s">
        <v>41</v>
      </c>
      <c r="C8448" t="s">
        <v>813</v>
      </c>
      <c r="D8448" t="s">
        <v>24</v>
      </c>
      <c r="E8448" t="s">
        <v>915</v>
      </c>
      <c r="F8448">
        <v>5</v>
      </c>
      <c r="G8448" t="e">
        <v>#N/A</v>
      </c>
      <c r="H8448" t="e">
        <v>#N/A</v>
      </c>
      <c r="I8448" t="e">
        <v>#N/A</v>
      </c>
      <c r="J8448">
        <v>5</v>
      </c>
      <c r="K8448" t="s">
        <v>13</v>
      </c>
      <c r="L8448">
        <v>5</v>
      </c>
      <c r="M8448" t="b">
        <f>L8448=J8448</f>
        <v>1</v>
      </c>
    </row>
    <row r="8449" spans="1:13" x14ac:dyDescent="0.3">
      <c r="A8449" t="s">
        <v>356</v>
      </c>
      <c r="B8449" t="s">
        <v>38</v>
      </c>
      <c r="C8449" t="s">
        <v>858</v>
      </c>
      <c r="D8449" t="s">
        <v>24</v>
      </c>
      <c r="E8449" t="s">
        <v>915</v>
      </c>
      <c r="F8449">
        <v>5</v>
      </c>
      <c r="G8449" t="e">
        <v>#N/A</v>
      </c>
      <c r="H8449" t="e">
        <v>#N/A</v>
      </c>
      <c r="I8449" t="e">
        <v>#N/A</v>
      </c>
      <c r="J8449">
        <v>5</v>
      </c>
      <c r="K8449" t="s">
        <v>13</v>
      </c>
      <c r="L8449">
        <v>5</v>
      </c>
      <c r="M8449" t="b">
        <f>L8449=J8449</f>
        <v>1</v>
      </c>
    </row>
    <row r="8450" spans="1:13" x14ac:dyDescent="0.3">
      <c r="A8450" t="s">
        <v>357</v>
      </c>
      <c r="B8450" t="s">
        <v>38</v>
      </c>
      <c r="C8450" t="s">
        <v>858</v>
      </c>
      <c r="D8450" t="s">
        <v>24</v>
      </c>
      <c r="E8450" t="s">
        <v>915</v>
      </c>
      <c r="F8450">
        <v>5</v>
      </c>
      <c r="G8450" t="e">
        <v>#N/A</v>
      </c>
      <c r="H8450" t="e">
        <v>#N/A</v>
      </c>
      <c r="I8450" t="e">
        <v>#N/A</v>
      </c>
      <c r="J8450">
        <v>5</v>
      </c>
      <c r="K8450" t="s">
        <v>13</v>
      </c>
      <c r="L8450">
        <v>5</v>
      </c>
      <c r="M8450" t="b">
        <f>L8450=J8450</f>
        <v>1</v>
      </c>
    </row>
    <row r="8451" spans="1:13" x14ac:dyDescent="0.3">
      <c r="A8451" t="s">
        <v>358</v>
      </c>
      <c r="B8451" t="s">
        <v>38</v>
      </c>
      <c r="C8451" t="s">
        <v>858</v>
      </c>
      <c r="D8451" t="s">
        <v>24</v>
      </c>
      <c r="E8451" t="s">
        <v>915</v>
      </c>
      <c r="F8451">
        <v>5</v>
      </c>
      <c r="G8451" t="e">
        <v>#N/A</v>
      </c>
      <c r="H8451" t="e">
        <v>#N/A</v>
      </c>
      <c r="I8451" t="e">
        <v>#N/A</v>
      </c>
      <c r="J8451">
        <v>5</v>
      </c>
      <c r="K8451" t="s">
        <v>13</v>
      </c>
      <c r="L8451">
        <v>5</v>
      </c>
      <c r="M8451" t="b">
        <f>L8451=J8451</f>
        <v>1</v>
      </c>
    </row>
    <row r="8452" spans="1:13" x14ac:dyDescent="0.3">
      <c r="A8452" t="s">
        <v>359</v>
      </c>
      <c r="B8452" t="s">
        <v>38</v>
      </c>
      <c r="C8452" t="s">
        <v>858</v>
      </c>
      <c r="D8452" t="s">
        <v>24</v>
      </c>
      <c r="E8452" t="s">
        <v>915</v>
      </c>
      <c r="F8452">
        <v>5</v>
      </c>
      <c r="G8452" t="e">
        <v>#N/A</v>
      </c>
      <c r="H8452" t="e">
        <v>#N/A</v>
      </c>
      <c r="I8452" t="e">
        <v>#N/A</v>
      </c>
      <c r="J8452">
        <v>5</v>
      </c>
      <c r="K8452" t="s">
        <v>13</v>
      </c>
      <c r="L8452">
        <v>5</v>
      </c>
      <c r="M8452" t="b">
        <f>L8452=J8452</f>
        <v>1</v>
      </c>
    </row>
    <row r="8453" spans="1:13" x14ac:dyDescent="0.3">
      <c r="A8453" t="s">
        <v>360</v>
      </c>
      <c r="B8453" t="s">
        <v>38</v>
      </c>
      <c r="C8453" t="s">
        <v>858</v>
      </c>
      <c r="D8453" t="s">
        <v>24</v>
      </c>
      <c r="E8453" t="s">
        <v>915</v>
      </c>
      <c r="F8453">
        <v>5</v>
      </c>
      <c r="G8453" t="e">
        <v>#N/A</v>
      </c>
      <c r="H8453" t="e">
        <v>#N/A</v>
      </c>
      <c r="I8453" t="e">
        <v>#N/A</v>
      </c>
      <c r="J8453">
        <v>5</v>
      </c>
      <c r="K8453" t="s">
        <v>13</v>
      </c>
      <c r="L8453">
        <v>5</v>
      </c>
      <c r="M8453" t="b">
        <f>L8453=J8453</f>
        <v>1</v>
      </c>
    </row>
    <row r="8454" spans="1:13" x14ac:dyDescent="0.3">
      <c r="A8454" t="s">
        <v>361</v>
      </c>
      <c r="B8454" t="s">
        <v>38</v>
      </c>
      <c r="C8454" t="s">
        <v>858</v>
      </c>
      <c r="D8454" t="s">
        <v>24</v>
      </c>
      <c r="E8454" t="s">
        <v>915</v>
      </c>
      <c r="F8454">
        <v>5</v>
      </c>
      <c r="G8454" t="e">
        <v>#N/A</v>
      </c>
      <c r="H8454" t="e">
        <v>#N/A</v>
      </c>
      <c r="I8454" t="e">
        <v>#N/A</v>
      </c>
      <c r="J8454">
        <v>5</v>
      </c>
      <c r="K8454" t="s">
        <v>13</v>
      </c>
      <c r="L8454">
        <v>5</v>
      </c>
      <c r="M8454" t="b">
        <f>L8454=J8454</f>
        <v>1</v>
      </c>
    </row>
    <row r="8455" spans="1:13" x14ac:dyDescent="0.3">
      <c r="A8455" t="s">
        <v>362</v>
      </c>
      <c r="B8455" t="s">
        <v>38</v>
      </c>
      <c r="C8455" t="s">
        <v>859</v>
      </c>
      <c r="D8455" t="s">
        <v>24</v>
      </c>
      <c r="E8455" t="s">
        <v>915</v>
      </c>
      <c r="F8455">
        <v>5</v>
      </c>
      <c r="G8455" t="e">
        <v>#N/A</v>
      </c>
      <c r="H8455" t="e">
        <v>#N/A</v>
      </c>
      <c r="I8455" t="e">
        <v>#N/A</v>
      </c>
      <c r="J8455">
        <v>5</v>
      </c>
      <c r="K8455" t="s">
        <v>13</v>
      </c>
      <c r="L8455">
        <v>5</v>
      </c>
      <c r="M8455" t="b">
        <f>L8455=J8455</f>
        <v>1</v>
      </c>
    </row>
    <row r="8456" spans="1:13" x14ac:dyDescent="0.3">
      <c r="A8456" t="s">
        <v>363</v>
      </c>
      <c r="B8456" t="s">
        <v>38</v>
      </c>
      <c r="C8456" t="s">
        <v>842</v>
      </c>
      <c r="D8456" t="s">
        <v>24</v>
      </c>
      <c r="E8456" t="s">
        <v>915</v>
      </c>
      <c r="F8456">
        <v>5</v>
      </c>
      <c r="G8456" t="e">
        <v>#N/A</v>
      </c>
      <c r="H8456" t="e">
        <v>#N/A</v>
      </c>
      <c r="I8456" t="e">
        <v>#N/A</v>
      </c>
      <c r="J8456">
        <v>5</v>
      </c>
      <c r="K8456" t="s">
        <v>13</v>
      </c>
      <c r="L8456">
        <v>5</v>
      </c>
      <c r="M8456" t="b">
        <f>L8456=J8456</f>
        <v>1</v>
      </c>
    </row>
    <row r="8457" spans="1:13" x14ac:dyDescent="0.3">
      <c r="A8457" t="s">
        <v>364</v>
      </c>
      <c r="B8457" t="s">
        <v>38</v>
      </c>
      <c r="C8457" t="s">
        <v>842</v>
      </c>
      <c r="D8457" t="s">
        <v>24</v>
      </c>
      <c r="E8457" t="s">
        <v>915</v>
      </c>
      <c r="F8457">
        <v>5</v>
      </c>
      <c r="G8457" t="e">
        <v>#N/A</v>
      </c>
      <c r="H8457" t="e">
        <v>#N/A</v>
      </c>
      <c r="I8457" t="e">
        <v>#N/A</v>
      </c>
      <c r="J8457">
        <v>5</v>
      </c>
      <c r="K8457" t="s">
        <v>13</v>
      </c>
      <c r="L8457">
        <v>5</v>
      </c>
      <c r="M8457" t="b">
        <f>L8457=J8457</f>
        <v>1</v>
      </c>
    </row>
    <row r="8458" spans="1:13" x14ac:dyDescent="0.3">
      <c r="A8458" t="s">
        <v>365</v>
      </c>
      <c r="B8458" t="s">
        <v>38</v>
      </c>
      <c r="C8458" t="s">
        <v>858</v>
      </c>
      <c r="D8458" t="s">
        <v>24</v>
      </c>
      <c r="E8458" t="s">
        <v>915</v>
      </c>
      <c r="F8458">
        <v>5</v>
      </c>
      <c r="G8458" t="e">
        <v>#N/A</v>
      </c>
      <c r="H8458" t="e">
        <v>#N/A</v>
      </c>
      <c r="I8458" t="e">
        <v>#N/A</v>
      </c>
      <c r="J8458">
        <v>5</v>
      </c>
      <c r="K8458" t="s">
        <v>13</v>
      </c>
      <c r="L8458">
        <v>5</v>
      </c>
      <c r="M8458" t="b">
        <f>L8458=J8458</f>
        <v>1</v>
      </c>
    </row>
    <row r="8459" spans="1:13" x14ac:dyDescent="0.3">
      <c r="A8459" t="s">
        <v>366</v>
      </c>
      <c r="B8459" t="s">
        <v>41</v>
      </c>
      <c r="C8459" t="s">
        <v>860</v>
      </c>
      <c r="D8459" t="s">
        <v>24</v>
      </c>
      <c r="E8459" t="s">
        <v>915</v>
      </c>
      <c r="F8459">
        <v>5</v>
      </c>
      <c r="G8459" t="e">
        <v>#N/A</v>
      </c>
      <c r="H8459" t="e">
        <v>#N/A</v>
      </c>
      <c r="I8459" t="e">
        <v>#N/A</v>
      </c>
      <c r="J8459">
        <v>5</v>
      </c>
      <c r="K8459" t="s">
        <v>13</v>
      </c>
      <c r="L8459">
        <v>5</v>
      </c>
      <c r="M8459" t="b">
        <f>L8459=J8459</f>
        <v>1</v>
      </c>
    </row>
    <row r="8460" spans="1:13" x14ac:dyDescent="0.3">
      <c r="A8460" t="s">
        <v>367</v>
      </c>
      <c r="B8460" t="s">
        <v>41</v>
      </c>
      <c r="C8460" t="s">
        <v>860</v>
      </c>
      <c r="D8460" t="s">
        <v>24</v>
      </c>
      <c r="E8460" t="s">
        <v>915</v>
      </c>
      <c r="F8460">
        <v>5</v>
      </c>
      <c r="G8460" t="e">
        <v>#N/A</v>
      </c>
      <c r="H8460" t="e">
        <v>#N/A</v>
      </c>
      <c r="I8460" t="e">
        <v>#N/A</v>
      </c>
      <c r="J8460">
        <v>5</v>
      </c>
      <c r="K8460" t="s">
        <v>13</v>
      </c>
      <c r="L8460">
        <v>5</v>
      </c>
      <c r="M8460" t="b">
        <f>L8460=J8460</f>
        <v>1</v>
      </c>
    </row>
    <row r="8461" spans="1:13" x14ac:dyDescent="0.3">
      <c r="A8461" t="s">
        <v>368</v>
      </c>
      <c r="B8461" t="s">
        <v>41</v>
      </c>
      <c r="C8461" t="s">
        <v>860</v>
      </c>
      <c r="D8461" t="s">
        <v>24</v>
      </c>
      <c r="E8461" t="s">
        <v>915</v>
      </c>
      <c r="F8461">
        <v>5</v>
      </c>
      <c r="G8461" t="e">
        <v>#N/A</v>
      </c>
      <c r="H8461" t="e">
        <v>#N/A</v>
      </c>
      <c r="I8461" t="e">
        <v>#N/A</v>
      </c>
      <c r="J8461">
        <v>5</v>
      </c>
      <c r="K8461" t="s">
        <v>13</v>
      </c>
      <c r="L8461">
        <v>5</v>
      </c>
      <c r="M8461" t="b">
        <f>L8461=J8461</f>
        <v>1</v>
      </c>
    </row>
    <row r="8462" spans="1:13" x14ac:dyDescent="0.3">
      <c r="A8462" t="s">
        <v>369</v>
      </c>
      <c r="B8462" t="s">
        <v>41</v>
      </c>
      <c r="C8462" t="s">
        <v>860</v>
      </c>
      <c r="D8462" t="s">
        <v>24</v>
      </c>
      <c r="E8462" t="s">
        <v>915</v>
      </c>
      <c r="F8462">
        <v>5</v>
      </c>
      <c r="G8462" t="e">
        <v>#N/A</v>
      </c>
      <c r="H8462" t="e">
        <v>#N/A</v>
      </c>
      <c r="I8462" t="e">
        <v>#N/A</v>
      </c>
      <c r="J8462">
        <v>5</v>
      </c>
      <c r="K8462" t="s">
        <v>13</v>
      </c>
      <c r="L8462">
        <v>5</v>
      </c>
      <c r="M8462" t="b">
        <f>L8462=J8462</f>
        <v>1</v>
      </c>
    </row>
    <row r="8463" spans="1:13" x14ac:dyDescent="0.3">
      <c r="A8463" t="s">
        <v>370</v>
      </c>
      <c r="B8463" t="s">
        <v>41</v>
      </c>
      <c r="C8463" t="s">
        <v>860</v>
      </c>
      <c r="D8463" t="s">
        <v>24</v>
      </c>
      <c r="E8463" t="s">
        <v>915</v>
      </c>
      <c r="F8463">
        <v>5</v>
      </c>
      <c r="G8463" t="e">
        <v>#N/A</v>
      </c>
      <c r="H8463" t="e">
        <v>#N/A</v>
      </c>
      <c r="I8463" t="e">
        <v>#N/A</v>
      </c>
      <c r="J8463">
        <v>5</v>
      </c>
      <c r="K8463" t="s">
        <v>13</v>
      </c>
      <c r="L8463">
        <v>5</v>
      </c>
      <c r="M8463" t="b">
        <f>L8463=J8463</f>
        <v>1</v>
      </c>
    </row>
    <row r="8464" spans="1:13" x14ac:dyDescent="0.3">
      <c r="A8464" t="s">
        <v>371</v>
      </c>
      <c r="B8464" t="s">
        <v>41</v>
      </c>
      <c r="C8464" t="s">
        <v>860</v>
      </c>
      <c r="D8464" t="s">
        <v>24</v>
      </c>
      <c r="E8464" t="s">
        <v>915</v>
      </c>
      <c r="F8464">
        <v>5</v>
      </c>
      <c r="G8464" t="e">
        <v>#N/A</v>
      </c>
      <c r="H8464" t="e">
        <v>#N/A</v>
      </c>
      <c r="I8464" t="e">
        <v>#N/A</v>
      </c>
      <c r="J8464">
        <v>5</v>
      </c>
      <c r="K8464" t="s">
        <v>13</v>
      </c>
      <c r="L8464">
        <v>5</v>
      </c>
      <c r="M8464" t="b">
        <f>L8464=J8464</f>
        <v>1</v>
      </c>
    </row>
    <row r="8465" spans="1:13" x14ac:dyDescent="0.3">
      <c r="A8465" t="s">
        <v>372</v>
      </c>
      <c r="B8465" t="s">
        <v>41</v>
      </c>
      <c r="C8465" t="s">
        <v>829</v>
      </c>
      <c r="D8465" t="s">
        <v>24</v>
      </c>
      <c r="E8465" t="s">
        <v>915</v>
      </c>
      <c r="F8465">
        <v>5</v>
      </c>
      <c r="G8465" t="e">
        <v>#N/A</v>
      </c>
      <c r="H8465" t="e">
        <v>#N/A</v>
      </c>
      <c r="I8465" t="e">
        <v>#N/A</v>
      </c>
      <c r="J8465">
        <v>5</v>
      </c>
      <c r="K8465" t="s">
        <v>13</v>
      </c>
      <c r="L8465">
        <v>5</v>
      </c>
      <c r="M8465" t="b">
        <f>L8465=J8465</f>
        <v>1</v>
      </c>
    </row>
    <row r="8466" spans="1:13" x14ac:dyDescent="0.3">
      <c r="A8466" t="s">
        <v>373</v>
      </c>
      <c r="B8466" t="s">
        <v>41</v>
      </c>
      <c r="C8466" t="s">
        <v>828</v>
      </c>
      <c r="D8466" t="s">
        <v>24</v>
      </c>
      <c r="E8466" t="s">
        <v>915</v>
      </c>
      <c r="F8466">
        <v>5</v>
      </c>
      <c r="G8466" t="e">
        <v>#N/A</v>
      </c>
      <c r="H8466" t="e">
        <v>#N/A</v>
      </c>
      <c r="I8466" t="e">
        <v>#N/A</v>
      </c>
      <c r="J8466">
        <v>5</v>
      </c>
      <c r="K8466" t="s">
        <v>13</v>
      </c>
      <c r="L8466">
        <v>5</v>
      </c>
      <c r="M8466" t="b">
        <f>L8466=J8466</f>
        <v>1</v>
      </c>
    </row>
    <row r="8467" spans="1:13" x14ac:dyDescent="0.3">
      <c r="A8467" t="s">
        <v>374</v>
      </c>
      <c r="B8467" t="s">
        <v>41</v>
      </c>
      <c r="C8467" t="s">
        <v>828</v>
      </c>
      <c r="D8467" t="s">
        <v>24</v>
      </c>
      <c r="E8467" t="s">
        <v>915</v>
      </c>
      <c r="F8467">
        <v>5</v>
      </c>
      <c r="G8467" t="e">
        <v>#N/A</v>
      </c>
      <c r="H8467" t="e">
        <v>#N/A</v>
      </c>
      <c r="I8467" t="e">
        <v>#N/A</v>
      </c>
      <c r="J8467">
        <v>5</v>
      </c>
      <c r="K8467" t="s">
        <v>13</v>
      </c>
      <c r="L8467">
        <v>5</v>
      </c>
      <c r="M8467" t="b">
        <f>L8467=J8467</f>
        <v>1</v>
      </c>
    </row>
    <row r="8468" spans="1:13" x14ac:dyDescent="0.3">
      <c r="A8468" t="s">
        <v>375</v>
      </c>
      <c r="B8468" t="s">
        <v>11</v>
      </c>
      <c r="C8468" t="s">
        <v>861</v>
      </c>
      <c r="D8468" t="s">
        <v>24</v>
      </c>
      <c r="E8468" t="s">
        <v>915</v>
      </c>
      <c r="F8468">
        <v>5</v>
      </c>
      <c r="G8468" t="e">
        <v>#N/A</v>
      </c>
      <c r="H8468" t="e">
        <v>#N/A</v>
      </c>
      <c r="I8468" t="e">
        <v>#N/A</v>
      </c>
      <c r="J8468">
        <v>5</v>
      </c>
      <c r="K8468" t="s">
        <v>13</v>
      </c>
      <c r="L8468">
        <v>5</v>
      </c>
      <c r="M8468" t="b">
        <f>L8468=J8468</f>
        <v>1</v>
      </c>
    </row>
    <row r="8469" spans="1:13" x14ac:dyDescent="0.3">
      <c r="A8469" t="s">
        <v>376</v>
      </c>
      <c r="B8469" t="s">
        <v>11</v>
      </c>
      <c r="C8469" t="s">
        <v>861</v>
      </c>
      <c r="D8469" t="s">
        <v>24</v>
      </c>
      <c r="E8469" t="s">
        <v>915</v>
      </c>
      <c r="F8469">
        <v>5</v>
      </c>
      <c r="G8469" t="e">
        <v>#N/A</v>
      </c>
      <c r="H8469" t="e">
        <v>#N/A</v>
      </c>
      <c r="I8469" t="e">
        <v>#N/A</v>
      </c>
      <c r="J8469">
        <v>5</v>
      </c>
      <c r="K8469" t="s">
        <v>13</v>
      </c>
      <c r="L8469">
        <v>5</v>
      </c>
      <c r="M8469" t="b">
        <f>L8469=J8469</f>
        <v>1</v>
      </c>
    </row>
    <row r="8470" spans="1:13" x14ac:dyDescent="0.3">
      <c r="A8470" t="s">
        <v>377</v>
      </c>
      <c r="B8470" t="s">
        <v>11</v>
      </c>
      <c r="C8470" t="s">
        <v>861</v>
      </c>
      <c r="D8470" t="s">
        <v>24</v>
      </c>
      <c r="E8470" t="s">
        <v>915</v>
      </c>
      <c r="F8470">
        <v>5</v>
      </c>
      <c r="G8470" t="e">
        <v>#N/A</v>
      </c>
      <c r="H8470" t="e">
        <v>#N/A</v>
      </c>
      <c r="I8470" t="e">
        <v>#N/A</v>
      </c>
      <c r="J8470">
        <v>5</v>
      </c>
      <c r="K8470" t="s">
        <v>13</v>
      </c>
      <c r="L8470">
        <v>5</v>
      </c>
      <c r="M8470" t="b">
        <f>L8470=J8470</f>
        <v>1</v>
      </c>
    </row>
    <row r="8471" spans="1:13" x14ac:dyDescent="0.3">
      <c r="A8471" t="s">
        <v>378</v>
      </c>
      <c r="B8471" t="s">
        <v>11</v>
      </c>
      <c r="C8471" t="s">
        <v>861</v>
      </c>
      <c r="D8471" t="s">
        <v>24</v>
      </c>
      <c r="E8471" t="s">
        <v>915</v>
      </c>
      <c r="F8471">
        <v>5</v>
      </c>
      <c r="G8471" t="e">
        <v>#N/A</v>
      </c>
      <c r="H8471" t="e">
        <v>#N/A</v>
      </c>
      <c r="I8471" t="e">
        <v>#N/A</v>
      </c>
      <c r="J8471">
        <v>5</v>
      </c>
      <c r="K8471" t="s">
        <v>13</v>
      </c>
      <c r="L8471">
        <v>5</v>
      </c>
      <c r="M8471" t="b">
        <f>L8471=J8471</f>
        <v>1</v>
      </c>
    </row>
    <row r="8472" spans="1:13" x14ac:dyDescent="0.3">
      <c r="A8472" t="s">
        <v>379</v>
      </c>
      <c r="B8472" t="s">
        <v>87</v>
      </c>
      <c r="C8472" t="s">
        <v>848</v>
      </c>
      <c r="D8472" t="s">
        <v>24</v>
      </c>
      <c r="E8472" t="s">
        <v>915</v>
      </c>
      <c r="F8472">
        <v>5</v>
      </c>
      <c r="G8472" t="e">
        <v>#N/A</v>
      </c>
      <c r="H8472" t="e">
        <v>#N/A</v>
      </c>
      <c r="I8472" t="e">
        <v>#N/A</v>
      </c>
      <c r="J8472">
        <v>5</v>
      </c>
      <c r="K8472" t="s">
        <v>13</v>
      </c>
      <c r="L8472">
        <v>5</v>
      </c>
      <c r="M8472" t="b">
        <f>L8472=J8472</f>
        <v>1</v>
      </c>
    </row>
    <row r="8473" spans="1:13" x14ac:dyDescent="0.3">
      <c r="A8473" t="s">
        <v>380</v>
      </c>
      <c r="B8473" t="s">
        <v>87</v>
      </c>
      <c r="C8473" t="s">
        <v>848</v>
      </c>
      <c r="D8473" t="s">
        <v>24</v>
      </c>
      <c r="E8473" t="s">
        <v>915</v>
      </c>
      <c r="F8473">
        <v>5</v>
      </c>
      <c r="G8473" t="e">
        <v>#N/A</v>
      </c>
      <c r="H8473" t="e">
        <v>#N/A</v>
      </c>
      <c r="I8473" t="e">
        <v>#N/A</v>
      </c>
      <c r="J8473">
        <v>5</v>
      </c>
      <c r="K8473" t="s">
        <v>13</v>
      </c>
      <c r="L8473">
        <v>5</v>
      </c>
      <c r="M8473" t="b">
        <f>L8473=J8473</f>
        <v>1</v>
      </c>
    </row>
    <row r="8474" spans="1:13" x14ac:dyDescent="0.3">
      <c r="A8474" t="s">
        <v>381</v>
      </c>
      <c r="B8474" t="s">
        <v>87</v>
      </c>
      <c r="C8474" t="s">
        <v>848</v>
      </c>
      <c r="D8474" t="s">
        <v>24</v>
      </c>
      <c r="E8474" t="s">
        <v>915</v>
      </c>
      <c r="F8474">
        <v>5</v>
      </c>
      <c r="G8474" t="e">
        <v>#N/A</v>
      </c>
      <c r="H8474" t="e">
        <v>#N/A</v>
      </c>
      <c r="I8474" t="e">
        <v>#N/A</v>
      </c>
      <c r="J8474">
        <v>5</v>
      </c>
      <c r="K8474" t="s">
        <v>13</v>
      </c>
      <c r="L8474">
        <v>5</v>
      </c>
      <c r="M8474" t="b">
        <f>L8474=J8474</f>
        <v>1</v>
      </c>
    </row>
    <row r="8475" spans="1:13" x14ac:dyDescent="0.3">
      <c r="A8475" t="s">
        <v>382</v>
      </c>
      <c r="B8475" t="s">
        <v>87</v>
      </c>
      <c r="C8475" t="s">
        <v>848</v>
      </c>
      <c r="D8475" t="s">
        <v>24</v>
      </c>
      <c r="E8475" t="s">
        <v>915</v>
      </c>
      <c r="F8475">
        <v>5</v>
      </c>
      <c r="G8475" t="e">
        <v>#N/A</v>
      </c>
      <c r="H8475" t="e">
        <v>#N/A</v>
      </c>
      <c r="I8475" t="e">
        <v>#N/A</v>
      </c>
      <c r="J8475">
        <v>5</v>
      </c>
      <c r="K8475" t="s">
        <v>13</v>
      </c>
      <c r="L8475">
        <v>5</v>
      </c>
      <c r="M8475" t="b">
        <f>L8475=J8475</f>
        <v>1</v>
      </c>
    </row>
    <row r="8476" spans="1:13" x14ac:dyDescent="0.3">
      <c r="A8476" t="s">
        <v>383</v>
      </c>
      <c r="B8476" t="s">
        <v>87</v>
      </c>
      <c r="C8476" t="s">
        <v>848</v>
      </c>
      <c r="D8476" t="s">
        <v>24</v>
      </c>
      <c r="E8476" t="s">
        <v>915</v>
      </c>
      <c r="F8476">
        <v>5</v>
      </c>
      <c r="G8476" t="e">
        <v>#N/A</v>
      </c>
      <c r="H8476" t="e">
        <v>#N/A</v>
      </c>
      <c r="I8476" t="e">
        <v>#N/A</v>
      </c>
      <c r="J8476">
        <v>5</v>
      </c>
      <c r="K8476" t="s">
        <v>13</v>
      </c>
      <c r="L8476">
        <v>5</v>
      </c>
      <c r="M8476" t="b">
        <f>L8476=J8476</f>
        <v>1</v>
      </c>
    </row>
    <row r="8477" spans="1:13" x14ac:dyDescent="0.3">
      <c r="A8477" t="s">
        <v>384</v>
      </c>
      <c r="B8477" t="s">
        <v>87</v>
      </c>
      <c r="C8477" t="s">
        <v>848</v>
      </c>
      <c r="D8477" t="s">
        <v>24</v>
      </c>
      <c r="E8477" t="s">
        <v>915</v>
      </c>
      <c r="F8477">
        <v>5</v>
      </c>
      <c r="G8477" t="e">
        <v>#N/A</v>
      </c>
      <c r="H8477" t="e">
        <v>#N/A</v>
      </c>
      <c r="I8477" t="e">
        <v>#N/A</v>
      </c>
      <c r="J8477">
        <v>5</v>
      </c>
      <c r="K8477" t="s">
        <v>13</v>
      </c>
      <c r="L8477">
        <v>5</v>
      </c>
      <c r="M8477" t="b">
        <f>L8477=J8477</f>
        <v>1</v>
      </c>
    </row>
    <row r="8478" spans="1:13" x14ac:dyDescent="0.3">
      <c r="A8478" t="s">
        <v>385</v>
      </c>
      <c r="B8478" t="s">
        <v>87</v>
      </c>
      <c r="C8478" t="s">
        <v>848</v>
      </c>
      <c r="D8478" t="s">
        <v>24</v>
      </c>
      <c r="E8478" t="s">
        <v>915</v>
      </c>
      <c r="F8478">
        <v>5</v>
      </c>
      <c r="G8478" t="e">
        <v>#N/A</v>
      </c>
      <c r="H8478" t="e">
        <v>#N/A</v>
      </c>
      <c r="I8478" t="e">
        <v>#N/A</v>
      </c>
      <c r="J8478">
        <v>5</v>
      </c>
      <c r="K8478" t="s">
        <v>13</v>
      </c>
      <c r="L8478">
        <v>5</v>
      </c>
      <c r="M8478" t="b">
        <f>L8478=J8478</f>
        <v>1</v>
      </c>
    </row>
    <row r="8479" spans="1:13" x14ac:dyDescent="0.3">
      <c r="A8479" t="s">
        <v>386</v>
      </c>
      <c r="B8479" t="s">
        <v>87</v>
      </c>
      <c r="C8479" t="s">
        <v>848</v>
      </c>
      <c r="D8479" t="s">
        <v>24</v>
      </c>
      <c r="E8479" t="s">
        <v>915</v>
      </c>
      <c r="F8479">
        <v>5</v>
      </c>
      <c r="G8479" t="e">
        <v>#N/A</v>
      </c>
      <c r="H8479" t="e">
        <v>#N/A</v>
      </c>
      <c r="I8479" t="e">
        <v>#N/A</v>
      </c>
      <c r="J8479">
        <v>5</v>
      </c>
      <c r="K8479" t="s">
        <v>13</v>
      </c>
      <c r="L8479">
        <v>5</v>
      </c>
      <c r="M8479" t="b">
        <f>L8479=J8479</f>
        <v>1</v>
      </c>
    </row>
    <row r="8480" spans="1:13" x14ac:dyDescent="0.3">
      <c r="A8480" t="s">
        <v>387</v>
      </c>
      <c r="B8480" t="s">
        <v>87</v>
      </c>
      <c r="C8480" t="s">
        <v>848</v>
      </c>
      <c r="D8480" t="s">
        <v>24</v>
      </c>
      <c r="E8480" t="s">
        <v>915</v>
      </c>
      <c r="F8480">
        <v>5</v>
      </c>
      <c r="G8480" t="e">
        <v>#N/A</v>
      </c>
      <c r="H8480" t="e">
        <v>#N/A</v>
      </c>
      <c r="I8480" t="e">
        <v>#N/A</v>
      </c>
      <c r="J8480">
        <v>5</v>
      </c>
      <c r="K8480" t="s">
        <v>13</v>
      </c>
      <c r="L8480">
        <v>5</v>
      </c>
      <c r="M8480" t="b">
        <f>L8480=J8480</f>
        <v>1</v>
      </c>
    </row>
    <row r="8481" spans="1:13" x14ac:dyDescent="0.3">
      <c r="A8481" t="s">
        <v>388</v>
      </c>
      <c r="B8481" t="s">
        <v>87</v>
      </c>
      <c r="C8481" t="s">
        <v>848</v>
      </c>
      <c r="D8481" t="s">
        <v>24</v>
      </c>
      <c r="E8481" t="s">
        <v>915</v>
      </c>
      <c r="F8481">
        <v>5</v>
      </c>
      <c r="G8481" t="e">
        <v>#N/A</v>
      </c>
      <c r="H8481" t="e">
        <v>#N/A</v>
      </c>
      <c r="I8481" t="e">
        <v>#N/A</v>
      </c>
      <c r="J8481">
        <v>5</v>
      </c>
      <c r="K8481" t="s">
        <v>13</v>
      </c>
      <c r="L8481">
        <v>5</v>
      </c>
      <c r="M8481" t="b">
        <f>L8481=J8481</f>
        <v>1</v>
      </c>
    </row>
    <row r="8482" spans="1:13" x14ac:dyDescent="0.3">
      <c r="A8482" t="s">
        <v>389</v>
      </c>
      <c r="B8482" t="s">
        <v>87</v>
      </c>
      <c r="C8482" t="s">
        <v>824</v>
      </c>
      <c r="D8482" t="s">
        <v>24</v>
      </c>
      <c r="E8482" t="s">
        <v>915</v>
      </c>
      <c r="F8482">
        <v>5</v>
      </c>
      <c r="G8482" t="e">
        <v>#N/A</v>
      </c>
      <c r="H8482" t="e">
        <v>#N/A</v>
      </c>
      <c r="I8482" t="e">
        <v>#N/A</v>
      </c>
      <c r="J8482">
        <v>5</v>
      </c>
      <c r="K8482" t="s">
        <v>13</v>
      </c>
      <c r="L8482">
        <v>5</v>
      </c>
      <c r="M8482" t="b">
        <f>L8482=J8482</f>
        <v>1</v>
      </c>
    </row>
    <row r="8483" spans="1:13" x14ac:dyDescent="0.3">
      <c r="A8483" t="s">
        <v>390</v>
      </c>
      <c r="B8483" t="s">
        <v>87</v>
      </c>
      <c r="C8483" t="s">
        <v>824</v>
      </c>
      <c r="D8483" t="s">
        <v>24</v>
      </c>
      <c r="E8483" t="s">
        <v>915</v>
      </c>
      <c r="F8483">
        <v>5</v>
      </c>
      <c r="G8483" t="e">
        <v>#N/A</v>
      </c>
      <c r="H8483" t="e">
        <v>#N/A</v>
      </c>
      <c r="I8483" t="e">
        <v>#N/A</v>
      </c>
      <c r="J8483">
        <v>5</v>
      </c>
      <c r="K8483" t="s">
        <v>13</v>
      </c>
      <c r="L8483">
        <v>5</v>
      </c>
      <c r="M8483" t="b">
        <f>L8483=J8483</f>
        <v>1</v>
      </c>
    </row>
    <row r="8484" spans="1:13" x14ac:dyDescent="0.3">
      <c r="A8484" t="s">
        <v>391</v>
      </c>
      <c r="B8484" t="s">
        <v>87</v>
      </c>
      <c r="C8484" t="s">
        <v>824</v>
      </c>
      <c r="D8484" t="s">
        <v>24</v>
      </c>
      <c r="E8484" t="s">
        <v>915</v>
      </c>
      <c r="F8484">
        <v>5</v>
      </c>
      <c r="G8484" t="e">
        <v>#N/A</v>
      </c>
      <c r="H8484" t="e">
        <v>#N/A</v>
      </c>
      <c r="I8484" t="e">
        <v>#N/A</v>
      </c>
      <c r="J8484">
        <v>5</v>
      </c>
      <c r="K8484" t="s">
        <v>13</v>
      </c>
      <c r="L8484">
        <v>5</v>
      </c>
      <c r="M8484" t="b">
        <f>L8484=J8484</f>
        <v>1</v>
      </c>
    </row>
    <row r="8485" spans="1:13" x14ac:dyDescent="0.3">
      <c r="A8485" t="s">
        <v>392</v>
      </c>
      <c r="B8485" t="s">
        <v>87</v>
      </c>
      <c r="C8485" t="s">
        <v>824</v>
      </c>
      <c r="D8485" t="s">
        <v>24</v>
      </c>
      <c r="E8485" t="s">
        <v>915</v>
      </c>
      <c r="F8485">
        <v>5</v>
      </c>
      <c r="G8485" t="e">
        <v>#N/A</v>
      </c>
      <c r="H8485" t="e">
        <v>#N/A</v>
      </c>
      <c r="I8485" t="e">
        <v>#N/A</v>
      </c>
      <c r="J8485">
        <v>5</v>
      </c>
      <c r="K8485" t="s">
        <v>13</v>
      </c>
      <c r="L8485">
        <v>5</v>
      </c>
      <c r="M8485" t="b">
        <f>L8485=J8485</f>
        <v>1</v>
      </c>
    </row>
    <row r="8486" spans="1:13" x14ac:dyDescent="0.3">
      <c r="A8486" t="s">
        <v>393</v>
      </c>
      <c r="B8486" t="s">
        <v>87</v>
      </c>
      <c r="C8486" t="s">
        <v>824</v>
      </c>
      <c r="D8486" t="s">
        <v>24</v>
      </c>
      <c r="E8486" t="s">
        <v>915</v>
      </c>
      <c r="F8486">
        <v>5</v>
      </c>
      <c r="G8486" t="e">
        <v>#N/A</v>
      </c>
      <c r="H8486" t="e">
        <v>#N/A</v>
      </c>
      <c r="I8486" t="e">
        <v>#N/A</v>
      </c>
      <c r="J8486">
        <v>5</v>
      </c>
      <c r="K8486" t="s">
        <v>13</v>
      </c>
      <c r="L8486">
        <v>5</v>
      </c>
      <c r="M8486" t="b">
        <f>L8486=J8486</f>
        <v>1</v>
      </c>
    </row>
    <row r="8487" spans="1:13" x14ac:dyDescent="0.3">
      <c r="A8487" t="s">
        <v>394</v>
      </c>
      <c r="B8487" t="s">
        <v>38</v>
      </c>
      <c r="C8487" t="s">
        <v>822</v>
      </c>
      <c r="D8487" t="s">
        <v>24</v>
      </c>
      <c r="E8487" t="s">
        <v>915</v>
      </c>
      <c r="F8487">
        <v>5</v>
      </c>
      <c r="G8487" t="e">
        <v>#N/A</v>
      </c>
      <c r="H8487" t="e">
        <v>#N/A</v>
      </c>
      <c r="I8487" t="e">
        <v>#N/A</v>
      </c>
      <c r="J8487">
        <v>5</v>
      </c>
      <c r="K8487" t="s">
        <v>13</v>
      </c>
      <c r="L8487">
        <v>5</v>
      </c>
      <c r="M8487" t="b">
        <f>L8487=J8487</f>
        <v>1</v>
      </c>
    </row>
    <row r="8488" spans="1:13" x14ac:dyDescent="0.3">
      <c r="A8488" t="s">
        <v>395</v>
      </c>
      <c r="B8488" t="s">
        <v>41</v>
      </c>
      <c r="C8488" t="s">
        <v>862</v>
      </c>
      <c r="D8488" t="s">
        <v>24</v>
      </c>
      <c r="E8488" t="s">
        <v>915</v>
      </c>
      <c r="F8488">
        <v>5</v>
      </c>
      <c r="G8488" t="e">
        <v>#N/A</v>
      </c>
      <c r="H8488" t="e">
        <v>#N/A</v>
      </c>
      <c r="I8488" t="e">
        <v>#N/A</v>
      </c>
      <c r="J8488">
        <v>5</v>
      </c>
      <c r="K8488" t="s">
        <v>13</v>
      </c>
      <c r="L8488">
        <v>5</v>
      </c>
      <c r="M8488" t="b">
        <f>L8488=J8488</f>
        <v>1</v>
      </c>
    </row>
    <row r="8489" spans="1:13" x14ac:dyDescent="0.3">
      <c r="A8489" t="s">
        <v>396</v>
      </c>
      <c r="B8489" t="s">
        <v>41</v>
      </c>
      <c r="C8489" t="s">
        <v>862</v>
      </c>
      <c r="D8489" t="s">
        <v>24</v>
      </c>
      <c r="E8489" t="s">
        <v>915</v>
      </c>
      <c r="F8489">
        <v>5</v>
      </c>
      <c r="G8489" t="e">
        <v>#N/A</v>
      </c>
      <c r="H8489" t="e">
        <v>#N/A</v>
      </c>
      <c r="I8489" t="e">
        <v>#N/A</v>
      </c>
      <c r="J8489">
        <v>5</v>
      </c>
      <c r="K8489" t="s">
        <v>13</v>
      </c>
      <c r="L8489">
        <v>5</v>
      </c>
      <c r="M8489" t="b">
        <f>L8489=J8489</f>
        <v>1</v>
      </c>
    </row>
    <row r="8490" spans="1:13" x14ac:dyDescent="0.3">
      <c r="A8490" t="s">
        <v>397</v>
      </c>
      <c r="B8490" t="s">
        <v>41</v>
      </c>
      <c r="C8490" t="s">
        <v>862</v>
      </c>
      <c r="D8490" t="s">
        <v>24</v>
      </c>
      <c r="E8490" t="s">
        <v>915</v>
      </c>
      <c r="F8490">
        <v>5</v>
      </c>
      <c r="G8490" t="e">
        <v>#N/A</v>
      </c>
      <c r="H8490" t="e">
        <v>#N/A</v>
      </c>
      <c r="I8490" t="e">
        <v>#N/A</v>
      </c>
      <c r="J8490">
        <v>5</v>
      </c>
      <c r="K8490" t="s">
        <v>13</v>
      </c>
      <c r="L8490">
        <v>5</v>
      </c>
      <c r="M8490" t="b">
        <f>L8490=J8490</f>
        <v>1</v>
      </c>
    </row>
    <row r="8491" spans="1:13" x14ac:dyDescent="0.3">
      <c r="A8491" t="s">
        <v>398</v>
      </c>
      <c r="B8491" t="s">
        <v>41</v>
      </c>
      <c r="C8491" t="s">
        <v>862</v>
      </c>
      <c r="D8491" t="s">
        <v>24</v>
      </c>
      <c r="E8491" t="s">
        <v>915</v>
      </c>
      <c r="F8491">
        <v>5</v>
      </c>
      <c r="G8491" t="e">
        <v>#N/A</v>
      </c>
      <c r="H8491" t="e">
        <v>#N/A</v>
      </c>
      <c r="I8491" t="e">
        <v>#N/A</v>
      </c>
      <c r="J8491">
        <v>5</v>
      </c>
      <c r="K8491" t="s">
        <v>13</v>
      </c>
      <c r="L8491">
        <v>5</v>
      </c>
      <c r="M8491" t="b">
        <f>L8491=J8491</f>
        <v>1</v>
      </c>
    </row>
    <row r="8492" spans="1:13" x14ac:dyDescent="0.3">
      <c r="A8492" t="s">
        <v>399</v>
      </c>
      <c r="B8492" t="s">
        <v>41</v>
      </c>
      <c r="C8492" t="s">
        <v>862</v>
      </c>
      <c r="D8492" t="s">
        <v>24</v>
      </c>
      <c r="E8492" t="s">
        <v>915</v>
      </c>
      <c r="F8492">
        <v>5</v>
      </c>
      <c r="G8492" t="e">
        <v>#N/A</v>
      </c>
      <c r="H8492" t="e">
        <v>#N/A</v>
      </c>
      <c r="I8492" t="e">
        <v>#N/A</v>
      </c>
      <c r="J8492">
        <v>5</v>
      </c>
      <c r="K8492" t="s">
        <v>13</v>
      </c>
      <c r="L8492">
        <v>5</v>
      </c>
      <c r="M8492" t="b">
        <f>L8492=J8492</f>
        <v>1</v>
      </c>
    </row>
    <row r="8493" spans="1:13" x14ac:dyDescent="0.3">
      <c r="A8493" t="s">
        <v>400</v>
      </c>
      <c r="B8493" t="s">
        <v>41</v>
      </c>
      <c r="C8493" t="s">
        <v>862</v>
      </c>
      <c r="D8493" t="s">
        <v>24</v>
      </c>
      <c r="E8493" t="s">
        <v>915</v>
      </c>
      <c r="F8493">
        <v>5</v>
      </c>
      <c r="G8493" t="e">
        <v>#N/A</v>
      </c>
      <c r="H8493" t="e">
        <v>#N/A</v>
      </c>
      <c r="I8493" t="e">
        <v>#N/A</v>
      </c>
      <c r="J8493">
        <v>5</v>
      </c>
      <c r="K8493" t="s">
        <v>13</v>
      </c>
      <c r="L8493">
        <v>5</v>
      </c>
      <c r="M8493" t="b">
        <f>L8493=J8493</f>
        <v>1</v>
      </c>
    </row>
    <row r="8494" spans="1:13" x14ac:dyDescent="0.3">
      <c r="A8494" t="s">
        <v>401</v>
      </c>
      <c r="B8494" t="s">
        <v>41</v>
      </c>
      <c r="C8494" t="s">
        <v>862</v>
      </c>
      <c r="D8494" t="s">
        <v>24</v>
      </c>
      <c r="E8494" t="s">
        <v>915</v>
      </c>
      <c r="F8494">
        <v>5</v>
      </c>
      <c r="G8494" t="e">
        <v>#N/A</v>
      </c>
      <c r="H8494" t="e">
        <v>#N/A</v>
      </c>
      <c r="I8494" t="e">
        <v>#N/A</v>
      </c>
      <c r="J8494">
        <v>5</v>
      </c>
      <c r="K8494" t="s">
        <v>13</v>
      </c>
      <c r="L8494">
        <v>5</v>
      </c>
      <c r="M8494" t="b">
        <f>L8494=J8494</f>
        <v>1</v>
      </c>
    </row>
    <row r="8495" spans="1:13" x14ac:dyDescent="0.3">
      <c r="A8495" t="s">
        <v>402</v>
      </c>
      <c r="B8495" t="s">
        <v>41</v>
      </c>
      <c r="C8495" t="s">
        <v>862</v>
      </c>
      <c r="D8495" t="s">
        <v>24</v>
      </c>
      <c r="E8495" t="s">
        <v>915</v>
      </c>
      <c r="F8495">
        <v>5</v>
      </c>
      <c r="G8495" t="e">
        <v>#N/A</v>
      </c>
      <c r="H8495" t="e">
        <v>#N/A</v>
      </c>
      <c r="I8495" t="e">
        <v>#N/A</v>
      </c>
      <c r="J8495">
        <v>5</v>
      </c>
      <c r="K8495" t="s">
        <v>13</v>
      </c>
      <c r="L8495">
        <v>5</v>
      </c>
      <c r="M8495" t="b">
        <f>L8495=J8495</f>
        <v>1</v>
      </c>
    </row>
    <row r="8496" spans="1:13" x14ac:dyDescent="0.3">
      <c r="A8496" t="s">
        <v>403</v>
      </c>
      <c r="B8496" t="s">
        <v>41</v>
      </c>
      <c r="C8496" t="s">
        <v>863</v>
      </c>
      <c r="D8496" t="s">
        <v>24</v>
      </c>
      <c r="E8496" t="s">
        <v>915</v>
      </c>
      <c r="F8496">
        <v>5</v>
      </c>
      <c r="G8496" t="e">
        <v>#N/A</v>
      </c>
      <c r="H8496" t="e">
        <v>#N/A</v>
      </c>
      <c r="I8496" t="e">
        <v>#N/A</v>
      </c>
      <c r="J8496">
        <v>5</v>
      </c>
      <c r="K8496" t="s">
        <v>13</v>
      </c>
      <c r="L8496">
        <v>5</v>
      </c>
      <c r="M8496" t="b">
        <f>L8496=J8496</f>
        <v>1</v>
      </c>
    </row>
    <row r="8497" spans="1:13" x14ac:dyDescent="0.3">
      <c r="A8497" t="s">
        <v>404</v>
      </c>
      <c r="B8497" t="s">
        <v>41</v>
      </c>
      <c r="C8497" t="s">
        <v>863</v>
      </c>
      <c r="D8497" t="s">
        <v>24</v>
      </c>
      <c r="E8497" t="s">
        <v>915</v>
      </c>
      <c r="F8497">
        <v>5</v>
      </c>
      <c r="G8497" t="e">
        <v>#N/A</v>
      </c>
      <c r="H8497" t="e">
        <v>#N/A</v>
      </c>
      <c r="I8497" t="e">
        <v>#N/A</v>
      </c>
      <c r="J8497">
        <v>5</v>
      </c>
      <c r="K8497" t="s">
        <v>13</v>
      </c>
      <c r="L8497">
        <v>5</v>
      </c>
      <c r="M8497" t="b">
        <f>L8497=J8497</f>
        <v>1</v>
      </c>
    </row>
    <row r="8498" spans="1:13" x14ac:dyDescent="0.3">
      <c r="A8498" t="s">
        <v>405</v>
      </c>
      <c r="B8498" t="s">
        <v>41</v>
      </c>
      <c r="C8498" t="s">
        <v>863</v>
      </c>
      <c r="D8498" t="s">
        <v>24</v>
      </c>
      <c r="E8498" t="s">
        <v>915</v>
      </c>
      <c r="F8498">
        <v>5</v>
      </c>
      <c r="G8498" t="e">
        <v>#N/A</v>
      </c>
      <c r="H8498" t="e">
        <v>#N/A</v>
      </c>
      <c r="I8498" t="e">
        <v>#N/A</v>
      </c>
      <c r="J8498">
        <v>5</v>
      </c>
      <c r="K8498" t="s">
        <v>13</v>
      </c>
      <c r="L8498">
        <v>5</v>
      </c>
      <c r="M8498" t="b">
        <f>L8498=J8498</f>
        <v>1</v>
      </c>
    </row>
    <row r="8499" spans="1:13" x14ac:dyDescent="0.3">
      <c r="A8499" t="s">
        <v>406</v>
      </c>
      <c r="B8499" t="s">
        <v>41</v>
      </c>
      <c r="C8499" t="s">
        <v>863</v>
      </c>
      <c r="D8499" t="s">
        <v>24</v>
      </c>
      <c r="E8499" t="s">
        <v>915</v>
      </c>
      <c r="F8499">
        <v>5</v>
      </c>
      <c r="G8499" t="e">
        <v>#N/A</v>
      </c>
      <c r="H8499" t="e">
        <v>#N/A</v>
      </c>
      <c r="I8499" t="e">
        <v>#N/A</v>
      </c>
      <c r="J8499">
        <v>5</v>
      </c>
      <c r="K8499" t="s">
        <v>13</v>
      </c>
      <c r="L8499">
        <v>5</v>
      </c>
      <c r="M8499" t="b">
        <f>L8499=J8499</f>
        <v>1</v>
      </c>
    </row>
    <row r="8500" spans="1:13" x14ac:dyDescent="0.3">
      <c r="A8500" t="s">
        <v>407</v>
      </c>
      <c r="B8500" t="s">
        <v>41</v>
      </c>
      <c r="C8500" t="s">
        <v>863</v>
      </c>
      <c r="D8500" t="s">
        <v>24</v>
      </c>
      <c r="E8500" t="s">
        <v>915</v>
      </c>
      <c r="F8500">
        <v>5</v>
      </c>
      <c r="G8500" t="e">
        <v>#N/A</v>
      </c>
      <c r="H8500" t="e">
        <v>#N/A</v>
      </c>
      <c r="I8500" t="e">
        <v>#N/A</v>
      </c>
      <c r="J8500">
        <v>5</v>
      </c>
      <c r="K8500" t="s">
        <v>13</v>
      </c>
      <c r="L8500">
        <v>5</v>
      </c>
      <c r="M8500" t="b">
        <f>L8500=J8500</f>
        <v>1</v>
      </c>
    </row>
    <row r="8501" spans="1:13" x14ac:dyDescent="0.3">
      <c r="A8501" t="s">
        <v>408</v>
      </c>
      <c r="B8501" t="s">
        <v>41</v>
      </c>
      <c r="C8501" t="s">
        <v>863</v>
      </c>
      <c r="D8501" t="s">
        <v>24</v>
      </c>
      <c r="E8501" t="s">
        <v>915</v>
      </c>
      <c r="F8501">
        <v>5</v>
      </c>
      <c r="G8501" t="e">
        <v>#N/A</v>
      </c>
      <c r="H8501" t="e">
        <v>#N/A</v>
      </c>
      <c r="I8501" t="e">
        <v>#N/A</v>
      </c>
      <c r="J8501">
        <v>5</v>
      </c>
      <c r="K8501" t="s">
        <v>13</v>
      </c>
      <c r="L8501">
        <v>5</v>
      </c>
      <c r="M8501" t="b">
        <f>L8501=J8501</f>
        <v>1</v>
      </c>
    </row>
    <row r="8502" spans="1:13" x14ac:dyDescent="0.3">
      <c r="A8502" t="s">
        <v>409</v>
      </c>
      <c r="B8502" t="s">
        <v>41</v>
      </c>
      <c r="C8502" t="s">
        <v>841</v>
      </c>
      <c r="D8502" t="s">
        <v>24</v>
      </c>
      <c r="E8502" t="s">
        <v>915</v>
      </c>
      <c r="F8502">
        <v>5</v>
      </c>
      <c r="G8502" t="e">
        <v>#N/A</v>
      </c>
      <c r="H8502" t="e">
        <v>#N/A</v>
      </c>
      <c r="I8502" t="e">
        <v>#N/A</v>
      </c>
      <c r="J8502">
        <v>5</v>
      </c>
      <c r="K8502" t="s">
        <v>13</v>
      </c>
      <c r="L8502">
        <v>5</v>
      </c>
      <c r="M8502" t="b">
        <f>L8502=J8502</f>
        <v>1</v>
      </c>
    </row>
    <row r="8503" spans="1:13" x14ac:dyDescent="0.3">
      <c r="A8503" t="s">
        <v>410</v>
      </c>
      <c r="B8503" t="s">
        <v>41</v>
      </c>
      <c r="C8503" t="s">
        <v>841</v>
      </c>
      <c r="D8503" t="s">
        <v>24</v>
      </c>
      <c r="E8503" t="s">
        <v>915</v>
      </c>
      <c r="F8503">
        <v>5</v>
      </c>
      <c r="G8503" t="e">
        <v>#N/A</v>
      </c>
      <c r="H8503" t="e">
        <v>#N/A</v>
      </c>
      <c r="I8503" t="e">
        <v>#N/A</v>
      </c>
      <c r="J8503">
        <v>5</v>
      </c>
      <c r="K8503" t="s">
        <v>13</v>
      </c>
      <c r="L8503">
        <v>5</v>
      </c>
      <c r="M8503" t="b">
        <f>L8503=J8503</f>
        <v>1</v>
      </c>
    </row>
    <row r="8504" spans="1:13" x14ac:dyDescent="0.3">
      <c r="A8504" t="s">
        <v>411</v>
      </c>
      <c r="B8504" t="s">
        <v>41</v>
      </c>
      <c r="C8504" t="s">
        <v>841</v>
      </c>
      <c r="D8504" t="s">
        <v>24</v>
      </c>
      <c r="E8504" t="s">
        <v>915</v>
      </c>
      <c r="F8504">
        <v>5</v>
      </c>
      <c r="G8504" t="e">
        <v>#N/A</v>
      </c>
      <c r="H8504" t="e">
        <v>#N/A</v>
      </c>
      <c r="I8504" t="e">
        <v>#N/A</v>
      </c>
      <c r="J8504">
        <v>5</v>
      </c>
      <c r="K8504" t="s">
        <v>13</v>
      </c>
      <c r="L8504">
        <v>5</v>
      </c>
      <c r="M8504" t="b">
        <f>L8504=J8504</f>
        <v>1</v>
      </c>
    </row>
    <row r="8505" spans="1:13" x14ac:dyDescent="0.3">
      <c r="A8505" t="s">
        <v>412</v>
      </c>
      <c r="B8505" t="s">
        <v>41</v>
      </c>
      <c r="C8505" t="s">
        <v>841</v>
      </c>
      <c r="D8505" t="s">
        <v>24</v>
      </c>
      <c r="E8505" t="s">
        <v>915</v>
      </c>
      <c r="F8505">
        <v>5</v>
      </c>
      <c r="G8505" t="e">
        <v>#N/A</v>
      </c>
      <c r="H8505" t="e">
        <v>#N/A</v>
      </c>
      <c r="I8505" t="e">
        <v>#N/A</v>
      </c>
      <c r="J8505">
        <v>5</v>
      </c>
      <c r="K8505" t="s">
        <v>13</v>
      </c>
      <c r="L8505">
        <v>5</v>
      </c>
      <c r="M8505" t="b">
        <f>L8505=J8505</f>
        <v>1</v>
      </c>
    </row>
    <row r="8506" spans="1:13" x14ac:dyDescent="0.3">
      <c r="A8506" t="s">
        <v>413</v>
      </c>
      <c r="B8506" t="s">
        <v>41</v>
      </c>
      <c r="C8506" t="s">
        <v>841</v>
      </c>
      <c r="D8506" t="s">
        <v>24</v>
      </c>
      <c r="E8506" t="s">
        <v>915</v>
      </c>
      <c r="F8506">
        <v>5</v>
      </c>
      <c r="G8506" t="e">
        <v>#N/A</v>
      </c>
      <c r="H8506" t="e">
        <v>#N/A</v>
      </c>
      <c r="I8506" t="e">
        <v>#N/A</v>
      </c>
      <c r="J8506">
        <v>5</v>
      </c>
      <c r="K8506" t="s">
        <v>13</v>
      </c>
      <c r="L8506">
        <v>5</v>
      </c>
      <c r="M8506" t="b">
        <f>L8506=J8506</f>
        <v>1</v>
      </c>
    </row>
    <row r="8507" spans="1:13" x14ac:dyDescent="0.3">
      <c r="A8507" t="s">
        <v>414</v>
      </c>
      <c r="B8507" t="s">
        <v>41</v>
      </c>
      <c r="C8507" t="s">
        <v>841</v>
      </c>
      <c r="D8507" t="s">
        <v>24</v>
      </c>
      <c r="E8507" t="s">
        <v>915</v>
      </c>
      <c r="F8507">
        <v>5</v>
      </c>
      <c r="G8507" t="e">
        <v>#N/A</v>
      </c>
      <c r="H8507" t="e">
        <v>#N/A</v>
      </c>
      <c r="I8507" t="e">
        <v>#N/A</v>
      </c>
      <c r="J8507">
        <v>5</v>
      </c>
      <c r="K8507" t="s">
        <v>13</v>
      </c>
      <c r="L8507">
        <v>5</v>
      </c>
      <c r="M8507" t="b">
        <f>L8507=J8507</f>
        <v>1</v>
      </c>
    </row>
    <row r="8508" spans="1:13" x14ac:dyDescent="0.3">
      <c r="A8508" t="s">
        <v>415</v>
      </c>
      <c r="B8508" t="s">
        <v>41</v>
      </c>
      <c r="C8508" t="s">
        <v>841</v>
      </c>
      <c r="D8508" t="s">
        <v>24</v>
      </c>
      <c r="E8508" t="s">
        <v>915</v>
      </c>
      <c r="F8508">
        <v>5</v>
      </c>
      <c r="G8508" t="e">
        <v>#N/A</v>
      </c>
      <c r="H8508" t="e">
        <v>#N/A</v>
      </c>
      <c r="I8508" t="e">
        <v>#N/A</v>
      </c>
      <c r="J8508">
        <v>5</v>
      </c>
      <c r="K8508" t="s">
        <v>13</v>
      </c>
      <c r="L8508">
        <v>5</v>
      </c>
      <c r="M8508" t="b">
        <f>L8508=J8508</f>
        <v>1</v>
      </c>
    </row>
    <row r="8509" spans="1:13" x14ac:dyDescent="0.3">
      <c r="A8509" t="s">
        <v>416</v>
      </c>
      <c r="B8509" t="s">
        <v>41</v>
      </c>
      <c r="C8509" t="s">
        <v>841</v>
      </c>
      <c r="D8509" t="s">
        <v>24</v>
      </c>
      <c r="E8509" t="s">
        <v>915</v>
      </c>
      <c r="F8509">
        <v>5</v>
      </c>
      <c r="G8509" t="e">
        <v>#N/A</v>
      </c>
      <c r="H8509" t="e">
        <v>#N/A</v>
      </c>
      <c r="I8509" t="e">
        <v>#N/A</v>
      </c>
      <c r="J8509">
        <v>5</v>
      </c>
      <c r="K8509" t="s">
        <v>13</v>
      </c>
      <c r="L8509">
        <v>5</v>
      </c>
      <c r="M8509" t="b">
        <f>L8509=J8509</f>
        <v>1</v>
      </c>
    </row>
    <row r="8510" spans="1:13" x14ac:dyDescent="0.3">
      <c r="A8510" t="s">
        <v>417</v>
      </c>
      <c r="B8510" t="s">
        <v>41</v>
      </c>
      <c r="C8510" t="s">
        <v>841</v>
      </c>
      <c r="D8510" t="s">
        <v>24</v>
      </c>
      <c r="E8510" t="s">
        <v>915</v>
      </c>
      <c r="F8510">
        <v>5</v>
      </c>
      <c r="G8510" t="e">
        <v>#N/A</v>
      </c>
      <c r="H8510" t="e">
        <v>#N/A</v>
      </c>
      <c r="I8510" t="e">
        <v>#N/A</v>
      </c>
      <c r="J8510">
        <v>5</v>
      </c>
      <c r="K8510" t="s">
        <v>13</v>
      </c>
      <c r="L8510">
        <v>5</v>
      </c>
      <c r="M8510" t="b">
        <f>L8510=J8510</f>
        <v>1</v>
      </c>
    </row>
    <row r="8511" spans="1:13" x14ac:dyDescent="0.3">
      <c r="A8511" t="s">
        <v>418</v>
      </c>
      <c r="B8511" t="s">
        <v>41</v>
      </c>
      <c r="C8511" t="s">
        <v>841</v>
      </c>
      <c r="D8511" t="s">
        <v>24</v>
      </c>
      <c r="E8511" t="s">
        <v>915</v>
      </c>
      <c r="F8511">
        <v>5</v>
      </c>
      <c r="G8511" t="e">
        <v>#N/A</v>
      </c>
      <c r="H8511" t="e">
        <v>#N/A</v>
      </c>
      <c r="I8511" t="e">
        <v>#N/A</v>
      </c>
      <c r="J8511">
        <v>5</v>
      </c>
      <c r="K8511" t="s">
        <v>13</v>
      </c>
      <c r="L8511">
        <v>5</v>
      </c>
      <c r="M8511" t="b">
        <f>L8511=J8511</f>
        <v>1</v>
      </c>
    </row>
    <row r="8512" spans="1:13" x14ac:dyDescent="0.3">
      <c r="A8512" t="s">
        <v>419</v>
      </c>
      <c r="B8512" t="s">
        <v>41</v>
      </c>
      <c r="C8512" t="s">
        <v>841</v>
      </c>
      <c r="D8512" t="s">
        <v>24</v>
      </c>
      <c r="E8512" t="s">
        <v>915</v>
      </c>
      <c r="F8512">
        <v>5</v>
      </c>
      <c r="G8512" t="e">
        <v>#N/A</v>
      </c>
      <c r="H8512" t="e">
        <v>#N/A</v>
      </c>
      <c r="I8512" t="e">
        <v>#N/A</v>
      </c>
      <c r="J8512">
        <v>5</v>
      </c>
      <c r="K8512" t="s">
        <v>13</v>
      </c>
      <c r="L8512">
        <v>5</v>
      </c>
      <c r="M8512" t="b">
        <f>L8512=J8512</f>
        <v>1</v>
      </c>
    </row>
    <row r="8513" spans="1:13" x14ac:dyDescent="0.3">
      <c r="A8513" t="s">
        <v>420</v>
      </c>
      <c r="B8513" t="s">
        <v>41</v>
      </c>
      <c r="C8513" t="s">
        <v>864</v>
      </c>
      <c r="D8513" t="s">
        <v>24</v>
      </c>
      <c r="E8513" t="s">
        <v>915</v>
      </c>
      <c r="F8513">
        <v>5</v>
      </c>
      <c r="G8513" t="e">
        <v>#N/A</v>
      </c>
      <c r="H8513" t="e">
        <v>#N/A</v>
      </c>
      <c r="I8513" t="e">
        <v>#N/A</v>
      </c>
      <c r="J8513">
        <v>5</v>
      </c>
      <c r="K8513" t="s">
        <v>13</v>
      </c>
      <c r="L8513">
        <v>5</v>
      </c>
      <c r="M8513" t="b">
        <f>L8513=J8513</f>
        <v>1</v>
      </c>
    </row>
    <row r="8514" spans="1:13" x14ac:dyDescent="0.3">
      <c r="A8514" t="s">
        <v>421</v>
      </c>
      <c r="B8514" t="s">
        <v>41</v>
      </c>
      <c r="C8514" t="s">
        <v>864</v>
      </c>
      <c r="D8514" t="s">
        <v>24</v>
      </c>
      <c r="E8514" t="s">
        <v>915</v>
      </c>
      <c r="F8514">
        <v>5</v>
      </c>
      <c r="G8514" t="e">
        <v>#N/A</v>
      </c>
      <c r="H8514" t="e">
        <v>#N/A</v>
      </c>
      <c r="I8514" t="e">
        <v>#N/A</v>
      </c>
      <c r="J8514">
        <v>5</v>
      </c>
      <c r="K8514" t="s">
        <v>13</v>
      </c>
      <c r="L8514">
        <v>5</v>
      </c>
      <c r="M8514" t="b">
        <f>L8514=J8514</f>
        <v>1</v>
      </c>
    </row>
    <row r="8515" spans="1:13" x14ac:dyDescent="0.3">
      <c r="A8515" t="s">
        <v>422</v>
      </c>
      <c r="B8515" t="s">
        <v>41</v>
      </c>
      <c r="C8515" t="s">
        <v>864</v>
      </c>
      <c r="D8515" t="s">
        <v>24</v>
      </c>
      <c r="E8515" t="s">
        <v>915</v>
      </c>
      <c r="F8515">
        <v>5</v>
      </c>
      <c r="G8515" t="e">
        <v>#N/A</v>
      </c>
      <c r="H8515" t="e">
        <v>#N/A</v>
      </c>
      <c r="I8515" t="e">
        <v>#N/A</v>
      </c>
      <c r="J8515">
        <v>5</v>
      </c>
      <c r="K8515" t="s">
        <v>13</v>
      </c>
      <c r="L8515">
        <v>5</v>
      </c>
      <c r="M8515" t="b">
        <f>L8515=J8515</f>
        <v>1</v>
      </c>
    </row>
    <row r="8516" spans="1:13" x14ac:dyDescent="0.3">
      <c r="A8516" t="s">
        <v>423</v>
      </c>
      <c r="B8516" t="s">
        <v>41</v>
      </c>
      <c r="C8516" t="s">
        <v>864</v>
      </c>
      <c r="D8516" t="s">
        <v>24</v>
      </c>
      <c r="E8516" t="s">
        <v>915</v>
      </c>
      <c r="F8516">
        <v>5</v>
      </c>
      <c r="G8516" t="e">
        <v>#N/A</v>
      </c>
      <c r="H8516" t="e">
        <v>#N/A</v>
      </c>
      <c r="I8516" t="e">
        <v>#N/A</v>
      </c>
      <c r="J8516">
        <v>5</v>
      </c>
      <c r="K8516" t="s">
        <v>13</v>
      </c>
      <c r="L8516">
        <v>5</v>
      </c>
      <c r="M8516" t="b">
        <f>L8516=J8516</f>
        <v>1</v>
      </c>
    </row>
    <row r="8517" spans="1:13" x14ac:dyDescent="0.3">
      <c r="A8517" t="s">
        <v>424</v>
      </c>
      <c r="B8517" t="s">
        <v>41</v>
      </c>
      <c r="C8517" t="s">
        <v>864</v>
      </c>
      <c r="D8517" t="s">
        <v>24</v>
      </c>
      <c r="E8517" t="s">
        <v>915</v>
      </c>
      <c r="F8517">
        <v>5</v>
      </c>
      <c r="G8517" t="e">
        <v>#N/A</v>
      </c>
      <c r="H8517" t="e">
        <v>#N/A</v>
      </c>
      <c r="I8517" t="e">
        <v>#N/A</v>
      </c>
      <c r="J8517">
        <v>5</v>
      </c>
      <c r="K8517" t="s">
        <v>13</v>
      </c>
      <c r="L8517">
        <v>5</v>
      </c>
      <c r="M8517" t="b">
        <f>L8517=J8517</f>
        <v>1</v>
      </c>
    </row>
    <row r="8518" spans="1:13" x14ac:dyDescent="0.3">
      <c r="A8518" t="s">
        <v>425</v>
      </c>
      <c r="B8518" t="s">
        <v>41</v>
      </c>
      <c r="C8518" t="s">
        <v>864</v>
      </c>
      <c r="D8518" t="s">
        <v>24</v>
      </c>
      <c r="E8518" t="s">
        <v>915</v>
      </c>
      <c r="F8518">
        <v>5</v>
      </c>
      <c r="G8518" t="e">
        <v>#N/A</v>
      </c>
      <c r="H8518" t="e">
        <v>#N/A</v>
      </c>
      <c r="I8518" t="e">
        <v>#N/A</v>
      </c>
      <c r="J8518">
        <v>5</v>
      </c>
      <c r="K8518" t="s">
        <v>13</v>
      </c>
      <c r="L8518">
        <v>5</v>
      </c>
      <c r="M8518" t="b">
        <f>L8518=J8518</f>
        <v>1</v>
      </c>
    </row>
    <row r="8519" spans="1:13" x14ac:dyDescent="0.3">
      <c r="A8519" t="s">
        <v>426</v>
      </c>
      <c r="B8519" t="s">
        <v>41</v>
      </c>
      <c r="C8519" t="s">
        <v>865</v>
      </c>
      <c r="D8519" t="s">
        <v>24</v>
      </c>
      <c r="E8519" t="s">
        <v>915</v>
      </c>
      <c r="F8519">
        <v>5</v>
      </c>
      <c r="G8519" t="e">
        <v>#N/A</v>
      </c>
      <c r="H8519" t="e">
        <v>#N/A</v>
      </c>
      <c r="I8519" t="e">
        <v>#N/A</v>
      </c>
      <c r="J8519">
        <v>5</v>
      </c>
      <c r="K8519" t="s">
        <v>13</v>
      </c>
      <c r="L8519">
        <v>5</v>
      </c>
      <c r="M8519" t="b">
        <f>L8519=J8519</f>
        <v>1</v>
      </c>
    </row>
    <row r="8520" spans="1:13" x14ac:dyDescent="0.3">
      <c r="A8520" t="s">
        <v>427</v>
      </c>
      <c r="B8520" t="s">
        <v>41</v>
      </c>
      <c r="C8520" t="s">
        <v>865</v>
      </c>
      <c r="D8520" t="s">
        <v>24</v>
      </c>
      <c r="E8520" t="s">
        <v>915</v>
      </c>
      <c r="F8520">
        <v>5</v>
      </c>
      <c r="G8520" t="e">
        <v>#N/A</v>
      </c>
      <c r="H8520" t="e">
        <v>#N/A</v>
      </c>
      <c r="I8520" t="e">
        <v>#N/A</v>
      </c>
      <c r="J8520">
        <v>5</v>
      </c>
      <c r="K8520" t="s">
        <v>13</v>
      </c>
      <c r="L8520">
        <v>5</v>
      </c>
      <c r="M8520" t="b">
        <f>L8520=J8520</f>
        <v>1</v>
      </c>
    </row>
    <row r="8521" spans="1:13" x14ac:dyDescent="0.3">
      <c r="A8521" t="s">
        <v>428</v>
      </c>
      <c r="B8521" t="s">
        <v>41</v>
      </c>
      <c r="C8521" t="s">
        <v>865</v>
      </c>
      <c r="D8521" t="s">
        <v>24</v>
      </c>
      <c r="E8521" t="s">
        <v>915</v>
      </c>
      <c r="F8521">
        <v>5</v>
      </c>
      <c r="G8521" t="e">
        <v>#N/A</v>
      </c>
      <c r="H8521" t="e">
        <v>#N/A</v>
      </c>
      <c r="I8521" t="e">
        <v>#N/A</v>
      </c>
      <c r="J8521">
        <v>5</v>
      </c>
      <c r="K8521" t="s">
        <v>13</v>
      </c>
      <c r="L8521">
        <v>5</v>
      </c>
      <c r="M8521" t="b">
        <f>L8521=J8521</f>
        <v>1</v>
      </c>
    </row>
    <row r="8522" spans="1:13" x14ac:dyDescent="0.3">
      <c r="A8522" t="s">
        <v>429</v>
      </c>
      <c r="B8522" t="s">
        <v>41</v>
      </c>
      <c r="C8522" t="s">
        <v>865</v>
      </c>
      <c r="D8522" t="s">
        <v>24</v>
      </c>
      <c r="E8522" t="s">
        <v>915</v>
      </c>
      <c r="F8522">
        <v>5</v>
      </c>
      <c r="G8522" t="e">
        <v>#N/A</v>
      </c>
      <c r="H8522" t="e">
        <v>#N/A</v>
      </c>
      <c r="I8522" t="e">
        <v>#N/A</v>
      </c>
      <c r="J8522">
        <v>5</v>
      </c>
      <c r="K8522" t="s">
        <v>13</v>
      </c>
      <c r="L8522">
        <v>5</v>
      </c>
      <c r="M8522" t="b">
        <f>L8522=J8522</f>
        <v>1</v>
      </c>
    </row>
    <row r="8523" spans="1:13" x14ac:dyDescent="0.3">
      <c r="A8523" t="s">
        <v>430</v>
      </c>
      <c r="B8523" t="s">
        <v>41</v>
      </c>
      <c r="C8523" t="s">
        <v>865</v>
      </c>
      <c r="D8523" t="s">
        <v>24</v>
      </c>
      <c r="E8523" t="s">
        <v>915</v>
      </c>
      <c r="F8523">
        <v>5</v>
      </c>
      <c r="G8523" t="e">
        <v>#N/A</v>
      </c>
      <c r="H8523" t="e">
        <v>#N/A</v>
      </c>
      <c r="I8523" t="e">
        <v>#N/A</v>
      </c>
      <c r="J8523">
        <v>5</v>
      </c>
      <c r="K8523" t="s">
        <v>13</v>
      </c>
      <c r="L8523">
        <v>5</v>
      </c>
      <c r="M8523" t="b">
        <f>L8523=J8523</f>
        <v>1</v>
      </c>
    </row>
    <row r="8524" spans="1:13" x14ac:dyDescent="0.3">
      <c r="A8524" t="s">
        <v>431</v>
      </c>
      <c r="B8524" t="s">
        <v>41</v>
      </c>
      <c r="C8524" t="s">
        <v>865</v>
      </c>
      <c r="D8524" t="s">
        <v>24</v>
      </c>
      <c r="E8524" t="s">
        <v>915</v>
      </c>
      <c r="F8524">
        <v>5</v>
      </c>
      <c r="G8524" t="e">
        <v>#N/A</v>
      </c>
      <c r="H8524" t="e">
        <v>#N/A</v>
      </c>
      <c r="I8524" t="e">
        <v>#N/A</v>
      </c>
      <c r="J8524">
        <v>5</v>
      </c>
      <c r="K8524" t="s">
        <v>13</v>
      </c>
      <c r="L8524">
        <v>5</v>
      </c>
      <c r="M8524" t="b">
        <f>L8524=J8524</f>
        <v>1</v>
      </c>
    </row>
    <row r="8525" spans="1:13" x14ac:dyDescent="0.3">
      <c r="A8525" t="s">
        <v>432</v>
      </c>
      <c r="B8525" t="s">
        <v>41</v>
      </c>
      <c r="C8525" t="s">
        <v>866</v>
      </c>
      <c r="D8525" t="s">
        <v>24</v>
      </c>
      <c r="E8525" t="s">
        <v>915</v>
      </c>
      <c r="F8525">
        <v>5</v>
      </c>
      <c r="G8525" t="e">
        <v>#N/A</v>
      </c>
      <c r="H8525" t="e">
        <v>#N/A</v>
      </c>
      <c r="I8525" t="e">
        <v>#N/A</v>
      </c>
      <c r="J8525">
        <v>5</v>
      </c>
      <c r="K8525" t="s">
        <v>13</v>
      </c>
      <c r="L8525">
        <v>5</v>
      </c>
      <c r="M8525" t="b">
        <f>L8525=J8525</f>
        <v>1</v>
      </c>
    </row>
    <row r="8526" spans="1:13" x14ac:dyDescent="0.3">
      <c r="A8526" t="s">
        <v>433</v>
      </c>
      <c r="B8526" t="s">
        <v>41</v>
      </c>
      <c r="C8526" t="s">
        <v>866</v>
      </c>
      <c r="D8526" t="s">
        <v>24</v>
      </c>
      <c r="E8526" t="s">
        <v>915</v>
      </c>
      <c r="F8526">
        <v>5</v>
      </c>
      <c r="G8526" t="e">
        <v>#N/A</v>
      </c>
      <c r="H8526" t="e">
        <v>#N/A</v>
      </c>
      <c r="I8526" t="e">
        <v>#N/A</v>
      </c>
      <c r="J8526">
        <v>5</v>
      </c>
      <c r="K8526" t="s">
        <v>13</v>
      </c>
      <c r="L8526">
        <v>5</v>
      </c>
      <c r="M8526" t="b">
        <f>L8526=J8526</f>
        <v>1</v>
      </c>
    </row>
    <row r="8527" spans="1:13" x14ac:dyDescent="0.3">
      <c r="A8527" t="s">
        <v>434</v>
      </c>
      <c r="B8527" t="s">
        <v>41</v>
      </c>
      <c r="C8527" t="s">
        <v>866</v>
      </c>
      <c r="D8527" t="s">
        <v>24</v>
      </c>
      <c r="E8527" t="s">
        <v>915</v>
      </c>
      <c r="F8527">
        <v>5</v>
      </c>
      <c r="G8527" t="e">
        <v>#N/A</v>
      </c>
      <c r="H8527" t="e">
        <v>#N/A</v>
      </c>
      <c r="I8527" t="e">
        <v>#N/A</v>
      </c>
      <c r="J8527">
        <v>5</v>
      </c>
      <c r="K8527" t="s">
        <v>13</v>
      </c>
      <c r="L8527">
        <v>5</v>
      </c>
      <c r="M8527" t="b">
        <f>L8527=J8527</f>
        <v>1</v>
      </c>
    </row>
    <row r="8528" spans="1:13" x14ac:dyDescent="0.3">
      <c r="A8528" t="s">
        <v>435</v>
      </c>
      <c r="B8528" t="s">
        <v>41</v>
      </c>
      <c r="C8528" t="s">
        <v>866</v>
      </c>
      <c r="D8528" t="s">
        <v>24</v>
      </c>
      <c r="E8528" t="s">
        <v>915</v>
      </c>
      <c r="F8528">
        <v>5</v>
      </c>
      <c r="G8528" t="e">
        <v>#N/A</v>
      </c>
      <c r="H8528" t="e">
        <v>#N/A</v>
      </c>
      <c r="I8528" t="e">
        <v>#N/A</v>
      </c>
      <c r="J8528">
        <v>5</v>
      </c>
      <c r="K8528" t="s">
        <v>13</v>
      </c>
      <c r="L8528">
        <v>5</v>
      </c>
      <c r="M8528" t="b">
        <f>L8528=J8528</f>
        <v>1</v>
      </c>
    </row>
    <row r="8529" spans="1:13" x14ac:dyDescent="0.3">
      <c r="A8529" t="s">
        <v>436</v>
      </c>
      <c r="B8529" t="s">
        <v>41</v>
      </c>
      <c r="C8529" t="s">
        <v>867</v>
      </c>
      <c r="D8529" t="s">
        <v>24</v>
      </c>
      <c r="E8529" t="s">
        <v>915</v>
      </c>
      <c r="F8529">
        <v>5</v>
      </c>
      <c r="G8529" t="e">
        <v>#N/A</v>
      </c>
      <c r="H8529" t="e">
        <v>#N/A</v>
      </c>
      <c r="I8529" t="e">
        <v>#N/A</v>
      </c>
      <c r="J8529">
        <v>5</v>
      </c>
      <c r="K8529" t="s">
        <v>13</v>
      </c>
      <c r="L8529">
        <v>5</v>
      </c>
      <c r="M8529" t="b">
        <f>L8529=J8529</f>
        <v>1</v>
      </c>
    </row>
    <row r="8530" spans="1:13" x14ac:dyDescent="0.3">
      <c r="A8530" t="s">
        <v>437</v>
      </c>
      <c r="B8530" t="s">
        <v>41</v>
      </c>
      <c r="C8530" t="s">
        <v>867</v>
      </c>
      <c r="D8530" t="s">
        <v>24</v>
      </c>
      <c r="E8530" t="s">
        <v>915</v>
      </c>
      <c r="F8530">
        <v>5</v>
      </c>
      <c r="G8530" t="e">
        <v>#N/A</v>
      </c>
      <c r="H8530" t="e">
        <v>#N/A</v>
      </c>
      <c r="I8530" t="e">
        <v>#N/A</v>
      </c>
      <c r="J8530">
        <v>5</v>
      </c>
      <c r="K8530" t="s">
        <v>13</v>
      </c>
      <c r="L8530">
        <v>5</v>
      </c>
      <c r="M8530" t="b">
        <f>L8530=J8530</f>
        <v>1</v>
      </c>
    </row>
    <row r="8531" spans="1:13" x14ac:dyDescent="0.3">
      <c r="A8531" t="s">
        <v>438</v>
      </c>
      <c r="B8531" t="s">
        <v>41</v>
      </c>
      <c r="C8531" t="s">
        <v>867</v>
      </c>
      <c r="D8531" t="s">
        <v>24</v>
      </c>
      <c r="E8531" t="s">
        <v>915</v>
      </c>
      <c r="F8531">
        <v>5</v>
      </c>
      <c r="G8531" t="e">
        <v>#N/A</v>
      </c>
      <c r="H8531" t="e">
        <v>#N/A</v>
      </c>
      <c r="I8531" t="e">
        <v>#N/A</v>
      </c>
      <c r="J8531">
        <v>5</v>
      </c>
      <c r="K8531" t="s">
        <v>13</v>
      </c>
      <c r="L8531">
        <v>5</v>
      </c>
      <c r="M8531" t="b">
        <f>L8531=J8531</f>
        <v>1</v>
      </c>
    </row>
    <row r="8532" spans="1:13" x14ac:dyDescent="0.3">
      <c r="A8532" t="s">
        <v>439</v>
      </c>
      <c r="B8532" t="s">
        <v>41</v>
      </c>
      <c r="C8532" t="s">
        <v>867</v>
      </c>
      <c r="D8532" t="s">
        <v>24</v>
      </c>
      <c r="E8532" t="s">
        <v>915</v>
      </c>
      <c r="F8532">
        <v>5</v>
      </c>
      <c r="G8532" t="e">
        <v>#N/A</v>
      </c>
      <c r="H8532" t="e">
        <v>#N/A</v>
      </c>
      <c r="I8532" t="e">
        <v>#N/A</v>
      </c>
      <c r="J8532">
        <v>5</v>
      </c>
      <c r="K8532" t="s">
        <v>13</v>
      </c>
      <c r="L8532">
        <v>5</v>
      </c>
      <c r="M8532" t="b">
        <f>L8532=J8532</f>
        <v>1</v>
      </c>
    </row>
    <row r="8533" spans="1:13" x14ac:dyDescent="0.3">
      <c r="A8533" t="s">
        <v>440</v>
      </c>
      <c r="B8533" t="s">
        <v>41</v>
      </c>
      <c r="C8533" t="s">
        <v>867</v>
      </c>
      <c r="D8533" t="s">
        <v>24</v>
      </c>
      <c r="E8533" t="s">
        <v>915</v>
      </c>
      <c r="F8533">
        <v>5</v>
      </c>
      <c r="G8533" t="e">
        <v>#N/A</v>
      </c>
      <c r="H8533" t="e">
        <v>#N/A</v>
      </c>
      <c r="I8533" t="e">
        <v>#N/A</v>
      </c>
      <c r="J8533">
        <v>5</v>
      </c>
      <c r="K8533" t="s">
        <v>13</v>
      </c>
      <c r="L8533">
        <v>5</v>
      </c>
      <c r="M8533" t="b">
        <f>L8533=J8533</f>
        <v>1</v>
      </c>
    </row>
    <row r="8534" spans="1:13" x14ac:dyDescent="0.3">
      <c r="A8534" t="s">
        <v>441</v>
      </c>
      <c r="B8534" t="s">
        <v>41</v>
      </c>
      <c r="C8534" t="s">
        <v>867</v>
      </c>
      <c r="D8534" t="s">
        <v>24</v>
      </c>
      <c r="E8534" t="s">
        <v>915</v>
      </c>
      <c r="F8534">
        <v>5</v>
      </c>
      <c r="G8534" t="e">
        <v>#N/A</v>
      </c>
      <c r="H8534" t="e">
        <v>#N/A</v>
      </c>
      <c r="I8534" t="e">
        <v>#N/A</v>
      </c>
      <c r="J8534">
        <v>5</v>
      </c>
      <c r="K8534" t="s">
        <v>13</v>
      </c>
      <c r="L8534">
        <v>5</v>
      </c>
      <c r="M8534" t="b">
        <f>L8534=J8534</f>
        <v>1</v>
      </c>
    </row>
    <row r="8535" spans="1:13" x14ac:dyDescent="0.3">
      <c r="A8535" t="s">
        <v>442</v>
      </c>
      <c r="B8535" t="s">
        <v>41</v>
      </c>
      <c r="C8535" t="s">
        <v>867</v>
      </c>
      <c r="D8535" t="s">
        <v>24</v>
      </c>
      <c r="E8535" t="s">
        <v>915</v>
      </c>
      <c r="F8535">
        <v>5</v>
      </c>
      <c r="G8535" t="e">
        <v>#N/A</v>
      </c>
      <c r="H8535" t="e">
        <v>#N/A</v>
      </c>
      <c r="I8535" t="e">
        <v>#N/A</v>
      </c>
      <c r="J8535">
        <v>5</v>
      </c>
      <c r="K8535" t="s">
        <v>13</v>
      </c>
      <c r="L8535">
        <v>5</v>
      </c>
      <c r="M8535" t="b">
        <f>L8535=J8535</f>
        <v>1</v>
      </c>
    </row>
    <row r="8536" spans="1:13" x14ac:dyDescent="0.3">
      <c r="A8536" t="s">
        <v>443</v>
      </c>
      <c r="B8536" t="s">
        <v>41</v>
      </c>
      <c r="C8536" t="s">
        <v>867</v>
      </c>
      <c r="D8536" t="s">
        <v>24</v>
      </c>
      <c r="E8536" t="s">
        <v>915</v>
      </c>
      <c r="F8536">
        <v>5</v>
      </c>
      <c r="G8536" t="e">
        <v>#N/A</v>
      </c>
      <c r="H8536" t="e">
        <v>#N/A</v>
      </c>
      <c r="I8536" t="e">
        <v>#N/A</v>
      </c>
      <c r="J8536">
        <v>5</v>
      </c>
      <c r="K8536" t="s">
        <v>13</v>
      </c>
      <c r="L8536">
        <v>5</v>
      </c>
      <c r="M8536" t="b">
        <f>L8536=J8536</f>
        <v>1</v>
      </c>
    </row>
    <row r="8537" spans="1:13" x14ac:dyDescent="0.3">
      <c r="A8537" t="s">
        <v>444</v>
      </c>
      <c r="B8537" t="s">
        <v>41</v>
      </c>
      <c r="C8537" t="s">
        <v>867</v>
      </c>
      <c r="D8537" t="s">
        <v>24</v>
      </c>
      <c r="E8537" t="s">
        <v>915</v>
      </c>
      <c r="F8537">
        <v>5</v>
      </c>
      <c r="G8537" t="e">
        <v>#N/A</v>
      </c>
      <c r="H8537" t="e">
        <v>#N/A</v>
      </c>
      <c r="I8537" t="e">
        <v>#N/A</v>
      </c>
      <c r="J8537">
        <v>5</v>
      </c>
      <c r="K8537" t="s">
        <v>13</v>
      </c>
      <c r="L8537">
        <v>5</v>
      </c>
      <c r="M8537" t="b">
        <f>L8537=J8537</f>
        <v>1</v>
      </c>
    </row>
    <row r="8538" spans="1:13" x14ac:dyDescent="0.3">
      <c r="A8538" t="s">
        <v>445</v>
      </c>
      <c r="B8538" t="s">
        <v>41</v>
      </c>
      <c r="C8538" t="s">
        <v>868</v>
      </c>
      <c r="D8538" t="s">
        <v>24</v>
      </c>
      <c r="E8538" t="s">
        <v>915</v>
      </c>
      <c r="F8538">
        <v>5</v>
      </c>
      <c r="G8538" t="e">
        <v>#N/A</v>
      </c>
      <c r="H8538" t="e">
        <v>#N/A</v>
      </c>
      <c r="I8538" t="e">
        <v>#N/A</v>
      </c>
      <c r="J8538">
        <v>5</v>
      </c>
      <c r="K8538" t="s">
        <v>13</v>
      </c>
      <c r="L8538">
        <v>5</v>
      </c>
      <c r="M8538" t="b">
        <f>L8538=J8538</f>
        <v>1</v>
      </c>
    </row>
    <row r="8539" spans="1:13" x14ac:dyDescent="0.3">
      <c r="A8539" t="s">
        <v>446</v>
      </c>
      <c r="B8539" t="s">
        <v>41</v>
      </c>
      <c r="C8539" t="s">
        <v>868</v>
      </c>
      <c r="D8539" t="s">
        <v>24</v>
      </c>
      <c r="E8539" t="s">
        <v>915</v>
      </c>
      <c r="F8539">
        <v>5</v>
      </c>
      <c r="G8539" t="e">
        <v>#N/A</v>
      </c>
      <c r="H8539" t="e">
        <v>#N/A</v>
      </c>
      <c r="I8539" t="e">
        <v>#N/A</v>
      </c>
      <c r="J8539">
        <v>5</v>
      </c>
      <c r="K8539" t="s">
        <v>13</v>
      </c>
      <c r="L8539">
        <v>5</v>
      </c>
      <c r="M8539" t="b">
        <f>L8539=J8539</f>
        <v>1</v>
      </c>
    </row>
    <row r="8540" spans="1:13" x14ac:dyDescent="0.3">
      <c r="A8540" t="s">
        <v>447</v>
      </c>
      <c r="B8540" t="s">
        <v>41</v>
      </c>
      <c r="C8540" t="s">
        <v>868</v>
      </c>
      <c r="D8540" t="s">
        <v>24</v>
      </c>
      <c r="E8540" t="s">
        <v>915</v>
      </c>
      <c r="F8540">
        <v>5</v>
      </c>
      <c r="G8540" t="e">
        <v>#N/A</v>
      </c>
      <c r="H8540" t="e">
        <v>#N/A</v>
      </c>
      <c r="I8540" t="e">
        <v>#N/A</v>
      </c>
      <c r="J8540">
        <v>5</v>
      </c>
      <c r="K8540" t="s">
        <v>13</v>
      </c>
      <c r="L8540">
        <v>5</v>
      </c>
      <c r="M8540" t="b">
        <f>L8540=J8540</f>
        <v>1</v>
      </c>
    </row>
    <row r="8541" spans="1:13" x14ac:dyDescent="0.3">
      <c r="A8541" t="s">
        <v>448</v>
      </c>
      <c r="B8541" t="s">
        <v>41</v>
      </c>
      <c r="C8541" t="s">
        <v>868</v>
      </c>
      <c r="D8541" t="s">
        <v>24</v>
      </c>
      <c r="E8541" t="s">
        <v>915</v>
      </c>
      <c r="F8541">
        <v>5</v>
      </c>
      <c r="G8541" t="e">
        <v>#N/A</v>
      </c>
      <c r="H8541" t="e">
        <v>#N/A</v>
      </c>
      <c r="I8541" t="e">
        <v>#N/A</v>
      </c>
      <c r="J8541">
        <v>5</v>
      </c>
      <c r="K8541" t="s">
        <v>13</v>
      </c>
      <c r="L8541">
        <v>5</v>
      </c>
      <c r="M8541" t="b">
        <f>L8541=J8541</f>
        <v>1</v>
      </c>
    </row>
    <row r="8542" spans="1:13" x14ac:dyDescent="0.3">
      <c r="A8542" t="s">
        <v>449</v>
      </c>
      <c r="B8542" t="s">
        <v>38</v>
      </c>
      <c r="C8542" t="s">
        <v>837</v>
      </c>
      <c r="D8542" t="s">
        <v>24</v>
      </c>
      <c r="E8542" t="s">
        <v>915</v>
      </c>
      <c r="F8542">
        <v>5</v>
      </c>
      <c r="G8542" t="e">
        <v>#N/A</v>
      </c>
      <c r="H8542" t="e">
        <v>#N/A</v>
      </c>
      <c r="I8542" t="e">
        <v>#N/A</v>
      </c>
      <c r="J8542">
        <v>5</v>
      </c>
      <c r="K8542" t="s">
        <v>13</v>
      </c>
      <c r="L8542">
        <v>5</v>
      </c>
      <c r="M8542" t="b">
        <f>L8542=J8542</f>
        <v>1</v>
      </c>
    </row>
    <row r="8543" spans="1:13" x14ac:dyDescent="0.3">
      <c r="A8543" t="s">
        <v>450</v>
      </c>
      <c r="B8543" t="s">
        <v>38</v>
      </c>
      <c r="C8543" t="s">
        <v>847</v>
      </c>
      <c r="D8543" t="s">
        <v>24</v>
      </c>
      <c r="E8543" t="s">
        <v>915</v>
      </c>
      <c r="F8543">
        <v>5</v>
      </c>
      <c r="G8543" t="e">
        <v>#N/A</v>
      </c>
      <c r="H8543" t="e">
        <v>#N/A</v>
      </c>
      <c r="I8543" t="e">
        <v>#N/A</v>
      </c>
      <c r="J8543">
        <v>5</v>
      </c>
      <c r="K8543" t="s">
        <v>13</v>
      </c>
      <c r="L8543">
        <v>5</v>
      </c>
      <c r="M8543" t="b">
        <f>L8543=J8543</f>
        <v>1</v>
      </c>
    </row>
    <row r="8544" spans="1:13" x14ac:dyDescent="0.3">
      <c r="A8544" t="s">
        <v>451</v>
      </c>
      <c r="B8544" t="s">
        <v>38</v>
      </c>
      <c r="C8544" t="s">
        <v>812</v>
      </c>
      <c r="D8544" t="s">
        <v>24</v>
      </c>
      <c r="E8544" t="s">
        <v>915</v>
      </c>
      <c r="F8544">
        <v>5</v>
      </c>
      <c r="G8544" t="e">
        <v>#N/A</v>
      </c>
      <c r="H8544" t="e">
        <v>#N/A</v>
      </c>
      <c r="I8544" t="e">
        <v>#N/A</v>
      </c>
      <c r="J8544">
        <v>5</v>
      </c>
      <c r="K8544" t="s">
        <v>13</v>
      </c>
      <c r="L8544">
        <v>5</v>
      </c>
      <c r="M8544" t="b">
        <f>L8544=J8544</f>
        <v>1</v>
      </c>
    </row>
    <row r="8545" spans="1:13" x14ac:dyDescent="0.3">
      <c r="A8545" t="s">
        <v>452</v>
      </c>
      <c r="B8545" t="s">
        <v>38</v>
      </c>
      <c r="C8545" t="s">
        <v>812</v>
      </c>
      <c r="D8545" t="s">
        <v>24</v>
      </c>
      <c r="E8545" t="s">
        <v>915</v>
      </c>
      <c r="F8545">
        <v>5</v>
      </c>
      <c r="G8545" t="e">
        <v>#N/A</v>
      </c>
      <c r="H8545" t="e">
        <v>#N/A</v>
      </c>
      <c r="I8545" t="e">
        <v>#N/A</v>
      </c>
      <c r="J8545">
        <v>5</v>
      </c>
      <c r="K8545" t="s">
        <v>13</v>
      </c>
      <c r="L8545">
        <v>5</v>
      </c>
      <c r="M8545" t="b">
        <f>L8545=J8545</f>
        <v>1</v>
      </c>
    </row>
    <row r="8546" spans="1:13" x14ac:dyDescent="0.3">
      <c r="A8546" t="s">
        <v>453</v>
      </c>
      <c r="B8546" t="s">
        <v>38</v>
      </c>
      <c r="C8546" t="s">
        <v>818</v>
      </c>
      <c r="D8546" t="s">
        <v>24</v>
      </c>
      <c r="E8546" t="s">
        <v>915</v>
      </c>
      <c r="F8546">
        <v>5</v>
      </c>
      <c r="G8546" t="e">
        <v>#N/A</v>
      </c>
      <c r="H8546" t="e">
        <v>#N/A</v>
      </c>
      <c r="I8546" t="e">
        <v>#N/A</v>
      </c>
      <c r="J8546">
        <v>5</v>
      </c>
      <c r="K8546" t="s">
        <v>13</v>
      </c>
      <c r="L8546">
        <v>5</v>
      </c>
      <c r="M8546" t="b">
        <f>L8546=J8546</f>
        <v>1</v>
      </c>
    </row>
    <row r="8547" spans="1:13" x14ac:dyDescent="0.3">
      <c r="A8547" t="s">
        <v>454</v>
      </c>
      <c r="B8547" t="s">
        <v>38</v>
      </c>
      <c r="C8547" t="s">
        <v>818</v>
      </c>
      <c r="D8547" t="s">
        <v>24</v>
      </c>
      <c r="E8547" t="s">
        <v>915</v>
      </c>
      <c r="F8547">
        <v>5</v>
      </c>
      <c r="G8547" t="e">
        <v>#N/A</v>
      </c>
      <c r="H8547" t="e">
        <v>#N/A</v>
      </c>
      <c r="I8547" t="e">
        <v>#N/A</v>
      </c>
      <c r="J8547">
        <v>5</v>
      </c>
      <c r="K8547" t="s">
        <v>13</v>
      </c>
      <c r="L8547">
        <v>5</v>
      </c>
      <c r="M8547" t="b">
        <f>L8547=J8547</f>
        <v>1</v>
      </c>
    </row>
    <row r="8548" spans="1:13" x14ac:dyDescent="0.3">
      <c r="A8548" t="s">
        <v>455</v>
      </c>
      <c r="B8548" t="s">
        <v>38</v>
      </c>
      <c r="C8548" t="s">
        <v>806</v>
      </c>
      <c r="D8548" t="s">
        <v>24</v>
      </c>
      <c r="E8548" t="s">
        <v>915</v>
      </c>
      <c r="F8548">
        <v>5</v>
      </c>
      <c r="G8548" t="e">
        <v>#N/A</v>
      </c>
      <c r="H8548" t="e">
        <v>#N/A</v>
      </c>
      <c r="I8548" t="e">
        <v>#N/A</v>
      </c>
      <c r="J8548">
        <v>5</v>
      </c>
      <c r="K8548" t="s">
        <v>13</v>
      </c>
      <c r="L8548">
        <v>5</v>
      </c>
      <c r="M8548" t="b">
        <f>L8548=J8548</f>
        <v>1</v>
      </c>
    </row>
    <row r="8549" spans="1:13" x14ac:dyDescent="0.3">
      <c r="A8549" t="s">
        <v>456</v>
      </c>
      <c r="B8549" t="s">
        <v>38</v>
      </c>
      <c r="C8549" t="s">
        <v>806</v>
      </c>
      <c r="D8549" t="s">
        <v>24</v>
      </c>
      <c r="E8549" t="s">
        <v>915</v>
      </c>
      <c r="F8549">
        <v>5</v>
      </c>
      <c r="G8549" t="e">
        <v>#N/A</v>
      </c>
      <c r="H8549" t="e">
        <v>#N/A</v>
      </c>
      <c r="I8549" t="e">
        <v>#N/A</v>
      </c>
      <c r="J8549">
        <v>5</v>
      </c>
      <c r="K8549" t="s">
        <v>13</v>
      </c>
      <c r="L8549">
        <v>5</v>
      </c>
      <c r="M8549" t="b">
        <f>L8549=J8549</f>
        <v>1</v>
      </c>
    </row>
    <row r="8550" spans="1:13" x14ac:dyDescent="0.3">
      <c r="A8550" t="s">
        <v>457</v>
      </c>
      <c r="B8550" t="s">
        <v>38</v>
      </c>
      <c r="C8550" t="s">
        <v>806</v>
      </c>
      <c r="D8550" t="s">
        <v>24</v>
      </c>
      <c r="E8550" t="s">
        <v>915</v>
      </c>
      <c r="F8550">
        <v>5</v>
      </c>
      <c r="G8550" t="e">
        <v>#N/A</v>
      </c>
      <c r="H8550" t="e">
        <v>#N/A</v>
      </c>
      <c r="I8550" t="e">
        <v>#N/A</v>
      </c>
      <c r="J8550">
        <v>5</v>
      </c>
      <c r="K8550" t="s">
        <v>13</v>
      </c>
      <c r="L8550">
        <v>5</v>
      </c>
      <c r="M8550" t="b">
        <f>L8550=J8550</f>
        <v>1</v>
      </c>
    </row>
    <row r="8551" spans="1:13" x14ac:dyDescent="0.3">
      <c r="A8551" t="s">
        <v>458</v>
      </c>
      <c r="B8551" t="s">
        <v>38</v>
      </c>
      <c r="C8551" t="s">
        <v>806</v>
      </c>
      <c r="D8551" t="s">
        <v>24</v>
      </c>
      <c r="E8551" t="s">
        <v>915</v>
      </c>
      <c r="F8551">
        <v>5</v>
      </c>
      <c r="G8551" t="e">
        <v>#N/A</v>
      </c>
      <c r="H8551" t="e">
        <v>#N/A</v>
      </c>
      <c r="I8551" t="e">
        <v>#N/A</v>
      </c>
      <c r="J8551">
        <v>5</v>
      </c>
      <c r="K8551" t="s">
        <v>13</v>
      </c>
      <c r="L8551">
        <v>5</v>
      </c>
      <c r="M8551" t="b">
        <f>L8551=J8551</f>
        <v>1</v>
      </c>
    </row>
    <row r="8552" spans="1:13" x14ac:dyDescent="0.3">
      <c r="A8552" t="s">
        <v>459</v>
      </c>
      <c r="B8552" t="s">
        <v>38</v>
      </c>
      <c r="C8552" t="s">
        <v>806</v>
      </c>
      <c r="D8552" t="s">
        <v>24</v>
      </c>
      <c r="E8552" t="s">
        <v>915</v>
      </c>
      <c r="F8552">
        <v>5</v>
      </c>
      <c r="G8552" t="e">
        <v>#N/A</v>
      </c>
      <c r="H8552" t="e">
        <v>#N/A</v>
      </c>
      <c r="I8552" t="e">
        <v>#N/A</v>
      </c>
      <c r="J8552">
        <v>5</v>
      </c>
      <c r="K8552" t="s">
        <v>13</v>
      </c>
      <c r="L8552">
        <v>5</v>
      </c>
      <c r="M8552" t="b">
        <f>L8552=J8552</f>
        <v>1</v>
      </c>
    </row>
    <row r="8553" spans="1:13" x14ac:dyDescent="0.3">
      <c r="A8553" t="s">
        <v>460</v>
      </c>
      <c r="B8553" t="s">
        <v>38</v>
      </c>
      <c r="C8553" t="s">
        <v>806</v>
      </c>
      <c r="D8553" t="s">
        <v>24</v>
      </c>
      <c r="E8553" t="s">
        <v>915</v>
      </c>
      <c r="F8553">
        <v>5</v>
      </c>
      <c r="G8553" t="e">
        <v>#N/A</v>
      </c>
      <c r="H8553" t="e">
        <v>#N/A</v>
      </c>
      <c r="I8553" t="e">
        <v>#N/A</v>
      </c>
      <c r="J8553">
        <v>5</v>
      </c>
      <c r="K8553" t="s">
        <v>13</v>
      </c>
      <c r="L8553">
        <v>5</v>
      </c>
      <c r="M8553" t="b">
        <f>L8553=J8553</f>
        <v>1</v>
      </c>
    </row>
    <row r="8554" spans="1:13" x14ac:dyDescent="0.3">
      <c r="A8554" t="s">
        <v>461</v>
      </c>
      <c r="B8554" t="s">
        <v>38</v>
      </c>
      <c r="C8554" t="s">
        <v>806</v>
      </c>
      <c r="D8554" t="s">
        <v>24</v>
      </c>
      <c r="E8554" t="s">
        <v>915</v>
      </c>
      <c r="F8554">
        <v>5</v>
      </c>
      <c r="G8554" t="e">
        <v>#N/A</v>
      </c>
      <c r="H8554" t="e">
        <v>#N/A</v>
      </c>
      <c r="I8554" t="e">
        <v>#N/A</v>
      </c>
      <c r="J8554">
        <v>5</v>
      </c>
      <c r="K8554" t="s">
        <v>13</v>
      </c>
      <c r="L8554">
        <v>5</v>
      </c>
      <c r="M8554" t="b">
        <f>L8554=J8554</f>
        <v>1</v>
      </c>
    </row>
    <row r="8555" spans="1:13" x14ac:dyDescent="0.3">
      <c r="A8555" t="s">
        <v>462</v>
      </c>
      <c r="B8555" t="s">
        <v>38</v>
      </c>
      <c r="C8555" t="s">
        <v>869</v>
      </c>
      <c r="D8555" t="s">
        <v>24</v>
      </c>
      <c r="E8555" t="s">
        <v>915</v>
      </c>
      <c r="F8555">
        <v>5</v>
      </c>
      <c r="G8555" t="e">
        <v>#N/A</v>
      </c>
      <c r="H8555" t="e">
        <v>#N/A</v>
      </c>
      <c r="I8555" t="e">
        <v>#N/A</v>
      </c>
      <c r="J8555">
        <v>5</v>
      </c>
      <c r="K8555" t="s">
        <v>13</v>
      </c>
      <c r="L8555">
        <v>5</v>
      </c>
      <c r="M8555" t="b">
        <f>L8555=J8555</f>
        <v>1</v>
      </c>
    </row>
    <row r="8556" spans="1:13" x14ac:dyDescent="0.3">
      <c r="A8556" t="s">
        <v>463</v>
      </c>
      <c r="B8556" t="s">
        <v>38</v>
      </c>
      <c r="C8556" t="s">
        <v>869</v>
      </c>
      <c r="D8556" t="s">
        <v>24</v>
      </c>
      <c r="E8556" t="s">
        <v>915</v>
      </c>
      <c r="F8556">
        <v>5</v>
      </c>
      <c r="G8556" t="e">
        <v>#N/A</v>
      </c>
      <c r="H8556" t="e">
        <v>#N/A</v>
      </c>
      <c r="I8556" t="e">
        <v>#N/A</v>
      </c>
      <c r="J8556">
        <v>5</v>
      </c>
      <c r="K8556" t="s">
        <v>13</v>
      </c>
      <c r="L8556">
        <v>5</v>
      </c>
      <c r="M8556" t="b">
        <f>L8556=J8556</f>
        <v>1</v>
      </c>
    </row>
    <row r="8557" spans="1:13" x14ac:dyDescent="0.3">
      <c r="A8557" t="s">
        <v>464</v>
      </c>
      <c r="B8557" t="s">
        <v>38</v>
      </c>
      <c r="C8557" t="s">
        <v>869</v>
      </c>
      <c r="D8557" t="s">
        <v>24</v>
      </c>
      <c r="E8557" t="s">
        <v>915</v>
      </c>
      <c r="F8557">
        <v>5</v>
      </c>
      <c r="G8557" t="e">
        <v>#N/A</v>
      </c>
      <c r="H8557" t="e">
        <v>#N/A</v>
      </c>
      <c r="I8557" t="e">
        <v>#N/A</v>
      </c>
      <c r="J8557">
        <v>5</v>
      </c>
      <c r="K8557" t="s">
        <v>13</v>
      </c>
      <c r="L8557">
        <v>5</v>
      </c>
      <c r="M8557" t="b">
        <f>L8557=J8557</f>
        <v>1</v>
      </c>
    </row>
    <row r="8558" spans="1:13" x14ac:dyDescent="0.3">
      <c r="A8558" t="s">
        <v>465</v>
      </c>
      <c r="B8558" t="s">
        <v>41</v>
      </c>
      <c r="C8558" t="s">
        <v>860</v>
      </c>
      <c r="D8558" t="s">
        <v>24</v>
      </c>
      <c r="E8558" t="s">
        <v>915</v>
      </c>
      <c r="F8558">
        <v>5</v>
      </c>
      <c r="G8558" t="e">
        <v>#N/A</v>
      </c>
      <c r="H8558" t="e">
        <v>#N/A</v>
      </c>
      <c r="I8558" t="e">
        <v>#N/A</v>
      </c>
      <c r="J8558">
        <v>5</v>
      </c>
      <c r="K8558" t="s">
        <v>13</v>
      </c>
      <c r="L8558">
        <v>5</v>
      </c>
      <c r="M8558" t="b">
        <f>L8558=J8558</f>
        <v>1</v>
      </c>
    </row>
    <row r="8559" spans="1:13" x14ac:dyDescent="0.3">
      <c r="A8559" t="s">
        <v>466</v>
      </c>
      <c r="B8559" t="s">
        <v>87</v>
      </c>
      <c r="C8559" t="s">
        <v>870</v>
      </c>
      <c r="D8559" t="s">
        <v>24</v>
      </c>
      <c r="E8559" t="s">
        <v>915</v>
      </c>
      <c r="F8559">
        <v>5</v>
      </c>
      <c r="G8559" t="e">
        <v>#N/A</v>
      </c>
      <c r="H8559" t="e">
        <v>#N/A</v>
      </c>
      <c r="I8559" t="e">
        <v>#N/A</v>
      </c>
      <c r="J8559">
        <v>5</v>
      </c>
      <c r="K8559" t="s">
        <v>13</v>
      </c>
      <c r="L8559">
        <v>5</v>
      </c>
      <c r="M8559" t="b">
        <f>L8559=J8559</f>
        <v>1</v>
      </c>
    </row>
    <row r="8560" spans="1:13" x14ac:dyDescent="0.3">
      <c r="A8560" t="s">
        <v>467</v>
      </c>
      <c r="B8560" t="s">
        <v>87</v>
      </c>
      <c r="C8560" t="s">
        <v>870</v>
      </c>
      <c r="D8560" t="s">
        <v>24</v>
      </c>
      <c r="E8560" t="s">
        <v>915</v>
      </c>
      <c r="F8560">
        <v>5</v>
      </c>
      <c r="G8560" t="e">
        <v>#N/A</v>
      </c>
      <c r="H8560" t="e">
        <v>#N/A</v>
      </c>
      <c r="I8560" t="e">
        <v>#N/A</v>
      </c>
      <c r="J8560">
        <v>5</v>
      </c>
      <c r="K8560" t="s">
        <v>13</v>
      </c>
      <c r="L8560">
        <v>5</v>
      </c>
      <c r="M8560" t="b">
        <f>L8560=J8560</f>
        <v>1</v>
      </c>
    </row>
    <row r="8561" spans="1:13" x14ac:dyDescent="0.3">
      <c r="A8561" t="s">
        <v>468</v>
      </c>
      <c r="B8561" t="s">
        <v>38</v>
      </c>
      <c r="C8561" t="s">
        <v>871</v>
      </c>
      <c r="D8561" t="s">
        <v>24</v>
      </c>
      <c r="E8561" t="s">
        <v>915</v>
      </c>
      <c r="F8561">
        <v>5</v>
      </c>
      <c r="G8561" t="e">
        <v>#N/A</v>
      </c>
      <c r="H8561" t="e">
        <v>#N/A</v>
      </c>
      <c r="I8561" t="e">
        <v>#N/A</v>
      </c>
      <c r="J8561">
        <v>5</v>
      </c>
      <c r="K8561" t="s">
        <v>13</v>
      </c>
      <c r="L8561">
        <v>5</v>
      </c>
      <c r="M8561" t="b">
        <f>L8561=J8561</f>
        <v>1</v>
      </c>
    </row>
    <row r="8562" spans="1:13" x14ac:dyDescent="0.3">
      <c r="A8562" t="s">
        <v>469</v>
      </c>
      <c r="B8562" t="s">
        <v>38</v>
      </c>
      <c r="C8562" t="s">
        <v>871</v>
      </c>
      <c r="D8562" t="s">
        <v>24</v>
      </c>
      <c r="E8562" t="s">
        <v>915</v>
      </c>
      <c r="F8562">
        <v>5</v>
      </c>
      <c r="G8562" t="e">
        <v>#N/A</v>
      </c>
      <c r="H8562" t="e">
        <v>#N/A</v>
      </c>
      <c r="I8562" t="e">
        <v>#N/A</v>
      </c>
      <c r="J8562">
        <v>5</v>
      </c>
      <c r="K8562" t="s">
        <v>13</v>
      </c>
      <c r="L8562">
        <v>5</v>
      </c>
      <c r="M8562" t="b">
        <f>L8562=J8562</f>
        <v>1</v>
      </c>
    </row>
    <row r="8563" spans="1:13" x14ac:dyDescent="0.3">
      <c r="A8563" t="s">
        <v>470</v>
      </c>
      <c r="B8563" t="s">
        <v>38</v>
      </c>
      <c r="C8563" t="s">
        <v>810</v>
      </c>
      <c r="D8563" t="s">
        <v>24</v>
      </c>
      <c r="E8563" t="s">
        <v>915</v>
      </c>
      <c r="F8563">
        <v>5</v>
      </c>
      <c r="G8563" t="e">
        <v>#N/A</v>
      </c>
      <c r="H8563" t="e">
        <v>#N/A</v>
      </c>
      <c r="I8563" t="e">
        <v>#N/A</v>
      </c>
      <c r="J8563">
        <v>5</v>
      </c>
      <c r="K8563" t="s">
        <v>13</v>
      </c>
      <c r="L8563">
        <v>5</v>
      </c>
      <c r="M8563" t="b">
        <f>L8563=J8563</f>
        <v>1</v>
      </c>
    </row>
    <row r="8564" spans="1:13" x14ac:dyDescent="0.3">
      <c r="A8564" t="s">
        <v>471</v>
      </c>
      <c r="B8564" t="s">
        <v>38</v>
      </c>
      <c r="C8564" t="s">
        <v>810</v>
      </c>
      <c r="D8564" t="s">
        <v>24</v>
      </c>
      <c r="E8564" t="s">
        <v>915</v>
      </c>
      <c r="F8564">
        <v>5</v>
      </c>
      <c r="G8564" t="e">
        <v>#N/A</v>
      </c>
      <c r="H8564" t="e">
        <v>#N/A</v>
      </c>
      <c r="I8564" t="e">
        <v>#N/A</v>
      </c>
      <c r="J8564">
        <v>5</v>
      </c>
      <c r="K8564" t="s">
        <v>13</v>
      </c>
      <c r="L8564">
        <v>5</v>
      </c>
      <c r="M8564" t="b">
        <f>L8564=J8564</f>
        <v>1</v>
      </c>
    </row>
    <row r="8565" spans="1:13" x14ac:dyDescent="0.3">
      <c r="A8565" t="s">
        <v>472</v>
      </c>
      <c r="B8565" t="s">
        <v>38</v>
      </c>
      <c r="C8565" t="s">
        <v>810</v>
      </c>
      <c r="D8565" t="s">
        <v>24</v>
      </c>
      <c r="E8565" t="s">
        <v>915</v>
      </c>
      <c r="F8565">
        <v>5</v>
      </c>
      <c r="G8565" t="e">
        <v>#N/A</v>
      </c>
      <c r="H8565" t="e">
        <v>#N/A</v>
      </c>
      <c r="I8565" t="e">
        <v>#N/A</v>
      </c>
      <c r="J8565">
        <v>5</v>
      </c>
      <c r="K8565" t="s">
        <v>13</v>
      </c>
      <c r="L8565">
        <v>5</v>
      </c>
      <c r="M8565" t="b">
        <f>L8565=J8565</f>
        <v>1</v>
      </c>
    </row>
    <row r="8566" spans="1:13" x14ac:dyDescent="0.3">
      <c r="A8566" t="s">
        <v>473</v>
      </c>
      <c r="B8566" t="s">
        <v>38</v>
      </c>
      <c r="C8566" t="s">
        <v>810</v>
      </c>
      <c r="D8566" t="s">
        <v>24</v>
      </c>
      <c r="E8566" t="s">
        <v>915</v>
      </c>
      <c r="F8566">
        <v>5</v>
      </c>
      <c r="G8566" t="e">
        <v>#N/A</v>
      </c>
      <c r="H8566" t="e">
        <v>#N/A</v>
      </c>
      <c r="I8566" t="e">
        <v>#N/A</v>
      </c>
      <c r="J8566">
        <v>5</v>
      </c>
      <c r="K8566" t="s">
        <v>13</v>
      </c>
      <c r="L8566">
        <v>5</v>
      </c>
      <c r="M8566" t="b">
        <f>L8566=J8566</f>
        <v>1</v>
      </c>
    </row>
    <row r="8567" spans="1:13" x14ac:dyDescent="0.3">
      <c r="A8567" t="s">
        <v>474</v>
      </c>
      <c r="B8567" t="s">
        <v>38</v>
      </c>
      <c r="C8567" t="s">
        <v>810</v>
      </c>
      <c r="D8567" t="s">
        <v>24</v>
      </c>
      <c r="E8567" t="s">
        <v>915</v>
      </c>
      <c r="F8567">
        <v>5</v>
      </c>
      <c r="G8567" t="e">
        <v>#N/A</v>
      </c>
      <c r="H8567" t="e">
        <v>#N/A</v>
      </c>
      <c r="I8567" t="e">
        <v>#N/A</v>
      </c>
      <c r="J8567">
        <v>5</v>
      </c>
      <c r="K8567" t="s">
        <v>13</v>
      </c>
      <c r="L8567">
        <v>5</v>
      </c>
      <c r="M8567" t="b">
        <f>L8567=J8567</f>
        <v>1</v>
      </c>
    </row>
    <row r="8568" spans="1:13" x14ac:dyDescent="0.3">
      <c r="A8568" t="s">
        <v>475</v>
      </c>
      <c r="B8568" t="s">
        <v>38</v>
      </c>
      <c r="C8568" t="s">
        <v>810</v>
      </c>
      <c r="D8568" t="s">
        <v>24</v>
      </c>
      <c r="E8568" t="s">
        <v>915</v>
      </c>
      <c r="F8568">
        <v>5</v>
      </c>
      <c r="G8568" t="e">
        <v>#N/A</v>
      </c>
      <c r="H8568" t="e">
        <v>#N/A</v>
      </c>
      <c r="I8568" t="e">
        <v>#N/A</v>
      </c>
      <c r="J8568">
        <v>5</v>
      </c>
      <c r="K8568" t="s">
        <v>13</v>
      </c>
      <c r="L8568">
        <v>5</v>
      </c>
      <c r="M8568" t="b">
        <f>L8568=J8568</f>
        <v>1</v>
      </c>
    </row>
    <row r="8569" spans="1:13" x14ac:dyDescent="0.3">
      <c r="A8569" t="s">
        <v>476</v>
      </c>
      <c r="B8569" t="s">
        <v>38</v>
      </c>
      <c r="C8569" t="s">
        <v>810</v>
      </c>
      <c r="D8569" t="s">
        <v>24</v>
      </c>
      <c r="E8569" t="s">
        <v>915</v>
      </c>
      <c r="F8569">
        <v>5</v>
      </c>
      <c r="G8569" t="e">
        <v>#N/A</v>
      </c>
      <c r="H8569" t="e">
        <v>#N/A</v>
      </c>
      <c r="I8569" t="e">
        <v>#N/A</v>
      </c>
      <c r="J8569">
        <v>5</v>
      </c>
      <c r="K8569" t="s">
        <v>13</v>
      </c>
      <c r="L8569">
        <v>5</v>
      </c>
      <c r="M8569" t="b">
        <f>L8569=J8569</f>
        <v>1</v>
      </c>
    </row>
    <row r="8570" spans="1:13" x14ac:dyDescent="0.3">
      <c r="A8570" t="s">
        <v>477</v>
      </c>
      <c r="B8570" t="s">
        <v>38</v>
      </c>
      <c r="C8570" t="s">
        <v>810</v>
      </c>
      <c r="D8570" t="s">
        <v>24</v>
      </c>
      <c r="E8570" t="s">
        <v>915</v>
      </c>
      <c r="F8570">
        <v>5</v>
      </c>
      <c r="G8570" t="e">
        <v>#N/A</v>
      </c>
      <c r="H8570" t="e">
        <v>#N/A</v>
      </c>
      <c r="I8570" t="e">
        <v>#N/A</v>
      </c>
      <c r="J8570">
        <v>5</v>
      </c>
      <c r="K8570" t="s">
        <v>13</v>
      </c>
      <c r="L8570">
        <v>5</v>
      </c>
      <c r="M8570" t="b">
        <f>L8570=J8570</f>
        <v>1</v>
      </c>
    </row>
    <row r="8571" spans="1:13" x14ac:dyDescent="0.3">
      <c r="A8571" t="s">
        <v>478</v>
      </c>
      <c r="B8571" t="s">
        <v>38</v>
      </c>
      <c r="C8571" t="s">
        <v>810</v>
      </c>
      <c r="D8571" t="s">
        <v>24</v>
      </c>
      <c r="E8571" t="s">
        <v>915</v>
      </c>
      <c r="F8571">
        <v>5</v>
      </c>
      <c r="G8571" t="e">
        <v>#N/A</v>
      </c>
      <c r="H8571" t="e">
        <v>#N/A</v>
      </c>
      <c r="I8571" t="e">
        <v>#N/A</v>
      </c>
      <c r="J8571">
        <v>5</v>
      </c>
      <c r="K8571" t="s">
        <v>13</v>
      </c>
      <c r="L8571">
        <v>5</v>
      </c>
      <c r="M8571" t="b">
        <f>L8571=J8571</f>
        <v>1</v>
      </c>
    </row>
    <row r="8572" spans="1:13" x14ac:dyDescent="0.3">
      <c r="A8572" t="s">
        <v>479</v>
      </c>
      <c r="B8572" t="s">
        <v>38</v>
      </c>
      <c r="C8572" t="s">
        <v>810</v>
      </c>
      <c r="D8572" t="s">
        <v>24</v>
      </c>
      <c r="E8572" t="s">
        <v>915</v>
      </c>
      <c r="F8572">
        <v>5</v>
      </c>
      <c r="G8572" t="e">
        <v>#N/A</v>
      </c>
      <c r="H8572" t="e">
        <v>#N/A</v>
      </c>
      <c r="I8572" t="e">
        <v>#N/A</v>
      </c>
      <c r="J8572">
        <v>5</v>
      </c>
      <c r="K8572" t="s">
        <v>13</v>
      </c>
      <c r="L8572">
        <v>5</v>
      </c>
      <c r="M8572" t="b">
        <f>L8572=J8572</f>
        <v>1</v>
      </c>
    </row>
    <row r="8573" spans="1:13" x14ac:dyDescent="0.3">
      <c r="A8573" t="s">
        <v>480</v>
      </c>
      <c r="B8573" t="s">
        <v>38</v>
      </c>
      <c r="C8573" t="s">
        <v>810</v>
      </c>
      <c r="D8573" t="s">
        <v>24</v>
      </c>
      <c r="E8573" t="s">
        <v>915</v>
      </c>
      <c r="F8573">
        <v>5</v>
      </c>
      <c r="G8573" t="e">
        <v>#N/A</v>
      </c>
      <c r="H8573" t="e">
        <v>#N/A</v>
      </c>
      <c r="I8573" t="e">
        <v>#N/A</v>
      </c>
      <c r="J8573">
        <v>5</v>
      </c>
      <c r="K8573" t="s">
        <v>13</v>
      </c>
      <c r="L8573">
        <v>5</v>
      </c>
      <c r="M8573" t="b">
        <f>L8573=J8573</f>
        <v>1</v>
      </c>
    </row>
    <row r="8574" spans="1:13" x14ac:dyDescent="0.3">
      <c r="A8574" t="s">
        <v>481</v>
      </c>
      <c r="B8574" t="s">
        <v>38</v>
      </c>
      <c r="C8574" t="s">
        <v>810</v>
      </c>
      <c r="D8574" t="s">
        <v>24</v>
      </c>
      <c r="E8574" t="s">
        <v>915</v>
      </c>
      <c r="F8574">
        <v>5</v>
      </c>
      <c r="G8574" t="e">
        <v>#N/A</v>
      </c>
      <c r="H8574" t="e">
        <v>#N/A</v>
      </c>
      <c r="I8574" t="e">
        <v>#N/A</v>
      </c>
      <c r="J8574">
        <v>5</v>
      </c>
      <c r="K8574" t="s">
        <v>13</v>
      </c>
      <c r="L8574">
        <v>5</v>
      </c>
      <c r="M8574" t="b">
        <f>L8574=J8574</f>
        <v>1</v>
      </c>
    </row>
    <row r="8575" spans="1:13" x14ac:dyDescent="0.3">
      <c r="A8575" t="s">
        <v>482</v>
      </c>
      <c r="B8575" t="s">
        <v>38</v>
      </c>
      <c r="C8575" t="s">
        <v>810</v>
      </c>
      <c r="D8575" t="s">
        <v>24</v>
      </c>
      <c r="E8575" t="s">
        <v>915</v>
      </c>
      <c r="F8575">
        <v>5</v>
      </c>
      <c r="G8575" t="e">
        <v>#N/A</v>
      </c>
      <c r="H8575" t="e">
        <v>#N/A</v>
      </c>
      <c r="I8575" t="e">
        <v>#N/A</v>
      </c>
      <c r="J8575">
        <v>5</v>
      </c>
      <c r="K8575" t="s">
        <v>13</v>
      </c>
      <c r="L8575">
        <v>5</v>
      </c>
      <c r="M8575" t="b">
        <f>L8575=J8575</f>
        <v>1</v>
      </c>
    </row>
    <row r="8576" spans="1:13" x14ac:dyDescent="0.3">
      <c r="A8576" t="s">
        <v>483</v>
      </c>
      <c r="B8576" t="s">
        <v>38</v>
      </c>
      <c r="C8576" t="s">
        <v>810</v>
      </c>
      <c r="D8576" t="s">
        <v>24</v>
      </c>
      <c r="E8576" t="s">
        <v>915</v>
      </c>
      <c r="F8576">
        <v>5</v>
      </c>
      <c r="G8576" t="e">
        <v>#N/A</v>
      </c>
      <c r="H8576" t="e">
        <v>#N/A</v>
      </c>
      <c r="I8576" t="e">
        <v>#N/A</v>
      </c>
      <c r="J8576">
        <v>5</v>
      </c>
      <c r="K8576" t="s">
        <v>13</v>
      </c>
      <c r="L8576">
        <v>5</v>
      </c>
      <c r="M8576" t="b">
        <f>L8576=J8576</f>
        <v>1</v>
      </c>
    </row>
    <row r="8577" spans="1:13" x14ac:dyDescent="0.3">
      <c r="A8577" t="s">
        <v>484</v>
      </c>
      <c r="B8577" t="s">
        <v>38</v>
      </c>
      <c r="C8577" t="s">
        <v>810</v>
      </c>
      <c r="D8577" t="s">
        <v>24</v>
      </c>
      <c r="E8577" t="s">
        <v>915</v>
      </c>
      <c r="F8577">
        <v>5</v>
      </c>
      <c r="G8577" t="e">
        <v>#N/A</v>
      </c>
      <c r="H8577" t="e">
        <v>#N/A</v>
      </c>
      <c r="I8577" t="e">
        <v>#N/A</v>
      </c>
      <c r="J8577">
        <v>5</v>
      </c>
      <c r="K8577" t="s">
        <v>13</v>
      </c>
      <c r="L8577">
        <v>5</v>
      </c>
      <c r="M8577" t="b">
        <f>L8577=J8577</f>
        <v>1</v>
      </c>
    </row>
    <row r="8578" spans="1:13" x14ac:dyDescent="0.3">
      <c r="A8578" t="s">
        <v>485</v>
      </c>
      <c r="B8578" t="s">
        <v>38</v>
      </c>
      <c r="C8578" t="s">
        <v>847</v>
      </c>
      <c r="D8578" t="s">
        <v>24</v>
      </c>
      <c r="E8578" t="s">
        <v>915</v>
      </c>
      <c r="F8578">
        <v>5</v>
      </c>
      <c r="G8578" t="e">
        <v>#N/A</v>
      </c>
      <c r="H8578" t="e">
        <v>#N/A</v>
      </c>
      <c r="I8578" t="e">
        <v>#N/A</v>
      </c>
      <c r="J8578">
        <v>5</v>
      </c>
      <c r="K8578" t="s">
        <v>13</v>
      </c>
      <c r="L8578">
        <v>5</v>
      </c>
      <c r="M8578" t="b">
        <f>L8578=J8578</f>
        <v>1</v>
      </c>
    </row>
    <row r="8579" spans="1:13" x14ac:dyDescent="0.3">
      <c r="A8579" t="s">
        <v>486</v>
      </c>
      <c r="B8579" t="s">
        <v>38</v>
      </c>
      <c r="C8579" t="s">
        <v>847</v>
      </c>
      <c r="D8579" t="s">
        <v>24</v>
      </c>
      <c r="E8579" t="s">
        <v>915</v>
      </c>
      <c r="F8579">
        <v>5</v>
      </c>
      <c r="G8579" t="e">
        <v>#N/A</v>
      </c>
      <c r="H8579" t="e">
        <v>#N/A</v>
      </c>
      <c r="I8579" t="e">
        <v>#N/A</v>
      </c>
      <c r="J8579">
        <v>5</v>
      </c>
      <c r="K8579" t="s">
        <v>13</v>
      </c>
      <c r="L8579">
        <v>5</v>
      </c>
      <c r="M8579" t="b">
        <f>L8579=J8579</f>
        <v>1</v>
      </c>
    </row>
    <row r="8580" spans="1:13" x14ac:dyDescent="0.3">
      <c r="A8580" t="s">
        <v>487</v>
      </c>
      <c r="B8580" t="s">
        <v>38</v>
      </c>
      <c r="C8580" t="s">
        <v>847</v>
      </c>
      <c r="D8580" t="s">
        <v>24</v>
      </c>
      <c r="E8580" t="s">
        <v>915</v>
      </c>
      <c r="F8580">
        <v>5</v>
      </c>
      <c r="G8580" t="e">
        <v>#N/A</v>
      </c>
      <c r="H8580" t="e">
        <v>#N/A</v>
      </c>
      <c r="I8580" t="e">
        <v>#N/A</v>
      </c>
      <c r="J8580">
        <v>5</v>
      </c>
      <c r="K8580" t="s">
        <v>13</v>
      </c>
      <c r="L8580">
        <v>5</v>
      </c>
      <c r="M8580" t="b">
        <f>L8580=J8580</f>
        <v>1</v>
      </c>
    </row>
    <row r="8581" spans="1:13" x14ac:dyDescent="0.3">
      <c r="A8581" t="s">
        <v>488</v>
      </c>
      <c r="B8581" t="s">
        <v>38</v>
      </c>
      <c r="C8581" t="s">
        <v>847</v>
      </c>
      <c r="D8581" t="s">
        <v>24</v>
      </c>
      <c r="E8581" t="s">
        <v>915</v>
      </c>
      <c r="F8581">
        <v>5</v>
      </c>
      <c r="G8581" t="e">
        <v>#N/A</v>
      </c>
      <c r="H8581" t="e">
        <v>#N/A</v>
      </c>
      <c r="I8581" t="e">
        <v>#N/A</v>
      </c>
      <c r="J8581">
        <v>5</v>
      </c>
      <c r="K8581" t="s">
        <v>13</v>
      </c>
      <c r="L8581">
        <v>5</v>
      </c>
      <c r="M8581" t="b">
        <f>L8581=J8581</f>
        <v>1</v>
      </c>
    </row>
    <row r="8582" spans="1:13" x14ac:dyDescent="0.3">
      <c r="A8582" t="s">
        <v>489</v>
      </c>
      <c r="B8582" t="s">
        <v>38</v>
      </c>
      <c r="C8582" t="s">
        <v>847</v>
      </c>
      <c r="D8582" t="s">
        <v>24</v>
      </c>
      <c r="E8582" t="s">
        <v>915</v>
      </c>
      <c r="F8582">
        <v>5</v>
      </c>
      <c r="G8582" t="e">
        <v>#N/A</v>
      </c>
      <c r="H8582" t="e">
        <v>#N/A</v>
      </c>
      <c r="I8582" t="e">
        <v>#N/A</v>
      </c>
      <c r="J8582">
        <v>5</v>
      </c>
      <c r="K8582" t="s">
        <v>13</v>
      </c>
      <c r="L8582">
        <v>5</v>
      </c>
      <c r="M8582" t="b">
        <f>L8582=J8582</f>
        <v>1</v>
      </c>
    </row>
    <row r="8583" spans="1:13" x14ac:dyDescent="0.3">
      <c r="A8583" t="s">
        <v>490</v>
      </c>
      <c r="B8583" t="s">
        <v>38</v>
      </c>
      <c r="C8583" t="s">
        <v>847</v>
      </c>
      <c r="D8583" t="s">
        <v>24</v>
      </c>
      <c r="E8583" t="s">
        <v>915</v>
      </c>
      <c r="F8583">
        <v>5</v>
      </c>
      <c r="G8583" t="e">
        <v>#N/A</v>
      </c>
      <c r="H8583" t="e">
        <v>#N/A</v>
      </c>
      <c r="I8583" t="e">
        <v>#N/A</v>
      </c>
      <c r="J8583">
        <v>5</v>
      </c>
      <c r="K8583" t="s">
        <v>13</v>
      </c>
      <c r="L8583">
        <v>5</v>
      </c>
      <c r="M8583" t="b">
        <f>L8583=J8583</f>
        <v>1</v>
      </c>
    </row>
    <row r="8584" spans="1:13" x14ac:dyDescent="0.3">
      <c r="A8584" t="s">
        <v>491</v>
      </c>
      <c r="B8584" t="s">
        <v>11</v>
      </c>
      <c r="C8584" t="s">
        <v>872</v>
      </c>
      <c r="D8584" t="s">
        <v>24</v>
      </c>
      <c r="E8584" t="s">
        <v>915</v>
      </c>
      <c r="F8584">
        <v>5</v>
      </c>
      <c r="G8584" t="e">
        <v>#N/A</v>
      </c>
      <c r="H8584" t="e">
        <v>#N/A</v>
      </c>
      <c r="I8584" t="e">
        <v>#N/A</v>
      </c>
      <c r="J8584">
        <v>5</v>
      </c>
      <c r="K8584" t="s">
        <v>13</v>
      </c>
      <c r="L8584">
        <v>5</v>
      </c>
      <c r="M8584" t="b">
        <f>L8584=J8584</f>
        <v>1</v>
      </c>
    </row>
    <row r="8585" spans="1:13" x14ac:dyDescent="0.3">
      <c r="A8585" t="s">
        <v>492</v>
      </c>
      <c r="B8585" t="s">
        <v>11</v>
      </c>
      <c r="C8585" t="s">
        <v>872</v>
      </c>
      <c r="D8585" t="s">
        <v>24</v>
      </c>
      <c r="E8585" t="s">
        <v>915</v>
      </c>
      <c r="F8585">
        <v>5</v>
      </c>
      <c r="G8585" t="e">
        <v>#N/A</v>
      </c>
      <c r="H8585" t="e">
        <v>#N/A</v>
      </c>
      <c r="I8585" t="e">
        <v>#N/A</v>
      </c>
      <c r="J8585">
        <v>5</v>
      </c>
      <c r="K8585" t="s">
        <v>13</v>
      </c>
      <c r="L8585">
        <v>5</v>
      </c>
      <c r="M8585" t="b">
        <f>L8585=J8585</f>
        <v>1</v>
      </c>
    </row>
    <row r="8586" spans="1:13" x14ac:dyDescent="0.3">
      <c r="A8586" t="s">
        <v>493</v>
      </c>
      <c r="B8586" t="s">
        <v>11</v>
      </c>
      <c r="C8586" t="s">
        <v>872</v>
      </c>
      <c r="D8586" t="s">
        <v>24</v>
      </c>
      <c r="E8586" t="s">
        <v>915</v>
      </c>
      <c r="F8586">
        <v>5</v>
      </c>
      <c r="G8586" t="e">
        <v>#N/A</v>
      </c>
      <c r="H8586" t="e">
        <v>#N/A</v>
      </c>
      <c r="I8586" t="e">
        <v>#N/A</v>
      </c>
      <c r="J8586">
        <v>5</v>
      </c>
      <c r="K8586" t="s">
        <v>13</v>
      </c>
      <c r="L8586">
        <v>5</v>
      </c>
      <c r="M8586" t="b">
        <f>L8586=J8586</f>
        <v>1</v>
      </c>
    </row>
    <row r="8587" spans="1:13" x14ac:dyDescent="0.3">
      <c r="A8587" t="s">
        <v>494</v>
      </c>
      <c r="B8587" t="s">
        <v>11</v>
      </c>
      <c r="C8587" t="s">
        <v>872</v>
      </c>
      <c r="D8587" t="s">
        <v>24</v>
      </c>
      <c r="E8587" t="s">
        <v>915</v>
      </c>
      <c r="F8587">
        <v>5</v>
      </c>
      <c r="G8587" t="e">
        <v>#N/A</v>
      </c>
      <c r="H8587" t="e">
        <v>#N/A</v>
      </c>
      <c r="I8587" t="e">
        <v>#N/A</v>
      </c>
      <c r="J8587">
        <v>5</v>
      </c>
      <c r="K8587" t="s">
        <v>13</v>
      </c>
      <c r="L8587">
        <v>5</v>
      </c>
      <c r="M8587" t="b">
        <f>L8587=J8587</f>
        <v>1</v>
      </c>
    </row>
    <row r="8588" spans="1:13" x14ac:dyDescent="0.3">
      <c r="A8588" t="s">
        <v>495</v>
      </c>
      <c r="B8588" t="s">
        <v>11</v>
      </c>
      <c r="C8588" t="s">
        <v>872</v>
      </c>
      <c r="D8588" t="s">
        <v>24</v>
      </c>
      <c r="E8588" t="s">
        <v>915</v>
      </c>
      <c r="F8588">
        <v>5</v>
      </c>
      <c r="G8588" t="e">
        <v>#N/A</v>
      </c>
      <c r="H8588" t="e">
        <v>#N/A</v>
      </c>
      <c r="I8588" t="e">
        <v>#N/A</v>
      </c>
      <c r="J8588">
        <v>5</v>
      </c>
      <c r="K8588" t="s">
        <v>13</v>
      </c>
      <c r="L8588">
        <v>5</v>
      </c>
      <c r="M8588" t="b">
        <f>L8588=J8588</f>
        <v>1</v>
      </c>
    </row>
    <row r="8589" spans="1:13" x14ac:dyDescent="0.3">
      <c r="A8589" t="s">
        <v>496</v>
      </c>
      <c r="B8589" t="s">
        <v>41</v>
      </c>
      <c r="C8589" t="s">
        <v>873</v>
      </c>
      <c r="D8589" t="s">
        <v>24</v>
      </c>
      <c r="E8589" t="s">
        <v>915</v>
      </c>
      <c r="F8589">
        <v>5</v>
      </c>
      <c r="G8589" t="e">
        <v>#N/A</v>
      </c>
      <c r="H8589" t="e">
        <v>#N/A</v>
      </c>
      <c r="I8589" t="e">
        <v>#N/A</v>
      </c>
      <c r="J8589">
        <v>5</v>
      </c>
      <c r="K8589" t="s">
        <v>13</v>
      </c>
      <c r="L8589">
        <v>5</v>
      </c>
      <c r="M8589" t="b">
        <f>L8589=J8589</f>
        <v>1</v>
      </c>
    </row>
    <row r="8590" spans="1:13" x14ac:dyDescent="0.3">
      <c r="A8590" t="s">
        <v>497</v>
      </c>
      <c r="B8590" t="s">
        <v>38</v>
      </c>
      <c r="C8590" t="s">
        <v>837</v>
      </c>
      <c r="D8590" t="s">
        <v>24</v>
      </c>
      <c r="E8590" t="s">
        <v>915</v>
      </c>
      <c r="F8590">
        <v>5</v>
      </c>
      <c r="G8590" t="e">
        <v>#N/A</v>
      </c>
      <c r="H8590" t="e">
        <v>#N/A</v>
      </c>
      <c r="I8590" t="e">
        <v>#N/A</v>
      </c>
      <c r="J8590">
        <v>5</v>
      </c>
      <c r="K8590" t="s">
        <v>13</v>
      </c>
      <c r="L8590">
        <v>5</v>
      </c>
      <c r="M8590" t="b">
        <f>L8590=J8590</f>
        <v>1</v>
      </c>
    </row>
    <row r="8591" spans="1:13" x14ac:dyDescent="0.3">
      <c r="A8591" t="s">
        <v>498</v>
      </c>
      <c r="B8591" t="s">
        <v>11</v>
      </c>
      <c r="C8591" t="s">
        <v>874</v>
      </c>
      <c r="D8591" t="s">
        <v>24</v>
      </c>
      <c r="E8591" t="s">
        <v>915</v>
      </c>
      <c r="F8591">
        <v>5</v>
      </c>
      <c r="G8591" t="e">
        <v>#N/A</v>
      </c>
      <c r="H8591" t="e">
        <v>#N/A</v>
      </c>
      <c r="I8591" t="e">
        <v>#N/A</v>
      </c>
      <c r="J8591">
        <v>5</v>
      </c>
      <c r="K8591" t="s">
        <v>13</v>
      </c>
      <c r="L8591">
        <v>5</v>
      </c>
      <c r="M8591" t="b">
        <f>L8591=J8591</f>
        <v>1</v>
      </c>
    </row>
    <row r="8592" spans="1:13" x14ac:dyDescent="0.3">
      <c r="A8592" t="s">
        <v>499</v>
      </c>
      <c r="B8592" t="s">
        <v>11</v>
      </c>
      <c r="C8592" t="s">
        <v>874</v>
      </c>
      <c r="D8592" t="s">
        <v>24</v>
      </c>
      <c r="E8592" t="s">
        <v>915</v>
      </c>
      <c r="F8592">
        <v>5</v>
      </c>
      <c r="G8592" t="e">
        <v>#N/A</v>
      </c>
      <c r="H8592" t="e">
        <v>#N/A</v>
      </c>
      <c r="I8592" t="e">
        <v>#N/A</v>
      </c>
      <c r="J8592">
        <v>5</v>
      </c>
      <c r="K8592" t="s">
        <v>13</v>
      </c>
      <c r="L8592">
        <v>5</v>
      </c>
      <c r="M8592" t="b">
        <f>L8592=J8592</f>
        <v>1</v>
      </c>
    </row>
    <row r="8593" spans="1:13" x14ac:dyDescent="0.3">
      <c r="A8593" t="s">
        <v>500</v>
      </c>
      <c r="B8593" t="s">
        <v>11</v>
      </c>
      <c r="C8593" t="s">
        <v>875</v>
      </c>
      <c r="D8593" t="s">
        <v>24</v>
      </c>
      <c r="E8593" t="s">
        <v>915</v>
      </c>
      <c r="F8593">
        <v>5</v>
      </c>
      <c r="G8593" t="e">
        <v>#N/A</v>
      </c>
      <c r="H8593" t="e">
        <v>#N/A</v>
      </c>
      <c r="I8593" t="e">
        <v>#N/A</v>
      </c>
      <c r="J8593">
        <v>5</v>
      </c>
      <c r="K8593" t="s">
        <v>13</v>
      </c>
      <c r="L8593">
        <v>5</v>
      </c>
      <c r="M8593" t="b">
        <f>L8593=J8593</f>
        <v>1</v>
      </c>
    </row>
    <row r="8594" spans="1:13" x14ac:dyDescent="0.3">
      <c r="A8594" t="s">
        <v>501</v>
      </c>
      <c r="B8594" t="s">
        <v>11</v>
      </c>
      <c r="C8594" t="s">
        <v>875</v>
      </c>
      <c r="D8594" t="s">
        <v>24</v>
      </c>
      <c r="E8594" t="s">
        <v>915</v>
      </c>
      <c r="F8594">
        <v>5</v>
      </c>
      <c r="G8594" t="e">
        <v>#N/A</v>
      </c>
      <c r="H8594" t="e">
        <v>#N/A</v>
      </c>
      <c r="I8594" t="e">
        <v>#N/A</v>
      </c>
      <c r="J8594">
        <v>5</v>
      </c>
      <c r="K8594" t="s">
        <v>13</v>
      </c>
      <c r="L8594">
        <v>5</v>
      </c>
      <c r="M8594" t="b">
        <f>L8594=J8594</f>
        <v>1</v>
      </c>
    </row>
    <row r="8595" spans="1:13" x14ac:dyDescent="0.3">
      <c r="A8595" t="s">
        <v>502</v>
      </c>
      <c r="B8595" t="s">
        <v>11</v>
      </c>
      <c r="C8595" t="s">
        <v>875</v>
      </c>
      <c r="D8595" t="s">
        <v>24</v>
      </c>
      <c r="E8595" t="s">
        <v>915</v>
      </c>
      <c r="F8595">
        <v>5</v>
      </c>
      <c r="G8595" t="e">
        <v>#N/A</v>
      </c>
      <c r="H8595" t="e">
        <v>#N/A</v>
      </c>
      <c r="I8595" t="e">
        <v>#N/A</v>
      </c>
      <c r="J8595">
        <v>5</v>
      </c>
      <c r="K8595" t="s">
        <v>13</v>
      </c>
      <c r="L8595">
        <v>5</v>
      </c>
      <c r="M8595" t="b">
        <f>L8595=J8595</f>
        <v>1</v>
      </c>
    </row>
    <row r="8596" spans="1:13" x14ac:dyDescent="0.3">
      <c r="A8596" t="s">
        <v>503</v>
      </c>
      <c r="B8596" t="s">
        <v>11</v>
      </c>
      <c r="C8596" t="s">
        <v>875</v>
      </c>
      <c r="D8596" t="s">
        <v>24</v>
      </c>
      <c r="E8596" t="s">
        <v>915</v>
      </c>
      <c r="F8596">
        <v>5</v>
      </c>
      <c r="G8596" t="e">
        <v>#N/A</v>
      </c>
      <c r="H8596" t="e">
        <v>#N/A</v>
      </c>
      <c r="I8596" t="e">
        <v>#N/A</v>
      </c>
      <c r="J8596">
        <v>5</v>
      </c>
      <c r="K8596" t="s">
        <v>13</v>
      </c>
      <c r="L8596">
        <v>5</v>
      </c>
      <c r="M8596" t="b">
        <f>L8596=J8596</f>
        <v>1</v>
      </c>
    </row>
    <row r="8597" spans="1:13" x14ac:dyDescent="0.3">
      <c r="A8597" t="s">
        <v>504</v>
      </c>
      <c r="B8597" t="s">
        <v>11</v>
      </c>
      <c r="C8597" t="s">
        <v>875</v>
      </c>
      <c r="D8597" t="s">
        <v>24</v>
      </c>
      <c r="E8597" t="s">
        <v>915</v>
      </c>
      <c r="F8597">
        <v>5</v>
      </c>
      <c r="G8597" t="e">
        <v>#N/A</v>
      </c>
      <c r="H8597" t="e">
        <v>#N/A</v>
      </c>
      <c r="I8597" t="e">
        <v>#N/A</v>
      </c>
      <c r="J8597">
        <v>5</v>
      </c>
      <c r="K8597" t="s">
        <v>13</v>
      </c>
      <c r="L8597">
        <v>5</v>
      </c>
      <c r="M8597" t="b">
        <f>L8597=J8597</f>
        <v>1</v>
      </c>
    </row>
    <row r="8598" spans="1:13" x14ac:dyDescent="0.3">
      <c r="A8598" t="s">
        <v>505</v>
      </c>
      <c r="B8598" t="s">
        <v>11</v>
      </c>
      <c r="C8598" t="s">
        <v>875</v>
      </c>
      <c r="D8598" t="s">
        <v>24</v>
      </c>
      <c r="E8598" t="s">
        <v>915</v>
      </c>
      <c r="F8598">
        <v>5</v>
      </c>
      <c r="G8598" t="e">
        <v>#N/A</v>
      </c>
      <c r="H8598" t="e">
        <v>#N/A</v>
      </c>
      <c r="I8598" t="e">
        <v>#N/A</v>
      </c>
      <c r="J8598">
        <v>5</v>
      </c>
      <c r="K8598" t="s">
        <v>13</v>
      </c>
      <c r="L8598">
        <v>5</v>
      </c>
      <c r="M8598" t="b">
        <f>L8598=J8598</f>
        <v>1</v>
      </c>
    </row>
    <row r="8599" spans="1:13" x14ac:dyDescent="0.3">
      <c r="A8599" t="s">
        <v>506</v>
      </c>
      <c r="B8599" t="s">
        <v>11</v>
      </c>
      <c r="C8599" t="s">
        <v>875</v>
      </c>
      <c r="D8599" t="s">
        <v>24</v>
      </c>
      <c r="E8599" t="s">
        <v>915</v>
      </c>
      <c r="F8599">
        <v>5</v>
      </c>
      <c r="G8599" t="e">
        <v>#N/A</v>
      </c>
      <c r="H8599" t="e">
        <v>#N/A</v>
      </c>
      <c r="I8599" t="e">
        <v>#N/A</v>
      </c>
      <c r="J8599">
        <v>5</v>
      </c>
      <c r="K8599" t="s">
        <v>13</v>
      </c>
      <c r="L8599">
        <v>5</v>
      </c>
      <c r="M8599" t="b">
        <f>L8599=J8599</f>
        <v>1</v>
      </c>
    </row>
    <row r="8600" spans="1:13" x14ac:dyDescent="0.3">
      <c r="A8600" t="s">
        <v>507</v>
      </c>
      <c r="B8600" t="s">
        <v>11</v>
      </c>
      <c r="C8600" t="s">
        <v>819</v>
      </c>
      <c r="D8600" t="s">
        <v>24</v>
      </c>
      <c r="E8600" t="s">
        <v>915</v>
      </c>
      <c r="F8600">
        <v>5</v>
      </c>
      <c r="G8600" t="e">
        <v>#N/A</v>
      </c>
      <c r="H8600" t="e">
        <v>#N/A</v>
      </c>
      <c r="I8600" t="e">
        <v>#N/A</v>
      </c>
      <c r="J8600">
        <v>5</v>
      </c>
      <c r="K8600" t="s">
        <v>13</v>
      </c>
      <c r="L8600">
        <v>5</v>
      </c>
      <c r="M8600" t="b">
        <f>L8600=J8600</f>
        <v>1</v>
      </c>
    </row>
    <row r="8601" spans="1:13" x14ac:dyDescent="0.3">
      <c r="A8601" t="s">
        <v>508</v>
      </c>
      <c r="B8601" t="s">
        <v>11</v>
      </c>
      <c r="C8601" t="s">
        <v>876</v>
      </c>
      <c r="D8601" t="s">
        <v>24</v>
      </c>
      <c r="E8601" t="s">
        <v>915</v>
      </c>
      <c r="F8601">
        <v>5</v>
      </c>
      <c r="G8601" t="e">
        <v>#N/A</v>
      </c>
      <c r="H8601" t="e">
        <v>#N/A</v>
      </c>
      <c r="I8601" t="e">
        <v>#N/A</v>
      </c>
      <c r="J8601">
        <v>5</v>
      </c>
      <c r="K8601" t="s">
        <v>13</v>
      </c>
      <c r="L8601">
        <v>5</v>
      </c>
      <c r="M8601" t="b">
        <f>L8601=J8601</f>
        <v>1</v>
      </c>
    </row>
    <row r="8602" spans="1:13" x14ac:dyDescent="0.3">
      <c r="A8602" t="s">
        <v>509</v>
      </c>
      <c r="B8602" t="s">
        <v>11</v>
      </c>
      <c r="C8602" t="s">
        <v>876</v>
      </c>
      <c r="D8602" t="s">
        <v>24</v>
      </c>
      <c r="E8602" t="s">
        <v>915</v>
      </c>
      <c r="F8602">
        <v>5</v>
      </c>
      <c r="G8602" t="e">
        <v>#N/A</v>
      </c>
      <c r="H8602" t="e">
        <v>#N/A</v>
      </c>
      <c r="I8602" t="e">
        <v>#N/A</v>
      </c>
      <c r="J8602">
        <v>5</v>
      </c>
      <c r="K8602" t="s">
        <v>13</v>
      </c>
      <c r="L8602">
        <v>5</v>
      </c>
      <c r="M8602" t="b">
        <f>L8602=J8602</f>
        <v>1</v>
      </c>
    </row>
    <row r="8603" spans="1:13" x14ac:dyDescent="0.3">
      <c r="A8603" t="s">
        <v>510</v>
      </c>
      <c r="B8603" t="s">
        <v>11</v>
      </c>
      <c r="C8603" t="s">
        <v>876</v>
      </c>
      <c r="D8603" t="s">
        <v>24</v>
      </c>
      <c r="E8603" t="s">
        <v>915</v>
      </c>
      <c r="F8603">
        <v>5</v>
      </c>
      <c r="G8603" t="e">
        <v>#N/A</v>
      </c>
      <c r="H8603" t="e">
        <v>#N/A</v>
      </c>
      <c r="I8603" t="e">
        <v>#N/A</v>
      </c>
      <c r="J8603">
        <v>5</v>
      </c>
      <c r="K8603" t="s">
        <v>13</v>
      </c>
      <c r="L8603">
        <v>5</v>
      </c>
      <c r="M8603" t="b">
        <f>L8603=J8603</f>
        <v>1</v>
      </c>
    </row>
    <row r="8604" spans="1:13" x14ac:dyDescent="0.3">
      <c r="A8604" t="s">
        <v>511</v>
      </c>
      <c r="B8604" t="s">
        <v>11</v>
      </c>
      <c r="C8604" t="s">
        <v>876</v>
      </c>
      <c r="D8604" t="s">
        <v>24</v>
      </c>
      <c r="E8604" t="s">
        <v>915</v>
      </c>
      <c r="F8604">
        <v>5</v>
      </c>
      <c r="G8604" t="e">
        <v>#N/A</v>
      </c>
      <c r="H8604" t="e">
        <v>#N/A</v>
      </c>
      <c r="I8604" t="e">
        <v>#N/A</v>
      </c>
      <c r="J8604">
        <v>5</v>
      </c>
      <c r="K8604" t="s">
        <v>13</v>
      </c>
      <c r="L8604">
        <v>5</v>
      </c>
      <c r="M8604" t="b">
        <f>L8604=J8604</f>
        <v>1</v>
      </c>
    </row>
    <row r="8605" spans="1:13" x14ac:dyDescent="0.3">
      <c r="A8605" t="s">
        <v>512</v>
      </c>
      <c r="B8605" t="s">
        <v>11</v>
      </c>
      <c r="C8605" t="s">
        <v>876</v>
      </c>
      <c r="D8605" t="s">
        <v>24</v>
      </c>
      <c r="E8605" t="s">
        <v>915</v>
      </c>
      <c r="F8605">
        <v>5</v>
      </c>
      <c r="G8605" t="e">
        <v>#N/A</v>
      </c>
      <c r="H8605" t="e">
        <v>#N/A</v>
      </c>
      <c r="I8605" t="e">
        <v>#N/A</v>
      </c>
      <c r="J8605">
        <v>5</v>
      </c>
      <c r="K8605" t="s">
        <v>13</v>
      </c>
      <c r="L8605">
        <v>5</v>
      </c>
      <c r="M8605" t="b">
        <f>L8605=J8605</f>
        <v>1</v>
      </c>
    </row>
    <row r="8606" spans="1:13" x14ac:dyDescent="0.3">
      <c r="A8606" t="s">
        <v>513</v>
      </c>
      <c r="B8606" t="s">
        <v>11</v>
      </c>
      <c r="C8606" t="s">
        <v>876</v>
      </c>
      <c r="D8606" t="s">
        <v>24</v>
      </c>
      <c r="E8606" t="s">
        <v>915</v>
      </c>
      <c r="F8606">
        <v>5</v>
      </c>
      <c r="G8606" t="e">
        <v>#N/A</v>
      </c>
      <c r="H8606" t="e">
        <v>#N/A</v>
      </c>
      <c r="I8606" t="e">
        <v>#N/A</v>
      </c>
      <c r="J8606">
        <v>5</v>
      </c>
      <c r="K8606" t="s">
        <v>13</v>
      </c>
      <c r="L8606">
        <v>5</v>
      </c>
      <c r="M8606" t="b">
        <f>L8606=J8606</f>
        <v>1</v>
      </c>
    </row>
    <row r="8607" spans="1:13" x14ac:dyDescent="0.3">
      <c r="A8607" t="s">
        <v>514</v>
      </c>
      <c r="B8607" t="s">
        <v>11</v>
      </c>
      <c r="C8607" t="s">
        <v>876</v>
      </c>
      <c r="D8607" t="s">
        <v>24</v>
      </c>
      <c r="E8607" t="s">
        <v>915</v>
      </c>
      <c r="F8607">
        <v>5</v>
      </c>
      <c r="G8607" t="e">
        <v>#N/A</v>
      </c>
      <c r="H8607" t="e">
        <v>#N/A</v>
      </c>
      <c r="I8607" t="e">
        <v>#N/A</v>
      </c>
      <c r="J8607">
        <v>5</v>
      </c>
      <c r="K8607" t="s">
        <v>13</v>
      </c>
      <c r="L8607">
        <v>5</v>
      </c>
      <c r="M8607" t="b">
        <f>L8607=J8607</f>
        <v>1</v>
      </c>
    </row>
    <row r="8608" spans="1:13" x14ac:dyDescent="0.3">
      <c r="A8608" t="s">
        <v>515</v>
      </c>
      <c r="B8608" t="s">
        <v>11</v>
      </c>
      <c r="C8608" t="s">
        <v>876</v>
      </c>
      <c r="D8608" t="s">
        <v>24</v>
      </c>
      <c r="E8608" t="s">
        <v>915</v>
      </c>
      <c r="F8608">
        <v>5</v>
      </c>
      <c r="G8608" t="e">
        <v>#N/A</v>
      </c>
      <c r="H8608" t="e">
        <v>#N/A</v>
      </c>
      <c r="I8608" t="e">
        <v>#N/A</v>
      </c>
      <c r="J8608">
        <v>5</v>
      </c>
      <c r="K8608" t="s">
        <v>13</v>
      </c>
      <c r="L8608">
        <v>5</v>
      </c>
      <c r="M8608" t="b">
        <f>L8608=J8608</f>
        <v>1</v>
      </c>
    </row>
    <row r="8609" spans="1:13" x14ac:dyDescent="0.3">
      <c r="A8609" t="s">
        <v>516</v>
      </c>
      <c r="B8609" t="s">
        <v>11</v>
      </c>
      <c r="C8609" t="s">
        <v>876</v>
      </c>
      <c r="D8609" t="s">
        <v>24</v>
      </c>
      <c r="E8609" t="s">
        <v>915</v>
      </c>
      <c r="F8609">
        <v>5</v>
      </c>
      <c r="G8609" t="e">
        <v>#N/A</v>
      </c>
      <c r="H8609" t="e">
        <v>#N/A</v>
      </c>
      <c r="I8609" t="e">
        <v>#N/A</v>
      </c>
      <c r="J8609">
        <v>5</v>
      </c>
      <c r="K8609" t="s">
        <v>13</v>
      </c>
      <c r="L8609">
        <v>5</v>
      </c>
      <c r="M8609" t="b">
        <f>L8609=J8609</f>
        <v>1</v>
      </c>
    </row>
    <row r="8610" spans="1:13" x14ac:dyDescent="0.3">
      <c r="A8610" t="s">
        <v>517</v>
      </c>
      <c r="B8610" t="s">
        <v>11</v>
      </c>
      <c r="C8610" t="s">
        <v>876</v>
      </c>
      <c r="D8610" t="s">
        <v>24</v>
      </c>
      <c r="E8610" t="s">
        <v>915</v>
      </c>
      <c r="F8610">
        <v>5</v>
      </c>
      <c r="G8610" t="e">
        <v>#N/A</v>
      </c>
      <c r="H8610" t="e">
        <v>#N/A</v>
      </c>
      <c r="I8610" t="e">
        <v>#N/A</v>
      </c>
      <c r="J8610">
        <v>5</v>
      </c>
      <c r="K8610" t="s">
        <v>13</v>
      </c>
      <c r="L8610">
        <v>5</v>
      </c>
      <c r="M8610" t="b">
        <f>L8610=J8610</f>
        <v>1</v>
      </c>
    </row>
    <row r="8611" spans="1:13" x14ac:dyDescent="0.3">
      <c r="A8611" t="s">
        <v>518</v>
      </c>
      <c r="B8611" t="s">
        <v>11</v>
      </c>
      <c r="C8611" t="s">
        <v>876</v>
      </c>
      <c r="D8611" t="s">
        <v>24</v>
      </c>
      <c r="E8611" t="s">
        <v>915</v>
      </c>
      <c r="F8611">
        <v>5</v>
      </c>
      <c r="G8611" t="e">
        <v>#N/A</v>
      </c>
      <c r="H8611" t="e">
        <v>#N/A</v>
      </c>
      <c r="I8611" t="e">
        <v>#N/A</v>
      </c>
      <c r="J8611">
        <v>5</v>
      </c>
      <c r="K8611" t="s">
        <v>13</v>
      </c>
      <c r="L8611">
        <v>5</v>
      </c>
      <c r="M8611" t="b">
        <f>L8611=J8611</f>
        <v>1</v>
      </c>
    </row>
    <row r="8612" spans="1:13" x14ac:dyDescent="0.3">
      <c r="A8612" t="s">
        <v>519</v>
      </c>
      <c r="B8612" t="s">
        <v>11</v>
      </c>
      <c r="C8612" t="s">
        <v>876</v>
      </c>
      <c r="D8612" t="s">
        <v>24</v>
      </c>
      <c r="E8612" t="s">
        <v>915</v>
      </c>
      <c r="F8612">
        <v>5</v>
      </c>
      <c r="G8612" t="e">
        <v>#N/A</v>
      </c>
      <c r="H8612" t="e">
        <v>#N/A</v>
      </c>
      <c r="I8612" t="e">
        <v>#N/A</v>
      </c>
      <c r="J8612">
        <v>5</v>
      </c>
      <c r="K8612" t="s">
        <v>13</v>
      </c>
      <c r="L8612">
        <v>5</v>
      </c>
      <c r="M8612" t="b">
        <f>L8612=J8612</f>
        <v>1</v>
      </c>
    </row>
    <row r="8613" spans="1:13" x14ac:dyDescent="0.3">
      <c r="A8613" t="s">
        <v>520</v>
      </c>
      <c r="B8613" t="s">
        <v>11</v>
      </c>
      <c r="C8613" t="s">
        <v>876</v>
      </c>
      <c r="D8613" t="s">
        <v>24</v>
      </c>
      <c r="E8613" t="s">
        <v>915</v>
      </c>
      <c r="F8613">
        <v>5</v>
      </c>
      <c r="G8613" t="e">
        <v>#N/A</v>
      </c>
      <c r="H8613" t="e">
        <v>#N/A</v>
      </c>
      <c r="I8613" t="e">
        <v>#N/A</v>
      </c>
      <c r="J8613">
        <v>5</v>
      </c>
      <c r="K8613" t="s">
        <v>13</v>
      </c>
      <c r="L8613">
        <v>5</v>
      </c>
      <c r="M8613" t="b">
        <f>L8613=J8613</f>
        <v>1</v>
      </c>
    </row>
    <row r="8614" spans="1:13" x14ac:dyDescent="0.3">
      <c r="A8614" t="s">
        <v>521</v>
      </c>
      <c r="B8614" t="s">
        <v>11</v>
      </c>
      <c r="C8614" t="s">
        <v>876</v>
      </c>
      <c r="D8614" t="s">
        <v>24</v>
      </c>
      <c r="E8614" t="s">
        <v>915</v>
      </c>
      <c r="F8614">
        <v>5</v>
      </c>
      <c r="G8614" t="e">
        <v>#N/A</v>
      </c>
      <c r="H8614" t="e">
        <v>#N/A</v>
      </c>
      <c r="I8614" t="e">
        <v>#N/A</v>
      </c>
      <c r="J8614">
        <v>5</v>
      </c>
      <c r="K8614" t="s">
        <v>13</v>
      </c>
      <c r="L8614">
        <v>5</v>
      </c>
      <c r="M8614" t="b">
        <f>L8614=J8614</f>
        <v>1</v>
      </c>
    </row>
    <row r="8615" spans="1:13" x14ac:dyDescent="0.3">
      <c r="A8615" t="s">
        <v>522</v>
      </c>
      <c r="B8615" t="s">
        <v>11</v>
      </c>
      <c r="C8615" t="s">
        <v>872</v>
      </c>
      <c r="D8615" t="s">
        <v>24</v>
      </c>
      <c r="E8615" t="s">
        <v>915</v>
      </c>
      <c r="F8615">
        <v>5</v>
      </c>
      <c r="G8615" t="e">
        <v>#N/A</v>
      </c>
      <c r="H8615" t="e">
        <v>#N/A</v>
      </c>
      <c r="I8615" t="e">
        <v>#N/A</v>
      </c>
      <c r="J8615">
        <v>5</v>
      </c>
      <c r="K8615" t="s">
        <v>13</v>
      </c>
      <c r="L8615">
        <v>5</v>
      </c>
      <c r="M8615" t="b">
        <f>L8615=J8615</f>
        <v>1</v>
      </c>
    </row>
    <row r="8616" spans="1:13" x14ac:dyDescent="0.3">
      <c r="A8616" t="s">
        <v>523</v>
      </c>
      <c r="B8616" t="s">
        <v>11</v>
      </c>
      <c r="C8616" t="s">
        <v>872</v>
      </c>
      <c r="D8616" t="s">
        <v>24</v>
      </c>
      <c r="E8616" t="s">
        <v>915</v>
      </c>
      <c r="F8616">
        <v>5</v>
      </c>
      <c r="G8616" t="e">
        <v>#N/A</v>
      </c>
      <c r="H8616" t="e">
        <v>#N/A</v>
      </c>
      <c r="I8616" t="e">
        <v>#N/A</v>
      </c>
      <c r="J8616">
        <v>5</v>
      </c>
      <c r="K8616" t="s">
        <v>13</v>
      </c>
      <c r="L8616">
        <v>5</v>
      </c>
      <c r="M8616" t="b">
        <f>L8616=J8616</f>
        <v>1</v>
      </c>
    </row>
    <row r="8617" spans="1:13" x14ac:dyDescent="0.3">
      <c r="A8617" t="s">
        <v>524</v>
      </c>
      <c r="B8617" t="s">
        <v>11</v>
      </c>
      <c r="C8617" t="s">
        <v>872</v>
      </c>
      <c r="D8617" t="s">
        <v>24</v>
      </c>
      <c r="E8617" t="s">
        <v>915</v>
      </c>
      <c r="F8617">
        <v>5</v>
      </c>
      <c r="G8617" t="e">
        <v>#N/A</v>
      </c>
      <c r="H8617" t="e">
        <v>#N/A</v>
      </c>
      <c r="I8617" t="e">
        <v>#N/A</v>
      </c>
      <c r="J8617">
        <v>5</v>
      </c>
      <c r="K8617" t="s">
        <v>13</v>
      </c>
      <c r="L8617">
        <v>5</v>
      </c>
      <c r="M8617" t="b">
        <f>L8617=J8617</f>
        <v>1</v>
      </c>
    </row>
    <row r="8618" spans="1:13" x14ac:dyDescent="0.3">
      <c r="A8618" t="s">
        <v>525</v>
      </c>
      <c r="B8618" t="s">
        <v>11</v>
      </c>
      <c r="C8618" t="s">
        <v>877</v>
      </c>
      <c r="D8618" t="s">
        <v>24</v>
      </c>
      <c r="E8618" t="s">
        <v>915</v>
      </c>
      <c r="F8618">
        <v>5</v>
      </c>
      <c r="G8618" t="e">
        <v>#N/A</v>
      </c>
      <c r="H8618" t="e">
        <v>#N/A</v>
      </c>
      <c r="I8618" t="e">
        <v>#N/A</v>
      </c>
      <c r="J8618">
        <v>5</v>
      </c>
      <c r="K8618" t="s">
        <v>13</v>
      </c>
      <c r="L8618">
        <v>5</v>
      </c>
      <c r="M8618" t="b">
        <f>L8618=J8618</f>
        <v>1</v>
      </c>
    </row>
    <row r="8619" spans="1:13" x14ac:dyDescent="0.3">
      <c r="A8619" t="s">
        <v>526</v>
      </c>
      <c r="B8619" t="s">
        <v>11</v>
      </c>
      <c r="C8619" t="s">
        <v>877</v>
      </c>
      <c r="D8619" t="s">
        <v>24</v>
      </c>
      <c r="E8619" t="s">
        <v>915</v>
      </c>
      <c r="F8619">
        <v>5</v>
      </c>
      <c r="G8619" t="e">
        <v>#N/A</v>
      </c>
      <c r="H8619" t="e">
        <v>#N/A</v>
      </c>
      <c r="I8619" t="e">
        <v>#N/A</v>
      </c>
      <c r="J8619">
        <v>5</v>
      </c>
      <c r="K8619" t="s">
        <v>13</v>
      </c>
      <c r="L8619">
        <v>5</v>
      </c>
      <c r="M8619" t="b">
        <f>L8619=J8619</f>
        <v>1</v>
      </c>
    </row>
    <row r="8620" spans="1:13" x14ac:dyDescent="0.3">
      <c r="A8620" t="s">
        <v>527</v>
      </c>
      <c r="B8620" t="s">
        <v>11</v>
      </c>
      <c r="C8620" t="s">
        <v>877</v>
      </c>
      <c r="D8620" t="s">
        <v>24</v>
      </c>
      <c r="E8620" t="s">
        <v>915</v>
      </c>
      <c r="F8620">
        <v>5</v>
      </c>
      <c r="G8620" t="e">
        <v>#N/A</v>
      </c>
      <c r="H8620" t="e">
        <v>#N/A</v>
      </c>
      <c r="I8620" t="e">
        <v>#N/A</v>
      </c>
      <c r="J8620">
        <v>5</v>
      </c>
      <c r="K8620" t="s">
        <v>13</v>
      </c>
      <c r="L8620">
        <v>5</v>
      </c>
      <c r="M8620" t="b">
        <f>L8620=J8620</f>
        <v>1</v>
      </c>
    </row>
    <row r="8621" spans="1:13" x14ac:dyDescent="0.3">
      <c r="A8621" t="s">
        <v>528</v>
      </c>
      <c r="B8621" t="s">
        <v>11</v>
      </c>
      <c r="C8621" t="s">
        <v>877</v>
      </c>
      <c r="D8621" t="s">
        <v>24</v>
      </c>
      <c r="E8621" t="s">
        <v>915</v>
      </c>
      <c r="F8621">
        <v>5</v>
      </c>
      <c r="G8621" t="e">
        <v>#N/A</v>
      </c>
      <c r="H8621" t="e">
        <v>#N/A</v>
      </c>
      <c r="I8621" t="e">
        <v>#N/A</v>
      </c>
      <c r="J8621">
        <v>5</v>
      </c>
      <c r="K8621" t="s">
        <v>13</v>
      </c>
      <c r="L8621">
        <v>5</v>
      </c>
      <c r="M8621" t="b">
        <f>L8621=J8621</f>
        <v>1</v>
      </c>
    </row>
    <row r="8622" spans="1:13" x14ac:dyDescent="0.3">
      <c r="A8622" t="s">
        <v>529</v>
      </c>
      <c r="B8622" t="s">
        <v>11</v>
      </c>
      <c r="C8622" t="s">
        <v>877</v>
      </c>
      <c r="D8622" t="s">
        <v>24</v>
      </c>
      <c r="E8622" t="s">
        <v>915</v>
      </c>
      <c r="F8622">
        <v>5</v>
      </c>
      <c r="G8622" t="e">
        <v>#N/A</v>
      </c>
      <c r="H8622" t="e">
        <v>#N/A</v>
      </c>
      <c r="I8622" t="e">
        <v>#N/A</v>
      </c>
      <c r="J8622">
        <v>5</v>
      </c>
      <c r="K8622" t="s">
        <v>13</v>
      </c>
      <c r="L8622">
        <v>5</v>
      </c>
      <c r="M8622" t="b">
        <f>L8622=J8622</f>
        <v>1</v>
      </c>
    </row>
    <row r="8623" spans="1:13" x14ac:dyDescent="0.3">
      <c r="A8623" t="s">
        <v>530</v>
      </c>
      <c r="B8623" t="s">
        <v>11</v>
      </c>
      <c r="C8623" t="s">
        <v>877</v>
      </c>
      <c r="D8623" t="s">
        <v>24</v>
      </c>
      <c r="E8623" t="s">
        <v>915</v>
      </c>
      <c r="F8623">
        <v>5</v>
      </c>
      <c r="G8623" t="e">
        <v>#N/A</v>
      </c>
      <c r="H8623" t="e">
        <v>#N/A</v>
      </c>
      <c r="I8623" t="e">
        <v>#N/A</v>
      </c>
      <c r="J8623">
        <v>5</v>
      </c>
      <c r="K8623" t="s">
        <v>13</v>
      </c>
      <c r="L8623">
        <v>5</v>
      </c>
      <c r="M8623" t="b">
        <f>L8623=J8623</f>
        <v>1</v>
      </c>
    </row>
    <row r="8624" spans="1:13" x14ac:dyDescent="0.3">
      <c r="A8624" t="s">
        <v>531</v>
      </c>
      <c r="B8624" t="s">
        <v>11</v>
      </c>
      <c r="C8624" t="s">
        <v>877</v>
      </c>
      <c r="D8624" t="s">
        <v>24</v>
      </c>
      <c r="E8624" t="s">
        <v>915</v>
      </c>
      <c r="F8624">
        <v>5</v>
      </c>
      <c r="G8624" t="e">
        <v>#N/A</v>
      </c>
      <c r="H8624" t="e">
        <v>#N/A</v>
      </c>
      <c r="I8624" t="e">
        <v>#N/A</v>
      </c>
      <c r="J8624">
        <v>5</v>
      </c>
      <c r="K8624" t="s">
        <v>13</v>
      </c>
      <c r="L8624">
        <v>5</v>
      </c>
      <c r="M8624" t="b">
        <f>L8624=J8624</f>
        <v>1</v>
      </c>
    </row>
    <row r="8625" spans="1:13" x14ac:dyDescent="0.3">
      <c r="A8625" t="s">
        <v>532</v>
      </c>
      <c r="B8625" t="s">
        <v>11</v>
      </c>
      <c r="C8625" t="s">
        <v>877</v>
      </c>
      <c r="D8625" t="s">
        <v>24</v>
      </c>
      <c r="E8625" t="s">
        <v>915</v>
      </c>
      <c r="F8625">
        <v>5</v>
      </c>
      <c r="G8625" t="e">
        <v>#N/A</v>
      </c>
      <c r="H8625" t="e">
        <v>#N/A</v>
      </c>
      <c r="I8625" t="e">
        <v>#N/A</v>
      </c>
      <c r="J8625">
        <v>5</v>
      </c>
      <c r="K8625" t="s">
        <v>13</v>
      </c>
      <c r="L8625">
        <v>5</v>
      </c>
      <c r="M8625" t="b">
        <f>L8625=J8625</f>
        <v>1</v>
      </c>
    </row>
    <row r="8626" spans="1:13" x14ac:dyDescent="0.3">
      <c r="A8626" t="s">
        <v>533</v>
      </c>
      <c r="B8626" t="s">
        <v>11</v>
      </c>
      <c r="C8626" t="s">
        <v>819</v>
      </c>
      <c r="D8626" t="s">
        <v>24</v>
      </c>
      <c r="E8626" t="s">
        <v>915</v>
      </c>
      <c r="F8626">
        <v>5</v>
      </c>
      <c r="G8626" t="e">
        <v>#N/A</v>
      </c>
      <c r="H8626" t="e">
        <v>#N/A</v>
      </c>
      <c r="I8626" t="e">
        <v>#N/A</v>
      </c>
      <c r="J8626">
        <v>5</v>
      </c>
      <c r="K8626" t="s">
        <v>13</v>
      </c>
      <c r="L8626">
        <v>5</v>
      </c>
      <c r="M8626" t="b">
        <f>L8626=J8626</f>
        <v>1</v>
      </c>
    </row>
    <row r="8627" spans="1:13" x14ac:dyDescent="0.3">
      <c r="A8627" t="s">
        <v>534</v>
      </c>
      <c r="B8627" t="s">
        <v>11</v>
      </c>
      <c r="C8627" t="s">
        <v>819</v>
      </c>
      <c r="D8627" t="s">
        <v>24</v>
      </c>
      <c r="E8627" t="s">
        <v>915</v>
      </c>
      <c r="F8627">
        <v>5</v>
      </c>
      <c r="G8627" t="e">
        <v>#N/A</v>
      </c>
      <c r="H8627" t="e">
        <v>#N/A</v>
      </c>
      <c r="I8627" t="e">
        <v>#N/A</v>
      </c>
      <c r="J8627">
        <v>5</v>
      </c>
      <c r="K8627" t="s">
        <v>13</v>
      </c>
      <c r="L8627">
        <v>5</v>
      </c>
      <c r="M8627" t="b">
        <f>L8627=J8627</f>
        <v>1</v>
      </c>
    </row>
    <row r="8628" spans="1:13" x14ac:dyDescent="0.3">
      <c r="A8628" t="s">
        <v>535</v>
      </c>
      <c r="B8628" t="s">
        <v>11</v>
      </c>
      <c r="C8628" t="s">
        <v>819</v>
      </c>
      <c r="D8628" t="s">
        <v>24</v>
      </c>
      <c r="E8628" t="s">
        <v>915</v>
      </c>
      <c r="F8628">
        <v>5</v>
      </c>
      <c r="G8628" t="e">
        <v>#N/A</v>
      </c>
      <c r="H8628" t="e">
        <v>#N/A</v>
      </c>
      <c r="I8628" t="e">
        <v>#N/A</v>
      </c>
      <c r="J8628">
        <v>5</v>
      </c>
      <c r="K8628" t="s">
        <v>13</v>
      </c>
      <c r="L8628">
        <v>5</v>
      </c>
      <c r="M8628" t="b">
        <f>L8628=J8628</f>
        <v>1</v>
      </c>
    </row>
    <row r="8629" spans="1:13" x14ac:dyDescent="0.3">
      <c r="A8629" t="s">
        <v>536</v>
      </c>
      <c r="B8629" t="s">
        <v>11</v>
      </c>
      <c r="C8629" t="s">
        <v>819</v>
      </c>
      <c r="D8629" t="s">
        <v>24</v>
      </c>
      <c r="E8629" t="s">
        <v>915</v>
      </c>
      <c r="F8629">
        <v>5</v>
      </c>
      <c r="G8629" t="e">
        <v>#N/A</v>
      </c>
      <c r="H8629" t="e">
        <v>#N/A</v>
      </c>
      <c r="I8629" t="e">
        <v>#N/A</v>
      </c>
      <c r="J8629">
        <v>5</v>
      </c>
      <c r="K8629" t="s">
        <v>13</v>
      </c>
      <c r="L8629">
        <v>5</v>
      </c>
      <c r="M8629" t="b">
        <f>L8629=J8629</f>
        <v>1</v>
      </c>
    </row>
    <row r="8630" spans="1:13" x14ac:dyDescent="0.3">
      <c r="A8630" t="s">
        <v>537</v>
      </c>
      <c r="B8630" t="s">
        <v>11</v>
      </c>
      <c r="C8630" t="s">
        <v>819</v>
      </c>
      <c r="D8630" t="s">
        <v>24</v>
      </c>
      <c r="E8630" t="s">
        <v>915</v>
      </c>
      <c r="F8630">
        <v>5</v>
      </c>
      <c r="G8630" t="e">
        <v>#N/A</v>
      </c>
      <c r="H8630" t="e">
        <v>#N/A</v>
      </c>
      <c r="I8630" t="e">
        <v>#N/A</v>
      </c>
      <c r="J8630">
        <v>5</v>
      </c>
      <c r="K8630" t="s">
        <v>13</v>
      </c>
      <c r="L8630">
        <v>5</v>
      </c>
      <c r="M8630" t="b">
        <f>L8630=J8630</f>
        <v>1</v>
      </c>
    </row>
    <row r="8631" spans="1:13" x14ac:dyDescent="0.3">
      <c r="A8631" t="s">
        <v>538</v>
      </c>
      <c r="B8631" t="s">
        <v>11</v>
      </c>
      <c r="C8631" t="s">
        <v>819</v>
      </c>
      <c r="D8631" t="s">
        <v>24</v>
      </c>
      <c r="E8631" t="s">
        <v>915</v>
      </c>
      <c r="F8631">
        <v>5</v>
      </c>
      <c r="G8631" t="e">
        <v>#N/A</v>
      </c>
      <c r="H8631" t="e">
        <v>#N/A</v>
      </c>
      <c r="I8631" t="e">
        <v>#N/A</v>
      </c>
      <c r="J8631">
        <v>5</v>
      </c>
      <c r="K8631" t="s">
        <v>13</v>
      </c>
      <c r="L8631">
        <v>5</v>
      </c>
      <c r="M8631" t="b">
        <f>L8631=J8631</f>
        <v>1</v>
      </c>
    </row>
    <row r="8632" spans="1:13" x14ac:dyDescent="0.3">
      <c r="A8632" t="s">
        <v>539</v>
      </c>
      <c r="B8632" t="s">
        <v>11</v>
      </c>
      <c r="C8632" t="s">
        <v>819</v>
      </c>
      <c r="D8632" t="s">
        <v>24</v>
      </c>
      <c r="E8632" t="s">
        <v>915</v>
      </c>
      <c r="F8632">
        <v>5</v>
      </c>
      <c r="G8632" t="e">
        <v>#N/A</v>
      </c>
      <c r="H8632" t="e">
        <v>#N/A</v>
      </c>
      <c r="I8632" t="e">
        <v>#N/A</v>
      </c>
      <c r="J8632">
        <v>5</v>
      </c>
      <c r="K8632" t="s">
        <v>13</v>
      </c>
      <c r="L8632">
        <v>5</v>
      </c>
      <c r="M8632" t="b">
        <f>L8632=J8632</f>
        <v>1</v>
      </c>
    </row>
    <row r="8633" spans="1:13" x14ac:dyDescent="0.3">
      <c r="A8633" t="s">
        <v>540</v>
      </c>
      <c r="B8633" t="s">
        <v>11</v>
      </c>
      <c r="C8633" t="s">
        <v>876</v>
      </c>
      <c r="D8633" t="s">
        <v>24</v>
      </c>
      <c r="E8633" t="s">
        <v>915</v>
      </c>
      <c r="F8633">
        <v>5</v>
      </c>
      <c r="G8633" t="e">
        <v>#N/A</v>
      </c>
      <c r="H8633" t="e">
        <v>#N/A</v>
      </c>
      <c r="I8633" t="e">
        <v>#N/A</v>
      </c>
      <c r="J8633">
        <v>5</v>
      </c>
      <c r="K8633" t="s">
        <v>13</v>
      </c>
      <c r="L8633">
        <v>5</v>
      </c>
      <c r="M8633" t="b">
        <f>L8633=J8633</f>
        <v>1</v>
      </c>
    </row>
    <row r="8634" spans="1:13" x14ac:dyDescent="0.3">
      <c r="A8634" t="s">
        <v>541</v>
      </c>
      <c r="B8634" t="s">
        <v>11</v>
      </c>
      <c r="C8634" t="s">
        <v>878</v>
      </c>
      <c r="D8634" t="s">
        <v>24</v>
      </c>
      <c r="E8634" t="s">
        <v>915</v>
      </c>
      <c r="F8634">
        <v>5</v>
      </c>
      <c r="G8634" t="e">
        <v>#N/A</v>
      </c>
      <c r="H8634" t="e">
        <v>#N/A</v>
      </c>
      <c r="I8634" t="e">
        <v>#N/A</v>
      </c>
      <c r="J8634">
        <v>5</v>
      </c>
      <c r="K8634" t="s">
        <v>13</v>
      </c>
      <c r="L8634">
        <v>5</v>
      </c>
      <c r="M8634" t="b">
        <f>L8634=J8634</f>
        <v>1</v>
      </c>
    </row>
    <row r="8635" spans="1:13" x14ac:dyDescent="0.3">
      <c r="A8635" t="s">
        <v>542</v>
      </c>
      <c r="B8635" t="s">
        <v>11</v>
      </c>
      <c r="C8635" t="s">
        <v>878</v>
      </c>
      <c r="D8635" t="s">
        <v>24</v>
      </c>
      <c r="E8635" t="s">
        <v>915</v>
      </c>
      <c r="F8635">
        <v>5</v>
      </c>
      <c r="G8635" t="e">
        <v>#N/A</v>
      </c>
      <c r="H8635" t="e">
        <v>#N/A</v>
      </c>
      <c r="I8635" t="e">
        <v>#N/A</v>
      </c>
      <c r="J8635">
        <v>5</v>
      </c>
      <c r="K8635" t="s">
        <v>13</v>
      </c>
      <c r="L8635">
        <v>5</v>
      </c>
      <c r="M8635" t="b">
        <f>L8635=J8635</f>
        <v>1</v>
      </c>
    </row>
    <row r="8636" spans="1:13" x14ac:dyDescent="0.3">
      <c r="A8636" t="s">
        <v>543</v>
      </c>
      <c r="B8636" t="s">
        <v>11</v>
      </c>
      <c r="C8636" t="s">
        <v>878</v>
      </c>
      <c r="D8636" t="s">
        <v>24</v>
      </c>
      <c r="E8636" t="s">
        <v>915</v>
      </c>
      <c r="F8636">
        <v>5</v>
      </c>
      <c r="G8636" t="e">
        <v>#N/A</v>
      </c>
      <c r="H8636" t="e">
        <v>#N/A</v>
      </c>
      <c r="I8636" t="e">
        <v>#N/A</v>
      </c>
      <c r="J8636">
        <v>5</v>
      </c>
      <c r="K8636" t="s">
        <v>13</v>
      </c>
      <c r="L8636">
        <v>5</v>
      </c>
      <c r="M8636" t="b">
        <f>L8636=J8636</f>
        <v>1</v>
      </c>
    </row>
    <row r="8637" spans="1:13" x14ac:dyDescent="0.3">
      <c r="A8637" t="s">
        <v>544</v>
      </c>
      <c r="B8637" t="s">
        <v>11</v>
      </c>
      <c r="C8637" t="s">
        <v>878</v>
      </c>
      <c r="D8637" t="s">
        <v>24</v>
      </c>
      <c r="E8637" t="s">
        <v>915</v>
      </c>
      <c r="F8637">
        <v>5</v>
      </c>
      <c r="G8637" t="e">
        <v>#N/A</v>
      </c>
      <c r="H8637" t="e">
        <v>#N/A</v>
      </c>
      <c r="I8637" t="e">
        <v>#N/A</v>
      </c>
      <c r="J8637">
        <v>5</v>
      </c>
      <c r="K8637" t="s">
        <v>13</v>
      </c>
      <c r="L8637">
        <v>5</v>
      </c>
      <c r="M8637" t="b">
        <f>L8637=J8637</f>
        <v>1</v>
      </c>
    </row>
    <row r="8638" spans="1:13" x14ac:dyDescent="0.3">
      <c r="A8638" t="s">
        <v>545</v>
      </c>
      <c r="B8638" t="s">
        <v>11</v>
      </c>
      <c r="C8638" t="s">
        <v>878</v>
      </c>
      <c r="D8638" t="s">
        <v>24</v>
      </c>
      <c r="E8638" t="s">
        <v>915</v>
      </c>
      <c r="F8638">
        <v>5</v>
      </c>
      <c r="G8638" t="e">
        <v>#N/A</v>
      </c>
      <c r="H8638" t="e">
        <v>#N/A</v>
      </c>
      <c r="I8638" t="e">
        <v>#N/A</v>
      </c>
      <c r="J8638">
        <v>5</v>
      </c>
      <c r="K8638" t="s">
        <v>13</v>
      </c>
      <c r="L8638">
        <v>5</v>
      </c>
      <c r="M8638" t="b">
        <f>L8638=J8638</f>
        <v>1</v>
      </c>
    </row>
    <row r="8639" spans="1:13" x14ac:dyDescent="0.3">
      <c r="A8639" t="s">
        <v>546</v>
      </c>
      <c r="B8639" t="s">
        <v>11</v>
      </c>
      <c r="C8639" t="s">
        <v>878</v>
      </c>
      <c r="D8639" t="s">
        <v>24</v>
      </c>
      <c r="E8639" t="s">
        <v>915</v>
      </c>
      <c r="F8639">
        <v>5</v>
      </c>
      <c r="G8639" t="e">
        <v>#N/A</v>
      </c>
      <c r="H8639" t="e">
        <v>#N/A</v>
      </c>
      <c r="I8639" t="e">
        <v>#N/A</v>
      </c>
      <c r="J8639">
        <v>5</v>
      </c>
      <c r="K8639" t="s">
        <v>13</v>
      </c>
      <c r="L8639">
        <v>5</v>
      </c>
      <c r="M8639" t="b">
        <f>L8639=J8639</f>
        <v>1</v>
      </c>
    </row>
    <row r="8640" spans="1:13" x14ac:dyDescent="0.3">
      <c r="A8640" t="s">
        <v>547</v>
      </c>
      <c r="B8640" t="s">
        <v>11</v>
      </c>
      <c r="C8640" t="s">
        <v>878</v>
      </c>
      <c r="D8640" t="s">
        <v>24</v>
      </c>
      <c r="E8640" t="s">
        <v>915</v>
      </c>
      <c r="F8640">
        <v>5</v>
      </c>
      <c r="G8640" t="e">
        <v>#N/A</v>
      </c>
      <c r="H8640" t="e">
        <v>#N/A</v>
      </c>
      <c r="I8640" t="e">
        <v>#N/A</v>
      </c>
      <c r="J8640">
        <v>5</v>
      </c>
      <c r="K8640" t="s">
        <v>13</v>
      </c>
      <c r="L8640">
        <v>5</v>
      </c>
      <c r="M8640" t="b">
        <f>L8640=J8640</f>
        <v>1</v>
      </c>
    </row>
    <row r="8641" spans="1:13" x14ac:dyDescent="0.3">
      <c r="A8641" t="s">
        <v>548</v>
      </c>
      <c r="B8641" t="s">
        <v>11</v>
      </c>
      <c r="C8641" t="s">
        <v>879</v>
      </c>
      <c r="D8641" t="s">
        <v>24</v>
      </c>
      <c r="E8641" t="s">
        <v>915</v>
      </c>
      <c r="F8641">
        <v>5</v>
      </c>
      <c r="G8641" t="e">
        <v>#N/A</v>
      </c>
      <c r="H8641" t="e">
        <v>#N/A</v>
      </c>
      <c r="I8641" t="e">
        <v>#N/A</v>
      </c>
      <c r="J8641">
        <v>5</v>
      </c>
      <c r="K8641" t="s">
        <v>13</v>
      </c>
      <c r="L8641">
        <v>5</v>
      </c>
      <c r="M8641" t="b">
        <f>L8641=J8641</f>
        <v>1</v>
      </c>
    </row>
    <row r="8642" spans="1:13" x14ac:dyDescent="0.3">
      <c r="A8642" t="s">
        <v>549</v>
      </c>
      <c r="B8642" t="s">
        <v>11</v>
      </c>
      <c r="C8642" t="s">
        <v>879</v>
      </c>
      <c r="D8642" t="s">
        <v>24</v>
      </c>
      <c r="E8642" t="s">
        <v>915</v>
      </c>
      <c r="F8642">
        <v>5</v>
      </c>
      <c r="G8642" t="e">
        <v>#N/A</v>
      </c>
      <c r="H8642" t="e">
        <v>#N/A</v>
      </c>
      <c r="I8642" t="e">
        <v>#N/A</v>
      </c>
      <c r="J8642">
        <v>5</v>
      </c>
      <c r="K8642" t="s">
        <v>13</v>
      </c>
      <c r="L8642">
        <v>5</v>
      </c>
      <c r="M8642" t="b">
        <f>L8642=J8642</f>
        <v>1</v>
      </c>
    </row>
    <row r="8643" spans="1:13" x14ac:dyDescent="0.3">
      <c r="A8643" t="s">
        <v>550</v>
      </c>
      <c r="B8643" t="s">
        <v>11</v>
      </c>
      <c r="C8643" t="s">
        <v>879</v>
      </c>
      <c r="D8643" t="s">
        <v>24</v>
      </c>
      <c r="E8643" t="s">
        <v>915</v>
      </c>
      <c r="F8643">
        <v>5</v>
      </c>
      <c r="G8643" t="e">
        <v>#N/A</v>
      </c>
      <c r="H8643" t="e">
        <v>#N/A</v>
      </c>
      <c r="I8643" t="e">
        <v>#N/A</v>
      </c>
      <c r="J8643">
        <v>5</v>
      </c>
      <c r="K8643" t="s">
        <v>13</v>
      </c>
      <c r="L8643">
        <v>5</v>
      </c>
      <c r="M8643" t="b">
        <f>L8643=J8643</f>
        <v>1</v>
      </c>
    </row>
    <row r="8644" spans="1:13" x14ac:dyDescent="0.3">
      <c r="A8644" t="s">
        <v>551</v>
      </c>
      <c r="B8644" t="s">
        <v>11</v>
      </c>
      <c r="C8644" t="s">
        <v>879</v>
      </c>
      <c r="D8644" t="s">
        <v>24</v>
      </c>
      <c r="E8644" t="s">
        <v>915</v>
      </c>
      <c r="F8644">
        <v>5</v>
      </c>
      <c r="G8644" t="e">
        <v>#N/A</v>
      </c>
      <c r="H8644" t="e">
        <v>#N/A</v>
      </c>
      <c r="I8644" t="e">
        <v>#N/A</v>
      </c>
      <c r="J8644">
        <v>5</v>
      </c>
      <c r="K8644" t="s">
        <v>13</v>
      </c>
      <c r="L8644">
        <v>5</v>
      </c>
      <c r="M8644" t="b">
        <f>L8644=J8644</f>
        <v>1</v>
      </c>
    </row>
    <row r="8645" spans="1:13" x14ac:dyDescent="0.3">
      <c r="A8645" t="s">
        <v>552</v>
      </c>
      <c r="B8645" t="s">
        <v>11</v>
      </c>
      <c r="C8645" t="s">
        <v>879</v>
      </c>
      <c r="D8645" t="s">
        <v>24</v>
      </c>
      <c r="E8645" t="s">
        <v>915</v>
      </c>
      <c r="F8645">
        <v>5</v>
      </c>
      <c r="G8645" t="e">
        <v>#N/A</v>
      </c>
      <c r="H8645" t="e">
        <v>#N/A</v>
      </c>
      <c r="I8645" t="e">
        <v>#N/A</v>
      </c>
      <c r="J8645">
        <v>5</v>
      </c>
      <c r="K8645" t="s">
        <v>13</v>
      </c>
      <c r="L8645">
        <v>5</v>
      </c>
      <c r="M8645" t="b">
        <f>L8645=J8645</f>
        <v>1</v>
      </c>
    </row>
    <row r="8646" spans="1:13" x14ac:dyDescent="0.3">
      <c r="A8646" t="s">
        <v>553</v>
      </c>
      <c r="B8646" t="s">
        <v>11</v>
      </c>
      <c r="C8646" t="s">
        <v>879</v>
      </c>
      <c r="D8646" t="s">
        <v>24</v>
      </c>
      <c r="E8646" t="s">
        <v>915</v>
      </c>
      <c r="F8646">
        <v>5</v>
      </c>
      <c r="G8646" t="e">
        <v>#N/A</v>
      </c>
      <c r="H8646" t="e">
        <v>#N/A</v>
      </c>
      <c r="I8646" t="e">
        <v>#N/A</v>
      </c>
      <c r="J8646">
        <v>5</v>
      </c>
      <c r="K8646" t="s">
        <v>13</v>
      </c>
      <c r="L8646">
        <v>5</v>
      </c>
      <c r="M8646" t="b">
        <f>L8646=J8646</f>
        <v>1</v>
      </c>
    </row>
    <row r="8647" spans="1:13" x14ac:dyDescent="0.3">
      <c r="A8647" t="s">
        <v>554</v>
      </c>
      <c r="B8647" t="s">
        <v>11</v>
      </c>
      <c r="C8647" t="s">
        <v>879</v>
      </c>
      <c r="D8647" t="s">
        <v>24</v>
      </c>
      <c r="E8647" t="s">
        <v>915</v>
      </c>
      <c r="F8647">
        <v>5</v>
      </c>
      <c r="G8647" t="e">
        <v>#N/A</v>
      </c>
      <c r="H8647" t="e">
        <v>#N/A</v>
      </c>
      <c r="I8647" t="e">
        <v>#N/A</v>
      </c>
      <c r="J8647">
        <v>5</v>
      </c>
      <c r="K8647" t="s">
        <v>13</v>
      </c>
      <c r="L8647">
        <v>5</v>
      </c>
      <c r="M8647" t="b">
        <f>L8647=J8647</f>
        <v>1</v>
      </c>
    </row>
    <row r="8648" spans="1:13" x14ac:dyDescent="0.3">
      <c r="A8648" t="s">
        <v>555</v>
      </c>
      <c r="B8648" t="s">
        <v>11</v>
      </c>
      <c r="C8648" t="s">
        <v>879</v>
      </c>
      <c r="D8648" t="s">
        <v>24</v>
      </c>
      <c r="E8648" t="s">
        <v>915</v>
      </c>
      <c r="F8648">
        <v>5</v>
      </c>
      <c r="G8648" t="e">
        <v>#N/A</v>
      </c>
      <c r="H8648" t="e">
        <v>#N/A</v>
      </c>
      <c r="I8648" t="e">
        <v>#N/A</v>
      </c>
      <c r="J8648">
        <v>5</v>
      </c>
      <c r="K8648" t="s">
        <v>13</v>
      </c>
      <c r="L8648">
        <v>5</v>
      </c>
      <c r="M8648" t="b">
        <f>L8648=J8648</f>
        <v>1</v>
      </c>
    </row>
    <row r="8649" spans="1:13" x14ac:dyDescent="0.3">
      <c r="A8649" t="s">
        <v>556</v>
      </c>
      <c r="B8649" t="s">
        <v>11</v>
      </c>
      <c r="C8649" t="s">
        <v>879</v>
      </c>
      <c r="D8649" t="s">
        <v>24</v>
      </c>
      <c r="E8649" t="s">
        <v>915</v>
      </c>
      <c r="F8649">
        <v>5</v>
      </c>
      <c r="G8649" t="e">
        <v>#N/A</v>
      </c>
      <c r="H8649" t="e">
        <v>#N/A</v>
      </c>
      <c r="I8649" t="e">
        <v>#N/A</v>
      </c>
      <c r="J8649">
        <v>5</v>
      </c>
      <c r="K8649" t="s">
        <v>13</v>
      </c>
      <c r="L8649">
        <v>5</v>
      </c>
      <c r="M8649" t="b">
        <f>L8649=J8649</f>
        <v>1</v>
      </c>
    </row>
    <row r="8650" spans="1:13" x14ac:dyDescent="0.3">
      <c r="A8650" t="s">
        <v>557</v>
      </c>
      <c r="B8650" t="s">
        <v>11</v>
      </c>
      <c r="C8650" t="s">
        <v>879</v>
      </c>
      <c r="D8650" t="s">
        <v>24</v>
      </c>
      <c r="E8650" t="s">
        <v>915</v>
      </c>
      <c r="F8650">
        <v>5</v>
      </c>
      <c r="G8650" t="e">
        <v>#N/A</v>
      </c>
      <c r="H8650" t="e">
        <v>#N/A</v>
      </c>
      <c r="I8650" t="e">
        <v>#N/A</v>
      </c>
      <c r="J8650">
        <v>5</v>
      </c>
      <c r="K8650" t="s">
        <v>13</v>
      </c>
      <c r="L8650">
        <v>5</v>
      </c>
      <c r="M8650" t="b">
        <f>L8650=J8650</f>
        <v>1</v>
      </c>
    </row>
    <row r="8651" spans="1:13" x14ac:dyDescent="0.3">
      <c r="A8651" t="s">
        <v>558</v>
      </c>
      <c r="B8651" t="s">
        <v>11</v>
      </c>
      <c r="C8651" t="s">
        <v>880</v>
      </c>
      <c r="D8651" t="s">
        <v>24</v>
      </c>
      <c r="E8651" t="s">
        <v>915</v>
      </c>
      <c r="F8651">
        <v>5</v>
      </c>
      <c r="G8651" t="e">
        <v>#N/A</v>
      </c>
      <c r="H8651" t="e">
        <v>#N/A</v>
      </c>
      <c r="I8651" t="e">
        <v>#N/A</v>
      </c>
      <c r="J8651">
        <v>5</v>
      </c>
      <c r="K8651" t="s">
        <v>13</v>
      </c>
      <c r="L8651">
        <v>5</v>
      </c>
      <c r="M8651" t="b">
        <f>L8651=J8651</f>
        <v>1</v>
      </c>
    </row>
    <row r="8652" spans="1:13" x14ac:dyDescent="0.3">
      <c r="A8652" t="s">
        <v>559</v>
      </c>
      <c r="B8652" t="s">
        <v>11</v>
      </c>
      <c r="C8652" t="s">
        <v>880</v>
      </c>
      <c r="D8652" t="s">
        <v>24</v>
      </c>
      <c r="E8652" t="s">
        <v>915</v>
      </c>
      <c r="F8652">
        <v>5</v>
      </c>
      <c r="G8652" t="e">
        <v>#N/A</v>
      </c>
      <c r="H8652" t="e">
        <v>#N/A</v>
      </c>
      <c r="I8652" t="e">
        <v>#N/A</v>
      </c>
      <c r="J8652">
        <v>5</v>
      </c>
      <c r="K8652" t="s">
        <v>13</v>
      </c>
      <c r="L8652">
        <v>5</v>
      </c>
      <c r="M8652" t="b">
        <f>L8652=J8652</f>
        <v>1</v>
      </c>
    </row>
    <row r="8653" spans="1:13" x14ac:dyDescent="0.3">
      <c r="A8653" t="s">
        <v>560</v>
      </c>
      <c r="B8653" t="s">
        <v>11</v>
      </c>
      <c r="C8653" t="s">
        <v>880</v>
      </c>
      <c r="D8653" t="s">
        <v>24</v>
      </c>
      <c r="E8653" t="s">
        <v>915</v>
      </c>
      <c r="F8653">
        <v>5</v>
      </c>
      <c r="G8653" t="e">
        <v>#N/A</v>
      </c>
      <c r="H8653" t="e">
        <v>#N/A</v>
      </c>
      <c r="I8653" t="e">
        <v>#N/A</v>
      </c>
      <c r="J8653">
        <v>5</v>
      </c>
      <c r="K8653" t="s">
        <v>13</v>
      </c>
      <c r="L8653">
        <v>5</v>
      </c>
      <c r="M8653" t="b">
        <f>L8653=J8653</f>
        <v>1</v>
      </c>
    </row>
    <row r="8654" spans="1:13" x14ac:dyDescent="0.3">
      <c r="A8654" t="s">
        <v>561</v>
      </c>
      <c r="B8654" t="s">
        <v>11</v>
      </c>
      <c r="C8654" t="s">
        <v>881</v>
      </c>
      <c r="D8654" t="s">
        <v>24</v>
      </c>
      <c r="E8654" t="s">
        <v>915</v>
      </c>
      <c r="F8654">
        <v>5</v>
      </c>
      <c r="G8654" t="e">
        <v>#N/A</v>
      </c>
      <c r="H8654" t="e">
        <v>#N/A</v>
      </c>
      <c r="I8654" t="e">
        <v>#N/A</v>
      </c>
      <c r="J8654">
        <v>5</v>
      </c>
      <c r="K8654" t="s">
        <v>13</v>
      </c>
      <c r="L8654">
        <v>5</v>
      </c>
      <c r="M8654" t="b">
        <f>L8654=J8654</f>
        <v>1</v>
      </c>
    </row>
    <row r="8655" spans="1:13" x14ac:dyDescent="0.3">
      <c r="A8655" t="s">
        <v>562</v>
      </c>
      <c r="B8655" t="s">
        <v>11</v>
      </c>
      <c r="C8655" t="s">
        <v>881</v>
      </c>
      <c r="D8655" t="s">
        <v>24</v>
      </c>
      <c r="E8655" t="s">
        <v>915</v>
      </c>
      <c r="F8655">
        <v>5</v>
      </c>
      <c r="G8655" t="e">
        <v>#N/A</v>
      </c>
      <c r="H8655" t="e">
        <v>#N/A</v>
      </c>
      <c r="I8655" t="e">
        <v>#N/A</v>
      </c>
      <c r="J8655">
        <v>5</v>
      </c>
      <c r="K8655" t="s">
        <v>13</v>
      </c>
      <c r="L8655">
        <v>5</v>
      </c>
      <c r="M8655" t="b">
        <f>L8655=J8655</f>
        <v>1</v>
      </c>
    </row>
    <row r="8656" spans="1:13" x14ac:dyDescent="0.3">
      <c r="A8656" t="s">
        <v>563</v>
      </c>
      <c r="B8656" t="s">
        <v>11</v>
      </c>
      <c r="C8656" t="s">
        <v>881</v>
      </c>
      <c r="D8656" t="s">
        <v>24</v>
      </c>
      <c r="E8656" t="s">
        <v>915</v>
      </c>
      <c r="F8656">
        <v>5</v>
      </c>
      <c r="G8656" t="e">
        <v>#N/A</v>
      </c>
      <c r="H8656" t="e">
        <v>#N/A</v>
      </c>
      <c r="I8656" t="e">
        <v>#N/A</v>
      </c>
      <c r="J8656">
        <v>5</v>
      </c>
      <c r="K8656" t="s">
        <v>13</v>
      </c>
      <c r="L8656">
        <v>5</v>
      </c>
      <c r="M8656" t="b">
        <f>L8656=J8656</f>
        <v>1</v>
      </c>
    </row>
    <row r="8657" spans="1:13" x14ac:dyDescent="0.3">
      <c r="A8657" t="s">
        <v>564</v>
      </c>
      <c r="B8657" t="s">
        <v>11</v>
      </c>
      <c r="C8657" t="s">
        <v>881</v>
      </c>
      <c r="D8657" t="s">
        <v>24</v>
      </c>
      <c r="E8657" t="s">
        <v>915</v>
      </c>
      <c r="F8657">
        <v>5</v>
      </c>
      <c r="G8657" t="e">
        <v>#N/A</v>
      </c>
      <c r="H8657" t="e">
        <v>#N/A</v>
      </c>
      <c r="I8657" t="e">
        <v>#N/A</v>
      </c>
      <c r="J8657">
        <v>5</v>
      </c>
      <c r="K8657" t="s">
        <v>13</v>
      </c>
      <c r="L8657">
        <v>5</v>
      </c>
      <c r="M8657" t="b">
        <f>L8657=J8657</f>
        <v>1</v>
      </c>
    </row>
    <row r="8658" spans="1:13" x14ac:dyDescent="0.3">
      <c r="A8658" t="s">
        <v>565</v>
      </c>
      <c r="B8658" t="s">
        <v>38</v>
      </c>
      <c r="C8658" t="s">
        <v>882</v>
      </c>
      <c r="D8658" t="s">
        <v>24</v>
      </c>
      <c r="E8658" t="s">
        <v>915</v>
      </c>
      <c r="F8658">
        <v>5</v>
      </c>
      <c r="G8658" t="e">
        <v>#N/A</v>
      </c>
      <c r="H8658" t="e">
        <v>#N/A</v>
      </c>
      <c r="I8658" t="e">
        <v>#N/A</v>
      </c>
      <c r="J8658">
        <v>5</v>
      </c>
      <c r="K8658" t="s">
        <v>13</v>
      </c>
      <c r="L8658">
        <v>5</v>
      </c>
      <c r="M8658" t="b">
        <f>L8658=J8658</f>
        <v>1</v>
      </c>
    </row>
    <row r="8659" spans="1:13" x14ac:dyDescent="0.3">
      <c r="A8659" t="s">
        <v>566</v>
      </c>
      <c r="B8659" t="s">
        <v>41</v>
      </c>
      <c r="C8659" t="s">
        <v>816</v>
      </c>
      <c r="D8659" t="s">
        <v>24</v>
      </c>
      <c r="E8659" t="s">
        <v>915</v>
      </c>
      <c r="F8659">
        <v>5</v>
      </c>
      <c r="G8659" t="e">
        <v>#N/A</v>
      </c>
      <c r="H8659" t="e">
        <v>#N/A</v>
      </c>
      <c r="I8659" t="e">
        <v>#N/A</v>
      </c>
      <c r="J8659">
        <v>5</v>
      </c>
      <c r="K8659" t="s">
        <v>13</v>
      </c>
      <c r="L8659">
        <v>5</v>
      </c>
      <c r="M8659" t="b">
        <f>L8659=J8659</f>
        <v>1</v>
      </c>
    </row>
    <row r="8660" spans="1:13" x14ac:dyDescent="0.3">
      <c r="A8660" t="s">
        <v>567</v>
      </c>
      <c r="B8660" t="s">
        <v>38</v>
      </c>
      <c r="C8660" t="s">
        <v>812</v>
      </c>
      <c r="D8660" t="s">
        <v>24</v>
      </c>
      <c r="E8660" t="s">
        <v>915</v>
      </c>
      <c r="F8660">
        <v>5</v>
      </c>
      <c r="G8660" t="e">
        <v>#N/A</v>
      </c>
      <c r="H8660" t="e">
        <v>#N/A</v>
      </c>
      <c r="I8660" t="e">
        <v>#N/A</v>
      </c>
      <c r="J8660">
        <v>5</v>
      </c>
      <c r="K8660" t="s">
        <v>13</v>
      </c>
      <c r="L8660">
        <v>5</v>
      </c>
      <c r="M8660" t="b">
        <f>L8660=J8660</f>
        <v>1</v>
      </c>
    </row>
    <row r="8661" spans="1:13" x14ac:dyDescent="0.3">
      <c r="A8661" t="s">
        <v>568</v>
      </c>
      <c r="B8661" t="s">
        <v>38</v>
      </c>
      <c r="C8661" t="s">
        <v>812</v>
      </c>
      <c r="D8661" t="s">
        <v>24</v>
      </c>
      <c r="E8661" t="s">
        <v>915</v>
      </c>
      <c r="F8661">
        <v>5</v>
      </c>
      <c r="G8661" t="e">
        <v>#N/A</v>
      </c>
      <c r="H8661" t="e">
        <v>#N/A</v>
      </c>
      <c r="I8661" t="e">
        <v>#N/A</v>
      </c>
      <c r="J8661">
        <v>5</v>
      </c>
      <c r="K8661" t="s">
        <v>13</v>
      </c>
      <c r="L8661">
        <v>5</v>
      </c>
      <c r="M8661" t="b">
        <f>L8661=J8661</f>
        <v>1</v>
      </c>
    </row>
    <row r="8662" spans="1:13" x14ac:dyDescent="0.3">
      <c r="A8662" t="s">
        <v>569</v>
      </c>
      <c r="B8662" t="s">
        <v>38</v>
      </c>
      <c r="C8662" t="s">
        <v>812</v>
      </c>
      <c r="D8662" t="s">
        <v>24</v>
      </c>
      <c r="E8662" t="s">
        <v>915</v>
      </c>
      <c r="F8662">
        <v>5</v>
      </c>
      <c r="G8662" t="e">
        <v>#N/A</v>
      </c>
      <c r="H8662" t="e">
        <v>#N/A</v>
      </c>
      <c r="I8662" t="e">
        <v>#N/A</v>
      </c>
      <c r="J8662">
        <v>5</v>
      </c>
      <c r="K8662" t="s">
        <v>13</v>
      </c>
      <c r="L8662">
        <v>5</v>
      </c>
      <c r="M8662" t="b">
        <f>L8662=J8662</f>
        <v>1</v>
      </c>
    </row>
    <row r="8663" spans="1:13" x14ac:dyDescent="0.3">
      <c r="A8663" t="s">
        <v>570</v>
      </c>
      <c r="B8663" t="s">
        <v>38</v>
      </c>
      <c r="C8663" t="s">
        <v>812</v>
      </c>
      <c r="D8663" t="s">
        <v>24</v>
      </c>
      <c r="E8663" t="s">
        <v>915</v>
      </c>
      <c r="F8663">
        <v>5</v>
      </c>
      <c r="G8663" t="e">
        <v>#N/A</v>
      </c>
      <c r="H8663" t="e">
        <v>#N/A</v>
      </c>
      <c r="I8663" t="e">
        <v>#N/A</v>
      </c>
      <c r="J8663">
        <v>5</v>
      </c>
      <c r="K8663" t="s">
        <v>13</v>
      </c>
      <c r="L8663">
        <v>5</v>
      </c>
      <c r="M8663" t="b">
        <f>L8663=J8663</f>
        <v>1</v>
      </c>
    </row>
    <row r="8664" spans="1:13" x14ac:dyDescent="0.3">
      <c r="A8664" t="s">
        <v>571</v>
      </c>
      <c r="B8664" t="s">
        <v>38</v>
      </c>
      <c r="C8664" t="s">
        <v>812</v>
      </c>
      <c r="D8664" t="s">
        <v>24</v>
      </c>
      <c r="E8664" t="s">
        <v>915</v>
      </c>
      <c r="F8664">
        <v>5</v>
      </c>
      <c r="G8664" t="e">
        <v>#N/A</v>
      </c>
      <c r="H8664" t="e">
        <v>#N/A</v>
      </c>
      <c r="I8664" t="e">
        <v>#N/A</v>
      </c>
      <c r="J8664">
        <v>5</v>
      </c>
      <c r="K8664" t="s">
        <v>13</v>
      </c>
      <c r="L8664">
        <v>5</v>
      </c>
      <c r="M8664" t="b">
        <f>L8664=J8664</f>
        <v>1</v>
      </c>
    </row>
    <row r="8665" spans="1:13" x14ac:dyDescent="0.3">
      <c r="A8665" t="s">
        <v>572</v>
      </c>
      <c r="B8665" t="s">
        <v>38</v>
      </c>
      <c r="C8665" t="s">
        <v>812</v>
      </c>
      <c r="D8665" t="s">
        <v>24</v>
      </c>
      <c r="E8665" t="s">
        <v>915</v>
      </c>
      <c r="F8665">
        <v>5</v>
      </c>
      <c r="G8665" t="e">
        <v>#N/A</v>
      </c>
      <c r="H8665" t="e">
        <v>#N/A</v>
      </c>
      <c r="I8665" t="e">
        <v>#N/A</v>
      </c>
      <c r="J8665">
        <v>5</v>
      </c>
      <c r="K8665" t="s">
        <v>13</v>
      </c>
      <c r="L8665">
        <v>5</v>
      </c>
      <c r="M8665" t="b">
        <f>L8665=J8665</f>
        <v>1</v>
      </c>
    </row>
    <row r="8666" spans="1:13" x14ac:dyDescent="0.3">
      <c r="A8666" t="s">
        <v>573</v>
      </c>
      <c r="B8666" t="s">
        <v>38</v>
      </c>
      <c r="C8666" t="s">
        <v>812</v>
      </c>
      <c r="D8666" t="s">
        <v>24</v>
      </c>
      <c r="E8666" t="s">
        <v>915</v>
      </c>
      <c r="F8666">
        <v>5</v>
      </c>
      <c r="G8666" t="e">
        <v>#N/A</v>
      </c>
      <c r="H8666" t="e">
        <v>#N/A</v>
      </c>
      <c r="I8666" t="e">
        <v>#N/A</v>
      </c>
      <c r="J8666">
        <v>5</v>
      </c>
      <c r="K8666" t="s">
        <v>13</v>
      </c>
      <c r="L8666">
        <v>5</v>
      </c>
      <c r="M8666" t="b">
        <f>L8666=J8666</f>
        <v>1</v>
      </c>
    </row>
    <row r="8667" spans="1:13" x14ac:dyDescent="0.3">
      <c r="A8667" t="s">
        <v>574</v>
      </c>
      <c r="B8667" t="s">
        <v>38</v>
      </c>
      <c r="C8667" t="s">
        <v>812</v>
      </c>
      <c r="D8667" t="s">
        <v>24</v>
      </c>
      <c r="E8667" t="s">
        <v>915</v>
      </c>
      <c r="F8667">
        <v>5</v>
      </c>
      <c r="G8667" t="e">
        <v>#N/A</v>
      </c>
      <c r="H8667" t="e">
        <v>#N/A</v>
      </c>
      <c r="I8667" t="e">
        <v>#N/A</v>
      </c>
      <c r="J8667">
        <v>5</v>
      </c>
      <c r="K8667" t="s">
        <v>13</v>
      </c>
      <c r="L8667">
        <v>5</v>
      </c>
      <c r="M8667" t="b">
        <f>L8667=J8667</f>
        <v>1</v>
      </c>
    </row>
    <row r="8668" spans="1:13" x14ac:dyDescent="0.3">
      <c r="A8668" t="s">
        <v>575</v>
      </c>
      <c r="B8668" t="s">
        <v>38</v>
      </c>
      <c r="C8668" t="s">
        <v>837</v>
      </c>
      <c r="D8668" t="s">
        <v>24</v>
      </c>
      <c r="E8668" t="s">
        <v>915</v>
      </c>
      <c r="F8668">
        <v>5</v>
      </c>
      <c r="G8668" t="e">
        <v>#N/A</v>
      </c>
      <c r="H8668" t="e">
        <v>#N/A</v>
      </c>
      <c r="I8668" t="e">
        <v>#N/A</v>
      </c>
      <c r="J8668">
        <v>5</v>
      </c>
      <c r="K8668" t="s">
        <v>13</v>
      </c>
      <c r="L8668">
        <v>5</v>
      </c>
      <c r="M8668" t="b">
        <f>L8668=J8668</f>
        <v>1</v>
      </c>
    </row>
    <row r="8669" spans="1:13" x14ac:dyDescent="0.3">
      <c r="A8669" t="s">
        <v>576</v>
      </c>
      <c r="B8669" t="s">
        <v>38</v>
      </c>
      <c r="C8669" t="s">
        <v>837</v>
      </c>
      <c r="D8669" t="s">
        <v>24</v>
      </c>
      <c r="E8669" t="s">
        <v>915</v>
      </c>
      <c r="F8669">
        <v>5</v>
      </c>
      <c r="G8669" t="e">
        <v>#N/A</v>
      </c>
      <c r="H8669" t="e">
        <v>#N/A</v>
      </c>
      <c r="I8669" t="e">
        <v>#N/A</v>
      </c>
      <c r="J8669">
        <v>5</v>
      </c>
      <c r="K8669" t="s">
        <v>13</v>
      </c>
      <c r="L8669">
        <v>5</v>
      </c>
      <c r="M8669" t="b">
        <f>L8669=J8669</f>
        <v>1</v>
      </c>
    </row>
    <row r="8670" spans="1:13" x14ac:dyDescent="0.3">
      <c r="A8670" t="s">
        <v>577</v>
      </c>
      <c r="B8670" t="s">
        <v>38</v>
      </c>
      <c r="C8670" t="s">
        <v>837</v>
      </c>
      <c r="D8670" t="s">
        <v>24</v>
      </c>
      <c r="E8670" t="s">
        <v>915</v>
      </c>
      <c r="F8670">
        <v>5</v>
      </c>
      <c r="G8670" t="e">
        <v>#N/A</v>
      </c>
      <c r="H8670" t="e">
        <v>#N/A</v>
      </c>
      <c r="I8670" t="e">
        <v>#N/A</v>
      </c>
      <c r="J8670">
        <v>5</v>
      </c>
      <c r="K8670" t="s">
        <v>13</v>
      </c>
      <c r="L8670">
        <v>5</v>
      </c>
      <c r="M8670" t="b">
        <f>L8670=J8670</f>
        <v>1</v>
      </c>
    </row>
    <row r="8671" spans="1:13" x14ac:dyDescent="0.3">
      <c r="A8671" t="s">
        <v>578</v>
      </c>
      <c r="B8671" t="s">
        <v>38</v>
      </c>
      <c r="C8671" t="s">
        <v>837</v>
      </c>
      <c r="D8671" t="s">
        <v>24</v>
      </c>
      <c r="E8671" t="s">
        <v>915</v>
      </c>
      <c r="F8671">
        <v>5</v>
      </c>
      <c r="G8671" t="e">
        <v>#N/A</v>
      </c>
      <c r="H8671" t="e">
        <v>#N/A</v>
      </c>
      <c r="I8671" t="e">
        <v>#N/A</v>
      </c>
      <c r="J8671">
        <v>5</v>
      </c>
      <c r="K8671" t="s">
        <v>13</v>
      </c>
      <c r="L8671">
        <v>5</v>
      </c>
      <c r="M8671" t="b">
        <f>L8671=J8671</f>
        <v>1</v>
      </c>
    </row>
    <row r="8672" spans="1:13" x14ac:dyDescent="0.3">
      <c r="A8672" t="s">
        <v>579</v>
      </c>
      <c r="B8672" t="s">
        <v>38</v>
      </c>
      <c r="C8672" t="s">
        <v>837</v>
      </c>
      <c r="D8672" t="s">
        <v>24</v>
      </c>
      <c r="E8672" t="s">
        <v>915</v>
      </c>
      <c r="F8672">
        <v>5</v>
      </c>
      <c r="G8672" t="e">
        <v>#N/A</v>
      </c>
      <c r="H8672" t="e">
        <v>#N/A</v>
      </c>
      <c r="I8672" t="e">
        <v>#N/A</v>
      </c>
      <c r="J8672">
        <v>5</v>
      </c>
      <c r="K8672" t="s">
        <v>13</v>
      </c>
      <c r="L8672">
        <v>5</v>
      </c>
      <c r="M8672" t="b">
        <f>L8672=J8672</f>
        <v>1</v>
      </c>
    </row>
    <row r="8673" spans="1:13" x14ac:dyDescent="0.3">
      <c r="A8673" t="s">
        <v>580</v>
      </c>
      <c r="B8673" t="s">
        <v>38</v>
      </c>
      <c r="C8673" t="s">
        <v>837</v>
      </c>
      <c r="D8673" t="s">
        <v>24</v>
      </c>
      <c r="E8673" t="s">
        <v>915</v>
      </c>
      <c r="F8673">
        <v>5</v>
      </c>
      <c r="G8673" t="e">
        <v>#N/A</v>
      </c>
      <c r="H8673" t="e">
        <v>#N/A</v>
      </c>
      <c r="I8673" t="e">
        <v>#N/A</v>
      </c>
      <c r="J8673">
        <v>5</v>
      </c>
      <c r="K8673" t="s">
        <v>13</v>
      </c>
      <c r="L8673">
        <v>5</v>
      </c>
      <c r="M8673" t="b">
        <f>L8673=J8673</f>
        <v>1</v>
      </c>
    </row>
    <row r="8674" spans="1:13" x14ac:dyDescent="0.3">
      <c r="A8674" t="s">
        <v>581</v>
      </c>
      <c r="B8674" t="s">
        <v>38</v>
      </c>
      <c r="C8674" t="s">
        <v>837</v>
      </c>
      <c r="D8674" t="s">
        <v>24</v>
      </c>
      <c r="E8674" t="s">
        <v>915</v>
      </c>
      <c r="F8674">
        <v>5</v>
      </c>
      <c r="G8674" t="e">
        <v>#N/A</v>
      </c>
      <c r="H8674" t="e">
        <v>#N/A</v>
      </c>
      <c r="I8674" t="e">
        <v>#N/A</v>
      </c>
      <c r="J8674">
        <v>5</v>
      </c>
      <c r="K8674" t="s">
        <v>13</v>
      </c>
      <c r="L8674">
        <v>5</v>
      </c>
      <c r="M8674" t="b">
        <f>L8674=J8674</f>
        <v>1</v>
      </c>
    </row>
    <row r="8675" spans="1:13" x14ac:dyDescent="0.3">
      <c r="A8675" t="s">
        <v>582</v>
      </c>
      <c r="B8675" t="s">
        <v>38</v>
      </c>
      <c r="C8675" t="s">
        <v>837</v>
      </c>
      <c r="D8675" t="s">
        <v>24</v>
      </c>
      <c r="E8675" t="s">
        <v>915</v>
      </c>
      <c r="F8675">
        <v>5</v>
      </c>
      <c r="G8675" t="e">
        <v>#N/A</v>
      </c>
      <c r="H8675" t="e">
        <v>#N/A</v>
      </c>
      <c r="I8675" t="e">
        <v>#N/A</v>
      </c>
      <c r="J8675">
        <v>5</v>
      </c>
      <c r="K8675" t="s">
        <v>13</v>
      </c>
      <c r="L8675">
        <v>5</v>
      </c>
      <c r="M8675" t="b">
        <f>L8675=J8675</f>
        <v>1</v>
      </c>
    </row>
    <row r="8676" spans="1:13" x14ac:dyDescent="0.3">
      <c r="A8676" t="s">
        <v>583</v>
      </c>
      <c r="B8676" t="s">
        <v>38</v>
      </c>
      <c r="C8676" t="s">
        <v>837</v>
      </c>
      <c r="D8676" t="s">
        <v>24</v>
      </c>
      <c r="E8676" t="s">
        <v>915</v>
      </c>
      <c r="F8676">
        <v>5</v>
      </c>
      <c r="G8676" t="e">
        <v>#N/A</v>
      </c>
      <c r="H8676" t="e">
        <v>#N/A</v>
      </c>
      <c r="I8676" t="e">
        <v>#N/A</v>
      </c>
      <c r="J8676">
        <v>5</v>
      </c>
      <c r="K8676" t="s">
        <v>13</v>
      </c>
      <c r="L8676">
        <v>5</v>
      </c>
      <c r="M8676" t="b">
        <f>L8676=J8676</f>
        <v>1</v>
      </c>
    </row>
    <row r="8677" spans="1:13" x14ac:dyDescent="0.3">
      <c r="A8677" t="s">
        <v>584</v>
      </c>
      <c r="B8677" t="s">
        <v>38</v>
      </c>
      <c r="C8677" t="s">
        <v>883</v>
      </c>
      <c r="D8677" t="s">
        <v>24</v>
      </c>
      <c r="E8677" t="s">
        <v>915</v>
      </c>
      <c r="F8677">
        <v>5</v>
      </c>
      <c r="G8677" t="e">
        <v>#N/A</v>
      </c>
      <c r="H8677" t="e">
        <v>#N/A</v>
      </c>
      <c r="I8677" t="e">
        <v>#N/A</v>
      </c>
      <c r="J8677">
        <v>5</v>
      </c>
      <c r="K8677" t="s">
        <v>13</v>
      </c>
      <c r="L8677">
        <v>5</v>
      </c>
      <c r="M8677" t="b">
        <f>L8677=J8677</f>
        <v>1</v>
      </c>
    </row>
    <row r="8678" spans="1:13" x14ac:dyDescent="0.3">
      <c r="A8678" t="s">
        <v>585</v>
      </c>
      <c r="B8678" t="s">
        <v>38</v>
      </c>
      <c r="C8678" t="s">
        <v>883</v>
      </c>
      <c r="D8678" t="s">
        <v>24</v>
      </c>
      <c r="E8678" t="s">
        <v>915</v>
      </c>
      <c r="F8678">
        <v>5</v>
      </c>
      <c r="G8678" t="e">
        <v>#N/A</v>
      </c>
      <c r="H8678" t="e">
        <v>#N/A</v>
      </c>
      <c r="I8678" t="e">
        <v>#N/A</v>
      </c>
      <c r="J8678">
        <v>5</v>
      </c>
      <c r="K8678" t="s">
        <v>13</v>
      </c>
      <c r="L8678">
        <v>5</v>
      </c>
      <c r="M8678" t="b">
        <f>L8678=J8678</f>
        <v>1</v>
      </c>
    </row>
    <row r="8679" spans="1:13" x14ac:dyDescent="0.3">
      <c r="A8679" t="s">
        <v>586</v>
      </c>
      <c r="B8679" t="s">
        <v>41</v>
      </c>
      <c r="C8679" t="s">
        <v>832</v>
      </c>
      <c r="D8679" t="s">
        <v>24</v>
      </c>
      <c r="E8679" t="s">
        <v>915</v>
      </c>
      <c r="F8679">
        <v>5</v>
      </c>
      <c r="G8679" t="e">
        <v>#N/A</v>
      </c>
      <c r="H8679" t="e">
        <v>#N/A</v>
      </c>
      <c r="I8679" t="e">
        <v>#N/A</v>
      </c>
      <c r="J8679">
        <v>5</v>
      </c>
      <c r="K8679" t="s">
        <v>13</v>
      </c>
      <c r="L8679">
        <v>5</v>
      </c>
      <c r="M8679" t="b">
        <f>L8679=J8679</f>
        <v>1</v>
      </c>
    </row>
    <row r="8680" spans="1:13" x14ac:dyDescent="0.3">
      <c r="A8680" t="s">
        <v>587</v>
      </c>
      <c r="B8680" t="s">
        <v>38</v>
      </c>
      <c r="C8680" t="s">
        <v>802</v>
      </c>
      <c r="D8680" t="s">
        <v>24</v>
      </c>
      <c r="E8680" t="s">
        <v>915</v>
      </c>
      <c r="F8680">
        <v>5</v>
      </c>
      <c r="G8680" t="e">
        <v>#N/A</v>
      </c>
      <c r="H8680" t="e">
        <v>#N/A</v>
      </c>
      <c r="I8680" t="e">
        <v>#N/A</v>
      </c>
      <c r="J8680">
        <v>5</v>
      </c>
      <c r="K8680" t="s">
        <v>13</v>
      </c>
      <c r="L8680">
        <v>5</v>
      </c>
      <c r="M8680" t="b">
        <f>L8680=J8680</f>
        <v>1</v>
      </c>
    </row>
    <row r="8681" spans="1:13" x14ac:dyDescent="0.3">
      <c r="A8681" t="s">
        <v>588</v>
      </c>
      <c r="B8681" t="s">
        <v>41</v>
      </c>
      <c r="C8681" t="s">
        <v>884</v>
      </c>
      <c r="D8681" t="s">
        <v>24</v>
      </c>
      <c r="E8681" t="s">
        <v>915</v>
      </c>
      <c r="F8681">
        <v>5</v>
      </c>
      <c r="G8681" t="e">
        <v>#N/A</v>
      </c>
      <c r="H8681" t="e">
        <v>#N/A</v>
      </c>
      <c r="I8681" t="e">
        <v>#N/A</v>
      </c>
      <c r="J8681">
        <v>5</v>
      </c>
      <c r="K8681" t="s">
        <v>13</v>
      </c>
      <c r="L8681">
        <v>5</v>
      </c>
      <c r="M8681" t="b">
        <f>L8681=J8681</f>
        <v>1</v>
      </c>
    </row>
    <row r="8682" spans="1:13" x14ac:dyDescent="0.3">
      <c r="A8682" t="s">
        <v>589</v>
      </c>
      <c r="B8682" t="s">
        <v>87</v>
      </c>
      <c r="C8682" t="s">
        <v>836</v>
      </c>
      <c r="D8682" t="s">
        <v>24</v>
      </c>
      <c r="E8682" t="s">
        <v>915</v>
      </c>
      <c r="F8682">
        <v>5</v>
      </c>
      <c r="G8682" t="e">
        <v>#N/A</v>
      </c>
      <c r="H8682" t="e">
        <v>#N/A</v>
      </c>
      <c r="I8682" t="e">
        <v>#N/A</v>
      </c>
      <c r="J8682">
        <v>5</v>
      </c>
      <c r="K8682" t="s">
        <v>13</v>
      </c>
      <c r="L8682">
        <v>5</v>
      </c>
      <c r="M8682" t="b">
        <f>L8682=J8682</f>
        <v>1</v>
      </c>
    </row>
    <row r="8683" spans="1:13" x14ac:dyDescent="0.3">
      <c r="A8683" t="s">
        <v>590</v>
      </c>
      <c r="B8683" t="s">
        <v>87</v>
      </c>
      <c r="C8683" t="s">
        <v>836</v>
      </c>
      <c r="D8683" t="s">
        <v>24</v>
      </c>
      <c r="E8683" t="s">
        <v>915</v>
      </c>
      <c r="F8683">
        <v>5</v>
      </c>
      <c r="G8683" t="e">
        <v>#N/A</v>
      </c>
      <c r="H8683" t="e">
        <v>#N/A</v>
      </c>
      <c r="I8683" t="e">
        <v>#N/A</v>
      </c>
      <c r="J8683">
        <v>5</v>
      </c>
      <c r="K8683" t="s">
        <v>13</v>
      </c>
      <c r="L8683">
        <v>5</v>
      </c>
      <c r="M8683" t="b">
        <f>L8683=J8683</f>
        <v>1</v>
      </c>
    </row>
    <row r="8684" spans="1:13" x14ac:dyDescent="0.3">
      <c r="A8684" t="s">
        <v>591</v>
      </c>
      <c r="B8684" t="s">
        <v>87</v>
      </c>
      <c r="C8684" t="s">
        <v>836</v>
      </c>
      <c r="D8684" t="s">
        <v>24</v>
      </c>
      <c r="E8684" t="s">
        <v>915</v>
      </c>
      <c r="F8684">
        <v>5</v>
      </c>
      <c r="G8684" t="e">
        <v>#N/A</v>
      </c>
      <c r="H8684" t="e">
        <v>#N/A</v>
      </c>
      <c r="I8684" t="e">
        <v>#N/A</v>
      </c>
      <c r="J8684">
        <v>5</v>
      </c>
      <c r="K8684" t="s">
        <v>13</v>
      </c>
      <c r="L8684">
        <v>5</v>
      </c>
      <c r="M8684" t="b">
        <f>L8684=J8684</f>
        <v>1</v>
      </c>
    </row>
    <row r="8685" spans="1:13" x14ac:dyDescent="0.3">
      <c r="A8685" t="s">
        <v>592</v>
      </c>
      <c r="B8685" t="s">
        <v>87</v>
      </c>
      <c r="C8685" t="s">
        <v>836</v>
      </c>
      <c r="D8685" t="s">
        <v>24</v>
      </c>
      <c r="E8685" t="s">
        <v>915</v>
      </c>
      <c r="F8685">
        <v>5</v>
      </c>
      <c r="G8685" t="e">
        <v>#N/A</v>
      </c>
      <c r="H8685" t="e">
        <v>#N/A</v>
      </c>
      <c r="I8685" t="e">
        <v>#N/A</v>
      </c>
      <c r="J8685">
        <v>5</v>
      </c>
      <c r="K8685" t="s">
        <v>13</v>
      </c>
      <c r="L8685">
        <v>5</v>
      </c>
      <c r="M8685" t="b">
        <f>L8685=J8685</f>
        <v>1</v>
      </c>
    </row>
    <row r="8686" spans="1:13" x14ac:dyDescent="0.3">
      <c r="A8686" t="s">
        <v>593</v>
      </c>
      <c r="B8686" t="s">
        <v>87</v>
      </c>
      <c r="C8686" t="s">
        <v>836</v>
      </c>
      <c r="D8686" t="s">
        <v>24</v>
      </c>
      <c r="E8686" t="s">
        <v>915</v>
      </c>
      <c r="F8686">
        <v>5</v>
      </c>
      <c r="G8686" t="e">
        <v>#N/A</v>
      </c>
      <c r="H8686" t="e">
        <v>#N/A</v>
      </c>
      <c r="I8686" t="e">
        <v>#N/A</v>
      </c>
      <c r="J8686">
        <v>5</v>
      </c>
      <c r="K8686" t="s">
        <v>13</v>
      </c>
      <c r="L8686">
        <v>5</v>
      </c>
      <c r="M8686" t="b">
        <f>L8686=J8686</f>
        <v>1</v>
      </c>
    </row>
    <row r="8687" spans="1:13" x14ac:dyDescent="0.3">
      <c r="A8687" t="s">
        <v>594</v>
      </c>
      <c r="B8687" t="s">
        <v>87</v>
      </c>
      <c r="C8687" t="s">
        <v>807</v>
      </c>
      <c r="D8687" t="s">
        <v>24</v>
      </c>
      <c r="E8687" t="s">
        <v>915</v>
      </c>
      <c r="F8687">
        <v>5</v>
      </c>
      <c r="G8687" t="e">
        <v>#N/A</v>
      </c>
      <c r="H8687" t="e">
        <v>#N/A</v>
      </c>
      <c r="I8687" t="e">
        <v>#N/A</v>
      </c>
      <c r="J8687">
        <v>5</v>
      </c>
      <c r="K8687" t="s">
        <v>13</v>
      </c>
      <c r="L8687">
        <v>5</v>
      </c>
      <c r="M8687" t="b">
        <f>L8687=J8687</f>
        <v>1</v>
      </c>
    </row>
    <row r="8688" spans="1:13" x14ac:dyDescent="0.3">
      <c r="A8688" t="s">
        <v>595</v>
      </c>
      <c r="B8688" t="s">
        <v>38</v>
      </c>
      <c r="C8688" t="s">
        <v>843</v>
      </c>
      <c r="D8688" t="s">
        <v>24</v>
      </c>
      <c r="E8688" t="s">
        <v>915</v>
      </c>
      <c r="F8688">
        <v>5</v>
      </c>
      <c r="G8688" t="e">
        <v>#N/A</v>
      </c>
      <c r="H8688" t="e">
        <v>#N/A</v>
      </c>
      <c r="I8688" t="e">
        <v>#N/A</v>
      </c>
      <c r="J8688">
        <v>5</v>
      </c>
      <c r="K8688" t="s">
        <v>13</v>
      </c>
      <c r="L8688">
        <v>5</v>
      </c>
      <c r="M8688" t="b">
        <f>L8688=J8688</f>
        <v>1</v>
      </c>
    </row>
    <row r="8689" spans="1:13" x14ac:dyDescent="0.3">
      <c r="A8689" t="s">
        <v>596</v>
      </c>
      <c r="B8689" t="s">
        <v>38</v>
      </c>
      <c r="C8689" t="s">
        <v>821</v>
      </c>
      <c r="D8689" t="s">
        <v>24</v>
      </c>
      <c r="E8689" t="s">
        <v>915</v>
      </c>
      <c r="F8689">
        <v>5</v>
      </c>
      <c r="G8689" t="e">
        <v>#N/A</v>
      </c>
      <c r="H8689" t="e">
        <v>#N/A</v>
      </c>
      <c r="I8689" t="e">
        <v>#N/A</v>
      </c>
      <c r="J8689">
        <v>5</v>
      </c>
      <c r="K8689" t="s">
        <v>13</v>
      </c>
      <c r="L8689">
        <v>5</v>
      </c>
      <c r="M8689" t="b">
        <f>L8689=J8689</f>
        <v>1</v>
      </c>
    </row>
    <row r="8690" spans="1:13" x14ac:dyDescent="0.3">
      <c r="A8690" t="s">
        <v>597</v>
      </c>
      <c r="B8690" t="s">
        <v>41</v>
      </c>
      <c r="C8690" t="s">
        <v>846</v>
      </c>
      <c r="D8690" t="s">
        <v>24</v>
      </c>
      <c r="E8690" t="s">
        <v>915</v>
      </c>
      <c r="F8690">
        <v>5</v>
      </c>
      <c r="G8690" t="e">
        <v>#N/A</v>
      </c>
      <c r="H8690" t="e">
        <v>#N/A</v>
      </c>
      <c r="I8690" t="e">
        <v>#N/A</v>
      </c>
      <c r="J8690">
        <v>5</v>
      </c>
      <c r="K8690" t="s">
        <v>13</v>
      </c>
      <c r="L8690">
        <v>5</v>
      </c>
      <c r="M8690" t="b">
        <f>L8690=J8690</f>
        <v>1</v>
      </c>
    </row>
    <row r="8691" spans="1:13" x14ac:dyDescent="0.3">
      <c r="A8691" t="s">
        <v>598</v>
      </c>
      <c r="B8691" t="s">
        <v>41</v>
      </c>
      <c r="C8691" t="s">
        <v>846</v>
      </c>
      <c r="D8691" t="s">
        <v>24</v>
      </c>
      <c r="E8691" t="s">
        <v>915</v>
      </c>
      <c r="F8691">
        <v>5</v>
      </c>
      <c r="G8691" t="e">
        <v>#N/A</v>
      </c>
      <c r="H8691" t="e">
        <v>#N/A</v>
      </c>
      <c r="I8691" t="e">
        <v>#N/A</v>
      </c>
      <c r="J8691">
        <v>5</v>
      </c>
      <c r="K8691" t="s">
        <v>13</v>
      </c>
      <c r="L8691">
        <v>5</v>
      </c>
      <c r="M8691" t="b">
        <f>L8691=J8691</f>
        <v>1</v>
      </c>
    </row>
    <row r="8692" spans="1:13" x14ac:dyDescent="0.3">
      <c r="A8692" t="s">
        <v>599</v>
      </c>
      <c r="B8692" t="s">
        <v>38</v>
      </c>
      <c r="C8692" t="s">
        <v>885</v>
      </c>
      <c r="D8692" t="s">
        <v>24</v>
      </c>
      <c r="E8692" t="s">
        <v>915</v>
      </c>
      <c r="F8692">
        <v>5</v>
      </c>
      <c r="G8692" t="e">
        <v>#N/A</v>
      </c>
      <c r="H8692" t="e">
        <v>#N/A</v>
      </c>
      <c r="I8692" t="e">
        <v>#N/A</v>
      </c>
      <c r="J8692">
        <v>5</v>
      </c>
      <c r="K8692" t="s">
        <v>13</v>
      </c>
      <c r="L8692">
        <v>5</v>
      </c>
      <c r="M8692" t="b">
        <f>L8692=J8692</f>
        <v>1</v>
      </c>
    </row>
    <row r="8693" spans="1:13" x14ac:dyDescent="0.3">
      <c r="A8693" t="s">
        <v>600</v>
      </c>
      <c r="B8693" t="s">
        <v>41</v>
      </c>
      <c r="C8693" t="s">
        <v>886</v>
      </c>
      <c r="D8693" t="s">
        <v>24</v>
      </c>
      <c r="E8693" t="s">
        <v>915</v>
      </c>
      <c r="F8693">
        <v>5</v>
      </c>
      <c r="G8693" t="e">
        <v>#N/A</v>
      </c>
      <c r="H8693" t="e">
        <v>#N/A</v>
      </c>
      <c r="I8693" t="e">
        <v>#N/A</v>
      </c>
      <c r="J8693">
        <v>5</v>
      </c>
      <c r="K8693" t="s">
        <v>13</v>
      </c>
      <c r="L8693">
        <v>5</v>
      </c>
      <c r="M8693" t="b">
        <f>L8693=J8693</f>
        <v>1</v>
      </c>
    </row>
    <row r="8694" spans="1:13" x14ac:dyDescent="0.3">
      <c r="A8694" t="s">
        <v>601</v>
      </c>
      <c r="B8694" t="s">
        <v>87</v>
      </c>
      <c r="C8694" t="s">
        <v>887</v>
      </c>
      <c r="D8694" t="s">
        <v>24</v>
      </c>
      <c r="E8694" t="s">
        <v>915</v>
      </c>
      <c r="F8694">
        <v>5</v>
      </c>
      <c r="G8694" t="e">
        <v>#N/A</v>
      </c>
      <c r="H8694" t="e">
        <v>#N/A</v>
      </c>
      <c r="I8694" t="e">
        <v>#N/A</v>
      </c>
      <c r="J8694">
        <v>5</v>
      </c>
      <c r="K8694" t="s">
        <v>13</v>
      </c>
      <c r="L8694">
        <v>5</v>
      </c>
      <c r="M8694" t="b">
        <f>L8694=J8694</f>
        <v>1</v>
      </c>
    </row>
    <row r="8695" spans="1:13" x14ac:dyDescent="0.3">
      <c r="A8695" t="s">
        <v>602</v>
      </c>
      <c r="B8695" t="s">
        <v>87</v>
      </c>
      <c r="C8695" t="s">
        <v>887</v>
      </c>
      <c r="D8695" t="s">
        <v>24</v>
      </c>
      <c r="E8695" t="s">
        <v>915</v>
      </c>
      <c r="F8695">
        <v>5</v>
      </c>
      <c r="G8695" t="e">
        <v>#N/A</v>
      </c>
      <c r="H8695" t="e">
        <v>#N/A</v>
      </c>
      <c r="I8695" t="e">
        <v>#N/A</v>
      </c>
      <c r="J8695">
        <v>5</v>
      </c>
      <c r="K8695" t="s">
        <v>13</v>
      </c>
      <c r="L8695">
        <v>5</v>
      </c>
      <c r="M8695" t="b">
        <f>L8695=J8695</f>
        <v>1</v>
      </c>
    </row>
    <row r="8696" spans="1:13" x14ac:dyDescent="0.3">
      <c r="A8696" t="s">
        <v>603</v>
      </c>
      <c r="B8696" t="s">
        <v>87</v>
      </c>
      <c r="C8696" t="s">
        <v>887</v>
      </c>
      <c r="D8696" t="s">
        <v>24</v>
      </c>
      <c r="E8696" t="s">
        <v>915</v>
      </c>
      <c r="F8696">
        <v>5</v>
      </c>
      <c r="G8696" t="e">
        <v>#N/A</v>
      </c>
      <c r="H8696" t="e">
        <v>#N/A</v>
      </c>
      <c r="I8696" t="e">
        <v>#N/A</v>
      </c>
      <c r="J8696">
        <v>5</v>
      </c>
      <c r="K8696" t="s">
        <v>13</v>
      </c>
      <c r="L8696">
        <v>5</v>
      </c>
      <c r="M8696" t="b">
        <f>L8696=J8696</f>
        <v>1</v>
      </c>
    </row>
    <row r="8697" spans="1:13" x14ac:dyDescent="0.3">
      <c r="A8697" t="s">
        <v>604</v>
      </c>
      <c r="B8697" t="s">
        <v>87</v>
      </c>
      <c r="C8697" t="s">
        <v>887</v>
      </c>
      <c r="D8697" t="s">
        <v>24</v>
      </c>
      <c r="E8697" t="s">
        <v>915</v>
      </c>
      <c r="F8697">
        <v>5</v>
      </c>
      <c r="G8697" t="e">
        <v>#N/A</v>
      </c>
      <c r="H8697" t="e">
        <v>#N/A</v>
      </c>
      <c r="I8697" t="e">
        <v>#N/A</v>
      </c>
      <c r="J8697">
        <v>5</v>
      </c>
      <c r="K8697" t="s">
        <v>13</v>
      </c>
      <c r="L8697">
        <v>5</v>
      </c>
      <c r="M8697" t="b">
        <f>L8697=J8697</f>
        <v>1</v>
      </c>
    </row>
    <row r="8698" spans="1:13" x14ac:dyDescent="0.3">
      <c r="A8698" t="s">
        <v>605</v>
      </c>
      <c r="B8698" t="s">
        <v>87</v>
      </c>
      <c r="C8698" t="s">
        <v>887</v>
      </c>
      <c r="D8698" t="s">
        <v>24</v>
      </c>
      <c r="E8698" t="s">
        <v>915</v>
      </c>
      <c r="F8698">
        <v>5</v>
      </c>
      <c r="G8698" t="e">
        <v>#N/A</v>
      </c>
      <c r="H8698" t="e">
        <v>#N/A</v>
      </c>
      <c r="I8698" t="e">
        <v>#N/A</v>
      </c>
      <c r="J8698">
        <v>5</v>
      </c>
      <c r="K8698" t="s">
        <v>13</v>
      </c>
      <c r="L8698">
        <v>5</v>
      </c>
      <c r="M8698" t="b">
        <f>L8698=J8698</f>
        <v>1</v>
      </c>
    </row>
    <row r="8699" spans="1:13" x14ac:dyDescent="0.3">
      <c r="A8699" t="s">
        <v>606</v>
      </c>
      <c r="B8699" t="s">
        <v>87</v>
      </c>
      <c r="C8699" t="s">
        <v>887</v>
      </c>
      <c r="D8699" t="s">
        <v>24</v>
      </c>
      <c r="E8699" t="s">
        <v>915</v>
      </c>
      <c r="F8699">
        <v>5</v>
      </c>
      <c r="G8699" t="e">
        <v>#N/A</v>
      </c>
      <c r="H8699" t="e">
        <v>#N/A</v>
      </c>
      <c r="I8699" t="e">
        <v>#N/A</v>
      </c>
      <c r="J8699">
        <v>5</v>
      </c>
      <c r="K8699" t="s">
        <v>13</v>
      </c>
      <c r="L8699">
        <v>5</v>
      </c>
      <c r="M8699" t="b">
        <f>L8699=J8699</f>
        <v>1</v>
      </c>
    </row>
    <row r="8700" spans="1:13" x14ac:dyDescent="0.3">
      <c r="A8700" t="s">
        <v>607</v>
      </c>
      <c r="B8700" t="s">
        <v>38</v>
      </c>
      <c r="C8700" t="s">
        <v>810</v>
      </c>
      <c r="D8700" t="s">
        <v>24</v>
      </c>
      <c r="E8700" t="s">
        <v>915</v>
      </c>
      <c r="F8700">
        <v>5</v>
      </c>
      <c r="G8700" t="e">
        <v>#N/A</v>
      </c>
      <c r="H8700" t="e">
        <v>#N/A</v>
      </c>
      <c r="I8700" t="e">
        <v>#N/A</v>
      </c>
      <c r="J8700">
        <v>5</v>
      </c>
      <c r="K8700" t="s">
        <v>13</v>
      </c>
      <c r="L8700">
        <v>5</v>
      </c>
      <c r="M8700" t="b">
        <f>L8700=J8700</f>
        <v>1</v>
      </c>
    </row>
    <row r="8701" spans="1:13" x14ac:dyDescent="0.3">
      <c r="A8701" t="s">
        <v>608</v>
      </c>
      <c r="B8701" t="s">
        <v>38</v>
      </c>
      <c r="C8701" t="s">
        <v>810</v>
      </c>
      <c r="D8701" t="s">
        <v>24</v>
      </c>
      <c r="E8701" t="s">
        <v>915</v>
      </c>
      <c r="F8701">
        <v>5</v>
      </c>
      <c r="G8701" t="e">
        <v>#N/A</v>
      </c>
      <c r="H8701" t="e">
        <v>#N/A</v>
      </c>
      <c r="I8701" t="e">
        <v>#N/A</v>
      </c>
      <c r="J8701">
        <v>5</v>
      </c>
      <c r="K8701" t="s">
        <v>13</v>
      </c>
      <c r="L8701">
        <v>5</v>
      </c>
      <c r="M8701" t="b">
        <f>L8701=J8701</f>
        <v>1</v>
      </c>
    </row>
    <row r="8702" spans="1:13" x14ac:dyDescent="0.3">
      <c r="A8702" t="s">
        <v>609</v>
      </c>
      <c r="B8702" t="s">
        <v>38</v>
      </c>
      <c r="C8702" t="s">
        <v>810</v>
      </c>
      <c r="D8702" t="s">
        <v>24</v>
      </c>
      <c r="E8702" t="s">
        <v>915</v>
      </c>
      <c r="F8702">
        <v>5</v>
      </c>
      <c r="G8702" t="e">
        <v>#N/A</v>
      </c>
      <c r="H8702" t="e">
        <v>#N/A</v>
      </c>
      <c r="I8702" t="e">
        <v>#N/A</v>
      </c>
      <c r="J8702">
        <v>5</v>
      </c>
      <c r="K8702" t="s">
        <v>13</v>
      </c>
      <c r="L8702">
        <v>5</v>
      </c>
      <c r="M8702" t="b">
        <f>L8702=J8702</f>
        <v>1</v>
      </c>
    </row>
    <row r="8703" spans="1:13" x14ac:dyDescent="0.3">
      <c r="A8703" t="s">
        <v>610</v>
      </c>
      <c r="B8703" t="s">
        <v>41</v>
      </c>
      <c r="C8703" t="s">
        <v>888</v>
      </c>
      <c r="D8703" t="s">
        <v>24</v>
      </c>
      <c r="E8703" t="s">
        <v>915</v>
      </c>
      <c r="F8703">
        <v>5</v>
      </c>
      <c r="G8703" t="e">
        <v>#N/A</v>
      </c>
      <c r="H8703" t="e">
        <v>#N/A</v>
      </c>
      <c r="I8703" t="e">
        <v>#N/A</v>
      </c>
      <c r="J8703">
        <v>5</v>
      </c>
      <c r="K8703" t="s">
        <v>13</v>
      </c>
      <c r="L8703">
        <v>5</v>
      </c>
      <c r="M8703" t="b">
        <f>L8703=J8703</f>
        <v>1</v>
      </c>
    </row>
    <row r="8704" spans="1:13" x14ac:dyDescent="0.3">
      <c r="A8704" t="s">
        <v>611</v>
      </c>
      <c r="B8704" t="s">
        <v>41</v>
      </c>
      <c r="C8704" t="s">
        <v>888</v>
      </c>
      <c r="D8704" t="s">
        <v>24</v>
      </c>
      <c r="E8704" t="s">
        <v>915</v>
      </c>
      <c r="F8704">
        <v>5</v>
      </c>
      <c r="G8704" t="e">
        <v>#N/A</v>
      </c>
      <c r="H8704" t="e">
        <v>#N/A</v>
      </c>
      <c r="I8704" t="e">
        <v>#N/A</v>
      </c>
      <c r="J8704">
        <v>5</v>
      </c>
      <c r="K8704" t="s">
        <v>13</v>
      </c>
      <c r="L8704">
        <v>5</v>
      </c>
      <c r="M8704" t="b">
        <f>L8704=J8704</f>
        <v>1</v>
      </c>
    </row>
    <row r="8705" spans="1:13" x14ac:dyDescent="0.3">
      <c r="A8705" t="s">
        <v>612</v>
      </c>
      <c r="B8705" t="s">
        <v>38</v>
      </c>
      <c r="C8705" t="s">
        <v>822</v>
      </c>
      <c r="D8705" t="s">
        <v>24</v>
      </c>
      <c r="E8705" t="s">
        <v>915</v>
      </c>
      <c r="F8705">
        <v>5</v>
      </c>
      <c r="G8705" t="e">
        <v>#N/A</v>
      </c>
      <c r="H8705" t="e">
        <v>#N/A</v>
      </c>
      <c r="I8705" t="e">
        <v>#N/A</v>
      </c>
      <c r="J8705">
        <v>5</v>
      </c>
      <c r="K8705" t="s">
        <v>13</v>
      </c>
      <c r="L8705">
        <v>5</v>
      </c>
      <c r="M8705" t="b">
        <f>L8705=J8705</f>
        <v>1</v>
      </c>
    </row>
    <row r="8706" spans="1:13" x14ac:dyDescent="0.3">
      <c r="A8706" t="s">
        <v>613</v>
      </c>
      <c r="B8706" t="s">
        <v>38</v>
      </c>
      <c r="C8706" t="s">
        <v>889</v>
      </c>
      <c r="D8706" t="s">
        <v>24</v>
      </c>
      <c r="E8706" t="s">
        <v>915</v>
      </c>
      <c r="F8706">
        <v>5</v>
      </c>
      <c r="G8706" t="e">
        <v>#N/A</v>
      </c>
      <c r="H8706" t="e">
        <v>#N/A</v>
      </c>
      <c r="I8706" t="e">
        <v>#N/A</v>
      </c>
      <c r="J8706">
        <v>5</v>
      </c>
      <c r="K8706" t="s">
        <v>13</v>
      </c>
      <c r="L8706">
        <v>5</v>
      </c>
      <c r="M8706" t="b">
        <f>L8706=J8706</f>
        <v>1</v>
      </c>
    </row>
    <row r="8707" spans="1:13" x14ac:dyDescent="0.3">
      <c r="A8707" t="s">
        <v>614</v>
      </c>
      <c r="B8707" t="s">
        <v>38</v>
      </c>
      <c r="C8707" t="s">
        <v>889</v>
      </c>
      <c r="D8707" t="s">
        <v>24</v>
      </c>
      <c r="E8707" t="s">
        <v>915</v>
      </c>
      <c r="F8707">
        <v>5</v>
      </c>
      <c r="G8707" t="e">
        <v>#N/A</v>
      </c>
      <c r="H8707" t="e">
        <v>#N/A</v>
      </c>
      <c r="I8707" t="e">
        <v>#N/A</v>
      </c>
      <c r="J8707">
        <v>5</v>
      </c>
      <c r="K8707" t="s">
        <v>13</v>
      </c>
      <c r="L8707">
        <v>5</v>
      </c>
      <c r="M8707" t="b">
        <f>L8707=J8707</f>
        <v>1</v>
      </c>
    </row>
    <row r="8708" spans="1:13" x14ac:dyDescent="0.3">
      <c r="A8708" t="s">
        <v>615</v>
      </c>
      <c r="B8708" t="s">
        <v>38</v>
      </c>
      <c r="C8708" t="s">
        <v>837</v>
      </c>
      <c r="D8708" t="s">
        <v>24</v>
      </c>
      <c r="E8708" t="s">
        <v>915</v>
      </c>
      <c r="F8708">
        <v>5</v>
      </c>
      <c r="G8708" t="e">
        <v>#N/A</v>
      </c>
      <c r="H8708" t="e">
        <v>#N/A</v>
      </c>
      <c r="I8708" t="e">
        <v>#N/A</v>
      </c>
      <c r="J8708">
        <v>5</v>
      </c>
      <c r="K8708" t="s">
        <v>13</v>
      </c>
      <c r="L8708">
        <v>5</v>
      </c>
      <c r="M8708" t="b">
        <f>L8708=J8708</f>
        <v>1</v>
      </c>
    </row>
    <row r="8709" spans="1:13" x14ac:dyDescent="0.3">
      <c r="A8709" t="s">
        <v>616</v>
      </c>
      <c r="B8709" t="s">
        <v>11</v>
      </c>
      <c r="C8709" t="s">
        <v>890</v>
      </c>
      <c r="D8709" t="s">
        <v>24</v>
      </c>
      <c r="E8709" t="s">
        <v>915</v>
      </c>
      <c r="F8709">
        <v>5</v>
      </c>
      <c r="G8709" t="e">
        <v>#N/A</v>
      </c>
      <c r="H8709" t="e">
        <v>#N/A</v>
      </c>
      <c r="I8709" t="e">
        <v>#N/A</v>
      </c>
      <c r="J8709">
        <v>5</v>
      </c>
      <c r="K8709" t="s">
        <v>13</v>
      </c>
      <c r="L8709">
        <v>5</v>
      </c>
      <c r="M8709" t="b">
        <f>L8709=J8709</f>
        <v>1</v>
      </c>
    </row>
    <row r="8710" spans="1:13" x14ac:dyDescent="0.3">
      <c r="A8710" t="s">
        <v>617</v>
      </c>
      <c r="B8710" t="s">
        <v>11</v>
      </c>
      <c r="C8710" t="s">
        <v>890</v>
      </c>
      <c r="D8710" t="s">
        <v>24</v>
      </c>
      <c r="E8710" t="s">
        <v>915</v>
      </c>
      <c r="F8710">
        <v>5</v>
      </c>
      <c r="G8710" t="e">
        <v>#N/A</v>
      </c>
      <c r="H8710" t="e">
        <v>#N/A</v>
      </c>
      <c r="I8710" t="e">
        <v>#N/A</v>
      </c>
      <c r="J8710">
        <v>5</v>
      </c>
      <c r="K8710" t="s">
        <v>13</v>
      </c>
      <c r="L8710">
        <v>5</v>
      </c>
      <c r="M8710" t="b">
        <f>L8710=J8710</f>
        <v>1</v>
      </c>
    </row>
    <row r="8711" spans="1:13" x14ac:dyDescent="0.3">
      <c r="A8711" t="s">
        <v>618</v>
      </c>
      <c r="B8711" t="s">
        <v>11</v>
      </c>
      <c r="C8711" t="s">
        <v>890</v>
      </c>
      <c r="D8711" t="s">
        <v>24</v>
      </c>
      <c r="E8711" t="s">
        <v>915</v>
      </c>
      <c r="F8711">
        <v>5</v>
      </c>
      <c r="G8711" t="e">
        <v>#N/A</v>
      </c>
      <c r="H8711" t="e">
        <v>#N/A</v>
      </c>
      <c r="I8711" t="e">
        <v>#N/A</v>
      </c>
      <c r="J8711">
        <v>5</v>
      </c>
      <c r="K8711" t="s">
        <v>13</v>
      </c>
      <c r="L8711">
        <v>5</v>
      </c>
      <c r="M8711" t="b">
        <f>L8711=J8711</f>
        <v>1</v>
      </c>
    </row>
    <row r="8712" spans="1:13" x14ac:dyDescent="0.3">
      <c r="A8712" t="s">
        <v>619</v>
      </c>
      <c r="B8712" t="s">
        <v>11</v>
      </c>
      <c r="C8712" t="s">
        <v>890</v>
      </c>
      <c r="D8712" t="s">
        <v>24</v>
      </c>
      <c r="E8712" t="s">
        <v>915</v>
      </c>
      <c r="F8712">
        <v>5</v>
      </c>
      <c r="G8712" t="e">
        <v>#N/A</v>
      </c>
      <c r="H8712" t="e">
        <v>#N/A</v>
      </c>
      <c r="I8712" t="e">
        <v>#N/A</v>
      </c>
      <c r="J8712">
        <v>5</v>
      </c>
      <c r="K8712" t="s">
        <v>13</v>
      </c>
      <c r="L8712">
        <v>5</v>
      </c>
      <c r="M8712" t="b">
        <f>L8712=J8712</f>
        <v>1</v>
      </c>
    </row>
    <row r="8713" spans="1:13" x14ac:dyDescent="0.3">
      <c r="A8713" t="s">
        <v>620</v>
      </c>
      <c r="B8713" t="s">
        <v>11</v>
      </c>
      <c r="C8713" t="s">
        <v>890</v>
      </c>
      <c r="D8713" t="s">
        <v>24</v>
      </c>
      <c r="E8713" t="s">
        <v>915</v>
      </c>
      <c r="F8713">
        <v>5</v>
      </c>
      <c r="G8713" t="e">
        <v>#N/A</v>
      </c>
      <c r="H8713" t="e">
        <v>#N/A</v>
      </c>
      <c r="I8713" t="e">
        <v>#N/A</v>
      </c>
      <c r="J8713">
        <v>5</v>
      </c>
      <c r="K8713" t="s">
        <v>13</v>
      </c>
      <c r="L8713">
        <v>5</v>
      </c>
      <c r="M8713" t="b">
        <f>L8713=J8713</f>
        <v>1</v>
      </c>
    </row>
    <row r="8714" spans="1:13" x14ac:dyDescent="0.3">
      <c r="A8714" t="s">
        <v>621</v>
      </c>
      <c r="B8714" t="s">
        <v>11</v>
      </c>
      <c r="C8714" t="s">
        <v>890</v>
      </c>
      <c r="D8714" t="s">
        <v>24</v>
      </c>
      <c r="E8714" t="s">
        <v>915</v>
      </c>
      <c r="F8714">
        <v>5</v>
      </c>
      <c r="G8714" t="e">
        <v>#N/A</v>
      </c>
      <c r="H8714" t="e">
        <v>#N/A</v>
      </c>
      <c r="I8714" t="e">
        <v>#N/A</v>
      </c>
      <c r="J8714">
        <v>5</v>
      </c>
      <c r="K8714" t="s">
        <v>13</v>
      </c>
      <c r="L8714">
        <v>5</v>
      </c>
      <c r="M8714" t="b">
        <f>L8714=J8714</f>
        <v>1</v>
      </c>
    </row>
    <row r="8715" spans="1:13" x14ac:dyDescent="0.3">
      <c r="A8715" t="s">
        <v>622</v>
      </c>
      <c r="B8715" t="s">
        <v>11</v>
      </c>
      <c r="C8715" t="s">
        <v>890</v>
      </c>
      <c r="D8715" t="s">
        <v>24</v>
      </c>
      <c r="E8715" t="s">
        <v>915</v>
      </c>
      <c r="F8715">
        <v>5</v>
      </c>
      <c r="G8715" t="e">
        <v>#N/A</v>
      </c>
      <c r="H8715" t="e">
        <v>#N/A</v>
      </c>
      <c r="I8715" t="e">
        <v>#N/A</v>
      </c>
      <c r="J8715">
        <v>5</v>
      </c>
      <c r="K8715" t="s">
        <v>13</v>
      </c>
      <c r="L8715">
        <v>5</v>
      </c>
      <c r="M8715" t="b">
        <f>L8715=J8715</f>
        <v>1</v>
      </c>
    </row>
    <row r="8716" spans="1:13" x14ac:dyDescent="0.3">
      <c r="A8716" t="s">
        <v>623</v>
      </c>
      <c r="B8716" t="s">
        <v>11</v>
      </c>
      <c r="C8716" t="s">
        <v>890</v>
      </c>
      <c r="D8716" t="s">
        <v>24</v>
      </c>
      <c r="E8716" t="s">
        <v>915</v>
      </c>
      <c r="F8716">
        <v>5</v>
      </c>
      <c r="G8716" t="e">
        <v>#N/A</v>
      </c>
      <c r="H8716" t="e">
        <v>#N/A</v>
      </c>
      <c r="I8716" t="e">
        <v>#N/A</v>
      </c>
      <c r="J8716">
        <v>5</v>
      </c>
      <c r="K8716" t="s">
        <v>13</v>
      </c>
      <c r="L8716">
        <v>5</v>
      </c>
      <c r="M8716" t="b">
        <f>L8716=J8716</f>
        <v>1</v>
      </c>
    </row>
    <row r="8717" spans="1:13" x14ac:dyDescent="0.3">
      <c r="A8717" t="s">
        <v>624</v>
      </c>
      <c r="B8717" t="s">
        <v>11</v>
      </c>
      <c r="C8717" t="s">
        <v>890</v>
      </c>
      <c r="D8717" t="s">
        <v>24</v>
      </c>
      <c r="E8717" t="s">
        <v>915</v>
      </c>
      <c r="F8717">
        <v>5</v>
      </c>
      <c r="G8717" t="e">
        <v>#N/A</v>
      </c>
      <c r="H8717" t="e">
        <v>#N/A</v>
      </c>
      <c r="I8717" t="e">
        <v>#N/A</v>
      </c>
      <c r="J8717">
        <v>5</v>
      </c>
      <c r="K8717" t="s">
        <v>13</v>
      </c>
      <c r="L8717">
        <v>5</v>
      </c>
      <c r="M8717" t="b">
        <f>L8717=J8717</f>
        <v>1</v>
      </c>
    </row>
    <row r="8718" spans="1:13" x14ac:dyDescent="0.3">
      <c r="A8718" t="s">
        <v>625</v>
      </c>
      <c r="B8718" t="s">
        <v>11</v>
      </c>
      <c r="C8718" t="s">
        <v>890</v>
      </c>
      <c r="D8718" t="s">
        <v>24</v>
      </c>
      <c r="E8718" t="s">
        <v>915</v>
      </c>
      <c r="F8718">
        <v>5</v>
      </c>
      <c r="G8718" t="e">
        <v>#N/A</v>
      </c>
      <c r="H8718" t="e">
        <v>#N/A</v>
      </c>
      <c r="I8718" t="e">
        <v>#N/A</v>
      </c>
      <c r="J8718">
        <v>5</v>
      </c>
      <c r="K8718" t="s">
        <v>13</v>
      </c>
      <c r="L8718">
        <v>5</v>
      </c>
      <c r="M8718" t="b">
        <f>L8718=J8718</f>
        <v>1</v>
      </c>
    </row>
    <row r="8719" spans="1:13" x14ac:dyDescent="0.3">
      <c r="A8719" t="s">
        <v>626</v>
      </c>
      <c r="B8719" t="s">
        <v>11</v>
      </c>
      <c r="C8719" t="s">
        <v>890</v>
      </c>
      <c r="D8719" t="s">
        <v>24</v>
      </c>
      <c r="E8719" t="s">
        <v>915</v>
      </c>
      <c r="F8719">
        <v>5</v>
      </c>
      <c r="G8719" t="e">
        <v>#N/A</v>
      </c>
      <c r="H8719" t="e">
        <v>#N/A</v>
      </c>
      <c r="I8719" t="e">
        <v>#N/A</v>
      </c>
      <c r="J8719">
        <v>5</v>
      </c>
      <c r="K8719" t="s">
        <v>13</v>
      </c>
      <c r="L8719">
        <v>5</v>
      </c>
      <c r="M8719" t="b">
        <f>L8719=J8719</f>
        <v>1</v>
      </c>
    </row>
    <row r="8720" spans="1:13" x14ac:dyDescent="0.3">
      <c r="A8720" t="s">
        <v>627</v>
      </c>
      <c r="B8720" t="s">
        <v>11</v>
      </c>
      <c r="C8720" t="s">
        <v>890</v>
      </c>
      <c r="D8720" t="s">
        <v>24</v>
      </c>
      <c r="E8720" t="s">
        <v>915</v>
      </c>
      <c r="F8720">
        <v>5</v>
      </c>
      <c r="G8720" t="e">
        <v>#N/A</v>
      </c>
      <c r="H8720" t="e">
        <v>#N/A</v>
      </c>
      <c r="I8720" t="e">
        <v>#N/A</v>
      </c>
      <c r="J8720">
        <v>5</v>
      </c>
      <c r="K8720" t="s">
        <v>13</v>
      </c>
      <c r="L8720">
        <v>5</v>
      </c>
      <c r="M8720" t="b">
        <f>L8720=J8720</f>
        <v>1</v>
      </c>
    </row>
    <row r="8721" spans="1:13" x14ac:dyDescent="0.3">
      <c r="A8721" t="s">
        <v>628</v>
      </c>
      <c r="B8721" t="s">
        <v>11</v>
      </c>
      <c r="C8721" t="s">
        <v>890</v>
      </c>
      <c r="D8721" t="s">
        <v>24</v>
      </c>
      <c r="E8721" t="s">
        <v>915</v>
      </c>
      <c r="F8721">
        <v>5</v>
      </c>
      <c r="G8721" t="e">
        <v>#N/A</v>
      </c>
      <c r="H8721" t="e">
        <v>#N/A</v>
      </c>
      <c r="I8721" t="e">
        <v>#N/A</v>
      </c>
      <c r="J8721">
        <v>5</v>
      </c>
      <c r="K8721" t="s">
        <v>13</v>
      </c>
      <c r="L8721">
        <v>5</v>
      </c>
      <c r="M8721" t="b">
        <f>L8721=J8721</f>
        <v>1</v>
      </c>
    </row>
    <row r="8722" spans="1:13" x14ac:dyDescent="0.3">
      <c r="A8722" t="s">
        <v>629</v>
      </c>
      <c r="B8722" t="s">
        <v>38</v>
      </c>
      <c r="C8722" t="s">
        <v>857</v>
      </c>
      <c r="D8722" t="s">
        <v>24</v>
      </c>
      <c r="E8722" t="s">
        <v>915</v>
      </c>
      <c r="F8722">
        <v>5</v>
      </c>
      <c r="G8722" t="e">
        <v>#N/A</v>
      </c>
      <c r="H8722" t="e">
        <v>#N/A</v>
      </c>
      <c r="I8722" t="e">
        <v>#N/A</v>
      </c>
      <c r="J8722">
        <v>5</v>
      </c>
      <c r="K8722" t="s">
        <v>13</v>
      </c>
      <c r="L8722">
        <v>5</v>
      </c>
      <c r="M8722" t="b">
        <f>L8722=J8722</f>
        <v>1</v>
      </c>
    </row>
    <row r="8723" spans="1:13" x14ac:dyDescent="0.3">
      <c r="A8723" t="s">
        <v>630</v>
      </c>
      <c r="B8723" t="s">
        <v>38</v>
      </c>
      <c r="C8723" t="s">
        <v>857</v>
      </c>
      <c r="D8723" t="s">
        <v>24</v>
      </c>
      <c r="E8723" t="s">
        <v>915</v>
      </c>
      <c r="F8723">
        <v>5</v>
      </c>
      <c r="G8723" t="e">
        <v>#N/A</v>
      </c>
      <c r="H8723" t="e">
        <v>#N/A</v>
      </c>
      <c r="I8723" t="e">
        <v>#N/A</v>
      </c>
      <c r="J8723">
        <v>5</v>
      </c>
      <c r="K8723" t="s">
        <v>13</v>
      </c>
      <c r="L8723">
        <v>5</v>
      </c>
      <c r="M8723" t="b">
        <f>L8723=J8723</f>
        <v>1</v>
      </c>
    </row>
    <row r="8724" spans="1:13" x14ac:dyDescent="0.3">
      <c r="A8724" t="s">
        <v>631</v>
      </c>
      <c r="B8724" t="s">
        <v>41</v>
      </c>
      <c r="C8724" t="s">
        <v>813</v>
      </c>
      <c r="D8724" t="s">
        <v>24</v>
      </c>
      <c r="E8724" t="s">
        <v>915</v>
      </c>
      <c r="F8724">
        <v>5</v>
      </c>
      <c r="G8724" t="e">
        <v>#N/A</v>
      </c>
      <c r="H8724" t="e">
        <v>#N/A</v>
      </c>
      <c r="I8724" t="e">
        <v>#N/A</v>
      </c>
      <c r="J8724">
        <v>5</v>
      </c>
      <c r="K8724" t="s">
        <v>13</v>
      </c>
      <c r="L8724">
        <v>5</v>
      </c>
      <c r="M8724" t="b">
        <f>L8724=J8724</f>
        <v>1</v>
      </c>
    </row>
    <row r="8725" spans="1:13" x14ac:dyDescent="0.3">
      <c r="A8725" t="s">
        <v>632</v>
      </c>
      <c r="B8725" t="s">
        <v>38</v>
      </c>
      <c r="C8725" t="s">
        <v>891</v>
      </c>
      <c r="D8725" t="s">
        <v>24</v>
      </c>
      <c r="E8725" t="s">
        <v>915</v>
      </c>
      <c r="F8725">
        <v>5</v>
      </c>
      <c r="G8725" t="e">
        <v>#N/A</v>
      </c>
      <c r="H8725" t="e">
        <v>#N/A</v>
      </c>
      <c r="I8725" t="e">
        <v>#N/A</v>
      </c>
      <c r="J8725">
        <v>5</v>
      </c>
      <c r="K8725" t="s">
        <v>13</v>
      </c>
      <c r="L8725">
        <v>5</v>
      </c>
      <c r="M8725" t="b">
        <f>L8725=J8725</f>
        <v>1</v>
      </c>
    </row>
    <row r="8726" spans="1:13" x14ac:dyDescent="0.3">
      <c r="A8726" t="s">
        <v>633</v>
      </c>
      <c r="B8726" t="s">
        <v>41</v>
      </c>
      <c r="C8726" t="s">
        <v>886</v>
      </c>
      <c r="D8726" t="s">
        <v>24</v>
      </c>
      <c r="E8726" t="s">
        <v>915</v>
      </c>
      <c r="F8726">
        <v>5</v>
      </c>
      <c r="G8726" t="e">
        <v>#N/A</v>
      </c>
      <c r="H8726" t="e">
        <v>#N/A</v>
      </c>
      <c r="I8726" t="e">
        <v>#N/A</v>
      </c>
      <c r="J8726">
        <v>5</v>
      </c>
      <c r="K8726" t="s">
        <v>13</v>
      </c>
      <c r="L8726">
        <v>5</v>
      </c>
      <c r="M8726" t="b">
        <f>L8726=J8726</f>
        <v>1</v>
      </c>
    </row>
    <row r="8727" spans="1:13" x14ac:dyDescent="0.3">
      <c r="A8727" t="s">
        <v>634</v>
      </c>
      <c r="B8727" t="s">
        <v>11</v>
      </c>
      <c r="C8727" t="s">
        <v>876</v>
      </c>
      <c r="D8727" t="s">
        <v>24</v>
      </c>
      <c r="E8727" t="s">
        <v>915</v>
      </c>
      <c r="F8727">
        <v>5</v>
      </c>
      <c r="G8727" t="e">
        <v>#N/A</v>
      </c>
      <c r="H8727" t="e">
        <v>#N/A</v>
      </c>
      <c r="I8727" t="e">
        <v>#N/A</v>
      </c>
      <c r="J8727">
        <v>5</v>
      </c>
      <c r="K8727" t="s">
        <v>13</v>
      </c>
      <c r="L8727">
        <v>5</v>
      </c>
      <c r="M8727" t="b">
        <f>L8727=J8727</f>
        <v>1</v>
      </c>
    </row>
    <row r="8728" spans="1:13" x14ac:dyDescent="0.3">
      <c r="A8728" t="s">
        <v>635</v>
      </c>
      <c r="B8728" t="s">
        <v>11</v>
      </c>
      <c r="C8728" t="s">
        <v>892</v>
      </c>
      <c r="D8728" t="s">
        <v>24</v>
      </c>
      <c r="E8728" t="s">
        <v>915</v>
      </c>
      <c r="F8728">
        <v>5</v>
      </c>
      <c r="G8728" t="e">
        <v>#N/A</v>
      </c>
      <c r="H8728" t="e">
        <v>#N/A</v>
      </c>
      <c r="I8728" t="e">
        <v>#N/A</v>
      </c>
      <c r="J8728">
        <v>5</v>
      </c>
      <c r="K8728" t="s">
        <v>13</v>
      </c>
      <c r="L8728">
        <v>5</v>
      </c>
      <c r="M8728" t="b">
        <f>L8728=J8728</f>
        <v>1</v>
      </c>
    </row>
    <row r="8729" spans="1:13" x14ac:dyDescent="0.3">
      <c r="A8729" t="s">
        <v>636</v>
      </c>
      <c r="B8729" t="s">
        <v>11</v>
      </c>
      <c r="C8729" t="s">
        <v>892</v>
      </c>
      <c r="D8729" t="s">
        <v>24</v>
      </c>
      <c r="E8729" t="s">
        <v>915</v>
      </c>
      <c r="F8729">
        <v>5</v>
      </c>
      <c r="G8729" t="e">
        <v>#N/A</v>
      </c>
      <c r="H8729" t="e">
        <v>#N/A</v>
      </c>
      <c r="I8729" t="e">
        <v>#N/A</v>
      </c>
      <c r="J8729">
        <v>5</v>
      </c>
      <c r="K8729" t="s">
        <v>13</v>
      </c>
      <c r="L8729">
        <v>5</v>
      </c>
      <c r="M8729" t="b">
        <f>L8729=J8729</f>
        <v>1</v>
      </c>
    </row>
    <row r="8730" spans="1:13" x14ac:dyDescent="0.3">
      <c r="A8730" t="s">
        <v>637</v>
      </c>
      <c r="B8730" t="s">
        <v>11</v>
      </c>
      <c r="C8730" t="s">
        <v>892</v>
      </c>
      <c r="D8730" t="s">
        <v>24</v>
      </c>
      <c r="E8730" t="s">
        <v>915</v>
      </c>
      <c r="F8730">
        <v>5</v>
      </c>
      <c r="G8730" t="e">
        <v>#N/A</v>
      </c>
      <c r="H8730" t="e">
        <v>#N/A</v>
      </c>
      <c r="I8730" t="e">
        <v>#N/A</v>
      </c>
      <c r="J8730">
        <v>5</v>
      </c>
      <c r="K8730" t="s">
        <v>13</v>
      </c>
      <c r="L8730">
        <v>5</v>
      </c>
      <c r="M8730" t="b">
        <f>L8730=J8730</f>
        <v>1</v>
      </c>
    </row>
    <row r="8731" spans="1:13" x14ac:dyDescent="0.3">
      <c r="A8731" t="s">
        <v>638</v>
      </c>
      <c r="B8731" t="s">
        <v>11</v>
      </c>
      <c r="C8731" t="s">
        <v>892</v>
      </c>
      <c r="D8731" t="s">
        <v>24</v>
      </c>
      <c r="E8731" t="s">
        <v>915</v>
      </c>
      <c r="F8731">
        <v>5</v>
      </c>
      <c r="G8731" t="e">
        <v>#N/A</v>
      </c>
      <c r="H8731" t="e">
        <v>#N/A</v>
      </c>
      <c r="I8731" t="e">
        <v>#N/A</v>
      </c>
      <c r="J8731">
        <v>5</v>
      </c>
      <c r="K8731" t="s">
        <v>13</v>
      </c>
      <c r="L8731">
        <v>5</v>
      </c>
      <c r="M8731" t="b">
        <f>L8731=J8731</f>
        <v>1</v>
      </c>
    </row>
    <row r="8732" spans="1:13" x14ac:dyDescent="0.3">
      <c r="A8732" t="s">
        <v>639</v>
      </c>
      <c r="B8732" t="s">
        <v>11</v>
      </c>
      <c r="C8732" t="s">
        <v>892</v>
      </c>
      <c r="D8732" t="s">
        <v>24</v>
      </c>
      <c r="E8732" t="s">
        <v>915</v>
      </c>
      <c r="F8732">
        <v>5</v>
      </c>
      <c r="G8732" t="e">
        <v>#N/A</v>
      </c>
      <c r="H8732" t="e">
        <v>#N/A</v>
      </c>
      <c r="I8732" t="e">
        <v>#N/A</v>
      </c>
      <c r="J8732">
        <v>5</v>
      </c>
      <c r="K8732" t="s">
        <v>13</v>
      </c>
      <c r="L8732">
        <v>5</v>
      </c>
      <c r="M8732" t="b">
        <f>L8732=J8732</f>
        <v>1</v>
      </c>
    </row>
    <row r="8733" spans="1:13" x14ac:dyDescent="0.3">
      <c r="A8733" t="s">
        <v>640</v>
      </c>
      <c r="B8733" t="s">
        <v>11</v>
      </c>
      <c r="C8733" t="s">
        <v>893</v>
      </c>
      <c r="D8733" t="s">
        <v>24</v>
      </c>
      <c r="E8733" t="s">
        <v>915</v>
      </c>
      <c r="F8733">
        <v>5</v>
      </c>
      <c r="G8733" t="e">
        <v>#N/A</v>
      </c>
      <c r="H8733" t="e">
        <v>#N/A</v>
      </c>
      <c r="I8733" t="e">
        <v>#N/A</v>
      </c>
      <c r="J8733">
        <v>5</v>
      </c>
      <c r="K8733" t="s">
        <v>13</v>
      </c>
      <c r="L8733">
        <v>5</v>
      </c>
      <c r="M8733" t="b">
        <f>L8733=J8733</f>
        <v>1</v>
      </c>
    </row>
    <row r="8734" spans="1:13" x14ac:dyDescent="0.3">
      <c r="A8734" t="s">
        <v>641</v>
      </c>
      <c r="B8734" t="s">
        <v>38</v>
      </c>
      <c r="C8734" t="s">
        <v>820</v>
      </c>
      <c r="D8734" t="s">
        <v>24</v>
      </c>
      <c r="E8734" t="s">
        <v>915</v>
      </c>
      <c r="F8734">
        <v>5</v>
      </c>
      <c r="G8734" t="e">
        <v>#N/A</v>
      </c>
      <c r="H8734" t="e">
        <v>#N/A</v>
      </c>
      <c r="I8734" t="e">
        <v>#N/A</v>
      </c>
      <c r="J8734">
        <v>5</v>
      </c>
      <c r="K8734" t="s">
        <v>13</v>
      </c>
      <c r="L8734">
        <v>5</v>
      </c>
      <c r="M8734" t="b">
        <f>L8734=J8734</f>
        <v>1</v>
      </c>
    </row>
    <row r="8735" spans="1:13" x14ac:dyDescent="0.3">
      <c r="A8735" t="s">
        <v>642</v>
      </c>
      <c r="B8735" t="s">
        <v>38</v>
      </c>
      <c r="C8735" t="s">
        <v>820</v>
      </c>
      <c r="D8735" t="s">
        <v>24</v>
      </c>
      <c r="E8735" t="s">
        <v>915</v>
      </c>
      <c r="F8735">
        <v>5</v>
      </c>
      <c r="G8735" t="e">
        <v>#N/A</v>
      </c>
      <c r="H8735" t="e">
        <v>#N/A</v>
      </c>
      <c r="I8735" t="e">
        <v>#N/A</v>
      </c>
      <c r="J8735">
        <v>5</v>
      </c>
      <c r="K8735" t="s">
        <v>13</v>
      </c>
      <c r="L8735">
        <v>5</v>
      </c>
      <c r="M8735" t="b">
        <f>L8735=J8735</f>
        <v>1</v>
      </c>
    </row>
    <row r="8736" spans="1:13" x14ac:dyDescent="0.3">
      <c r="A8736" t="s">
        <v>643</v>
      </c>
      <c r="B8736" t="s">
        <v>38</v>
      </c>
      <c r="C8736" t="s">
        <v>820</v>
      </c>
      <c r="D8736" t="s">
        <v>24</v>
      </c>
      <c r="E8736" t="s">
        <v>915</v>
      </c>
      <c r="F8736">
        <v>5</v>
      </c>
      <c r="G8736" t="e">
        <v>#N/A</v>
      </c>
      <c r="H8736" t="e">
        <v>#N/A</v>
      </c>
      <c r="I8736" t="e">
        <v>#N/A</v>
      </c>
      <c r="J8736">
        <v>5</v>
      </c>
      <c r="K8736" t="s">
        <v>13</v>
      </c>
      <c r="L8736">
        <v>5</v>
      </c>
      <c r="M8736" t="b">
        <f>L8736=J8736</f>
        <v>1</v>
      </c>
    </row>
    <row r="8737" spans="1:13" x14ac:dyDescent="0.3">
      <c r="A8737" t="s">
        <v>644</v>
      </c>
      <c r="B8737" t="s">
        <v>38</v>
      </c>
      <c r="C8737" t="s">
        <v>820</v>
      </c>
      <c r="D8737" t="s">
        <v>24</v>
      </c>
      <c r="E8737" t="s">
        <v>915</v>
      </c>
      <c r="F8737">
        <v>5</v>
      </c>
      <c r="G8737" t="e">
        <v>#N/A</v>
      </c>
      <c r="H8737" t="e">
        <v>#N/A</v>
      </c>
      <c r="I8737" t="e">
        <v>#N/A</v>
      </c>
      <c r="J8737">
        <v>5</v>
      </c>
      <c r="K8737" t="s">
        <v>13</v>
      </c>
      <c r="L8737">
        <v>5</v>
      </c>
      <c r="M8737" t="b">
        <f>L8737=J8737</f>
        <v>1</v>
      </c>
    </row>
    <row r="8738" spans="1:13" x14ac:dyDescent="0.3">
      <c r="A8738" t="s">
        <v>645</v>
      </c>
      <c r="B8738" t="s">
        <v>41</v>
      </c>
      <c r="C8738" t="s">
        <v>801</v>
      </c>
      <c r="D8738" t="s">
        <v>24</v>
      </c>
      <c r="E8738" t="s">
        <v>915</v>
      </c>
      <c r="F8738">
        <v>5</v>
      </c>
      <c r="G8738" t="e">
        <v>#N/A</v>
      </c>
      <c r="H8738" t="e">
        <v>#N/A</v>
      </c>
      <c r="I8738" t="e">
        <v>#N/A</v>
      </c>
      <c r="J8738">
        <v>5</v>
      </c>
      <c r="K8738" t="s">
        <v>13</v>
      </c>
      <c r="L8738">
        <v>5</v>
      </c>
      <c r="M8738" t="b">
        <f>L8738=J8738</f>
        <v>1</v>
      </c>
    </row>
    <row r="8739" spans="1:13" x14ac:dyDescent="0.3">
      <c r="A8739" t="s">
        <v>646</v>
      </c>
      <c r="B8739" t="s">
        <v>41</v>
      </c>
      <c r="C8739" t="s">
        <v>801</v>
      </c>
      <c r="D8739" t="s">
        <v>24</v>
      </c>
      <c r="E8739" t="s">
        <v>915</v>
      </c>
      <c r="F8739">
        <v>5</v>
      </c>
      <c r="G8739" t="e">
        <v>#N/A</v>
      </c>
      <c r="H8739" t="e">
        <v>#N/A</v>
      </c>
      <c r="I8739" t="e">
        <v>#N/A</v>
      </c>
      <c r="J8739">
        <v>5</v>
      </c>
      <c r="K8739" t="s">
        <v>13</v>
      </c>
      <c r="L8739">
        <v>5</v>
      </c>
      <c r="M8739" t="b">
        <f>L8739=J8739</f>
        <v>1</v>
      </c>
    </row>
    <row r="8740" spans="1:13" x14ac:dyDescent="0.3">
      <c r="A8740" t="s">
        <v>647</v>
      </c>
      <c r="B8740" t="s">
        <v>41</v>
      </c>
      <c r="C8740" t="s">
        <v>801</v>
      </c>
      <c r="D8740" t="s">
        <v>24</v>
      </c>
      <c r="E8740" t="s">
        <v>915</v>
      </c>
      <c r="F8740">
        <v>5</v>
      </c>
      <c r="G8740" t="e">
        <v>#N/A</v>
      </c>
      <c r="H8740" t="e">
        <v>#N/A</v>
      </c>
      <c r="I8740" t="e">
        <v>#N/A</v>
      </c>
      <c r="J8740">
        <v>5</v>
      </c>
      <c r="K8740" t="s">
        <v>13</v>
      </c>
      <c r="L8740">
        <v>5</v>
      </c>
      <c r="M8740" t="b">
        <f>L8740=J8740</f>
        <v>1</v>
      </c>
    </row>
    <row r="8741" spans="1:13" x14ac:dyDescent="0.3">
      <c r="A8741" t="s">
        <v>648</v>
      </c>
      <c r="B8741" t="s">
        <v>41</v>
      </c>
      <c r="C8741" t="s">
        <v>801</v>
      </c>
      <c r="D8741" t="s">
        <v>24</v>
      </c>
      <c r="E8741" t="s">
        <v>915</v>
      </c>
      <c r="F8741">
        <v>5</v>
      </c>
      <c r="G8741" t="e">
        <v>#N/A</v>
      </c>
      <c r="H8741" t="e">
        <v>#N/A</v>
      </c>
      <c r="I8741" t="e">
        <v>#N/A</v>
      </c>
      <c r="J8741">
        <v>5</v>
      </c>
      <c r="K8741" t="s">
        <v>13</v>
      </c>
      <c r="L8741">
        <v>5</v>
      </c>
      <c r="M8741" t="b">
        <f>L8741=J8741</f>
        <v>1</v>
      </c>
    </row>
    <row r="8742" spans="1:13" x14ac:dyDescent="0.3">
      <c r="A8742" t="s">
        <v>649</v>
      </c>
      <c r="B8742" t="s">
        <v>41</v>
      </c>
      <c r="C8742" t="s">
        <v>801</v>
      </c>
      <c r="D8742" t="s">
        <v>24</v>
      </c>
      <c r="E8742" t="s">
        <v>915</v>
      </c>
      <c r="F8742">
        <v>5</v>
      </c>
      <c r="G8742" t="e">
        <v>#N/A</v>
      </c>
      <c r="H8742" t="e">
        <v>#N/A</v>
      </c>
      <c r="I8742" t="e">
        <v>#N/A</v>
      </c>
      <c r="J8742">
        <v>5</v>
      </c>
      <c r="K8742" t="s">
        <v>13</v>
      </c>
      <c r="L8742">
        <v>5</v>
      </c>
      <c r="M8742" t="b">
        <f>L8742=J8742</f>
        <v>1</v>
      </c>
    </row>
    <row r="8743" spans="1:13" x14ac:dyDescent="0.3">
      <c r="A8743" t="s">
        <v>650</v>
      </c>
      <c r="B8743" t="s">
        <v>41</v>
      </c>
      <c r="C8743" t="s">
        <v>894</v>
      </c>
      <c r="D8743" t="s">
        <v>24</v>
      </c>
      <c r="E8743" t="s">
        <v>915</v>
      </c>
      <c r="F8743">
        <v>5</v>
      </c>
      <c r="G8743" t="e">
        <v>#N/A</v>
      </c>
      <c r="H8743" t="e">
        <v>#N/A</v>
      </c>
      <c r="I8743" t="e">
        <v>#N/A</v>
      </c>
      <c r="J8743">
        <v>5</v>
      </c>
      <c r="K8743" t="s">
        <v>13</v>
      </c>
      <c r="L8743">
        <v>5</v>
      </c>
      <c r="M8743" t="b">
        <f>L8743=J8743</f>
        <v>1</v>
      </c>
    </row>
    <row r="8744" spans="1:13" x14ac:dyDescent="0.3">
      <c r="A8744" t="s">
        <v>651</v>
      </c>
      <c r="B8744" t="s">
        <v>38</v>
      </c>
      <c r="C8744" t="s">
        <v>823</v>
      </c>
      <c r="D8744" t="s">
        <v>24</v>
      </c>
      <c r="E8744" t="s">
        <v>915</v>
      </c>
      <c r="F8744">
        <v>5</v>
      </c>
      <c r="G8744" t="e">
        <v>#N/A</v>
      </c>
      <c r="H8744" t="e">
        <v>#N/A</v>
      </c>
      <c r="I8744" t="e">
        <v>#N/A</v>
      </c>
      <c r="J8744">
        <v>5</v>
      </c>
      <c r="K8744" t="s">
        <v>13</v>
      </c>
      <c r="L8744">
        <v>5</v>
      </c>
      <c r="M8744" t="b">
        <f>L8744=J8744</f>
        <v>1</v>
      </c>
    </row>
    <row r="8745" spans="1:13" x14ac:dyDescent="0.3">
      <c r="A8745" t="s">
        <v>652</v>
      </c>
      <c r="B8745" t="s">
        <v>41</v>
      </c>
      <c r="C8745" t="s">
        <v>895</v>
      </c>
      <c r="D8745" t="s">
        <v>24</v>
      </c>
      <c r="E8745" t="s">
        <v>915</v>
      </c>
      <c r="F8745">
        <v>5</v>
      </c>
      <c r="G8745" t="e">
        <v>#N/A</v>
      </c>
      <c r="H8745" t="e">
        <v>#N/A</v>
      </c>
      <c r="I8745" t="e">
        <v>#N/A</v>
      </c>
      <c r="J8745">
        <v>5</v>
      </c>
      <c r="K8745" t="s">
        <v>13</v>
      </c>
      <c r="L8745">
        <v>5</v>
      </c>
      <c r="M8745" t="b">
        <f>L8745=J8745</f>
        <v>1</v>
      </c>
    </row>
    <row r="8746" spans="1:13" x14ac:dyDescent="0.3">
      <c r="A8746" t="s">
        <v>653</v>
      </c>
      <c r="B8746" t="s">
        <v>41</v>
      </c>
      <c r="C8746" t="s">
        <v>895</v>
      </c>
      <c r="D8746" t="s">
        <v>24</v>
      </c>
      <c r="E8746" t="s">
        <v>915</v>
      </c>
      <c r="F8746">
        <v>5</v>
      </c>
      <c r="G8746" t="e">
        <v>#N/A</v>
      </c>
      <c r="H8746" t="e">
        <v>#N/A</v>
      </c>
      <c r="I8746" t="e">
        <v>#N/A</v>
      </c>
      <c r="J8746">
        <v>5</v>
      </c>
      <c r="K8746" t="s">
        <v>13</v>
      </c>
      <c r="L8746">
        <v>5</v>
      </c>
      <c r="M8746" t="b">
        <f>L8746=J8746</f>
        <v>1</v>
      </c>
    </row>
    <row r="8747" spans="1:13" x14ac:dyDescent="0.3">
      <c r="A8747" t="s">
        <v>654</v>
      </c>
      <c r="B8747" t="s">
        <v>11</v>
      </c>
      <c r="C8747" t="s">
        <v>880</v>
      </c>
      <c r="D8747" t="s">
        <v>24</v>
      </c>
      <c r="E8747" t="s">
        <v>915</v>
      </c>
      <c r="F8747">
        <v>5</v>
      </c>
      <c r="G8747" t="e">
        <v>#N/A</v>
      </c>
      <c r="H8747" t="e">
        <v>#N/A</v>
      </c>
      <c r="I8747" t="e">
        <v>#N/A</v>
      </c>
      <c r="J8747">
        <v>5</v>
      </c>
      <c r="K8747" t="s">
        <v>13</v>
      </c>
      <c r="L8747">
        <v>5</v>
      </c>
      <c r="M8747" t="b">
        <f>L8747=J8747</f>
        <v>1</v>
      </c>
    </row>
    <row r="8748" spans="1:13" x14ac:dyDescent="0.3">
      <c r="A8748" t="s">
        <v>655</v>
      </c>
      <c r="B8748" t="s">
        <v>11</v>
      </c>
      <c r="C8748" t="s">
        <v>880</v>
      </c>
      <c r="D8748" t="s">
        <v>24</v>
      </c>
      <c r="E8748" t="s">
        <v>915</v>
      </c>
      <c r="F8748">
        <v>5</v>
      </c>
      <c r="G8748" t="e">
        <v>#N/A</v>
      </c>
      <c r="H8748" t="e">
        <v>#N/A</v>
      </c>
      <c r="I8748" t="e">
        <v>#N/A</v>
      </c>
      <c r="J8748">
        <v>5</v>
      </c>
      <c r="K8748" t="s">
        <v>13</v>
      </c>
      <c r="L8748">
        <v>5</v>
      </c>
      <c r="M8748" t="b">
        <f>L8748=J8748</f>
        <v>1</v>
      </c>
    </row>
    <row r="8749" spans="1:13" x14ac:dyDescent="0.3">
      <c r="A8749" t="s">
        <v>656</v>
      </c>
      <c r="B8749" t="s">
        <v>11</v>
      </c>
      <c r="C8749" t="s">
        <v>880</v>
      </c>
      <c r="D8749" t="s">
        <v>24</v>
      </c>
      <c r="E8749" t="s">
        <v>915</v>
      </c>
      <c r="F8749">
        <v>5</v>
      </c>
      <c r="G8749" t="e">
        <v>#N/A</v>
      </c>
      <c r="H8749" t="e">
        <v>#N/A</v>
      </c>
      <c r="I8749" t="e">
        <v>#N/A</v>
      </c>
      <c r="J8749">
        <v>5</v>
      </c>
      <c r="K8749" t="s">
        <v>13</v>
      </c>
      <c r="L8749">
        <v>5</v>
      </c>
      <c r="M8749" t="b">
        <f>L8749=J8749</f>
        <v>1</v>
      </c>
    </row>
    <row r="8750" spans="1:13" x14ac:dyDescent="0.3">
      <c r="A8750" t="s">
        <v>657</v>
      </c>
      <c r="B8750" t="s">
        <v>87</v>
      </c>
      <c r="C8750" t="s">
        <v>836</v>
      </c>
      <c r="D8750" t="s">
        <v>24</v>
      </c>
      <c r="E8750" t="s">
        <v>915</v>
      </c>
      <c r="F8750">
        <v>5</v>
      </c>
      <c r="G8750" t="e">
        <v>#N/A</v>
      </c>
      <c r="H8750" t="e">
        <v>#N/A</v>
      </c>
      <c r="I8750" t="e">
        <v>#N/A</v>
      </c>
      <c r="J8750">
        <v>5</v>
      </c>
      <c r="K8750" t="s">
        <v>13</v>
      </c>
      <c r="L8750">
        <v>5</v>
      </c>
      <c r="M8750" t="b">
        <f>L8750=J8750</f>
        <v>1</v>
      </c>
    </row>
    <row r="8751" spans="1:13" x14ac:dyDescent="0.3">
      <c r="A8751" t="s">
        <v>658</v>
      </c>
      <c r="B8751" t="s">
        <v>87</v>
      </c>
      <c r="C8751" t="s">
        <v>836</v>
      </c>
      <c r="D8751" t="s">
        <v>24</v>
      </c>
      <c r="E8751" t="s">
        <v>915</v>
      </c>
      <c r="F8751">
        <v>5</v>
      </c>
      <c r="G8751" t="e">
        <v>#N/A</v>
      </c>
      <c r="H8751" t="e">
        <v>#N/A</v>
      </c>
      <c r="I8751" t="e">
        <v>#N/A</v>
      </c>
      <c r="J8751">
        <v>5</v>
      </c>
      <c r="K8751" t="s">
        <v>13</v>
      </c>
      <c r="L8751">
        <v>5</v>
      </c>
      <c r="M8751" t="b">
        <f>L8751=J8751</f>
        <v>1</v>
      </c>
    </row>
    <row r="8752" spans="1:13" x14ac:dyDescent="0.3">
      <c r="A8752" t="s">
        <v>659</v>
      </c>
      <c r="B8752" t="s">
        <v>87</v>
      </c>
      <c r="C8752" t="s">
        <v>836</v>
      </c>
      <c r="D8752" t="s">
        <v>24</v>
      </c>
      <c r="E8752" t="s">
        <v>915</v>
      </c>
      <c r="F8752">
        <v>5</v>
      </c>
      <c r="G8752" t="e">
        <v>#N/A</v>
      </c>
      <c r="H8752" t="e">
        <v>#N/A</v>
      </c>
      <c r="I8752" t="e">
        <v>#N/A</v>
      </c>
      <c r="J8752">
        <v>5</v>
      </c>
      <c r="K8752" t="s">
        <v>13</v>
      </c>
      <c r="L8752">
        <v>5</v>
      </c>
      <c r="M8752" t="b">
        <f>L8752=J8752</f>
        <v>1</v>
      </c>
    </row>
    <row r="8753" spans="1:13" x14ac:dyDescent="0.3">
      <c r="A8753" t="s">
        <v>660</v>
      </c>
      <c r="B8753" t="s">
        <v>38</v>
      </c>
      <c r="C8753" t="s">
        <v>823</v>
      </c>
      <c r="D8753" t="s">
        <v>24</v>
      </c>
      <c r="E8753" t="s">
        <v>915</v>
      </c>
      <c r="F8753">
        <v>5</v>
      </c>
      <c r="G8753" t="e">
        <v>#N/A</v>
      </c>
      <c r="H8753" t="e">
        <v>#N/A</v>
      </c>
      <c r="I8753" t="e">
        <v>#N/A</v>
      </c>
      <c r="J8753">
        <v>5</v>
      </c>
      <c r="K8753" t="s">
        <v>13</v>
      </c>
      <c r="L8753">
        <v>5</v>
      </c>
      <c r="M8753" t="b">
        <f>L8753=J8753</f>
        <v>1</v>
      </c>
    </row>
    <row r="8754" spans="1:13" x14ac:dyDescent="0.3">
      <c r="A8754" t="s">
        <v>661</v>
      </c>
      <c r="B8754" t="s">
        <v>11</v>
      </c>
      <c r="C8754" t="s">
        <v>880</v>
      </c>
      <c r="D8754" t="s">
        <v>24</v>
      </c>
      <c r="E8754" t="s">
        <v>915</v>
      </c>
      <c r="F8754">
        <v>5</v>
      </c>
      <c r="G8754" t="e">
        <v>#N/A</v>
      </c>
      <c r="H8754" t="e">
        <v>#N/A</v>
      </c>
      <c r="I8754" t="e">
        <v>#N/A</v>
      </c>
      <c r="J8754">
        <v>5</v>
      </c>
      <c r="K8754" t="s">
        <v>13</v>
      </c>
      <c r="L8754">
        <v>5</v>
      </c>
      <c r="M8754" t="b">
        <f>L8754=J8754</f>
        <v>1</v>
      </c>
    </row>
    <row r="8755" spans="1:13" x14ac:dyDescent="0.3">
      <c r="A8755" t="s">
        <v>662</v>
      </c>
      <c r="B8755" t="s">
        <v>11</v>
      </c>
      <c r="C8755" t="s">
        <v>880</v>
      </c>
      <c r="D8755" t="s">
        <v>24</v>
      </c>
      <c r="E8755" t="s">
        <v>915</v>
      </c>
      <c r="F8755">
        <v>5</v>
      </c>
      <c r="G8755" t="e">
        <v>#N/A</v>
      </c>
      <c r="H8755" t="e">
        <v>#N/A</v>
      </c>
      <c r="I8755" t="e">
        <v>#N/A</v>
      </c>
      <c r="J8755">
        <v>5</v>
      </c>
      <c r="K8755" t="s">
        <v>13</v>
      </c>
      <c r="L8755">
        <v>5</v>
      </c>
      <c r="M8755" t="b">
        <f>L8755=J8755</f>
        <v>1</v>
      </c>
    </row>
    <row r="8756" spans="1:13" x14ac:dyDescent="0.3">
      <c r="A8756" t="s">
        <v>663</v>
      </c>
      <c r="B8756" t="s">
        <v>87</v>
      </c>
      <c r="C8756" t="s">
        <v>887</v>
      </c>
      <c r="D8756" t="s">
        <v>24</v>
      </c>
      <c r="E8756" t="s">
        <v>915</v>
      </c>
      <c r="F8756">
        <v>5</v>
      </c>
      <c r="G8756" t="e">
        <v>#N/A</v>
      </c>
      <c r="H8756" t="e">
        <v>#N/A</v>
      </c>
      <c r="I8756" t="e">
        <v>#N/A</v>
      </c>
      <c r="J8756">
        <v>5</v>
      </c>
      <c r="K8756" t="s">
        <v>13</v>
      </c>
      <c r="L8756">
        <v>5</v>
      </c>
      <c r="M8756" t="b">
        <f>L8756=J8756</f>
        <v>1</v>
      </c>
    </row>
    <row r="8757" spans="1:13" x14ac:dyDescent="0.3">
      <c r="A8757" t="s">
        <v>664</v>
      </c>
      <c r="B8757" t="s">
        <v>87</v>
      </c>
      <c r="C8757" t="s">
        <v>887</v>
      </c>
      <c r="D8757" t="s">
        <v>24</v>
      </c>
      <c r="E8757" t="s">
        <v>915</v>
      </c>
      <c r="F8757">
        <v>5</v>
      </c>
      <c r="G8757" t="e">
        <v>#N/A</v>
      </c>
      <c r="H8757" t="e">
        <v>#N/A</v>
      </c>
      <c r="I8757" t="e">
        <v>#N/A</v>
      </c>
      <c r="J8757">
        <v>5</v>
      </c>
      <c r="K8757" t="s">
        <v>13</v>
      </c>
      <c r="L8757">
        <v>5</v>
      </c>
      <c r="M8757" t="b">
        <f>L8757=J8757</f>
        <v>1</v>
      </c>
    </row>
    <row r="8758" spans="1:13" x14ac:dyDescent="0.3">
      <c r="A8758" t="s">
        <v>665</v>
      </c>
      <c r="B8758" t="s">
        <v>87</v>
      </c>
      <c r="C8758" t="s">
        <v>851</v>
      </c>
      <c r="D8758" t="s">
        <v>24</v>
      </c>
      <c r="E8758" t="s">
        <v>915</v>
      </c>
      <c r="F8758">
        <v>5</v>
      </c>
      <c r="G8758" t="e">
        <v>#N/A</v>
      </c>
      <c r="H8758" t="e">
        <v>#N/A</v>
      </c>
      <c r="I8758" t="e">
        <v>#N/A</v>
      </c>
      <c r="J8758">
        <v>5</v>
      </c>
      <c r="K8758" t="s">
        <v>13</v>
      </c>
      <c r="L8758">
        <v>5</v>
      </c>
      <c r="M8758" t="b">
        <f>L8758=J8758</f>
        <v>1</v>
      </c>
    </row>
    <row r="8759" spans="1:13" x14ac:dyDescent="0.3">
      <c r="A8759" t="s">
        <v>666</v>
      </c>
      <c r="B8759" t="s">
        <v>87</v>
      </c>
      <c r="C8759" t="s">
        <v>851</v>
      </c>
      <c r="D8759" t="s">
        <v>24</v>
      </c>
      <c r="E8759" t="s">
        <v>915</v>
      </c>
      <c r="F8759">
        <v>5</v>
      </c>
      <c r="G8759" t="e">
        <v>#N/A</v>
      </c>
      <c r="H8759" t="e">
        <v>#N/A</v>
      </c>
      <c r="I8759" t="e">
        <v>#N/A</v>
      </c>
      <c r="J8759">
        <v>5</v>
      </c>
      <c r="K8759" t="s">
        <v>13</v>
      </c>
      <c r="L8759">
        <v>5</v>
      </c>
      <c r="M8759" t="b">
        <f>L8759=J8759</f>
        <v>1</v>
      </c>
    </row>
    <row r="8760" spans="1:13" x14ac:dyDescent="0.3">
      <c r="A8760" t="s">
        <v>667</v>
      </c>
      <c r="B8760" t="s">
        <v>87</v>
      </c>
      <c r="C8760" t="s">
        <v>851</v>
      </c>
      <c r="D8760" t="s">
        <v>24</v>
      </c>
      <c r="E8760" t="s">
        <v>915</v>
      </c>
      <c r="F8760">
        <v>5</v>
      </c>
      <c r="G8760" t="e">
        <v>#N/A</v>
      </c>
      <c r="H8760" t="e">
        <v>#N/A</v>
      </c>
      <c r="I8760" t="e">
        <v>#N/A</v>
      </c>
      <c r="J8760">
        <v>5</v>
      </c>
      <c r="K8760" t="s">
        <v>13</v>
      </c>
      <c r="L8760">
        <v>5</v>
      </c>
      <c r="M8760" t="b">
        <f>L8760=J8760</f>
        <v>1</v>
      </c>
    </row>
    <row r="8761" spans="1:13" x14ac:dyDescent="0.3">
      <c r="A8761" t="s">
        <v>668</v>
      </c>
      <c r="B8761" t="s">
        <v>87</v>
      </c>
      <c r="C8761" t="s">
        <v>851</v>
      </c>
      <c r="D8761" t="s">
        <v>24</v>
      </c>
      <c r="E8761" t="s">
        <v>915</v>
      </c>
      <c r="F8761">
        <v>5</v>
      </c>
      <c r="G8761" t="e">
        <v>#N/A</v>
      </c>
      <c r="H8761" t="e">
        <v>#N/A</v>
      </c>
      <c r="I8761" t="e">
        <v>#N/A</v>
      </c>
      <c r="J8761">
        <v>5</v>
      </c>
      <c r="K8761" t="s">
        <v>13</v>
      </c>
      <c r="L8761">
        <v>5</v>
      </c>
      <c r="M8761" t="b">
        <f>L8761=J8761</f>
        <v>1</v>
      </c>
    </row>
    <row r="8762" spans="1:13" x14ac:dyDescent="0.3">
      <c r="A8762" t="s">
        <v>669</v>
      </c>
      <c r="B8762" t="s">
        <v>87</v>
      </c>
      <c r="C8762" t="s">
        <v>834</v>
      </c>
      <c r="D8762" t="s">
        <v>24</v>
      </c>
      <c r="E8762" t="s">
        <v>915</v>
      </c>
      <c r="F8762">
        <v>5</v>
      </c>
      <c r="G8762" t="e">
        <v>#N/A</v>
      </c>
      <c r="H8762" t="e">
        <v>#N/A</v>
      </c>
      <c r="I8762" t="e">
        <v>#N/A</v>
      </c>
      <c r="J8762">
        <v>5</v>
      </c>
      <c r="K8762" t="s">
        <v>13</v>
      </c>
      <c r="L8762">
        <v>5</v>
      </c>
      <c r="M8762" t="b">
        <f>L8762=J8762</f>
        <v>1</v>
      </c>
    </row>
    <row r="8763" spans="1:13" x14ac:dyDescent="0.3">
      <c r="A8763" t="s">
        <v>670</v>
      </c>
      <c r="B8763" t="s">
        <v>11</v>
      </c>
      <c r="C8763" t="s">
        <v>872</v>
      </c>
      <c r="D8763" t="s">
        <v>24</v>
      </c>
      <c r="E8763" t="s">
        <v>915</v>
      </c>
      <c r="F8763">
        <v>5</v>
      </c>
      <c r="G8763" t="e">
        <v>#N/A</v>
      </c>
      <c r="H8763" t="e">
        <v>#N/A</v>
      </c>
      <c r="I8763" t="e">
        <v>#N/A</v>
      </c>
      <c r="J8763">
        <v>5</v>
      </c>
      <c r="K8763" t="s">
        <v>13</v>
      </c>
      <c r="L8763">
        <v>5</v>
      </c>
      <c r="M8763" t="b">
        <f>L8763=J8763</f>
        <v>1</v>
      </c>
    </row>
    <row r="8764" spans="1:13" x14ac:dyDescent="0.3">
      <c r="A8764" t="s">
        <v>671</v>
      </c>
      <c r="B8764" t="s">
        <v>11</v>
      </c>
      <c r="C8764" t="s">
        <v>896</v>
      </c>
      <c r="D8764" t="s">
        <v>24</v>
      </c>
      <c r="E8764" t="s">
        <v>915</v>
      </c>
      <c r="F8764">
        <v>5</v>
      </c>
      <c r="G8764" t="e">
        <v>#N/A</v>
      </c>
      <c r="H8764" t="e">
        <v>#N/A</v>
      </c>
      <c r="I8764" t="e">
        <v>#N/A</v>
      </c>
      <c r="J8764">
        <v>5</v>
      </c>
      <c r="K8764" t="s">
        <v>13</v>
      </c>
      <c r="L8764">
        <v>5</v>
      </c>
      <c r="M8764" t="b">
        <f>L8764=J8764</f>
        <v>1</v>
      </c>
    </row>
    <row r="8765" spans="1:13" x14ac:dyDescent="0.3">
      <c r="A8765" t="s">
        <v>672</v>
      </c>
      <c r="B8765" t="s">
        <v>11</v>
      </c>
      <c r="C8765" t="s">
        <v>881</v>
      </c>
      <c r="D8765" t="s">
        <v>24</v>
      </c>
      <c r="E8765" t="s">
        <v>915</v>
      </c>
      <c r="F8765">
        <v>5</v>
      </c>
      <c r="G8765" t="e">
        <v>#N/A</v>
      </c>
      <c r="H8765" t="e">
        <v>#N/A</v>
      </c>
      <c r="I8765" t="e">
        <v>#N/A</v>
      </c>
      <c r="J8765">
        <v>5</v>
      </c>
      <c r="K8765" t="s">
        <v>13</v>
      </c>
      <c r="L8765">
        <v>5</v>
      </c>
      <c r="M8765" t="b">
        <f>L8765=J8765</f>
        <v>1</v>
      </c>
    </row>
    <row r="8766" spans="1:13" x14ac:dyDescent="0.3">
      <c r="A8766" t="s">
        <v>673</v>
      </c>
      <c r="B8766" t="s">
        <v>38</v>
      </c>
      <c r="C8766" t="s">
        <v>837</v>
      </c>
      <c r="D8766" t="s">
        <v>24</v>
      </c>
      <c r="E8766" t="s">
        <v>915</v>
      </c>
      <c r="F8766">
        <v>5</v>
      </c>
      <c r="G8766" t="e">
        <v>#N/A</v>
      </c>
      <c r="H8766" t="e">
        <v>#N/A</v>
      </c>
      <c r="I8766" t="e">
        <v>#N/A</v>
      </c>
      <c r="J8766">
        <v>5</v>
      </c>
      <c r="K8766" t="s">
        <v>13</v>
      </c>
      <c r="L8766">
        <v>5</v>
      </c>
      <c r="M8766" t="b">
        <f>L8766=J8766</f>
        <v>1</v>
      </c>
    </row>
    <row r="8767" spans="1:13" x14ac:dyDescent="0.3">
      <c r="A8767" t="s">
        <v>674</v>
      </c>
      <c r="B8767" t="s">
        <v>38</v>
      </c>
      <c r="C8767" t="s">
        <v>837</v>
      </c>
      <c r="D8767" t="s">
        <v>24</v>
      </c>
      <c r="E8767" t="s">
        <v>915</v>
      </c>
      <c r="F8767">
        <v>5</v>
      </c>
      <c r="G8767" t="e">
        <v>#N/A</v>
      </c>
      <c r="H8767" t="e">
        <v>#N/A</v>
      </c>
      <c r="I8767" t="e">
        <v>#N/A</v>
      </c>
      <c r="J8767">
        <v>5</v>
      </c>
      <c r="K8767" t="s">
        <v>13</v>
      </c>
      <c r="L8767">
        <v>5</v>
      </c>
      <c r="M8767" t="b">
        <f>L8767=J8767</f>
        <v>1</v>
      </c>
    </row>
    <row r="8768" spans="1:13" x14ac:dyDescent="0.3">
      <c r="A8768" t="s">
        <v>675</v>
      </c>
      <c r="B8768" t="s">
        <v>38</v>
      </c>
      <c r="C8768" t="s">
        <v>837</v>
      </c>
      <c r="D8768" t="s">
        <v>24</v>
      </c>
      <c r="E8768" t="s">
        <v>915</v>
      </c>
      <c r="F8768">
        <v>5</v>
      </c>
      <c r="G8768" t="e">
        <v>#N/A</v>
      </c>
      <c r="H8768" t="e">
        <v>#N/A</v>
      </c>
      <c r="I8768" t="e">
        <v>#N/A</v>
      </c>
      <c r="J8768">
        <v>5</v>
      </c>
      <c r="K8768" t="s">
        <v>13</v>
      </c>
      <c r="L8768">
        <v>5</v>
      </c>
      <c r="M8768" t="b">
        <f>L8768=J8768</f>
        <v>1</v>
      </c>
    </row>
    <row r="8769" spans="1:13" x14ac:dyDescent="0.3">
      <c r="A8769" t="s">
        <v>676</v>
      </c>
      <c r="B8769" t="s">
        <v>41</v>
      </c>
      <c r="C8769" t="s">
        <v>868</v>
      </c>
      <c r="D8769" t="s">
        <v>24</v>
      </c>
      <c r="E8769" t="s">
        <v>915</v>
      </c>
      <c r="F8769">
        <v>5</v>
      </c>
      <c r="G8769" t="e">
        <v>#N/A</v>
      </c>
      <c r="H8769" t="e">
        <v>#N/A</v>
      </c>
      <c r="I8769" t="e">
        <v>#N/A</v>
      </c>
      <c r="J8769">
        <v>5</v>
      </c>
      <c r="K8769" t="s">
        <v>13</v>
      </c>
      <c r="L8769">
        <v>5</v>
      </c>
      <c r="M8769" t="b">
        <f>L8769=J8769</f>
        <v>1</v>
      </c>
    </row>
    <row r="8770" spans="1:13" x14ac:dyDescent="0.3">
      <c r="A8770" t="s">
        <v>677</v>
      </c>
      <c r="B8770" t="s">
        <v>41</v>
      </c>
      <c r="C8770" t="s">
        <v>868</v>
      </c>
      <c r="D8770" t="s">
        <v>24</v>
      </c>
      <c r="E8770" t="s">
        <v>915</v>
      </c>
      <c r="F8770">
        <v>5</v>
      </c>
      <c r="G8770" t="e">
        <v>#N/A</v>
      </c>
      <c r="H8770" t="e">
        <v>#N/A</v>
      </c>
      <c r="I8770" t="e">
        <v>#N/A</v>
      </c>
      <c r="J8770">
        <v>5</v>
      </c>
      <c r="K8770" t="s">
        <v>13</v>
      </c>
      <c r="L8770">
        <v>5</v>
      </c>
      <c r="M8770" t="b">
        <f>L8770=J8770</f>
        <v>1</v>
      </c>
    </row>
    <row r="8771" spans="1:13" x14ac:dyDescent="0.3">
      <c r="A8771" t="s">
        <v>678</v>
      </c>
      <c r="B8771" t="s">
        <v>41</v>
      </c>
      <c r="C8771" t="s">
        <v>868</v>
      </c>
      <c r="D8771" t="s">
        <v>24</v>
      </c>
      <c r="E8771" t="s">
        <v>915</v>
      </c>
      <c r="F8771">
        <v>5</v>
      </c>
      <c r="G8771" t="e">
        <v>#N/A</v>
      </c>
      <c r="H8771" t="e">
        <v>#N/A</v>
      </c>
      <c r="I8771" t="e">
        <v>#N/A</v>
      </c>
      <c r="J8771">
        <v>5</v>
      </c>
      <c r="K8771" t="s">
        <v>13</v>
      </c>
      <c r="L8771">
        <v>5</v>
      </c>
      <c r="M8771" t="b">
        <f>L8771=J8771</f>
        <v>1</v>
      </c>
    </row>
    <row r="8772" spans="1:13" x14ac:dyDescent="0.3">
      <c r="A8772" t="s">
        <v>679</v>
      </c>
      <c r="B8772" t="s">
        <v>41</v>
      </c>
      <c r="C8772" t="s">
        <v>868</v>
      </c>
      <c r="D8772" t="s">
        <v>24</v>
      </c>
      <c r="E8772" t="s">
        <v>915</v>
      </c>
      <c r="F8772">
        <v>5</v>
      </c>
      <c r="G8772" t="e">
        <v>#N/A</v>
      </c>
      <c r="H8772" t="e">
        <v>#N/A</v>
      </c>
      <c r="I8772" t="e">
        <v>#N/A</v>
      </c>
      <c r="J8772">
        <v>5</v>
      </c>
      <c r="K8772" t="s">
        <v>13</v>
      </c>
      <c r="L8772">
        <v>5</v>
      </c>
      <c r="M8772" t="b">
        <f>L8772=J8772</f>
        <v>1</v>
      </c>
    </row>
    <row r="8773" spans="1:13" x14ac:dyDescent="0.3">
      <c r="A8773" t="s">
        <v>680</v>
      </c>
      <c r="B8773" t="s">
        <v>11</v>
      </c>
      <c r="C8773" t="s">
        <v>897</v>
      </c>
      <c r="D8773" t="s">
        <v>24</v>
      </c>
      <c r="E8773" t="s">
        <v>915</v>
      </c>
      <c r="F8773">
        <v>5</v>
      </c>
      <c r="G8773" t="e">
        <v>#N/A</v>
      </c>
      <c r="H8773" t="e">
        <v>#N/A</v>
      </c>
      <c r="I8773" t="e">
        <v>#N/A</v>
      </c>
      <c r="J8773">
        <v>5</v>
      </c>
      <c r="K8773" t="s">
        <v>13</v>
      </c>
      <c r="L8773">
        <v>5</v>
      </c>
      <c r="M8773" t="b">
        <f>L8773=J8773</f>
        <v>1</v>
      </c>
    </row>
    <row r="8774" spans="1:13" x14ac:dyDescent="0.3">
      <c r="A8774" t="s">
        <v>681</v>
      </c>
      <c r="B8774" t="s">
        <v>41</v>
      </c>
      <c r="C8774" t="s">
        <v>898</v>
      </c>
      <c r="D8774" t="s">
        <v>24</v>
      </c>
      <c r="E8774" t="s">
        <v>915</v>
      </c>
      <c r="F8774">
        <v>5</v>
      </c>
      <c r="G8774" t="e">
        <v>#N/A</v>
      </c>
      <c r="H8774" t="e">
        <v>#N/A</v>
      </c>
      <c r="I8774" t="e">
        <v>#N/A</v>
      </c>
      <c r="J8774">
        <v>5</v>
      </c>
      <c r="K8774" t="s">
        <v>13</v>
      </c>
      <c r="L8774">
        <v>5</v>
      </c>
      <c r="M8774" t="b">
        <f>L8774=J8774</f>
        <v>1</v>
      </c>
    </row>
    <row r="8775" spans="1:13" x14ac:dyDescent="0.3">
      <c r="A8775" t="s">
        <v>682</v>
      </c>
      <c r="B8775" t="s">
        <v>41</v>
      </c>
      <c r="C8775" t="s">
        <v>873</v>
      </c>
      <c r="D8775" t="s">
        <v>24</v>
      </c>
      <c r="E8775" t="s">
        <v>915</v>
      </c>
      <c r="F8775">
        <v>5</v>
      </c>
      <c r="G8775" t="e">
        <v>#N/A</v>
      </c>
      <c r="H8775" t="e">
        <v>#N/A</v>
      </c>
      <c r="I8775" t="e">
        <v>#N/A</v>
      </c>
      <c r="J8775">
        <v>5</v>
      </c>
      <c r="K8775" t="s">
        <v>13</v>
      </c>
      <c r="L8775">
        <v>5</v>
      </c>
      <c r="M8775" t="b">
        <f>L8775=J8775</f>
        <v>1</v>
      </c>
    </row>
    <row r="8776" spans="1:13" x14ac:dyDescent="0.3">
      <c r="A8776" t="s">
        <v>683</v>
      </c>
      <c r="B8776" t="s">
        <v>41</v>
      </c>
      <c r="C8776" t="s">
        <v>873</v>
      </c>
      <c r="D8776" t="s">
        <v>24</v>
      </c>
      <c r="E8776" t="s">
        <v>915</v>
      </c>
      <c r="F8776">
        <v>5</v>
      </c>
      <c r="G8776" t="e">
        <v>#N/A</v>
      </c>
      <c r="H8776" t="e">
        <v>#N/A</v>
      </c>
      <c r="I8776" t="e">
        <v>#N/A</v>
      </c>
      <c r="J8776">
        <v>5</v>
      </c>
      <c r="K8776" t="s">
        <v>13</v>
      </c>
      <c r="L8776">
        <v>5</v>
      </c>
      <c r="M8776" t="b">
        <f>L8776=J8776</f>
        <v>1</v>
      </c>
    </row>
    <row r="8777" spans="1:13" x14ac:dyDescent="0.3">
      <c r="A8777" t="s">
        <v>684</v>
      </c>
      <c r="B8777" t="s">
        <v>41</v>
      </c>
      <c r="C8777" t="s">
        <v>884</v>
      </c>
      <c r="D8777" t="s">
        <v>24</v>
      </c>
      <c r="E8777" t="s">
        <v>915</v>
      </c>
      <c r="F8777">
        <v>5</v>
      </c>
      <c r="G8777" t="e">
        <v>#N/A</v>
      </c>
      <c r="H8777" t="e">
        <v>#N/A</v>
      </c>
      <c r="I8777" t="e">
        <v>#N/A</v>
      </c>
      <c r="J8777">
        <v>5</v>
      </c>
      <c r="K8777" t="s">
        <v>13</v>
      </c>
      <c r="L8777">
        <v>5</v>
      </c>
      <c r="M8777" t="b">
        <f>L8777=J8777</f>
        <v>1</v>
      </c>
    </row>
    <row r="8778" spans="1:13" x14ac:dyDescent="0.3">
      <c r="A8778" t="s">
        <v>685</v>
      </c>
      <c r="B8778" t="s">
        <v>41</v>
      </c>
      <c r="C8778" t="s">
        <v>884</v>
      </c>
      <c r="D8778" t="s">
        <v>24</v>
      </c>
      <c r="E8778" t="s">
        <v>915</v>
      </c>
      <c r="F8778">
        <v>5</v>
      </c>
      <c r="G8778" t="e">
        <v>#N/A</v>
      </c>
      <c r="H8778" t="e">
        <v>#N/A</v>
      </c>
      <c r="I8778" t="e">
        <v>#N/A</v>
      </c>
      <c r="J8778">
        <v>5</v>
      </c>
      <c r="K8778" t="s">
        <v>13</v>
      </c>
      <c r="L8778">
        <v>5</v>
      </c>
      <c r="M8778" t="b">
        <f>L8778=J8778</f>
        <v>1</v>
      </c>
    </row>
    <row r="8779" spans="1:13" x14ac:dyDescent="0.3">
      <c r="A8779" t="s">
        <v>686</v>
      </c>
      <c r="B8779" t="s">
        <v>41</v>
      </c>
      <c r="C8779" t="s">
        <v>884</v>
      </c>
      <c r="D8779" t="s">
        <v>24</v>
      </c>
      <c r="E8779" t="s">
        <v>915</v>
      </c>
      <c r="F8779">
        <v>5</v>
      </c>
      <c r="G8779" t="e">
        <v>#N/A</v>
      </c>
      <c r="H8779" t="e">
        <v>#N/A</v>
      </c>
      <c r="I8779" t="e">
        <v>#N/A</v>
      </c>
      <c r="J8779">
        <v>5</v>
      </c>
      <c r="K8779" t="s">
        <v>13</v>
      </c>
      <c r="L8779">
        <v>5</v>
      </c>
      <c r="M8779" t="b">
        <f>L8779=J8779</f>
        <v>1</v>
      </c>
    </row>
    <row r="8780" spans="1:13" x14ac:dyDescent="0.3">
      <c r="A8780" t="s">
        <v>687</v>
      </c>
      <c r="B8780" t="s">
        <v>41</v>
      </c>
      <c r="C8780" t="s">
        <v>884</v>
      </c>
      <c r="D8780" t="s">
        <v>24</v>
      </c>
      <c r="E8780" t="s">
        <v>915</v>
      </c>
      <c r="F8780">
        <v>5</v>
      </c>
      <c r="G8780" t="e">
        <v>#N/A</v>
      </c>
      <c r="H8780" t="e">
        <v>#N/A</v>
      </c>
      <c r="I8780" t="e">
        <v>#N/A</v>
      </c>
      <c r="J8780">
        <v>5</v>
      </c>
      <c r="K8780" t="s">
        <v>13</v>
      </c>
      <c r="L8780">
        <v>5</v>
      </c>
      <c r="M8780" t="b">
        <f>L8780=J8780</f>
        <v>1</v>
      </c>
    </row>
    <row r="8781" spans="1:13" x14ac:dyDescent="0.3">
      <c r="A8781" t="s">
        <v>688</v>
      </c>
      <c r="B8781" t="s">
        <v>41</v>
      </c>
      <c r="C8781" t="s">
        <v>884</v>
      </c>
      <c r="D8781" t="s">
        <v>24</v>
      </c>
      <c r="E8781" t="s">
        <v>915</v>
      </c>
      <c r="F8781">
        <v>5</v>
      </c>
      <c r="G8781" t="e">
        <v>#N/A</v>
      </c>
      <c r="H8781" t="e">
        <v>#N/A</v>
      </c>
      <c r="I8781" t="e">
        <v>#N/A</v>
      </c>
      <c r="J8781">
        <v>5</v>
      </c>
      <c r="K8781" t="s">
        <v>13</v>
      </c>
      <c r="L8781">
        <v>5</v>
      </c>
      <c r="M8781" t="b">
        <f>L8781=J8781</f>
        <v>1</v>
      </c>
    </row>
    <row r="8782" spans="1:13" x14ac:dyDescent="0.3">
      <c r="A8782" t="s">
        <v>689</v>
      </c>
      <c r="B8782" t="s">
        <v>41</v>
      </c>
      <c r="C8782" t="s">
        <v>884</v>
      </c>
      <c r="D8782" t="s">
        <v>24</v>
      </c>
      <c r="E8782" t="s">
        <v>915</v>
      </c>
      <c r="F8782">
        <v>5</v>
      </c>
      <c r="G8782" t="e">
        <v>#N/A</v>
      </c>
      <c r="H8782" t="e">
        <v>#N/A</v>
      </c>
      <c r="I8782" t="e">
        <v>#N/A</v>
      </c>
      <c r="J8782">
        <v>5</v>
      </c>
      <c r="K8782" t="s">
        <v>13</v>
      </c>
      <c r="L8782">
        <v>5</v>
      </c>
      <c r="M8782" t="b">
        <f>L8782=J8782</f>
        <v>1</v>
      </c>
    </row>
    <row r="8783" spans="1:13" x14ac:dyDescent="0.3">
      <c r="A8783" t="s">
        <v>690</v>
      </c>
      <c r="B8783" t="s">
        <v>41</v>
      </c>
      <c r="C8783" t="s">
        <v>884</v>
      </c>
      <c r="D8783" t="s">
        <v>24</v>
      </c>
      <c r="E8783" t="s">
        <v>915</v>
      </c>
      <c r="F8783">
        <v>5</v>
      </c>
      <c r="G8783" t="e">
        <v>#N/A</v>
      </c>
      <c r="H8783" t="e">
        <v>#N/A</v>
      </c>
      <c r="I8783" t="e">
        <v>#N/A</v>
      </c>
      <c r="J8783">
        <v>5</v>
      </c>
      <c r="K8783" t="s">
        <v>13</v>
      </c>
      <c r="L8783">
        <v>5</v>
      </c>
      <c r="M8783" t="b">
        <f>L8783=J8783</f>
        <v>1</v>
      </c>
    </row>
    <row r="8784" spans="1:13" x14ac:dyDescent="0.3">
      <c r="A8784" t="s">
        <v>691</v>
      </c>
      <c r="B8784" t="s">
        <v>41</v>
      </c>
      <c r="C8784" t="s">
        <v>884</v>
      </c>
      <c r="D8784" t="s">
        <v>24</v>
      </c>
      <c r="E8784" t="s">
        <v>915</v>
      </c>
      <c r="F8784">
        <v>5</v>
      </c>
      <c r="G8784" t="e">
        <v>#N/A</v>
      </c>
      <c r="H8784" t="e">
        <v>#N/A</v>
      </c>
      <c r="I8784" t="e">
        <v>#N/A</v>
      </c>
      <c r="J8784">
        <v>5</v>
      </c>
      <c r="K8784" t="s">
        <v>13</v>
      </c>
      <c r="L8784">
        <v>5</v>
      </c>
      <c r="M8784" t="b">
        <f>L8784=J8784</f>
        <v>1</v>
      </c>
    </row>
    <row r="8785" spans="1:13" x14ac:dyDescent="0.3">
      <c r="A8785" t="s">
        <v>692</v>
      </c>
      <c r="B8785" t="s">
        <v>41</v>
      </c>
      <c r="C8785" t="s">
        <v>884</v>
      </c>
      <c r="D8785" t="s">
        <v>24</v>
      </c>
      <c r="E8785" t="s">
        <v>915</v>
      </c>
      <c r="F8785">
        <v>5</v>
      </c>
      <c r="G8785" t="e">
        <v>#N/A</v>
      </c>
      <c r="H8785" t="e">
        <v>#N/A</v>
      </c>
      <c r="I8785" t="e">
        <v>#N/A</v>
      </c>
      <c r="J8785">
        <v>5</v>
      </c>
      <c r="K8785" t="s">
        <v>13</v>
      </c>
      <c r="L8785">
        <v>5</v>
      </c>
      <c r="M8785" t="b">
        <f>L8785=J8785</f>
        <v>1</v>
      </c>
    </row>
    <row r="8786" spans="1:13" x14ac:dyDescent="0.3">
      <c r="A8786" t="s">
        <v>693</v>
      </c>
      <c r="B8786" t="s">
        <v>41</v>
      </c>
      <c r="C8786" t="s">
        <v>884</v>
      </c>
      <c r="D8786" t="s">
        <v>24</v>
      </c>
      <c r="E8786" t="s">
        <v>915</v>
      </c>
      <c r="F8786">
        <v>5</v>
      </c>
      <c r="G8786" t="e">
        <v>#N/A</v>
      </c>
      <c r="H8786" t="e">
        <v>#N/A</v>
      </c>
      <c r="I8786" t="e">
        <v>#N/A</v>
      </c>
      <c r="J8786">
        <v>5</v>
      </c>
      <c r="K8786" t="s">
        <v>13</v>
      </c>
      <c r="L8786">
        <v>5</v>
      </c>
      <c r="M8786" t="b">
        <f>L8786=J8786</f>
        <v>1</v>
      </c>
    </row>
    <row r="8787" spans="1:13" x14ac:dyDescent="0.3">
      <c r="A8787" t="s">
        <v>694</v>
      </c>
      <c r="B8787" t="s">
        <v>41</v>
      </c>
      <c r="C8787" t="s">
        <v>884</v>
      </c>
      <c r="D8787" t="s">
        <v>24</v>
      </c>
      <c r="E8787" t="s">
        <v>915</v>
      </c>
      <c r="F8787">
        <v>5</v>
      </c>
      <c r="G8787" t="e">
        <v>#N/A</v>
      </c>
      <c r="H8787" t="e">
        <v>#N/A</v>
      </c>
      <c r="I8787" t="e">
        <v>#N/A</v>
      </c>
      <c r="J8787">
        <v>5</v>
      </c>
      <c r="K8787" t="s">
        <v>13</v>
      </c>
      <c r="L8787">
        <v>5</v>
      </c>
      <c r="M8787" t="b">
        <f>L8787=J8787</f>
        <v>1</v>
      </c>
    </row>
    <row r="8788" spans="1:13" x14ac:dyDescent="0.3">
      <c r="A8788" t="s">
        <v>695</v>
      </c>
      <c r="B8788" t="s">
        <v>41</v>
      </c>
      <c r="C8788" t="s">
        <v>813</v>
      </c>
      <c r="D8788" t="s">
        <v>24</v>
      </c>
      <c r="E8788" t="s">
        <v>915</v>
      </c>
      <c r="F8788">
        <v>5</v>
      </c>
      <c r="G8788" t="e">
        <v>#N/A</v>
      </c>
      <c r="H8788" t="e">
        <v>#N/A</v>
      </c>
      <c r="I8788" t="e">
        <v>#N/A</v>
      </c>
      <c r="J8788">
        <v>5</v>
      </c>
      <c r="K8788" t="s">
        <v>13</v>
      </c>
      <c r="L8788">
        <v>5</v>
      </c>
      <c r="M8788" t="b">
        <f>L8788=J8788</f>
        <v>1</v>
      </c>
    </row>
    <row r="8789" spans="1:13" x14ac:dyDescent="0.3">
      <c r="A8789" t="s">
        <v>696</v>
      </c>
      <c r="B8789" t="s">
        <v>41</v>
      </c>
      <c r="C8789" t="s">
        <v>813</v>
      </c>
      <c r="D8789" t="s">
        <v>24</v>
      </c>
      <c r="E8789" t="s">
        <v>915</v>
      </c>
      <c r="F8789">
        <v>5</v>
      </c>
      <c r="G8789" t="e">
        <v>#N/A</v>
      </c>
      <c r="H8789" t="e">
        <v>#N/A</v>
      </c>
      <c r="I8789" t="e">
        <v>#N/A</v>
      </c>
      <c r="J8789">
        <v>5</v>
      </c>
      <c r="K8789" t="s">
        <v>13</v>
      </c>
      <c r="L8789">
        <v>5</v>
      </c>
      <c r="M8789" t="b">
        <f>L8789=J8789</f>
        <v>1</v>
      </c>
    </row>
    <row r="8790" spans="1:13" x14ac:dyDescent="0.3">
      <c r="A8790" t="s">
        <v>697</v>
      </c>
      <c r="B8790" t="s">
        <v>41</v>
      </c>
      <c r="C8790" t="s">
        <v>813</v>
      </c>
      <c r="D8790" t="s">
        <v>24</v>
      </c>
      <c r="E8790" t="s">
        <v>915</v>
      </c>
      <c r="F8790">
        <v>5</v>
      </c>
      <c r="G8790" t="e">
        <v>#N/A</v>
      </c>
      <c r="H8790" t="e">
        <v>#N/A</v>
      </c>
      <c r="I8790" t="e">
        <v>#N/A</v>
      </c>
      <c r="J8790">
        <v>5</v>
      </c>
      <c r="K8790" t="s">
        <v>13</v>
      </c>
      <c r="L8790">
        <v>5</v>
      </c>
      <c r="M8790" t="b">
        <f>L8790=J8790</f>
        <v>1</v>
      </c>
    </row>
    <row r="8791" spans="1:13" x14ac:dyDescent="0.3">
      <c r="A8791" t="s">
        <v>698</v>
      </c>
      <c r="B8791" t="s">
        <v>41</v>
      </c>
      <c r="C8791" t="s">
        <v>813</v>
      </c>
      <c r="D8791" t="s">
        <v>24</v>
      </c>
      <c r="E8791" t="s">
        <v>915</v>
      </c>
      <c r="F8791">
        <v>5</v>
      </c>
      <c r="G8791" t="e">
        <v>#N/A</v>
      </c>
      <c r="H8791" t="e">
        <v>#N/A</v>
      </c>
      <c r="I8791" t="e">
        <v>#N/A</v>
      </c>
      <c r="J8791">
        <v>5</v>
      </c>
      <c r="K8791" t="s">
        <v>13</v>
      </c>
      <c r="L8791">
        <v>5</v>
      </c>
      <c r="M8791" t="b">
        <f>L8791=J8791</f>
        <v>1</v>
      </c>
    </row>
    <row r="8792" spans="1:13" x14ac:dyDescent="0.3">
      <c r="A8792" t="s">
        <v>699</v>
      </c>
      <c r="B8792" t="s">
        <v>41</v>
      </c>
      <c r="C8792" t="s">
        <v>813</v>
      </c>
      <c r="D8792" t="s">
        <v>24</v>
      </c>
      <c r="E8792" t="s">
        <v>915</v>
      </c>
      <c r="F8792">
        <v>5</v>
      </c>
      <c r="G8792" t="e">
        <v>#N/A</v>
      </c>
      <c r="H8792" t="e">
        <v>#N/A</v>
      </c>
      <c r="I8792" t="e">
        <v>#N/A</v>
      </c>
      <c r="J8792">
        <v>5</v>
      </c>
      <c r="K8792" t="s">
        <v>13</v>
      </c>
      <c r="L8792">
        <v>5</v>
      </c>
      <c r="M8792" t="b">
        <f>L8792=J8792</f>
        <v>1</v>
      </c>
    </row>
    <row r="8793" spans="1:13" x14ac:dyDescent="0.3">
      <c r="A8793" t="s">
        <v>700</v>
      </c>
      <c r="B8793" t="s">
        <v>41</v>
      </c>
      <c r="C8793" t="s">
        <v>813</v>
      </c>
      <c r="D8793" t="s">
        <v>24</v>
      </c>
      <c r="E8793" t="s">
        <v>915</v>
      </c>
      <c r="F8793">
        <v>5</v>
      </c>
      <c r="G8793" t="e">
        <v>#N/A</v>
      </c>
      <c r="H8793" t="e">
        <v>#N/A</v>
      </c>
      <c r="I8793" t="e">
        <v>#N/A</v>
      </c>
      <c r="J8793">
        <v>5</v>
      </c>
      <c r="K8793" t="s">
        <v>13</v>
      </c>
      <c r="L8793">
        <v>5</v>
      </c>
      <c r="M8793" t="b">
        <f>L8793=J8793</f>
        <v>1</v>
      </c>
    </row>
    <row r="8794" spans="1:13" x14ac:dyDescent="0.3">
      <c r="A8794" t="s">
        <v>701</v>
      </c>
      <c r="B8794" t="s">
        <v>41</v>
      </c>
      <c r="C8794" t="s">
        <v>813</v>
      </c>
      <c r="D8794" t="s">
        <v>24</v>
      </c>
      <c r="E8794" t="s">
        <v>915</v>
      </c>
      <c r="F8794">
        <v>5</v>
      </c>
      <c r="G8794" t="e">
        <v>#N/A</v>
      </c>
      <c r="H8794" t="e">
        <v>#N/A</v>
      </c>
      <c r="I8794" t="e">
        <v>#N/A</v>
      </c>
      <c r="J8794">
        <v>5</v>
      </c>
      <c r="K8794" t="s">
        <v>13</v>
      </c>
      <c r="L8794">
        <v>5</v>
      </c>
      <c r="M8794" t="b">
        <f>L8794=J8794</f>
        <v>1</v>
      </c>
    </row>
    <row r="8795" spans="1:13" x14ac:dyDescent="0.3">
      <c r="A8795" t="s">
        <v>702</v>
      </c>
      <c r="B8795" t="s">
        <v>41</v>
      </c>
      <c r="C8795" t="s">
        <v>813</v>
      </c>
      <c r="D8795" t="s">
        <v>24</v>
      </c>
      <c r="E8795" t="s">
        <v>915</v>
      </c>
      <c r="F8795">
        <v>5</v>
      </c>
      <c r="G8795" t="e">
        <v>#N/A</v>
      </c>
      <c r="H8795" t="e">
        <v>#N/A</v>
      </c>
      <c r="I8795" t="e">
        <v>#N/A</v>
      </c>
      <c r="J8795">
        <v>5</v>
      </c>
      <c r="K8795" t="s">
        <v>13</v>
      </c>
      <c r="L8795">
        <v>5</v>
      </c>
      <c r="M8795" t="b">
        <f>L8795=J8795</f>
        <v>1</v>
      </c>
    </row>
    <row r="8796" spans="1:13" x14ac:dyDescent="0.3">
      <c r="A8796" t="s">
        <v>703</v>
      </c>
      <c r="B8796" t="s">
        <v>41</v>
      </c>
      <c r="C8796" t="s">
        <v>886</v>
      </c>
      <c r="D8796" t="s">
        <v>24</v>
      </c>
      <c r="E8796" t="s">
        <v>915</v>
      </c>
      <c r="F8796">
        <v>5</v>
      </c>
      <c r="G8796" t="e">
        <v>#N/A</v>
      </c>
      <c r="H8796" t="e">
        <v>#N/A</v>
      </c>
      <c r="I8796" t="e">
        <v>#N/A</v>
      </c>
      <c r="J8796">
        <v>5</v>
      </c>
      <c r="K8796" t="s">
        <v>13</v>
      </c>
      <c r="L8796">
        <v>5</v>
      </c>
      <c r="M8796" t="b">
        <f>L8796=J8796</f>
        <v>1</v>
      </c>
    </row>
    <row r="8797" spans="1:13" x14ac:dyDescent="0.3">
      <c r="A8797" t="s">
        <v>704</v>
      </c>
      <c r="B8797" t="s">
        <v>41</v>
      </c>
      <c r="C8797" t="s">
        <v>886</v>
      </c>
      <c r="D8797" t="s">
        <v>24</v>
      </c>
      <c r="E8797" t="s">
        <v>915</v>
      </c>
      <c r="F8797">
        <v>5</v>
      </c>
      <c r="G8797" t="e">
        <v>#N/A</v>
      </c>
      <c r="H8797" t="e">
        <v>#N/A</v>
      </c>
      <c r="I8797" t="e">
        <v>#N/A</v>
      </c>
      <c r="J8797">
        <v>5</v>
      </c>
      <c r="K8797" t="s">
        <v>13</v>
      </c>
      <c r="L8797">
        <v>5</v>
      </c>
      <c r="M8797" t="b">
        <f>L8797=J8797</f>
        <v>1</v>
      </c>
    </row>
    <row r="8798" spans="1:13" x14ac:dyDescent="0.3">
      <c r="A8798" t="s">
        <v>705</v>
      </c>
      <c r="B8798" t="s">
        <v>41</v>
      </c>
      <c r="C8798" t="s">
        <v>886</v>
      </c>
      <c r="D8798" t="s">
        <v>24</v>
      </c>
      <c r="E8798" t="s">
        <v>915</v>
      </c>
      <c r="F8798">
        <v>5</v>
      </c>
      <c r="G8798" t="e">
        <v>#N/A</v>
      </c>
      <c r="H8798" t="e">
        <v>#N/A</v>
      </c>
      <c r="I8798" t="e">
        <v>#N/A</v>
      </c>
      <c r="J8798">
        <v>5</v>
      </c>
      <c r="K8798" t="s">
        <v>13</v>
      </c>
      <c r="L8798">
        <v>5</v>
      </c>
      <c r="M8798" t="b">
        <f>L8798=J8798</f>
        <v>1</v>
      </c>
    </row>
    <row r="8799" spans="1:13" x14ac:dyDescent="0.3">
      <c r="A8799" t="s">
        <v>706</v>
      </c>
      <c r="B8799" t="s">
        <v>41</v>
      </c>
      <c r="C8799" t="s">
        <v>873</v>
      </c>
      <c r="D8799" t="s">
        <v>24</v>
      </c>
      <c r="E8799" t="s">
        <v>915</v>
      </c>
      <c r="F8799">
        <v>5</v>
      </c>
      <c r="G8799" t="e">
        <v>#N/A</v>
      </c>
      <c r="H8799" t="e">
        <v>#N/A</v>
      </c>
      <c r="I8799" t="e">
        <v>#N/A</v>
      </c>
      <c r="J8799">
        <v>5</v>
      </c>
      <c r="K8799" t="s">
        <v>13</v>
      </c>
      <c r="L8799">
        <v>5</v>
      </c>
      <c r="M8799" t="b">
        <f>L8799=J8799</f>
        <v>1</v>
      </c>
    </row>
    <row r="8800" spans="1:13" x14ac:dyDescent="0.3">
      <c r="A8800" t="s">
        <v>707</v>
      </c>
      <c r="B8800" t="s">
        <v>87</v>
      </c>
      <c r="C8800" t="s">
        <v>836</v>
      </c>
      <c r="D8800" t="s">
        <v>24</v>
      </c>
      <c r="E8800" t="s">
        <v>915</v>
      </c>
      <c r="F8800">
        <v>5</v>
      </c>
      <c r="G8800" t="e">
        <v>#N/A</v>
      </c>
      <c r="H8800" t="e">
        <v>#N/A</v>
      </c>
      <c r="I8800" t="e">
        <v>#N/A</v>
      </c>
      <c r="J8800">
        <v>5</v>
      </c>
      <c r="K8800" t="s">
        <v>13</v>
      </c>
      <c r="L8800">
        <v>5</v>
      </c>
      <c r="M8800" t="b">
        <f>L8800=J8800</f>
        <v>1</v>
      </c>
    </row>
    <row r="8801" spans="1:13" x14ac:dyDescent="0.3">
      <c r="A8801" t="s">
        <v>708</v>
      </c>
      <c r="B8801" t="s">
        <v>11</v>
      </c>
      <c r="C8801" t="s">
        <v>899</v>
      </c>
      <c r="D8801" t="s">
        <v>24</v>
      </c>
      <c r="E8801" t="s">
        <v>915</v>
      </c>
      <c r="F8801">
        <v>5</v>
      </c>
      <c r="G8801" t="e">
        <v>#N/A</v>
      </c>
      <c r="H8801" t="e">
        <v>#N/A</v>
      </c>
      <c r="I8801" t="e">
        <v>#N/A</v>
      </c>
      <c r="J8801">
        <v>5</v>
      </c>
      <c r="K8801" t="s">
        <v>13</v>
      </c>
      <c r="L8801">
        <v>5</v>
      </c>
      <c r="M8801" t="b">
        <f>L8801=J8801</f>
        <v>1</v>
      </c>
    </row>
    <row r="8802" spans="1:13" x14ac:dyDescent="0.3">
      <c r="A8802" t="s">
        <v>709</v>
      </c>
      <c r="B8802" t="s">
        <v>11</v>
      </c>
      <c r="C8802" t="s">
        <v>899</v>
      </c>
      <c r="D8802" t="s">
        <v>24</v>
      </c>
      <c r="E8802" t="s">
        <v>915</v>
      </c>
      <c r="F8802">
        <v>5</v>
      </c>
      <c r="G8802" t="e">
        <v>#N/A</v>
      </c>
      <c r="H8802" t="e">
        <v>#N/A</v>
      </c>
      <c r="I8802" t="e">
        <v>#N/A</v>
      </c>
      <c r="J8802">
        <v>5</v>
      </c>
      <c r="K8802" t="s">
        <v>13</v>
      </c>
      <c r="L8802">
        <v>5</v>
      </c>
      <c r="M8802" t="b">
        <f>L8802=J8802</f>
        <v>1</v>
      </c>
    </row>
    <row r="8803" spans="1:13" x14ac:dyDescent="0.3">
      <c r="A8803" t="s">
        <v>710</v>
      </c>
      <c r="B8803" t="s">
        <v>11</v>
      </c>
      <c r="C8803" t="s">
        <v>899</v>
      </c>
      <c r="D8803" t="s">
        <v>24</v>
      </c>
      <c r="E8803" t="s">
        <v>915</v>
      </c>
      <c r="F8803">
        <v>5</v>
      </c>
      <c r="G8803" t="e">
        <v>#N/A</v>
      </c>
      <c r="H8803" t="e">
        <v>#N/A</v>
      </c>
      <c r="I8803" t="e">
        <v>#N/A</v>
      </c>
      <c r="J8803">
        <v>5</v>
      </c>
      <c r="K8803" t="s">
        <v>13</v>
      </c>
      <c r="L8803">
        <v>5</v>
      </c>
      <c r="M8803" t="b">
        <f>L8803=J8803</f>
        <v>1</v>
      </c>
    </row>
    <row r="8804" spans="1:13" x14ac:dyDescent="0.3">
      <c r="A8804" t="s">
        <v>711</v>
      </c>
      <c r="B8804" t="s">
        <v>41</v>
      </c>
      <c r="C8804" t="s">
        <v>900</v>
      </c>
      <c r="D8804" t="s">
        <v>24</v>
      </c>
      <c r="E8804" t="s">
        <v>915</v>
      </c>
      <c r="F8804">
        <v>5</v>
      </c>
      <c r="G8804" t="e">
        <v>#N/A</v>
      </c>
      <c r="H8804" t="e">
        <v>#N/A</v>
      </c>
      <c r="I8804" t="e">
        <v>#N/A</v>
      </c>
      <c r="J8804">
        <v>5</v>
      </c>
      <c r="K8804" t="s">
        <v>13</v>
      </c>
      <c r="L8804">
        <v>5</v>
      </c>
      <c r="M8804" t="b">
        <f>L8804=J8804</f>
        <v>1</v>
      </c>
    </row>
    <row r="8805" spans="1:13" x14ac:dyDescent="0.3">
      <c r="A8805" t="s">
        <v>712</v>
      </c>
      <c r="B8805" t="s">
        <v>41</v>
      </c>
      <c r="C8805" t="s">
        <v>900</v>
      </c>
      <c r="D8805" t="s">
        <v>24</v>
      </c>
      <c r="E8805" t="s">
        <v>915</v>
      </c>
      <c r="F8805">
        <v>5</v>
      </c>
      <c r="G8805" t="e">
        <v>#N/A</v>
      </c>
      <c r="H8805" t="e">
        <v>#N/A</v>
      </c>
      <c r="I8805" t="e">
        <v>#N/A</v>
      </c>
      <c r="J8805">
        <v>5</v>
      </c>
      <c r="K8805" t="s">
        <v>13</v>
      </c>
      <c r="L8805">
        <v>5</v>
      </c>
      <c r="M8805" t="b">
        <f>L8805=J8805</f>
        <v>1</v>
      </c>
    </row>
    <row r="8806" spans="1:13" x14ac:dyDescent="0.3">
      <c r="A8806" t="s">
        <v>713</v>
      </c>
      <c r="B8806" t="s">
        <v>38</v>
      </c>
      <c r="C8806" t="s">
        <v>797</v>
      </c>
      <c r="D8806" t="s">
        <v>24</v>
      </c>
      <c r="E8806" t="s">
        <v>915</v>
      </c>
      <c r="F8806">
        <v>5</v>
      </c>
      <c r="G8806" t="e">
        <v>#N/A</v>
      </c>
      <c r="H8806" t="e">
        <v>#N/A</v>
      </c>
      <c r="I8806" t="e">
        <v>#N/A</v>
      </c>
      <c r="J8806">
        <v>5</v>
      </c>
      <c r="K8806" t="s">
        <v>13</v>
      </c>
      <c r="L8806">
        <v>5</v>
      </c>
      <c r="M8806" t="b">
        <f>L8806=J8806</f>
        <v>1</v>
      </c>
    </row>
    <row r="8807" spans="1:13" x14ac:dyDescent="0.3">
      <c r="A8807" t="s">
        <v>714</v>
      </c>
      <c r="B8807" t="s">
        <v>38</v>
      </c>
      <c r="C8807" t="s">
        <v>797</v>
      </c>
      <c r="D8807" t="s">
        <v>24</v>
      </c>
      <c r="E8807" t="s">
        <v>915</v>
      </c>
      <c r="F8807">
        <v>5</v>
      </c>
      <c r="G8807" t="e">
        <v>#N/A</v>
      </c>
      <c r="H8807" t="e">
        <v>#N/A</v>
      </c>
      <c r="I8807" t="e">
        <v>#N/A</v>
      </c>
      <c r="J8807">
        <v>5</v>
      </c>
      <c r="K8807" t="s">
        <v>13</v>
      </c>
      <c r="L8807">
        <v>5</v>
      </c>
      <c r="M8807" t="b">
        <f>L8807=J8807</f>
        <v>1</v>
      </c>
    </row>
    <row r="8808" spans="1:13" x14ac:dyDescent="0.3">
      <c r="A8808" t="s">
        <v>715</v>
      </c>
      <c r="B8808" t="s">
        <v>38</v>
      </c>
      <c r="C8808" t="s">
        <v>797</v>
      </c>
      <c r="D8808" t="s">
        <v>24</v>
      </c>
      <c r="E8808" t="s">
        <v>915</v>
      </c>
      <c r="F8808">
        <v>5</v>
      </c>
      <c r="G8808" t="e">
        <v>#N/A</v>
      </c>
      <c r="H8808" t="e">
        <v>#N/A</v>
      </c>
      <c r="I8808" t="e">
        <v>#N/A</v>
      </c>
      <c r="J8808">
        <v>5</v>
      </c>
      <c r="K8808" t="s">
        <v>13</v>
      </c>
      <c r="L8808">
        <v>5</v>
      </c>
      <c r="M8808" t="b">
        <f>L8808=J8808</f>
        <v>1</v>
      </c>
    </row>
    <row r="8809" spans="1:13" x14ac:dyDescent="0.3">
      <c r="A8809" t="s">
        <v>716</v>
      </c>
      <c r="B8809" t="s">
        <v>38</v>
      </c>
      <c r="C8809" t="s">
        <v>797</v>
      </c>
      <c r="D8809" t="s">
        <v>24</v>
      </c>
      <c r="E8809" t="s">
        <v>915</v>
      </c>
      <c r="F8809">
        <v>5</v>
      </c>
      <c r="G8809" t="e">
        <v>#N/A</v>
      </c>
      <c r="H8809" t="e">
        <v>#N/A</v>
      </c>
      <c r="I8809" t="e">
        <v>#N/A</v>
      </c>
      <c r="J8809">
        <v>5</v>
      </c>
      <c r="K8809" t="s">
        <v>13</v>
      </c>
      <c r="L8809">
        <v>5</v>
      </c>
      <c r="M8809" t="b">
        <f>L8809=J8809</f>
        <v>1</v>
      </c>
    </row>
    <row r="8810" spans="1:13" x14ac:dyDescent="0.3">
      <c r="A8810" t="s">
        <v>717</v>
      </c>
      <c r="B8810" t="s">
        <v>38</v>
      </c>
      <c r="C8810" t="s">
        <v>797</v>
      </c>
      <c r="D8810" t="s">
        <v>24</v>
      </c>
      <c r="E8810" t="s">
        <v>915</v>
      </c>
      <c r="F8810">
        <v>5</v>
      </c>
      <c r="G8810" t="e">
        <v>#N/A</v>
      </c>
      <c r="H8810" t="e">
        <v>#N/A</v>
      </c>
      <c r="I8810" t="e">
        <v>#N/A</v>
      </c>
      <c r="J8810">
        <v>5</v>
      </c>
      <c r="K8810" t="s">
        <v>13</v>
      </c>
      <c r="L8810">
        <v>5</v>
      </c>
      <c r="M8810" t="b">
        <f>L8810=J8810</f>
        <v>1</v>
      </c>
    </row>
    <row r="8811" spans="1:13" x14ac:dyDescent="0.3">
      <c r="A8811" t="s">
        <v>718</v>
      </c>
      <c r="B8811" t="s">
        <v>38</v>
      </c>
      <c r="C8811" t="s">
        <v>797</v>
      </c>
      <c r="D8811" t="s">
        <v>24</v>
      </c>
      <c r="E8811" t="s">
        <v>915</v>
      </c>
      <c r="F8811">
        <v>5</v>
      </c>
      <c r="G8811" t="e">
        <v>#N/A</v>
      </c>
      <c r="H8811" t="e">
        <v>#N/A</v>
      </c>
      <c r="I8811" t="e">
        <v>#N/A</v>
      </c>
      <c r="J8811">
        <v>5</v>
      </c>
      <c r="K8811" t="s">
        <v>13</v>
      </c>
      <c r="L8811">
        <v>5</v>
      </c>
      <c r="M8811" t="b">
        <f>L8811=J8811</f>
        <v>1</v>
      </c>
    </row>
    <row r="8812" spans="1:13" x14ac:dyDescent="0.3">
      <c r="A8812" t="s">
        <v>719</v>
      </c>
      <c r="B8812" t="s">
        <v>38</v>
      </c>
      <c r="C8812" t="s">
        <v>797</v>
      </c>
      <c r="D8812" t="s">
        <v>24</v>
      </c>
      <c r="E8812" t="s">
        <v>915</v>
      </c>
      <c r="F8812">
        <v>5</v>
      </c>
      <c r="G8812" t="e">
        <v>#N/A</v>
      </c>
      <c r="H8812" t="e">
        <v>#N/A</v>
      </c>
      <c r="I8812" t="e">
        <v>#N/A</v>
      </c>
      <c r="J8812">
        <v>5</v>
      </c>
      <c r="K8812" t="s">
        <v>13</v>
      </c>
      <c r="L8812">
        <v>5</v>
      </c>
      <c r="M8812" t="b">
        <f>L8812=J8812</f>
        <v>1</v>
      </c>
    </row>
    <row r="8813" spans="1:13" x14ac:dyDescent="0.3">
      <c r="A8813" t="s">
        <v>720</v>
      </c>
      <c r="B8813" t="s">
        <v>38</v>
      </c>
      <c r="C8813" t="s">
        <v>797</v>
      </c>
      <c r="D8813" t="s">
        <v>24</v>
      </c>
      <c r="E8813" t="s">
        <v>915</v>
      </c>
      <c r="F8813">
        <v>5</v>
      </c>
      <c r="G8813" t="e">
        <v>#N/A</v>
      </c>
      <c r="H8813" t="e">
        <v>#N/A</v>
      </c>
      <c r="I8813" t="e">
        <v>#N/A</v>
      </c>
      <c r="J8813">
        <v>5</v>
      </c>
      <c r="K8813" t="s">
        <v>13</v>
      </c>
      <c r="L8813">
        <v>5</v>
      </c>
      <c r="M8813" t="b">
        <f>L8813=J8813</f>
        <v>1</v>
      </c>
    </row>
    <row r="8814" spans="1:13" x14ac:dyDescent="0.3">
      <c r="A8814" t="s">
        <v>721</v>
      </c>
      <c r="B8814" t="s">
        <v>38</v>
      </c>
      <c r="C8814" t="s">
        <v>797</v>
      </c>
      <c r="D8814" t="s">
        <v>24</v>
      </c>
      <c r="E8814" t="s">
        <v>915</v>
      </c>
      <c r="F8814">
        <v>5</v>
      </c>
      <c r="G8814" t="e">
        <v>#N/A</v>
      </c>
      <c r="H8814" t="e">
        <v>#N/A</v>
      </c>
      <c r="I8814" t="e">
        <v>#N/A</v>
      </c>
      <c r="J8814">
        <v>5</v>
      </c>
      <c r="K8814" t="s">
        <v>13</v>
      </c>
      <c r="L8814">
        <v>5</v>
      </c>
      <c r="M8814" t="b">
        <f>L8814=J8814</f>
        <v>1</v>
      </c>
    </row>
    <row r="8815" spans="1:13" x14ac:dyDescent="0.3">
      <c r="A8815" t="s">
        <v>722</v>
      </c>
      <c r="B8815" t="s">
        <v>38</v>
      </c>
      <c r="C8815" t="s">
        <v>797</v>
      </c>
      <c r="D8815" t="s">
        <v>24</v>
      </c>
      <c r="E8815" t="s">
        <v>915</v>
      </c>
      <c r="F8815">
        <v>5</v>
      </c>
      <c r="G8815" t="e">
        <v>#N/A</v>
      </c>
      <c r="H8815" t="e">
        <v>#N/A</v>
      </c>
      <c r="I8815" t="e">
        <v>#N/A</v>
      </c>
      <c r="J8815">
        <v>5</v>
      </c>
      <c r="K8815" t="s">
        <v>13</v>
      </c>
      <c r="L8815">
        <v>5</v>
      </c>
      <c r="M8815" t="b">
        <f>L8815=J8815</f>
        <v>1</v>
      </c>
    </row>
    <row r="8816" spans="1:13" x14ac:dyDescent="0.3">
      <c r="A8816" t="s">
        <v>723</v>
      </c>
      <c r="B8816" t="s">
        <v>38</v>
      </c>
      <c r="C8816" t="s">
        <v>797</v>
      </c>
      <c r="D8816" t="s">
        <v>24</v>
      </c>
      <c r="E8816" t="s">
        <v>915</v>
      </c>
      <c r="F8816">
        <v>5</v>
      </c>
      <c r="G8816" t="e">
        <v>#N/A</v>
      </c>
      <c r="H8816" t="e">
        <v>#N/A</v>
      </c>
      <c r="I8816" t="e">
        <v>#N/A</v>
      </c>
      <c r="J8816">
        <v>5</v>
      </c>
      <c r="K8816" t="s">
        <v>13</v>
      </c>
      <c r="L8816">
        <v>5</v>
      </c>
      <c r="M8816" t="b">
        <f>L8816=J8816</f>
        <v>1</v>
      </c>
    </row>
    <row r="8817" spans="1:13" x14ac:dyDescent="0.3">
      <c r="A8817" t="s">
        <v>724</v>
      </c>
      <c r="B8817" t="s">
        <v>38</v>
      </c>
      <c r="C8817" t="s">
        <v>797</v>
      </c>
      <c r="D8817" t="s">
        <v>24</v>
      </c>
      <c r="E8817" t="s">
        <v>915</v>
      </c>
      <c r="F8817">
        <v>5</v>
      </c>
      <c r="G8817" t="e">
        <v>#N/A</v>
      </c>
      <c r="H8817" t="e">
        <v>#N/A</v>
      </c>
      <c r="I8817" t="e">
        <v>#N/A</v>
      </c>
      <c r="J8817">
        <v>5</v>
      </c>
      <c r="K8817" t="s">
        <v>13</v>
      </c>
      <c r="L8817">
        <v>5</v>
      </c>
      <c r="M8817" t="b">
        <f>L8817=J8817</f>
        <v>1</v>
      </c>
    </row>
    <row r="8818" spans="1:13" x14ac:dyDescent="0.3">
      <c r="A8818" t="s">
        <v>725</v>
      </c>
      <c r="B8818" t="s">
        <v>38</v>
      </c>
      <c r="C8818" t="s">
        <v>797</v>
      </c>
      <c r="D8818" t="s">
        <v>24</v>
      </c>
      <c r="E8818" t="s">
        <v>915</v>
      </c>
      <c r="F8818">
        <v>5</v>
      </c>
      <c r="G8818" t="e">
        <v>#N/A</v>
      </c>
      <c r="H8818" t="e">
        <v>#N/A</v>
      </c>
      <c r="I8818" t="e">
        <v>#N/A</v>
      </c>
      <c r="J8818">
        <v>5</v>
      </c>
      <c r="K8818" t="s">
        <v>13</v>
      </c>
      <c r="L8818">
        <v>5</v>
      </c>
      <c r="M8818" t="b">
        <f>L8818=J8818</f>
        <v>1</v>
      </c>
    </row>
    <row r="8819" spans="1:13" x14ac:dyDescent="0.3">
      <c r="A8819" t="s">
        <v>726</v>
      </c>
      <c r="B8819" t="s">
        <v>38</v>
      </c>
      <c r="C8819" t="s">
        <v>827</v>
      </c>
      <c r="D8819" t="s">
        <v>24</v>
      </c>
      <c r="E8819" t="s">
        <v>915</v>
      </c>
      <c r="F8819">
        <v>5</v>
      </c>
      <c r="G8819" t="e">
        <v>#N/A</v>
      </c>
      <c r="H8819" t="e">
        <v>#N/A</v>
      </c>
      <c r="I8819" t="e">
        <v>#N/A</v>
      </c>
      <c r="J8819">
        <v>5</v>
      </c>
      <c r="K8819" t="s">
        <v>13</v>
      </c>
      <c r="L8819">
        <v>5</v>
      </c>
      <c r="M8819" t="b">
        <f>L8819=J8819</f>
        <v>1</v>
      </c>
    </row>
    <row r="8820" spans="1:13" x14ac:dyDescent="0.3">
      <c r="A8820" t="s">
        <v>727</v>
      </c>
      <c r="B8820" t="s">
        <v>38</v>
      </c>
      <c r="C8820" t="s">
        <v>827</v>
      </c>
      <c r="D8820" t="s">
        <v>24</v>
      </c>
      <c r="E8820" t="s">
        <v>915</v>
      </c>
      <c r="F8820">
        <v>5</v>
      </c>
      <c r="G8820" t="e">
        <v>#N/A</v>
      </c>
      <c r="H8820" t="e">
        <v>#N/A</v>
      </c>
      <c r="I8820" t="e">
        <v>#N/A</v>
      </c>
      <c r="J8820">
        <v>5</v>
      </c>
      <c r="K8820" t="s">
        <v>13</v>
      </c>
      <c r="L8820">
        <v>5</v>
      </c>
      <c r="M8820" t="b">
        <f>L8820=J8820</f>
        <v>1</v>
      </c>
    </row>
    <row r="8821" spans="1:13" x14ac:dyDescent="0.3">
      <c r="A8821" t="s">
        <v>728</v>
      </c>
      <c r="B8821" t="s">
        <v>38</v>
      </c>
      <c r="C8821" t="s">
        <v>827</v>
      </c>
      <c r="D8821" t="s">
        <v>24</v>
      </c>
      <c r="E8821" t="s">
        <v>915</v>
      </c>
      <c r="F8821">
        <v>5</v>
      </c>
      <c r="G8821" t="e">
        <v>#N/A</v>
      </c>
      <c r="H8821" t="e">
        <v>#N/A</v>
      </c>
      <c r="I8821" t="e">
        <v>#N/A</v>
      </c>
      <c r="J8821">
        <v>5</v>
      </c>
      <c r="K8821" t="s">
        <v>13</v>
      </c>
      <c r="L8821">
        <v>5</v>
      </c>
      <c r="M8821" t="b">
        <f>L8821=J8821</f>
        <v>1</v>
      </c>
    </row>
    <row r="8822" spans="1:13" x14ac:dyDescent="0.3">
      <c r="A8822" t="s">
        <v>729</v>
      </c>
      <c r="B8822" t="s">
        <v>38</v>
      </c>
      <c r="C8822" t="s">
        <v>827</v>
      </c>
      <c r="D8822" t="s">
        <v>24</v>
      </c>
      <c r="E8822" t="s">
        <v>915</v>
      </c>
      <c r="F8822">
        <v>5</v>
      </c>
      <c r="G8822" t="e">
        <v>#N/A</v>
      </c>
      <c r="H8822" t="e">
        <v>#N/A</v>
      </c>
      <c r="I8822" t="e">
        <v>#N/A</v>
      </c>
      <c r="J8822">
        <v>5</v>
      </c>
      <c r="K8822" t="s">
        <v>13</v>
      </c>
      <c r="L8822">
        <v>5</v>
      </c>
      <c r="M8822" t="b">
        <f>L8822=J8822</f>
        <v>1</v>
      </c>
    </row>
    <row r="8823" spans="1:13" x14ac:dyDescent="0.3">
      <c r="A8823" t="s">
        <v>730</v>
      </c>
      <c r="B8823" t="s">
        <v>38</v>
      </c>
      <c r="C8823" t="s">
        <v>827</v>
      </c>
      <c r="D8823" t="s">
        <v>24</v>
      </c>
      <c r="E8823" t="s">
        <v>915</v>
      </c>
      <c r="F8823">
        <v>5</v>
      </c>
      <c r="G8823" t="e">
        <v>#N/A</v>
      </c>
      <c r="H8823" t="e">
        <v>#N/A</v>
      </c>
      <c r="I8823" t="e">
        <v>#N/A</v>
      </c>
      <c r="J8823">
        <v>5</v>
      </c>
      <c r="K8823" t="s">
        <v>13</v>
      </c>
      <c r="L8823">
        <v>5</v>
      </c>
      <c r="M8823" t="b">
        <f>L8823=J8823</f>
        <v>1</v>
      </c>
    </row>
    <row r="8824" spans="1:13" x14ac:dyDescent="0.3">
      <c r="A8824" t="s">
        <v>731</v>
      </c>
      <c r="B8824" t="s">
        <v>38</v>
      </c>
      <c r="C8824" t="s">
        <v>901</v>
      </c>
      <c r="D8824" t="s">
        <v>24</v>
      </c>
      <c r="E8824" t="s">
        <v>915</v>
      </c>
      <c r="F8824">
        <v>5</v>
      </c>
      <c r="G8824" t="e">
        <v>#N/A</v>
      </c>
      <c r="H8824" t="e">
        <v>#N/A</v>
      </c>
      <c r="I8824" t="e">
        <v>#N/A</v>
      </c>
      <c r="J8824">
        <v>5</v>
      </c>
      <c r="K8824" t="s">
        <v>13</v>
      </c>
      <c r="L8824">
        <v>5</v>
      </c>
      <c r="M8824" t="b">
        <f>L8824=J8824</f>
        <v>1</v>
      </c>
    </row>
    <row r="8825" spans="1:13" x14ac:dyDescent="0.3">
      <c r="A8825" t="s">
        <v>732</v>
      </c>
      <c r="B8825" t="s">
        <v>38</v>
      </c>
      <c r="C8825" t="s">
        <v>902</v>
      </c>
      <c r="D8825" t="s">
        <v>24</v>
      </c>
      <c r="E8825" t="s">
        <v>915</v>
      </c>
      <c r="F8825">
        <v>5</v>
      </c>
      <c r="G8825" t="e">
        <v>#N/A</v>
      </c>
      <c r="H8825" t="e">
        <v>#N/A</v>
      </c>
      <c r="I8825" t="e">
        <v>#N/A</v>
      </c>
      <c r="J8825">
        <v>5</v>
      </c>
      <c r="K8825" t="s">
        <v>13</v>
      </c>
      <c r="L8825">
        <v>5</v>
      </c>
      <c r="M8825" t="b">
        <f>L8825=J8825</f>
        <v>1</v>
      </c>
    </row>
    <row r="8826" spans="1:13" x14ac:dyDescent="0.3">
      <c r="A8826" t="s">
        <v>733</v>
      </c>
      <c r="B8826" t="s">
        <v>38</v>
      </c>
      <c r="C8826" t="s">
        <v>902</v>
      </c>
      <c r="D8826" t="s">
        <v>24</v>
      </c>
      <c r="E8826" t="s">
        <v>915</v>
      </c>
      <c r="F8826">
        <v>5</v>
      </c>
      <c r="G8826" t="e">
        <v>#N/A</v>
      </c>
      <c r="H8826" t="e">
        <v>#N/A</v>
      </c>
      <c r="I8826" t="e">
        <v>#N/A</v>
      </c>
      <c r="J8826">
        <v>5</v>
      </c>
      <c r="K8826" t="s">
        <v>13</v>
      </c>
      <c r="L8826">
        <v>5</v>
      </c>
      <c r="M8826" t="b">
        <f>L8826=J8826</f>
        <v>1</v>
      </c>
    </row>
    <row r="8827" spans="1:13" x14ac:dyDescent="0.3">
      <c r="A8827" t="s">
        <v>734</v>
      </c>
      <c r="B8827" t="s">
        <v>38</v>
      </c>
      <c r="C8827" t="s">
        <v>902</v>
      </c>
      <c r="D8827" t="s">
        <v>24</v>
      </c>
      <c r="E8827" t="s">
        <v>915</v>
      </c>
      <c r="F8827">
        <v>5</v>
      </c>
      <c r="G8827" t="e">
        <v>#N/A</v>
      </c>
      <c r="H8827" t="e">
        <v>#N/A</v>
      </c>
      <c r="I8827" t="e">
        <v>#N/A</v>
      </c>
      <c r="J8827">
        <v>5</v>
      </c>
      <c r="K8827" t="s">
        <v>13</v>
      </c>
      <c r="L8827">
        <v>5</v>
      </c>
      <c r="M8827" t="b">
        <f>L8827=J8827</f>
        <v>1</v>
      </c>
    </row>
    <row r="8828" spans="1:13" x14ac:dyDescent="0.3">
      <c r="A8828" t="s">
        <v>735</v>
      </c>
      <c r="B8828" t="s">
        <v>38</v>
      </c>
      <c r="C8828" t="s">
        <v>902</v>
      </c>
      <c r="D8828" t="s">
        <v>24</v>
      </c>
      <c r="E8828" t="s">
        <v>915</v>
      </c>
      <c r="F8828">
        <v>5</v>
      </c>
      <c r="G8828" t="e">
        <v>#N/A</v>
      </c>
      <c r="H8828" t="e">
        <v>#N/A</v>
      </c>
      <c r="I8828" t="e">
        <v>#N/A</v>
      </c>
      <c r="J8828">
        <v>5</v>
      </c>
      <c r="K8828" t="s">
        <v>13</v>
      </c>
      <c r="L8828">
        <v>5</v>
      </c>
      <c r="M8828" t="b">
        <f>L8828=J8828</f>
        <v>1</v>
      </c>
    </row>
    <row r="8829" spans="1:13" x14ac:dyDescent="0.3">
      <c r="A8829" t="s">
        <v>736</v>
      </c>
      <c r="B8829" t="s">
        <v>38</v>
      </c>
      <c r="C8829" t="s">
        <v>902</v>
      </c>
      <c r="D8829" t="s">
        <v>24</v>
      </c>
      <c r="E8829" t="s">
        <v>915</v>
      </c>
      <c r="F8829">
        <v>5</v>
      </c>
      <c r="G8829" t="e">
        <v>#N/A</v>
      </c>
      <c r="H8829" t="e">
        <v>#N/A</v>
      </c>
      <c r="I8829" t="e">
        <v>#N/A</v>
      </c>
      <c r="J8829">
        <v>5</v>
      </c>
      <c r="K8829" t="s">
        <v>13</v>
      </c>
      <c r="L8829">
        <v>5</v>
      </c>
      <c r="M8829" t="b">
        <f>L8829=J8829</f>
        <v>1</v>
      </c>
    </row>
    <row r="8830" spans="1:13" x14ac:dyDescent="0.3">
      <c r="A8830" t="s">
        <v>737</v>
      </c>
      <c r="B8830" t="s">
        <v>38</v>
      </c>
      <c r="C8830" t="s">
        <v>902</v>
      </c>
      <c r="D8830" t="s">
        <v>24</v>
      </c>
      <c r="E8830" t="s">
        <v>915</v>
      </c>
      <c r="F8830">
        <v>5</v>
      </c>
      <c r="G8830" t="e">
        <v>#N/A</v>
      </c>
      <c r="H8830" t="e">
        <v>#N/A</v>
      </c>
      <c r="I8830" t="e">
        <v>#N/A</v>
      </c>
      <c r="J8830">
        <v>5</v>
      </c>
      <c r="K8830" t="s">
        <v>13</v>
      </c>
      <c r="L8830">
        <v>5</v>
      </c>
      <c r="M8830" t="b">
        <f>L8830=J8830</f>
        <v>1</v>
      </c>
    </row>
    <row r="8831" spans="1:13" x14ac:dyDescent="0.3">
      <c r="A8831" t="s">
        <v>738</v>
      </c>
      <c r="B8831" t="s">
        <v>38</v>
      </c>
      <c r="C8831" t="s">
        <v>903</v>
      </c>
      <c r="D8831" t="s">
        <v>24</v>
      </c>
      <c r="E8831" t="s">
        <v>915</v>
      </c>
      <c r="F8831">
        <v>5</v>
      </c>
      <c r="G8831" t="e">
        <v>#N/A</v>
      </c>
      <c r="H8831" t="e">
        <v>#N/A</v>
      </c>
      <c r="I8831" t="e">
        <v>#N/A</v>
      </c>
      <c r="J8831">
        <v>5</v>
      </c>
      <c r="K8831" t="s">
        <v>13</v>
      </c>
      <c r="L8831">
        <v>5</v>
      </c>
      <c r="M8831" t="b">
        <f>L8831=J8831</f>
        <v>1</v>
      </c>
    </row>
    <row r="8832" spans="1:13" x14ac:dyDescent="0.3">
      <c r="A8832" t="s">
        <v>739</v>
      </c>
      <c r="B8832" t="s">
        <v>38</v>
      </c>
      <c r="C8832" t="s">
        <v>903</v>
      </c>
      <c r="D8832" t="s">
        <v>24</v>
      </c>
      <c r="E8832" t="s">
        <v>915</v>
      </c>
      <c r="F8832">
        <v>5</v>
      </c>
      <c r="G8832" t="e">
        <v>#N/A</v>
      </c>
      <c r="H8832" t="e">
        <v>#N/A</v>
      </c>
      <c r="I8832" t="e">
        <v>#N/A</v>
      </c>
      <c r="J8832">
        <v>5</v>
      </c>
      <c r="K8832" t="s">
        <v>13</v>
      </c>
      <c r="L8832">
        <v>5</v>
      </c>
      <c r="M8832" t="b">
        <f>L8832=J8832</f>
        <v>1</v>
      </c>
    </row>
    <row r="8833" spans="1:13" x14ac:dyDescent="0.3">
      <c r="A8833" t="s">
        <v>740</v>
      </c>
      <c r="B8833" t="s">
        <v>38</v>
      </c>
      <c r="C8833" t="s">
        <v>903</v>
      </c>
      <c r="D8833" t="s">
        <v>24</v>
      </c>
      <c r="E8833" t="s">
        <v>915</v>
      </c>
      <c r="F8833">
        <v>5</v>
      </c>
      <c r="G8833" t="e">
        <v>#N/A</v>
      </c>
      <c r="H8833" t="e">
        <v>#N/A</v>
      </c>
      <c r="I8833" t="e">
        <v>#N/A</v>
      </c>
      <c r="J8833">
        <v>5</v>
      </c>
      <c r="K8833" t="s">
        <v>13</v>
      </c>
      <c r="L8833">
        <v>5</v>
      </c>
      <c r="M8833" t="b">
        <f>L8833=J8833</f>
        <v>1</v>
      </c>
    </row>
    <row r="8834" spans="1:13" x14ac:dyDescent="0.3">
      <c r="A8834" t="s">
        <v>741</v>
      </c>
      <c r="B8834" t="s">
        <v>38</v>
      </c>
      <c r="C8834" t="s">
        <v>903</v>
      </c>
      <c r="D8834" t="s">
        <v>24</v>
      </c>
      <c r="E8834" t="s">
        <v>915</v>
      </c>
      <c r="F8834">
        <v>5</v>
      </c>
      <c r="G8834" t="e">
        <v>#N/A</v>
      </c>
      <c r="H8834" t="e">
        <v>#N/A</v>
      </c>
      <c r="I8834" t="e">
        <v>#N/A</v>
      </c>
      <c r="J8834">
        <v>5</v>
      </c>
      <c r="K8834" t="s">
        <v>13</v>
      </c>
      <c r="L8834">
        <v>5</v>
      </c>
      <c r="M8834" t="b">
        <f>L8834=J8834</f>
        <v>1</v>
      </c>
    </row>
    <row r="8835" spans="1:13" x14ac:dyDescent="0.3">
      <c r="A8835" t="s">
        <v>742</v>
      </c>
      <c r="B8835" t="s">
        <v>38</v>
      </c>
      <c r="C8835" t="s">
        <v>901</v>
      </c>
      <c r="D8835" t="s">
        <v>24</v>
      </c>
      <c r="E8835" t="s">
        <v>915</v>
      </c>
      <c r="F8835">
        <v>5</v>
      </c>
      <c r="G8835" t="e">
        <v>#N/A</v>
      </c>
      <c r="H8835" t="e">
        <v>#N/A</v>
      </c>
      <c r="I8835" t="e">
        <v>#N/A</v>
      </c>
      <c r="J8835">
        <v>5</v>
      </c>
      <c r="K8835" t="s">
        <v>13</v>
      </c>
      <c r="L8835">
        <v>5</v>
      </c>
      <c r="M8835" t="b">
        <f>L8835=J8835</f>
        <v>1</v>
      </c>
    </row>
    <row r="8836" spans="1:13" x14ac:dyDescent="0.3">
      <c r="A8836" t="s">
        <v>743</v>
      </c>
      <c r="B8836" t="s">
        <v>38</v>
      </c>
      <c r="C8836" t="s">
        <v>901</v>
      </c>
      <c r="D8836" t="s">
        <v>24</v>
      </c>
      <c r="E8836" t="s">
        <v>915</v>
      </c>
      <c r="F8836">
        <v>5</v>
      </c>
      <c r="G8836" t="e">
        <v>#N/A</v>
      </c>
      <c r="H8836" t="e">
        <v>#N/A</v>
      </c>
      <c r="I8836" t="e">
        <v>#N/A</v>
      </c>
      <c r="J8836">
        <v>5</v>
      </c>
      <c r="K8836" t="s">
        <v>13</v>
      </c>
      <c r="L8836">
        <v>5</v>
      </c>
      <c r="M8836" t="b">
        <f>L8836=J8836</f>
        <v>1</v>
      </c>
    </row>
    <row r="8837" spans="1:13" x14ac:dyDescent="0.3">
      <c r="A8837" t="s">
        <v>744</v>
      </c>
      <c r="B8837" t="s">
        <v>38</v>
      </c>
      <c r="C8837" t="s">
        <v>901</v>
      </c>
      <c r="D8837" t="s">
        <v>24</v>
      </c>
      <c r="E8837" t="s">
        <v>915</v>
      </c>
      <c r="F8837">
        <v>5</v>
      </c>
      <c r="G8837" t="e">
        <v>#N/A</v>
      </c>
      <c r="H8837" t="e">
        <v>#N/A</v>
      </c>
      <c r="I8837" t="e">
        <v>#N/A</v>
      </c>
      <c r="J8837">
        <v>5</v>
      </c>
      <c r="K8837" t="s">
        <v>13</v>
      </c>
      <c r="L8837">
        <v>5</v>
      </c>
      <c r="M8837" t="b">
        <f>L8837=J8837</f>
        <v>1</v>
      </c>
    </row>
    <row r="8838" spans="1:13" x14ac:dyDescent="0.3">
      <c r="A8838" t="s">
        <v>745</v>
      </c>
      <c r="B8838" t="s">
        <v>38</v>
      </c>
      <c r="C8838" t="s">
        <v>901</v>
      </c>
      <c r="D8838" t="s">
        <v>24</v>
      </c>
      <c r="E8838" t="s">
        <v>915</v>
      </c>
      <c r="F8838">
        <v>5</v>
      </c>
      <c r="G8838" t="e">
        <v>#N/A</v>
      </c>
      <c r="H8838" t="e">
        <v>#N/A</v>
      </c>
      <c r="I8838" t="e">
        <v>#N/A</v>
      </c>
      <c r="J8838">
        <v>5</v>
      </c>
      <c r="K8838" t="s">
        <v>13</v>
      </c>
      <c r="L8838">
        <v>5</v>
      </c>
      <c r="M8838" t="b">
        <f>L8838=J8838</f>
        <v>1</v>
      </c>
    </row>
    <row r="8839" spans="1:13" x14ac:dyDescent="0.3">
      <c r="A8839" t="s">
        <v>746</v>
      </c>
      <c r="B8839" t="s">
        <v>38</v>
      </c>
      <c r="C8839" t="s">
        <v>901</v>
      </c>
      <c r="D8839" t="s">
        <v>24</v>
      </c>
      <c r="E8839" t="s">
        <v>915</v>
      </c>
      <c r="F8839">
        <v>5</v>
      </c>
      <c r="G8839" t="e">
        <v>#N/A</v>
      </c>
      <c r="H8839" t="e">
        <v>#N/A</v>
      </c>
      <c r="I8839" t="e">
        <v>#N/A</v>
      </c>
      <c r="J8839">
        <v>5</v>
      </c>
      <c r="K8839" t="s">
        <v>13</v>
      </c>
      <c r="L8839">
        <v>5</v>
      </c>
      <c r="M8839" t="b">
        <f>L8839=J8839</f>
        <v>1</v>
      </c>
    </row>
    <row r="8840" spans="1:13" x14ac:dyDescent="0.3">
      <c r="A8840" t="s">
        <v>747</v>
      </c>
      <c r="B8840" t="s">
        <v>38</v>
      </c>
      <c r="C8840" t="s">
        <v>901</v>
      </c>
      <c r="D8840" t="s">
        <v>24</v>
      </c>
      <c r="E8840" t="s">
        <v>915</v>
      </c>
      <c r="F8840">
        <v>5</v>
      </c>
      <c r="G8840" t="e">
        <v>#N/A</v>
      </c>
      <c r="H8840" t="e">
        <v>#N/A</v>
      </c>
      <c r="I8840" t="e">
        <v>#N/A</v>
      </c>
      <c r="J8840">
        <v>5</v>
      </c>
      <c r="K8840" t="s">
        <v>13</v>
      </c>
      <c r="L8840">
        <v>5</v>
      </c>
      <c r="M8840" t="b">
        <f>L8840=J8840</f>
        <v>1</v>
      </c>
    </row>
    <row r="8841" spans="1:13" x14ac:dyDescent="0.3">
      <c r="A8841" t="s">
        <v>748</v>
      </c>
      <c r="B8841" t="s">
        <v>38</v>
      </c>
      <c r="C8841" t="s">
        <v>901</v>
      </c>
      <c r="D8841" t="s">
        <v>24</v>
      </c>
      <c r="E8841" t="s">
        <v>915</v>
      </c>
      <c r="F8841">
        <v>5</v>
      </c>
      <c r="G8841" t="e">
        <v>#N/A</v>
      </c>
      <c r="H8841" t="e">
        <v>#N/A</v>
      </c>
      <c r="I8841" t="e">
        <v>#N/A</v>
      </c>
      <c r="J8841">
        <v>5</v>
      </c>
      <c r="K8841" t="s">
        <v>13</v>
      </c>
      <c r="L8841">
        <v>5</v>
      </c>
      <c r="M8841" t="b">
        <f>L8841=J8841</f>
        <v>1</v>
      </c>
    </row>
    <row r="8842" spans="1:13" x14ac:dyDescent="0.3">
      <c r="A8842" t="s">
        <v>749</v>
      </c>
      <c r="B8842" t="s">
        <v>38</v>
      </c>
      <c r="C8842" t="s">
        <v>901</v>
      </c>
      <c r="D8842" t="s">
        <v>24</v>
      </c>
      <c r="E8842" t="s">
        <v>915</v>
      </c>
      <c r="F8842">
        <v>5</v>
      </c>
      <c r="G8842" t="e">
        <v>#N/A</v>
      </c>
      <c r="H8842" t="e">
        <v>#N/A</v>
      </c>
      <c r="I8842" t="e">
        <v>#N/A</v>
      </c>
      <c r="J8842">
        <v>5</v>
      </c>
      <c r="K8842" t="s">
        <v>13</v>
      </c>
      <c r="L8842">
        <v>5</v>
      </c>
      <c r="M8842" t="b">
        <f>L8842=J8842</f>
        <v>1</v>
      </c>
    </row>
    <row r="8843" spans="1:13" x14ac:dyDescent="0.3">
      <c r="A8843" t="s">
        <v>750</v>
      </c>
      <c r="B8843" t="s">
        <v>41</v>
      </c>
      <c r="C8843" t="s">
        <v>886</v>
      </c>
      <c r="D8843" t="s">
        <v>24</v>
      </c>
      <c r="E8843" t="s">
        <v>915</v>
      </c>
      <c r="F8843">
        <v>5</v>
      </c>
      <c r="G8843" t="e">
        <v>#N/A</v>
      </c>
      <c r="H8843" t="e">
        <v>#N/A</v>
      </c>
      <c r="I8843" t="e">
        <v>#N/A</v>
      </c>
      <c r="J8843">
        <v>5</v>
      </c>
      <c r="K8843" t="s">
        <v>13</v>
      </c>
      <c r="L8843">
        <v>5</v>
      </c>
      <c r="M8843" t="b">
        <f>L8843=J8843</f>
        <v>1</v>
      </c>
    </row>
    <row r="8844" spans="1:13" x14ac:dyDescent="0.3">
      <c r="A8844" t="s">
        <v>751</v>
      </c>
      <c r="B8844" t="s">
        <v>38</v>
      </c>
      <c r="C8844" t="s">
        <v>891</v>
      </c>
      <c r="D8844" t="s">
        <v>24</v>
      </c>
      <c r="E8844" t="s">
        <v>915</v>
      </c>
      <c r="F8844">
        <v>5</v>
      </c>
      <c r="G8844" t="e">
        <v>#N/A</v>
      </c>
      <c r="H8844" t="e">
        <v>#N/A</v>
      </c>
      <c r="I8844" t="e">
        <v>#N/A</v>
      </c>
      <c r="J8844">
        <v>5</v>
      </c>
      <c r="K8844" t="s">
        <v>13</v>
      </c>
      <c r="L8844">
        <v>5</v>
      </c>
      <c r="M8844" t="b">
        <f>L8844=J8844</f>
        <v>1</v>
      </c>
    </row>
    <row r="8845" spans="1:13" x14ac:dyDescent="0.3">
      <c r="A8845" t="s">
        <v>752</v>
      </c>
      <c r="B8845" t="s">
        <v>38</v>
      </c>
      <c r="C8845" t="s">
        <v>891</v>
      </c>
      <c r="D8845" t="s">
        <v>24</v>
      </c>
      <c r="E8845" t="s">
        <v>915</v>
      </c>
      <c r="F8845">
        <v>5</v>
      </c>
      <c r="G8845" t="e">
        <v>#N/A</v>
      </c>
      <c r="H8845" t="e">
        <v>#N/A</v>
      </c>
      <c r="I8845" t="e">
        <v>#N/A</v>
      </c>
      <c r="J8845">
        <v>5</v>
      </c>
      <c r="K8845" t="s">
        <v>13</v>
      </c>
      <c r="L8845">
        <v>5</v>
      </c>
      <c r="M8845" t="b">
        <f>L8845=J8845</f>
        <v>1</v>
      </c>
    </row>
    <row r="8846" spans="1:13" x14ac:dyDescent="0.3">
      <c r="A8846" t="s">
        <v>753</v>
      </c>
      <c r="B8846" t="s">
        <v>38</v>
      </c>
      <c r="C8846" t="s">
        <v>891</v>
      </c>
      <c r="D8846" t="s">
        <v>24</v>
      </c>
      <c r="E8846" t="s">
        <v>915</v>
      </c>
      <c r="F8846">
        <v>5</v>
      </c>
      <c r="G8846" t="e">
        <v>#N/A</v>
      </c>
      <c r="H8846" t="e">
        <v>#N/A</v>
      </c>
      <c r="I8846" t="e">
        <v>#N/A</v>
      </c>
      <c r="J8846">
        <v>5</v>
      </c>
      <c r="K8846" t="s">
        <v>13</v>
      </c>
      <c r="L8846">
        <v>5</v>
      </c>
      <c r="M8846" t="b">
        <f>L8846=J8846</f>
        <v>1</v>
      </c>
    </row>
    <row r="8847" spans="1:13" x14ac:dyDescent="0.3">
      <c r="A8847" t="s">
        <v>754</v>
      </c>
      <c r="B8847" t="s">
        <v>38</v>
      </c>
      <c r="C8847" t="s">
        <v>891</v>
      </c>
      <c r="D8847" t="s">
        <v>24</v>
      </c>
      <c r="E8847" t="s">
        <v>915</v>
      </c>
      <c r="F8847">
        <v>5</v>
      </c>
      <c r="G8847" t="e">
        <v>#N/A</v>
      </c>
      <c r="H8847" t="e">
        <v>#N/A</v>
      </c>
      <c r="I8847" t="e">
        <v>#N/A</v>
      </c>
      <c r="J8847">
        <v>5</v>
      </c>
      <c r="K8847" t="s">
        <v>13</v>
      </c>
      <c r="L8847">
        <v>5</v>
      </c>
      <c r="M8847" t="b">
        <f>L8847=J8847</f>
        <v>1</v>
      </c>
    </row>
    <row r="8848" spans="1:13" x14ac:dyDescent="0.3">
      <c r="A8848" t="s">
        <v>755</v>
      </c>
      <c r="B8848" t="s">
        <v>38</v>
      </c>
      <c r="C8848" t="s">
        <v>891</v>
      </c>
      <c r="D8848" t="s">
        <v>24</v>
      </c>
      <c r="E8848" t="s">
        <v>915</v>
      </c>
      <c r="F8848">
        <v>5</v>
      </c>
      <c r="G8848" t="e">
        <v>#N/A</v>
      </c>
      <c r="H8848" t="e">
        <v>#N/A</v>
      </c>
      <c r="I8848" t="e">
        <v>#N/A</v>
      </c>
      <c r="J8848">
        <v>5</v>
      </c>
      <c r="K8848" t="s">
        <v>13</v>
      </c>
      <c r="L8848">
        <v>5</v>
      </c>
      <c r="M8848" t="b">
        <f>L8848=J8848</f>
        <v>1</v>
      </c>
    </row>
    <row r="8849" spans="1:13" x14ac:dyDescent="0.3">
      <c r="A8849" t="s">
        <v>756</v>
      </c>
      <c r="B8849" t="s">
        <v>38</v>
      </c>
      <c r="C8849" t="s">
        <v>891</v>
      </c>
      <c r="D8849" t="s">
        <v>24</v>
      </c>
      <c r="E8849" t="s">
        <v>915</v>
      </c>
      <c r="F8849">
        <v>5</v>
      </c>
      <c r="G8849" t="e">
        <v>#N/A</v>
      </c>
      <c r="H8849" t="e">
        <v>#N/A</v>
      </c>
      <c r="I8849" t="e">
        <v>#N/A</v>
      </c>
      <c r="J8849">
        <v>5</v>
      </c>
      <c r="K8849" t="s">
        <v>13</v>
      </c>
      <c r="L8849">
        <v>5</v>
      </c>
      <c r="M8849" t="b">
        <f>L8849=J8849</f>
        <v>1</v>
      </c>
    </row>
    <row r="8850" spans="1:13" x14ac:dyDescent="0.3">
      <c r="A8850" t="s">
        <v>757</v>
      </c>
      <c r="B8850" t="s">
        <v>38</v>
      </c>
      <c r="C8850" t="s">
        <v>891</v>
      </c>
      <c r="D8850" t="s">
        <v>24</v>
      </c>
      <c r="E8850" t="s">
        <v>915</v>
      </c>
      <c r="F8850">
        <v>5</v>
      </c>
      <c r="G8850" t="e">
        <v>#N/A</v>
      </c>
      <c r="H8850" t="e">
        <v>#N/A</v>
      </c>
      <c r="I8850" t="e">
        <v>#N/A</v>
      </c>
      <c r="J8850">
        <v>5</v>
      </c>
      <c r="K8850" t="s">
        <v>13</v>
      </c>
      <c r="L8850">
        <v>5</v>
      </c>
      <c r="M8850" t="b">
        <f>L8850=J8850</f>
        <v>1</v>
      </c>
    </row>
    <row r="8851" spans="1:13" x14ac:dyDescent="0.3">
      <c r="A8851" t="s">
        <v>758</v>
      </c>
      <c r="B8851" t="s">
        <v>38</v>
      </c>
      <c r="C8851" t="s">
        <v>891</v>
      </c>
      <c r="D8851" t="s">
        <v>24</v>
      </c>
      <c r="E8851" t="s">
        <v>915</v>
      </c>
      <c r="F8851">
        <v>5</v>
      </c>
      <c r="G8851" t="e">
        <v>#N/A</v>
      </c>
      <c r="H8851" t="e">
        <v>#N/A</v>
      </c>
      <c r="I8851" t="e">
        <v>#N/A</v>
      </c>
      <c r="J8851">
        <v>5</v>
      </c>
      <c r="K8851" t="s">
        <v>13</v>
      </c>
      <c r="L8851">
        <v>5</v>
      </c>
      <c r="M8851" t="b">
        <f>L8851=J8851</f>
        <v>1</v>
      </c>
    </row>
    <row r="8852" spans="1:13" x14ac:dyDescent="0.3">
      <c r="A8852" t="s">
        <v>759</v>
      </c>
      <c r="B8852" t="s">
        <v>38</v>
      </c>
      <c r="C8852" t="s">
        <v>891</v>
      </c>
      <c r="D8852" t="s">
        <v>24</v>
      </c>
      <c r="E8852" t="s">
        <v>915</v>
      </c>
      <c r="F8852">
        <v>5</v>
      </c>
      <c r="G8852" t="e">
        <v>#N/A</v>
      </c>
      <c r="H8852" t="e">
        <v>#N/A</v>
      </c>
      <c r="I8852" t="e">
        <v>#N/A</v>
      </c>
      <c r="J8852">
        <v>5</v>
      </c>
      <c r="K8852" t="s">
        <v>13</v>
      </c>
      <c r="L8852">
        <v>5</v>
      </c>
      <c r="M8852" t="b">
        <f>L8852=J8852</f>
        <v>1</v>
      </c>
    </row>
    <row r="8853" spans="1:13" x14ac:dyDescent="0.3">
      <c r="A8853" t="s">
        <v>760</v>
      </c>
      <c r="B8853" t="s">
        <v>38</v>
      </c>
      <c r="C8853" t="s">
        <v>904</v>
      </c>
      <c r="D8853" t="s">
        <v>24</v>
      </c>
      <c r="E8853" t="s">
        <v>915</v>
      </c>
      <c r="F8853">
        <v>5</v>
      </c>
      <c r="G8853" t="e">
        <v>#N/A</v>
      </c>
      <c r="H8853" t="e">
        <v>#N/A</v>
      </c>
      <c r="I8853" t="e">
        <v>#N/A</v>
      </c>
      <c r="J8853">
        <v>5</v>
      </c>
      <c r="K8853" t="s">
        <v>13</v>
      </c>
      <c r="L8853">
        <v>5</v>
      </c>
      <c r="M8853" t="b">
        <f>L8853=J8853</f>
        <v>1</v>
      </c>
    </row>
    <row r="8854" spans="1:13" x14ac:dyDescent="0.3">
      <c r="A8854" t="s">
        <v>761</v>
      </c>
      <c r="B8854" t="s">
        <v>38</v>
      </c>
      <c r="C8854" t="s">
        <v>905</v>
      </c>
      <c r="D8854" t="s">
        <v>24</v>
      </c>
      <c r="E8854" t="s">
        <v>915</v>
      </c>
      <c r="F8854">
        <v>5</v>
      </c>
      <c r="G8854" t="e">
        <v>#N/A</v>
      </c>
      <c r="H8854" t="e">
        <v>#N/A</v>
      </c>
      <c r="I8854" t="e">
        <v>#N/A</v>
      </c>
      <c r="J8854">
        <v>5</v>
      </c>
      <c r="K8854" t="s">
        <v>13</v>
      </c>
      <c r="L8854">
        <v>5</v>
      </c>
      <c r="M8854" t="b">
        <f>L8854=J8854</f>
        <v>1</v>
      </c>
    </row>
    <row r="8855" spans="1:13" x14ac:dyDescent="0.3">
      <c r="A8855" t="s">
        <v>762</v>
      </c>
      <c r="B8855" t="s">
        <v>11</v>
      </c>
      <c r="C8855" t="s">
        <v>906</v>
      </c>
      <c r="D8855" t="s">
        <v>24</v>
      </c>
      <c r="E8855" t="s">
        <v>915</v>
      </c>
      <c r="F8855">
        <v>5</v>
      </c>
      <c r="G8855" t="e">
        <v>#N/A</v>
      </c>
      <c r="H8855" t="e">
        <v>#N/A</v>
      </c>
      <c r="I8855" t="e">
        <v>#N/A</v>
      </c>
      <c r="J8855">
        <v>5</v>
      </c>
      <c r="K8855" t="s">
        <v>13</v>
      </c>
      <c r="L8855">
        <v>5</v>
      </c>
      <c r="M8855" t="b">
        <f>L8855=J8855</f>
        <v>1</v>
      </c>
    </row>
    <row r="8856" spans="1:13" x14ac:dyDescent="0.3">
      <c r="A8856" t="s">
        <v>763</v>
      </c>
      <c r="B8856" t="s">
        <v>11</v>
      </c>
      <c r="C8856" t="s">
        <v>906</v>
      </c>
      <c r="D8856" t="s">
        <v>24</v>
      </c>
      <c r="E8856" t="s">
        <v>915</v>
      </c>
      <c r="F8856">
        <v>5</v>
      </c>
      <c r="G8856" t="e">
        <v>#N/A</v>
      </c>
      <c r="H8856" t="e">
        <v>#N/A</v>
      </c>
      <c r="I8856" t="e">
        <v>#N/A</v>
      </c>
      <c r="J8856">
        <v>5</v>
      </c>
      <c r="K8856" t="s">
        <v>13</v>
      </c>
      <c r="L8856">
        <v>5</v>
      </c>
      <c r="M8856" t="b">
        <f>L8856=J8856</f>
        <v>1</v>
      </c>
    </row>
    <row r="8857" spans="1:13" x14ac:dyDescent="0.3">
      <c r="A8857" t="s">
        <v>764</v>
      </c>
      <c r="B8857" t="s">
        <v>11</v>
      </c>
      <c r="C8857" t="s">
        <v>906</v>
      </c>
      <c r="D8857" t="s">
        <v>24</v>
      </c>
      <c r="E8857" t="s">
        <v>915</v>
      </c>
      <c r="F8857">
        <v>5</v>
      </c>
      <c r="G8857" t="e">
        <v>#N/A</v>
      </c>
      <c r="H8857" t="e">
        <v>#N/A</v>
      </c>
      <c r="I8857" t="e">
        <v>#N/A</v>
      </c>
      <c r="J8857">
        <v>5</v>
      </c>
      <c r="K8857" t="s">
        <v>13</v>
      </c>
      <c r="L8857">
        <v>5</v>
      </c>
      <c r="M8857" t="b">
        <f>L8857=J8857</f>
        <v>1</v>
      </c>
    </row>
    <row r="8858" spans="1:13" x14ac:dyDescent="0.3">
      <c r="A8858" t="s">
        <v>765</v>
      </c>
      <c r="B8858" t="s">
        <v>11</v>
      </c>
      <c r="C8858" t="s">
        <v>907</v>
      </c>
      <c r="D8858" t="s">
        <v>24</v>
      </c>
      <c r="E8858" t="s">
        <v>915</v>
      </c>
      <c r="F8858">
        <v>5</v>
      </c>
      <c r="G8858" t="e">
        <v>#N/A</v>
      </c>
      <c r="H8858" t="e">
        <v>#N/A</v>
      </c>
      <c r="I8858" t="e">
        <v>#N/A</v>
      </c>
      <c r="J8858">
        <v>5</v>
      </c>
      <c r="K8858" t="s">
        <v>13</v>
      </c>
      <c r="L8858">
        <v>5</v>
      </c>
      <c r="M8858" t="b">
        <f>L8858=J8858</f>
        <v>1</v>
      </c>
    </row>
    <row r="8859" spans="1:13" x14ac:dyDescent="0.3">
      <c r="A8859" t="s">
        <v>766</v>
      </c>
      <c r="B8859" t="s">
        <v>11</v>
      </c>
      <c r="C8859" t="s">
        <v>907</v>
      </c>
      <c r="D8859" t="s">
        <v>24</v>
      </c>
      <c r="E8859" t="s">
        <v>915</v>
      </c>
      <c r="F8859">
        <v>5</v>
      </c>
      <c r="G8859" t="e">
        <v>#N/A</v>
      </c>
      <c r="H8859" t="e">
        <v>#N/A</v>
      </c>
      <c r="I8859" t="e">
        <v>#N/A</v>
      </c>
      <c r="J8859">
        <v>5</v>
      </c>
      <c r="K8859" t="s">
        <v>13</v>
      </c>
      <c r="L8859">
        <v>5</v>
      </c>
      <c r="M8859" t="b">
        <f>L8859=J8859</f>
        <v>1</v>
      </c>
    </row>
    <row r="8860" spans="1:13" x14ac:dyDescent="0.3">
      <c r="A8860" t="s">
        <v>767</v>
      </c>
      <c r="B8860" t="s">
        <v>41</v>
      </c>
      <c r="C8860" t="s">
        <v>886</v>
      </c>
      <c r="D8860" t="s">
        <v>24</v>
      </c>
      <c r="E8860" t="s">
        <v>915</v>
      </c>
      <c r="F8860">
        <v>5</v>
      </c>
      <c r="G8860" t="e">
        <v>#N/A</v>
      </c>
      <c r="H8860" t="e">
        <v>#N/A</v>
      </c>
      <c r="I8860" t="e">
        <v>#N/A</v>
      </c>
      <c r="J8860">
        <v>5</v>
      </c>
      <c r="K8860" t="s">
        <v>13</v>
      </c>
      <c r="L8860">
        <v>5</v>
      </c>
      <c r="M8860" t="b">
        <f>L8860=J8860</f>
        <v>1</v>
      </c>
    </row>
    <row r="8861" spans="1:13" x14ac:dyDescent="0.3">
      <c r="A8861" t="s">
        <v>768</v>
      </c>
      <c r="B8861" t="s">
        <v>41</v>
      </c>
      <c r="C8861" t="s">
        <v>908</v>
      </c>
      <c r="D8861" t="s">
        <v>24</v>
      </c>
      <c r="E8861" t="s">
        <v>915</v>
      </c>
      <c r="F8861">
        <v>5</v>
      </c>
      <c r="G8861" t="e">
        <v>#N/A</v>
      </c>
      <c r="H8861" t="e">
        <v>#N/A</v>
      </c>
      <c r="I8861" t="e">
        <v>#N/A</v>
      </c>
      <c r="J8861">
        <v>5</v>
      </c>
      <c r="K8861" t="s">
        <v>13</v>
      </c>
      <c r="L8861">
        <v>5</v>
      </c>
      <c r="M8861" t="b">
        <f>L8861=J8861</f>
        <v>1</v>
      </c>
    </row>
    <row r="8862" spans="1:13" x14ac:dyDescent="0.3">
      <c r="A8862" t="s">
        <v>769</v>
      </c>
      <c r="B8862" t="s">
        <v>41</v>
      </c>
      <c r="C8862" t="s">
        <v>908</v>
      </c>
      <c r="D8862" t="s">
        <v>24</v>
      </c>
      <c r="E8862" t="s">
        <v>915</v>
      </c>
      <c r="F8862">
        <v>5</v>
      </c>
      <c r="G8862" t="e">
        <v>#N/A</v>
      </c>
      <c r="H8862" t="e">
        <v>#N/A</v>
      </c>
      <c r="I8862" t="e">
        <v>#N/A</v>
      </c>
      <c r="J8862">
        <v>5</v>
      </c>
      <c r="K8862" t="s">
        <v>13</v>
      </c>
      <c r="L8862">
        <v>5</v>
      </c>
      <c r="M8862" t="b">
        <f>L8862=J8862</f>
        <v>1</v>
      </c>
    </row>
    <row r="8863" spans="1:13" x14ac:dyDescent="0.3">
      <c r="A8863" t="s">
        <v>770</v>
      </c>
      <c r="B8863" t="s">
        <v>41</v>
      </c>
      <c r="C8863" t="s">
        <v>908</v>
      </c>
      <c r="D8863" t="s">
        <v>24</v>
      </c>
      <c r="E8863" t="s">
        <v>915</v>
      </c>
      <c r="F8863">
        <v>5</v>
      </c>
      <c r="G8863" t="e">
        <v>#N/A</v>
      </c>
      <c r="H8863" t="e">
        <v>#N/A</v>
      </c>
      <c r="I8863" t="e">
        <v>#N/A</v>
      </c>
      <c r="J8863">
        <v>5</v>
      </c>
      <c r="K8863" t="s">
        <v>13</v>
      </c>
      <c r="L8863">
        <v>5</v>
      </c>
      <c r="M8863" t="b">
        <f>L8863=J8863</f>
        <v>1</v>
      </c>
    </row>
    <row r="8864" spans="1:13" x14ac:dyDescent="0.3">
      <c r="A8864" t="s">
        <v>771</v>
      </c>
      <c r="B8864" t="s">
        <v>41</v>
      </c>
      <c r="C8864" t="s">
        <v>908</v>
      </c>
      <c r="D8864" t="s">
        <v>24</v>
      </c>
      <c r="E8864" t="s">
        <v>915</v>
      </c>
      <c r="F8864">
        <v>5</v>
      </c>
      <c r="G8864" t="e">
        <v>#N/A</v>
      </c>
      <c r="H8864" t="e">
        <v>#N/A</v>
      </c>
      <c r="I8864" t="e">
        <v>#N/A</v>
      </c>
      <c r="J8864">
        <v>5</v>
      </c>
      <c r="K8864" t="s">
        <v>13</v>
      </c>
      <c r="L8864">
        <v>5</v>
      </c>
      <c r="M8864" t="b">
        <f>L8864=J8864</f>
        <v>1</v>
      </c>
    </row>
    <row r="8865" spans="1:13" x14ac:dyDescent="0.3">
      <c r="A8865" t="s">
        <v>772</v>
      </c>
      <c r="B8865" t="s">
        <v>41</v>
      </c>
      <c r="C8865" t="s">
        <v>908</v>
      </c>
      <c r="D8865" t="s">
        <v>24</v>
      </c>
      <c r="E8865" t="s">
        <v>915</v>
      </c>
      <c r="F8865">
        <v>5</v>
      </c>
      <c r="G8865" t="e">
        <v>#N/A</v>
      </c>
      <c r="H8865" t="e">
        <v>#N/A</v>
      </c>
      <c r="I8865" t="e">
        <v>#N/A</v>
      </c>
      <c r="J8865">
        <v>5</v>
      </c>
      <c r="K8865" t="s">
        <v>13</v>
      </c>
      <c r="L8865">
        <v>5</v>
      </c>
      <c r="M8865" t="b">
        <f>L8865=J8865</f>
        <v>1</v>
      </c>
    </row>
    <row r="8866" spans="1:13" x14ac:dyDescent="0.3">
      <c r="A8866" t="s">
        <v>773</v>
      </c>
      <c r="B8866" t="s">
        <v>41</v>
      </c>
      <c r="C8866" t="s">
        <v>908</v>
      </c>
      <c r="D8866" t="s">
        <v>24</v>
      </c>
      <c r="E8866" t="s">
        <v>915</v>
      </c>
      <c r="F8866">
        <v>5</v>
      </c>
      <c r="G8866" t="e">
        <v>#N/A</v>
      </c>
      <c r="H8866" t="e">
        <v>#N/A</v>
      </c>
      <c r="I8866" t="e">
        <v>#N/A</v>
      </c>
      <c r="J8866">
        <v>5</v>
      </c>
      <c r="K8866" t="s">
        <v>13</v>
      </c>
      <c r="L8866">
        <v>5</v>
      </c>
      <c r="M8866" t="b">
        <f>L8866=J8866</f>
        <v>1</v>
      </c>
    </row>
    <row r="8867" spans="1:13" x14ac:dyDescent="0.3">
      <c r="A8867" t="s">
        <v>774</v>
      </c>
      <c r="B8867" t="s">
        <v>41</v>
      </c>
      <c r="C8867" t="s">
        <v>908</v>
      </c>
      <c r="D8867" t="s">
        <v>24</v>
      </c>
      <c r="E8867" t="s">
        <v>915</v>
      </c>
      <c r="F8867">
        <v>5</v>
      </c>
      <c r="G8867" t="e">
        <v>#N/A</v>
      </c>
      <c r="H8867" t="e">
        <v>#N/A</v>
      </c>
      <c r="I8867" t="e">
        <v>#N/A</v>
      </c>
      <c r="J8867">
        <v>5</v>
      </c>
      <c r="K8867" t="s">
        <v>13</v>
      </c>
      <c r="L8867">
        <v>5</v>
      </c>
      <c r="M8867" t="b">
        <f>L8867=J8867</f>
        <v>1</v>
      </c>
    </row>
    <row r="8868" spans="1:13" x14ac:dyDescent="0.3">
      <c r="A8868" t="s">
        <v>775</v>
      </c>
      <c r="B8868" t="s">
        <v>38</v>
      </c>
      <c r="C8868" t="s">
        <v>822</v>
      </c>
      <c r="D8868" t="s">
        <v>24</v>
      </c>
      <c r="E8868" t="s">
        <v>915</v>
      </c>
      <c r="F8868">
        <v>5</v>
      </c>
      <c r="G8868" t="e">
        <v>#N/A</v>
      </c>
      <c r="H8868" t="e">
        <v>#N/A</v>
      </c>
      <c r="I8868" t="e">
        <v>#N/A</v>
      </c>
      <c r="J8868">
        <v>5</v>
      </c>
      <c r="K8868" t="s">
        <v>13</v>
      </c>
      <c r="L8868">
        <v>5</v>
      </c>
      <c r="M8868" t="b">
        <f>L8868=J8868</f>
        <v>1</v>
      </c>
    </row>
    <row r="8869" spans="1:13" x14ac:dyDescent="0.3">
      <c r="A8869" t="s">
        <v>776</v>
      </c>
      <c r="B8869" t="s">
        <v>38</v>
      </c>
      <c r="C8869" t="s">
        <v>822</v>
      </c>
      <c r="D8869" t="s">
        <v>24</v>
      </c>
      <c r="E8869" t="s">
        <v>915</v>
      </c>
      <c r="F8869">
        <v>5</v>
      </c>
      <c r="G8869" t="e">
        <v>#N/A</v>
      </c>
      <c r="H8869" t="e">
        <v>#N/A</v>
      </c>
      <c r="I8869" t="e">
        <v>#N/A</v>
      </c>
      <c r="J8869">
        <v>5</v>
      </c>
      <c r="K8869" t="s">
        <v>13</v>
      </c>
      <c r="L8869">
        <v>5</v>
      </c>
      <c r="M8869" t="b">
        <f>L8869=J8869</f>
        <v>1</v>
      </c>
    </row>
    <row r="8870" spans="1:13" x14ac:dyDescent="0.3">
      <c r="A8870" t="s">
        <v>10</v>
      </c>
      <c r="B8870" t="s">
        <v>11</v>
      </c>
      <c r="C8870" t="s">
        <v>791</v>
      </c>
      <c r="D8870" t="s">
        <v>25</v>
      </c>
      <c r="E8870" t="s">
        <v>915</v>
      </c>
      <c r="F8870">
        <v>5</v>
      </c>
      <c r="G8870" t="e">
        <v>#N/A</v>
      </c>
      <c r="H8870" t="e">
        <v>#N/A</v>
      </c>
      <c r="I8870" t="e">
        <v>#N/A</v>
      </c>
      <c r="J8870">
        <v>5</v>
      </c>
      <c r="K8870" t="s">
        <v>13</v>
      </c>
      <c r="L8870">
        <v>5</v>
      </c>
      <c r="M8870" t="b">
        <f>L8870=J8870</f>
        <v>1</v>
      </c>
    </row>
    <row r="8871" spans="1:13" x14ac:dyDescent="0.3">
      <c r="A8871" t="s">
        <v>36</v>
      </c>
      <c r="B8871" t="s">
        <v>11</v>
      </c>
      <c r="C8871" t="s">
        <v>791</v>
      </c>
      <c r="D8871" t="s">
        <v>25</v>
      </c>
      <c r="E8871" t="s">
        <v>915</v>
      </c>
      <c r="F8871">
        <v>5</v>
      </c>
      <c r="G8871" t="e">
        <v>#N/A</v>
      </c>
      <c r="H8871" t="e">
        <v>#N/A</v>
      </c>
      <c r="I8871" t="e">
        <v>#N/A</v>
      </c>
      <c r="J8871">
        <v>5</v>
      </c>
      <c r="K8871" t="s">
        <v>13</v>
      </c>
      <c r="L8871">
        <v>5</v>
      </c>
      <c r="M8871" t="b">
        <f>L8871=J8871</f>
        <v>1</v>
      </c>
    </row>
    <row r="8872" spans="1:13" x14ac:dyDescent="0.3">
      <c r="A8872" t="s">
        <v>37</v>
      </c>
      <c r="B8872" t="s">
        <v>38</v>
      </c>
      <c r="C8872" t="s">
        <v>793</v>
      </c>
      <c r="D8872" t="s">
        <v>25</v>
      </c>
      <c r="E8872" t="s">
        <v>915</v>
      </c>
      <c r="F8872">
        <v>5</v>
      </c>
      <c r="G8872" t="e">
        <v>#N/A</v>
      </c>
      <c r="H8872" t="e">
        <v>#N/A</v>
      </c>
      <c r="I8872" t="e">
        <v>#N/A</v>
      </c>
      <c r="J8872">
        <v>5</v>
      </c>
      <c r="K8872" t="s">
        <v>13</v>
      </c>
      <c r="L8872">
        <v>5</v>
      </c>
      <c r="M8872" t="b">
        <f>L8872=J8872</f>
        <v>1</v>
      </c>
    </row>
    <row r="8873" spans="1:13" x14ac:dyDescent="0.3">
      <c r="A8873" t="s">
        <v>39</v>
      </c>
      <c r="B8873" t="s">
        <v>38</v>
      </c>
      <c r="C8873" t="s">
        <v>793</v>
      </c>
      <c r="D8873" t="s">
        <v>25</v>
      </c>
      <c r="E8873" t="s">
        <v>915</v>
      </c>
      <c r="F8873">
        <v>5</v>
      </c>
      <c r="G8873" t="e">
        <v>#N/A</v>
      </c>
      <c r="H8873" t="e">
        <v>#N/A</v>
      </c>
      <c r="I8873" t="e">
        <v>#N/A</v>
      </c>
      <c r="J8873">
        <v>5</v>
      </c>
      <c r="K8873" t="s">
        <v>13</v>
      </c>
      <c r="L8873">
        <v>5</v>
      </c>
      <c r="M8873" t="b">
        <f>L8873=J8873</f>
        <v>1</v>
      </c>
    </row>
    <row r="8874" spans="1:13" x14ac:dyDescent="0.3">
      <c r="A8874" t="s">
        <v>40</v>
      </c>
      <c r="B8874" t="s">
        <v>41</v>
      </c>
      <c r="C8874" t="s">
        <v>794</v>
      </c>
      <c r="D8874" t="s">
        <v>25</v>
      </c>
      <c r="E8874" t="s">
        <v>915</v>
      </c>
      <c r="F8874">
        <v>5</v>
      </c>
      <c r="G8874" t="e">
        <v>#N/A</v>
      </c>
      <c r="H8874" t="e">
        <v>#N/A</v>
      </c>
      <c r="I8874" t="e">
        <v>#N/A</v>
      </c>
      <c r="J8874">
        <v>5</v>
      </c>
      <c r="K8874" t="s">
        <v>13</v>
      </c>
      <c r="L8874">
        <v>5</v>
      </c>
      <c r="M8874" t="b">
        <f>L8874=J8874</f>
        <v>1</v>
      </c>
    </row>
    <row r="8875" spans="1:13" x14ac:dyDescent="0.3">
      <c r="A8875" t="s">
        <v>42</v>
      </c>
      <c r="B8875" t="s">
        <v>11</v>
      </c>
      <c r="C8875" t="s">
        <v>795</v>
      </c>
      <c r="D8875" t="s">
        <v>25</v>
      </c>
      <c r="E8875" t="s">
        <v>915</v>
      </c>
      <c r="F8875">
        <v>5</v>
      </c>
      <c r="G8875" t="e">
        <v>#N/A</v>
      </c>
      <c r="H8875" t="e">
        <v>#N/A</v>
      </c>
      <c r="I8875" t="e">
        <v>#N/A</v>
      </c>
      <c r="J8875">
        <v>5</v>
      </c>
      <c r="K8875" t="s">
        <v>13</v>
      </c>
      <c r="L8875">
        <v>5</v>
      </c>
      <c r="M8875" t="b">
        <f>L8875=J8875</f>
        <v>1</v>
      </c>
    </row>
    <row r="8876" spans="1:13" x14ac:dyDescent="0.3">
      <c r="A8876" t="s">
        <v>43</v>
      </c>
      <c r="B8876" t="s">
        <v>11</v>
      </c>
      <c r="C8876" t="s">
        <v>795</v>
      </c>
      <c r="D8876" t="s">
        <v>25</v>
      </c>
      <c r="E8876" t="s">
        <v>915</v>
      </c>
      <c r="F8876">
        <v>5</v>
      </c>
      <c r="G8876" t="e">
        <v>#N/A</v>
      </c>
      <c r="H8876" t="e">
        <v>#N/A</v>
      </c>
      <c r="I8876" t="e">
        <v>#N/A</v>
      </c>
      <c r="J8876">
        <v>5</v>
      </c>
      <c r="K8876" t="s">
        <v>13</v>
      </c>
      <c r="L8876">
        <v>5</v>
      </c>
      <c r="M8876" t="b">
        <f>L8876=J8876</f>
        <v>1</v>
      </c>
    </row>
    <row r="8877" spans="1:13" x14ac:dyDescent="0.3">
      <c r="A8877" t="s">
        <v>44</v>
      </c>
      <c r="B8877" t="s">
        <v>11</v>
      </c>
      <c r="C8877" t="s">
        <v>795</v>
      </c>
      <c r="D8877" t="s">
        <v>25</v>
      </c>
      <c r="E8877" t="s">
        <v>915</v>
      </c>
      <c r="F8877">
        <v>5</v>
      </c>
      <c r="G8877" t="e">
        <v>#N/A</v>
      </c>
      <c r="H8877" t="e">
        <v>#N/A</v>
      </c>
      <c r="I8877" t="e">
        <v>#N/A</v>
      </c>
      <c r="J8877">
        <v>5</v>
      </c>
      <c r="K8877" t="s">
        <v>13</v>
      </c>
      <c r="L8877">
        <v>5</v>
      </c>
      <c r="M8877" t="b">
        <f>L8877=J8877</f>
        <v>1</v>
      </c>
    </row>
    <row r="8878" spans="1:13" x14ac:dyDescent="0.3">
      <c r="A8878" t="s">
        <v>45</v>
      </c>
      <c r="B8878" t="s">
        <v>11</v>
      </c>
      <c r="C8878" t="s">
        <v>795</v>
      </c>
      <c r="D8878" t="s">
        <v>25</v>
      </c>
      <c r="E8878" t="s">
        <v>915</v>
      </c>
      <c r="F8878">
        <v>5</v>
      </c>
      <c r="G8878" t="e">
        <v>#N/A</v>
      </c>
      <c r="H8878" t="e">
        <v>#N/A</v>
      </c>
      <c r="I8878" t="e">
        <v>#N/A</v>
      </c>
      <c r="J8878">
        <v>5</v>
      </c>
      <c r="K8878" t="s">
        <v>13</v>
      </c>
      <c r="L8878">
        <v>5</v>
      </c>
      <c r="M8878" t="b">
        <f>L8878=J8878</f>
        <v>1</v>
      </c>
    </row>
    <row r="8879" spans="1:13" x14ac:dyDescent="0.3">
      <c r="A8879" t="s">
        <v>46</v>
      </c>
      <c r="B8879" t="s">
        <v>11</v>
      </c>
      <c r="C8879" t="s">
        <v>795</v>
      </c>
      <c r="D8879" t="s">
        <v>25</v>
      </c>
      <c r="E8879" t="s">
        <v>915</v>
      </c>
      <c r="F8879">
        <v>5</v>
      </c>
      <c r="G8879" t="e">
        <v>#N/A</v>
      </c>
      <c r="H8879" t="e">
        <v>#N/A</v>
      </c>
      <c r="I8879" t="e">
        <v>#N/A</v>
      </c>
      <c r="J8879">
        <v>5</v>
      </c>
      <c r="K8879" t="s">
        <v>13</v>
      </c>
      <c r="L8879">
        <v>5</v>
      </c>
      <c r="M8879" t="b">
        <f>L8879=J8879</f>
        <v>1</v>
      </c>
    </row>
    <row r="8880" spans="1:13" x14ac:dyDescent="0.3">
      <c r="A8880" t="s">
        <v>47</v>
      </c>
      <c r="B8880" t="s">
        <v>11</v>
      </c>
      <c r="C8880" t="s">
        <v>795</v>
      </c>
      <c r="D8880" t="s">
        <v>25</v>
      </c>
      <c r="E8880" t="s">
        <v>915</v>
      </c>
      <c r="F8880">
        <v>5</v>
      </c>
      <c r="G8880" t="e">
        <v>#N/A</v>
      </c>
      <c r="H8880" t="e">
        <v>#N/A</v>
      </c>
      <c r="I8880" t="e">
        <v>#N/A</v>
      </c>
      <c r="J8880">
        <v>5</v>
      </c>
      <c r="K8880" t="s">
        <v>13</v>
      </c>
      <c r="L8880">
        <v>5</v>
      </c>
      <c r="M8880" t="b">
        <f>L8880=J8880</f>
        <v>1</v>
      </c>
    </row>
    <row r="8881" spans="1:13" x14ac:dyDescent="0.3">
      <c r="A8881" t="s">
        <v>48</v>
      </c>
      <c r="B8881" t="s">
        <v>41</v>
      </c>
      <c r="C8881" t="s">
        <v>796</v>
      </c>
      <c r="D8881" t="s">
        <v>25</v>
      </c>
      <c r="E8881" t="s">
        <v>915</v>
      </c>
      <c r="F8881">
        <v>5</v>
      </c>
      <c r="G8881" t="e">
        <v>#N/A</v>
      </c>
      <c r="H8881" t="e">
        <v>#N/A</v>
      </c>
      <c r="I8881" t="e">
        <v>#N/A</v>
      </c>
      <c r="J8881">
        <v>5</v>
      </c>
      <c r="K8881" t="s">
        <v>13</v>
      </c>
      <c r="L8881">
        <v>5</v>
      </c>
      <c r="M8881" t="b">
        <f>L8881=J8881</f>
        <v>1</v>
      </c>
    </row>
    <row r="8882" spans="1:13" x14ac:dyDescent="0.3">
      <c r="A8882" t="s">
        <v>49</v>
      </c>
      <c r="B8882" t="s">
        <v>41</v>
      </c>
      <c r="C8882" t="s">
        <v>796</v>
      </c>
      <c r="D8882" t="s">
        <v>25</v>
      </c>
      <c r="E8882" t="s">
        <v>915</v>
      </c>
      <c r="F8882">
        <v>5</v>
      </c>
      <c r="G8882" t="e">
        <v>#N/A</v>
      </c>
      <c r="H8882" t="e">
        <v>#N/A</v>
      </c>
      <c r="I8882" t="e">
        <v>#N/A</v>
      </c>
      <c r="J8882">
        <v>5</v>
      </c>
      <c r="K8882" t="s">
        <v>13</v>
      </c>
      <c r="L8882">
        <v>5</v>
      </c>
      <c r="M8882" t="b">
        <f>L8882=J8882</f>
        <v>1</v>
      </c>
    </row>
    <row r="8883" spans="1:13" x14ac:dyDescent="0.3">
      <c r="A8883" t="s">
        <v>50</v>
      </c>
      <c r="B8883" t="s">
        <v>41</v>
      </c>
      <c r="C8883" t="s">
        <v>796</v>
      </c>
      <c r="D8883" t="s">
        <v>25</v>
      </c>
      <c r="E8883" t="s">
        <v>915</v>
      </c>
      <c r="F8883">
        <v>5</v>
      </c>
      <c r="G8883" t="e">
        <v>#N/A</v>
      </c>
      <c r="H8883" t="e">
        <v>#N/A</v>
      </c>
      <c r="I8883" t="e">
        <v>#N/A</v>
      </c>
      <c r="J8883">
        <v>5</v>
      </c>
      <c r="K8883" t="s">
        <v>13</v>
      </c>
      <c r="L8883">
        <v>5</v>
      </c>
      <c r="M8883" t="b">
        <f>L8883=J8883</f>
        <v>1</v>
      </c>
    </row>
    <row r="8884" spans="1:13" x14ac:dyDescent="0.3">
      <c r="A8884" t="s">
        <v>51</v>
      </c>
      <c r="B8884" t="s">
        <v>41</v>
      </c>
      <c r="C8884" t="s">
        <v>796</v>
      </c>
      <c r="D8884" t="s">
        <v>25</v>
      </c>
      <c r="E8884" t="s">
        <v>915</v>
      </c>
      <c r="F8884">
        <v>5</v>
      </c>
      <c r="G8884" t="e">
        <v>#N/A</v>
      </c>
      <c r="H8884" t="e">
        <v>#N/A</v>
      </c>
      <c r="I8884" t="e">
        <v>#N/A</v>
      </c>
      <c r="J8884">
        <v>5</v>
      </c>
      <c r="K8884" t="s">
        <v>13</v>
      </c>
      <c r="L8884">
        <v>5</v>
      </c>
      <c r="M8884" t="b">
        <f>L8884=J8884</f>
        <v>1</v>
      </c>
    </row>
    <row r="8885" spans="1:13" x14ac:dyDescent="0.3">
      <c r="A8885" t="s">
        <v>52</v>
      </c>
      <c r="B8885" t="s">
        <v>41</v>
      </c>
      <c r="C8885" t="s">
        <v>796</v>
      </c>
      <c r="D8885" t="s">
        <v>25</v>
      </c>
      <c r="E8885" t="s">
        <v>915</v>
      </c>
      <c r="F8885">
        <v>5</v>
      </c>
      <c r="G8885" t="e">
        <v>#N/A</v>
      </c>
      <c r="H8885" t="e">
        <v>#N/A</v>
      </c>
      <c r="I8885" t="e">
        <v>#N/A</v>
      </c>
      <c r="J8885">
        <v>5</v>
      </c>
      <c r="K8885" t="s">
        <v>13</v>
      </c>
      <c r="L8885">
        <v>5</v>
      </c>
      <c r="M8885" t="b">
        <f>L8885=J8885</f>
        <v>1</v>
      </c>
    </row>
    <row r="8886" spans="1:13" x14ac:dyDescent="0.3">
      <c r="A8886" t="s">
        <v>53</v>
      </c>
      <c r="B8886" t="s">
        <v>41</v>
      </c>
      <c r="C8886" t="s">
        <v>796</v>
      </c>
      <c r="D8886" t="s">
        <v>25</v>
      </c>
      <c r="E8886" t="s">
        <v>915</v>
      </c>
      <c r="F8886">
        <v>5</v>
      </c>
      <c r="G8886" t="e">
        <v>#N/A</v>
      </c>
      <c r="H8886" t="e">
        <v>#N/A</v>
      </c>
      <c r="I8886" t="e">
        <v>#N/A</v>
      </c>
      <c r="J8886">
        <v>5</v>
      </c>
      <c r="K8886" t="s">
        <v>13</v>
      </c>
      <c r="L8886">
        <v>5</v>
      </c>
      <c r="M8886" t="b">
        <f>L8886=J8886</f>
        <v>1</v>
      </c>
    </row>
    <row r="8887" spans="1:13" x14ac:dyDescent="0.3">
      <c r="A8887" t="s">
        <v>54</v>
      </c>
      <c r="B8887" t="s">
        <v>38</v>
      </c>
      <c r="C8887" t="s">
        <v>797</v>
      </c>
      <c r="D8887" t="s">
        <v>25</v>
      </c>
      <c r="E8887" t="s">
        <v>915</v>
      </c>
      <c r="F8887">
        <v>5</v>
      </c>
      <c r="G8887" t="e">
        <v>#N/A</v>
      </c>
      <c r="H8887" t="e">
        <v>#N/A</v>
      </c>
      <c r="I8887" t="e">
        <v>#N/A</v>
      </c>
      <c r="J8887">
        <v>5</v>
      </c>
      <c r="K8887" t="s">
        <v>13</v>
      </c>
      <c r="L8887">
        <v>5</v>
      </c>
      <c r="M8887" t="b">
        <f>L8887=J8887</f>
        <v>1</v>
      </c>
    </row>
    <row r="8888" spans="1:13" x14ac:dyDescent="0.3">
      <c r="A8888" t="s">
        <v>55</v>
      </c>
      <c r="B8888" t="s">
        <v>38</v>
      </c>
      <c r="C8888" t="s">
        <v>797</v>
      </c>
      <c r="D8888" t="s">
        <v>25</v>
      </c>
      <c r="E8888" t="s">
        <v>915</v>
      </c>
      <c r="F8888">
        <v>5</v>
      </c>
      <c r="G8888" t="e">
        <v>#N/A</v>
      </c>
      <c r="H8888" t="e">
        <v>#N/A</v>
      </c>
      <c r="I8888" t="e">
        <v>#N/A</v>
      </c>
      <c r="J8888">
        <v>5</v>
      </c>
      <c r="K8888" t="s">
        <v>13</v>
      </c>
      <c r="L8888">
        <v>5</v>
      </c>
      <c r="M8888" t="b">
        <f>L8888=J8888</f>
        <v>1</v>
      </c>
    </row>
    <row r="8889" spans="1:13" x14ac:dyDescent="0.3">
      <c r="A8889" t="s">
        <v>56</v>
      </c>
      <c r="B8889" t="s">
        <v>41</v>
      </c>
      <c r="C8889" t="s">
        <v>798</v>
      </c>
      <c r="D8889" t="s">
        <v>25</v>
      </c>
      <c r="E8889" t="s">
        <v>915</v>
      </c>
      <c r="F8889">
        <v>5</v>
      </c>
      <c r="G8889" t="e">
        <v>#N/A</v>
      </c>
      <c r="H8889" t="e">
        <v>#N/A</v>
      </c>
      <c r="I8889" t="e">
        <v>#N/A</v>
      </c>
      <c r="J8889">
        <v>5</v>
      </c>
      <c r="K8889" t="s">
        <v>13</v>
      </c>
      <c r="L8889">
        <v>5</v>
      </c>
      <c r="M8889" t="b">
        <f>L8889=J8889</f>
        <v>1</v>
      </c>
    </row>
    <row r="8890" spans="1:13" x14ac:dyDescent="0.3">
      <c r="A8890" t="s">
        <v>57</v>
      </c>
      <c r="B8890" t="s">
        <v>41</v>
      </c>
      <c r="C8890" t="s">
        <v>798</v>
      </c>
      <c r="D8890" t="s">
        <v>25</v>
      </c>
      <c r="E8890" t="s">
        <v>915</v>
      </c>
      <c r="F8890">
        <v>5</v>
      </c>
      <c r="G8890" t="e">
        <v>#N/A</v>
      </c>
      <c r="H8890" t="e">
        <v>#N/A</v>
      </c>
      <c r="I8890" t="e">
        <v>#N/A</v>
      </c>
      <c r="J8890">
        <v>5</v>
      </c>
      <c r="K8890" t="s">
        <v>13</v>
      </c>
      <c r="L8890">
        <v>5</v>
      </c>
      <c r="M8890" t="b">
        <f>L8890=J8890</f>
        <v>1</v>
      </c>
    </row>
    <row r="8891" spans="1:13" x14ac:dyDescent="0.3">
      <c r="A8891" t="s">
        <v>58</v>
      </c>
      <c r="B8891" t="s">
        <v>41</v>
      </c>
      <c r="C8891" t="s">
        <v>798</v>
      </c>
      <c r="D8891" t="s">
        <v>25</v>
      </c>
      <c r="E8891" t="s">
        <v>915</v>
      </c>
      <c r="F8891">
        <v>5</v>
      </c>
      <c r="G8891" t="e">
        <v>#N/A</v>
      </c>
      <c r="H8891" t="e">
        <v>#N/A</v>
      </c>
      <c r="I8891" t="e">
        <v>#N/A</v>
      </c>
      <c r="J8891">
        <v>5</v>
      </c>
      <c r="K8891" t="s">
        <v>13</v>
      </c>
      <c r="L8891">
        <v>5</v>
      </c>
      <c r="M8891" t="b">
        <f>L8891=J8891</f>
        <v>1</v>
      </c>
    </row>
    <row r="8892" spans="1:13" x14ac:dyDescent="0.3">
      <c r="A8892" t="s">
        <v>59</v>
      </c>
      <c r="B8892" t="s">
        <v>41</v>
      </c>
      <c r="C8892" t="s">
        <v>798</v>
      </c>
      <c r="D8892" t="s">
        <v>25</v>
      </c>
      <c r="E8892" t="s">
        <v>915</v>
      </c>
      <c r="F8892">
        <v>5</v>
      </c>
      <c r="G8892" t="e">
        <v>#N/A</v>
      </c>
      <c r="H8892" t="e">
        <v>#N/A</v>
      </c>
      <c r="I8892" t="e">
        <v>#N/A</v>
      </c>
      <c r="J8892">
        <v>5</v>
      </c>
      <c r="K8892" t="s">
        <v>13</v>
      </c>
      <c r="L8892">
        <v>5</v>
      </c>
      <c r="M8892" t="b">
        <f>L8892=J8892</f>
        <v>1</v>
      </c>
    </row>
    <row r="8893" spans="1:13" x14ac:dyDescent="0.3">
      <c r="A8893" t="s">
        <v>60</v>
      </c>
      <c r="B8893" t="s">
        <v>41</v>
      </c>
      <c r="C8893" t="s">
        <v>798</v>
      </c>
      <c r="D8893" t="s">
        <v>25</v>
      </c>
      <c r="E8893" t="s">
        <v>915</v>
      </c>
      <c r="F8893">
        <v>5</v>
      </c>
      <c r="G8893" t="e">
        <v>#N/A</v>
      </c>
      <c r="H8893" t="e">
        <v>#N/A</v>
      </c>
      <c r="I8893" t="e">
        <v>#N/A</v>
      </c>
      <c r="J8893">
        <v>5</v>
      </c>
      <c r="K8893" t="s">
        <v>13</v>
      </c>
      <c r="L8893">
        <v>5</v>
      </c>
      <c r="M8893" t="b">
        <f>L8893=J8893</f>
        <v>1</v>
      </c>
    </row>
    <row r="8894" spans="1:13" x14ac:dyDescent="0.3">
      <c r="A8894" t="s">
        <v>61</v>
      </c>
      <c r="B8894" t="s">
        <v>41</v>
      </c>
      <c r="C8894" t="s">
        <v>798</v>
      </c>
      <c r="D8894" t="s">
        <v>25</v>
      </c>
      <c r="E8894" t="s">
        <v>915</v>
      </c>
      <c r="F8894">
        <v>5</v>
      </c>
      <c r="G8894" t="e">
        <v>#N/A</v>
      </c>
      <c r="H8894" t="e">
        <v>#N/A</v>
      </c>
      <c r="I8894" t="e">
        <v>#N/A</v>
      </c>
      <c r="J8894">
        <v>5</v>
      </c>
      <c r="K8894" t="s">
        <v>13</v>
      </c>
      <c r="L8894">
        <v>5</v>
      </c>
      <c r="M8894" t="b">
        <f>L8894=J8894</f>
        <v>1</v>
      </c>
    </row>
    <row r="8895" spans="1:13" x14ac:dyDescent="0.3">
      <c r="A8895" t="s">
        <v>62</v>
      </c>
      <c r="B8895" t="s">
        <v>41</v>
      </c>
      <c r="C8895" t="s">
        <v>798</v>
      </c>
      <c r="D8895" t="s">
        <v>25</v>
      </c>
      <c r="E8895" t="s">
        <v>915</v>
      </c>
      <c r="F8895">
        <v>5</v>
      </c>
      <c r="G8895" t="e">
        <v>#N/A</v>
      </c>
      <c r="H8895" t="e">
        <v>#N/A</v>
      </c>
      <c r="I8895" t="e">
        <v>#N/A</v>
      </c>
      <c r="J8895">
        <v>5</v>
      </c>
      <c r="K8895" t="s">
        <v>13</v>
      </c>
      <c r="L8895">
        <v>5</v>
      </c>
      <c r="M8895" t="b">
        <f>L8895=J8895</f>
        <v>1</v>
      </c>
    </row>
    <row r="8896" spans="1:13" x14ac:dyDescent="0.3">
      <c r="A8896" t="s">
        <v>63</v>
      </c>
      <c r="B8896" t="s">
        <v>41</v>
      </c>
      <c r="C8896" t="s">
        <v>798</v>
      </c>
      <c r="D8896" t="s">
        <v>25</v>
      </c>
      <c r="E8896" t="s">
        <v>915</v>
      </c>
      <c r="F8896">
        <v>5</v>
      </c>
      <c r="G8896" t="e">
        <v>#N/A</v>
      </c>
      <c r="H8896" t="e">
        <v>#N/A</v>
      </c>
      <c r="I8896" t="e">
        <v>#N/A</v>
      </c>
      <c r="J8896">
        <v>5</v>
      </c>
      <c r="K8896" t="s">
        <v>13</v>
      </c>
      <c r="L8896">
        <v>5</v>
      </c>
      <c r="M8896" t="b">
        <f>L8896=J8896</f>
        <v>1</v>
      </c>
    </row>
    <row r="8897" spans="1:13" x14ac:dyDescent="0.3">
      <c r="A8897" t="s">
        <v>64</v>
      </c>
      <c r="B8897" t="s">
        <v>41</v>
      </c>
      <c r="C8897" t="s">
        <v>799</v>
      </c>
      <c r="D8897" t="s">
        <v>25</v>
      </c>
      <c r="E8897" t="s">
        <v>915</v>
      </c>
      <c r="F8897">
        <v>5</v>
      </c>
      <c r="G8897" t="e">
        <v>#N/A</v>
      </c>
      <c r="H8897" t="e">
        <v>#N/A</v>
      </c>
      <c r="I8897" t="e">
        <v>#N/A</v>
      </c>
      <c r="J8897">
        <v>5</v>
      </c>
      <c r="K8897" t="s">
        <v>13</v>
      </c>
      <c r="L8897">
        <v>5</v>
      </c>
      <c r="M8897" t="b">
        <f>L8897=J8897</f>
        <v>1</v>
      </c>
    </row>
    <row r="8898" spans="1:13" x14ac:dyDescent="0.3">
      <c r="A8898" t="s">
        <v>65</v>
      </c>
      <c r="B8898" t="s">
        <v>41</v>
      </c>
      <c r="C8898" t="s">
        <v>799</v>
      </c>
      <c r="D8898" t="s">
        <v>25</v>
      </c>
      <c r="E8898" t="s">
        <v>915</v>
      </c>
      <c r="F8898">
        <v>5</v>
      </c>
      <c r="G8898" t="e">
        <v>#N/A</v>
      </c>
      <c r="H8898" t="e">
        <v>#N/A</v>
      </c>
      <c r="I8898" t="e">
        <v>#N/A</v>
      </c>
      <c r="J8898">
        <v>5</v>
      </c>
      <c r="K8898" t="s">
        <v>13</v>
      </c>
      <c r="L8898">
        <v>5</v>
      </c>
      <c r="M8898" t="b">
        <f>L8898=J8898</f>
        <v>1</v>
      </c>
    </row>
    <row r="8899" spans="1:13" x14ac:dyDescent="0.3">
      <c r="A8899" t="s">
        <v>66</v>
      </c>
      <c r="B8899" t="s">
        <v>41</v>
      </c>
      <c r="C8899" t="s">
        <v>799</v>
      </c>
      <c r="D8899" t="s">
        <v>25</v>
      </c>
      <c r="E8899" t="s">
        <v>915</v>
      </c>
      <c r="F8899">
        <v>5</v>
      </c>
      <c r="G8899" t="e">
        <v>#N/A</v>
      </c>
      <c r="H8899" t="e">
        <v>#N/A</v>
      </c>
      <c r="I8899" t="e">
        <v>#N/A</v>
      </c>
      <c r="J8899">
        <v>5</v>
      </c>
      <c r="K8899" t="s">
        <v>13</v>
      </c>
      <c r="L8899">
        <v>5</v>
      </c>
      <c r="M8899" t="b">
        <f>L8899=J8899</f>
        <v>1</v>
      </c>
    </row>
    <row r="8900" spans="1:13" x14ac:dyDescent="0.3">
      <c r="A8900" t="s">
        <v>67</v>
      </c>
      <c r="B8900" t="s">
        <v>41</v>
      </c>
      <c r="C8900" t="s">
        <v>799</v>
      </c>
      <c r="D8900" t="s">
        <v>25</v>
      </c>
      <c r="E8900" t="s">
        <v>915</v>
      </c>
      <c r="F8900">
        <v>5</v>
      </c>
      <c r="G8900" t="e">
        <v>#N/A</v>
      </c>
      <c r="H8900" t="e">
        <v>#N/A</v>
      </c>
      <c r="I8900" t="e">
        <v>#N/A</v>
      </c>
      <c r="J8900">
        <v>5</v>
      </c>
      <c r="K8900" t="s">
        <v>13</v>
      </c>
      <c r="L8900">
        <v>5</v>
      </c>
      <c r="M8900" t="b">
        <f>L8900=J8900</f>
        <v>1</v>
      </c>
    </row>
    <row r="8901" spans="1:13" x14ac:dyDescent="0.3">
      <c r="A8901" t="s">
        <v>68</v>
      </c>
      <c r="B8901" t="s">
        <v>41</v>
      </c>
      <c r="C8901" t="s">
        <v>800</v>
      </c>
      <c r="D8901" t="s">
        <v>25</v>
      </c>
      <c r="E8901" t="s">
        <v>915</v>
      </c>
      <c r="F8901">
        <v>5</v>
      </c>
      <c r="G8901" t="e">
        <v>#N/A</v>
      </c>
      <c r="H8901" t="e">
        <v>#N/A</v>
      </c>
      <c r="I8901" t="e">
        <v>#N/A</v>
      </c>
      <c r="J8901">
        <v>5</v>
      </c>
      <c r="K8901" t="s">
        <v>13</v>
      </c>
      <c r="L8901">
        <v>5</v>
      </c>
      <c r="M8901" t="b">
        <f>L8901=J8901</f>
        <v>1</v>
      </c>
    </row>
    <row r="8902" spans="1:13" x14ac:dyDescent="0.3">
      <c r="A8902" t="s">
        <v>69</v>
      </c>
      <c r="B8902" t="s">
        <v>41</v>
      </c>
      <c r="C8902" t="s">
        <v>800</v>
      </c>
      <c r="D8902" t="s">
        <v>25</v>
      </c>
      <c r="E8902" t="s">
        <v>915</v>
      </c>
      <c r="F8902">
        <v>5</v>
      </c>
      <c r="G8902" t="e">
        <v>#N/A</v>
      </c>
      <c r="H8902" t="e">
        <v>#N/A</v>
      </c>
      <c r="I8902" t="e">
        <v>#N/A</v>
      </c>
      <c r="J8902">
        <v>5</v>
      </c>
      <c r="K8902" t="s">
        <v>13</v>
      </c>
      <c r="L8902">
        <v>5</v>
      </c>
      <c r="M8902" t="b">
        <f>L8902=J8902</f>
        <v>1</v>
      </c>
    </row>
    <row r="8903" spans="1:13" x14ac:dyDescent="0.3">
      <c r="A8903" t="s">
        <v>70</v>
      </c>
      <c r="B8903" t="s">
        <v>41</v>
      </c>
      <c r="C8903" t="s">
        <v>800</v>
      </c>
      <c r="D8903" t="s">
        <v>25</v>
      </c>
      <c r="E8903" t="s">
        <v>915</v>
      </c>
      <c r="F8903">
        <v>5</v>
      </c>
      <c r="G8903" t="e">
        <v>#N/A</v>
      </c>
      <c r="H8903" t="e">
        <v>#N/A</v>
      </c>
      <c r="I8903" t="e">
        <v>#N/A</v>
      </c>
      <c r="J8903">
        <v>5</v>
      </c>
      <c r="K8903" t="s">
        <v>13</v>
      </c>
      <c r="L8903">
        <v>5</v>
      </c>
      <c r="M8903" t="b">
        <f>L8903=J8903</f>
        <v>1</v>
      </c>
    </row>
    <row r="8904" spans="1:13" x14ac:dyDescent="0.3">
      <c r="A8904" t="s">
        <v>71</v>
      </c>
      <c r="B8904" t="s">
        <v>41</v>
      </c>
      <c r="C8904" t="s">
        <v>800</v>
      </c>
      <c r="D8904" t="s">
        <v>25</v>
      </c>
      <c r="E8904" t="s">
        <v>915</v>
      </c>
      <c r="F8904">
        <v>5</v>
      </c>
      <c r="G8904" t="e">
        <v>#N/A</v>
      </c>
      <c r="H8904" t="e">
        <v>#N/A</v>
      </c>
      <c r="I8904" t="e">
        <v>#N/A</v>
      </c>
      <c r="J8904">
        <v>5</v>
      </c>
      <c r="K8904" t="s">
        <v>13</v>
      </c>
      <c r="L8904">
        <v>5</v>
      </c>
      <c r="M8904" t="b">
        <f>L8904=J8904</f>
        <v>1</v>
      </c>
    </row>
    <row r="8905" spans="1:13" x14ac:dyDescent="0.3">
      <c r="A8905" t="s">
        <v>72</v>
      </c>
      <c r="B8905" t="s">
        <v>41</v>
      </c>
      <c r="C8905" t="s">
        <v>800</v>
      </c>
      <c r="D8905" t="s">
        <v>25</v>
      </c>
      <c r="E8905" t="s">
        <v>915</v>
      </c>
      <c r="F8905">
        <v>5</v>
      </c>
      <c r="G8905" t="e">
        <v>#N/A</v>
      </c>
      <c r="H8905" t="e">
        <v>#N/A</v>
      </c>
      <c r="I8905" t="e">
        <v>#N/A</v>
      </c>
      <c r="J8905">
        <v>5</v>
      </c>
      <c r="K8905" t="s">
        <v>13</v>
      </c>
      <c r="L8905">
        <v>5</v>
      </c>
      <c r="M8905" t="b">
        <f>L8905=J8905</f>
        <v>1</v>
      </c>
    </row>
    <row r="8906" spans="1:13" x14ac:dyDescent="0.3">
      <c r="A8906" t="s">
        <v>73</v>
      </c>
      <c r="B8906" t="s">
        <v>41</v>
      </c>
      <c r="C8906" t="s">
        <v>801</v>
      </c>
      <c r="D8906" t="s">
        <v>25</v>
      </c>
      <c r="E8906" t="s">
        <v>915</v>
      </c>
      <c r="F8906">
        <v>5</v>
      </c>
      <c r="G8906" t="e">
        <v>#N/A</v>
      </c>
      <c r="H8906" t="e">
        <v>#N/A</v>
      </c>
      <c r="I8906" t="e">
        <v>#N/A</v>
      </c>
      <c r="J8906">
        <v>5</v>
      </c>
      <c r="K8906" t="s">
        <v>13</v>
      </c>
      <c r="L8906">
        <v>5</v>
      </c>
      <c r="M8906" t="b">
        <f>L8906=J8906</f>
        <v>1</v>
      </c>
    </row>
    <row r="8907" spans="1:13" x14ac:dyDescent="0.3">
      <c r="A8907" t="s">
        <v>74</v>
      </c>
      <c r="B8907" t="s">
        <v>38</v>
      </c>
      <c r="C8907" t="s">
        <v>802</v>
      </c>
      <c r="D8907" t="s">
        <v>25</v>
      </c>
      <c r="E8907" t="s">
        <v>915</v>
      </c>
      <c r="F8907">
        <v>5</v>
      </c>
      <c r="G8907" t="e">
        <v>#N/A</v>
      </c>
      <c r="H8907" t="e">
        <v>#N/A</v>
      </c>
      <c r="I8907" t="e">
        <v>#N/A</v>
      </c>
      <c r="J8907">
        <v>5</v>
      </c>
      <c r="K8907" t="s">
        <v>13</v>
      </c>
      <c r="L8907">
        <v>5</v>
      </c>
      <c r="M8907" t="b">
        <f>L8907=J8907</f>
        <v>1</v>
      </c>
    </row>
    <row r="8908" spans="1:13" x14ac:dyDescent="0.3">
      <c r="A8908" t="s">
        <v>75</v>
      </c>
      <c r="B8908" t="s">
        <v>38</v>
      </c>
      <c r="C8908" t="s">
        <v>802</v>
      </c>
      <c r="D8908" t="s">
        <v>25</v>
      </c>
      <c r="E8908" t="s">
        <v>915</v>
      </c>
      <c r="F8908">
        <v>5</v>
      </c>
      <c r="G8908" t="e">
        <v>#N/A</v>
      </c>
      <c r="H8908" t="e">
        <v>#N/A</v>
      </c>
      <c r="I8908" t="e">
        <v>#N/A</v>
      </c>
      <c r="J8908">
        <v>5</v>
      </c>
      <c r="K8908" t="s">
        <v>13</v>
      </c>
      <c r="L8908">
        <v>5</v>
      </c>
      <c r="M8908" t="b">
        <f>L8908=J8908</f>
        <v>1</v>
      </c>
    </row>
    <row r="8909" spans="1:13" x14ac:dyDescent="0.3">
      <c r="A8909" t="s">
        <v>76</v>
      </c>
      <c r="B8909" t="s">
        <v>38</v>
      </c>
      <c r="C8909" t="s">
        <v>802</v>
      </c>
      <c r="D8909" t="s">
        <v>25</v>
      </c>
      <c r="E8909" t="s">
        <v>915</v>
      </c>
      <c r="F8909">
        <v>5</v>
      </c>
      <c r="G8909" t="e">
        <v>#N/A</v>
      </c>
      <c r="H8909" t="e">
        <v>#N/A</v>
      </c>
      <c r="I8909" t="e">
        <v>#N/A</v>
      </c>
      <c r="J8909">
        <v>5</v>
      </c>
      <c r="K8909" t="s">
        <v>13</v>
      </c>
      <c r="L8909">
        <v>5</v>
      </c>
      <c r="M8909" t="b">
        <f>L8909=J8909</f>
        <v>1</v>
      </c>
    </row>
    <row r="8910" spans="1:13" x14ac:dyDescent="0.3">
      <c r="A8910" t="s">
        <v>77</v>
      </c>
      <c r="B8910" t="s">
        <v>38</v>
      </c>
      <c r="C8910" t="s">
        <v>802</v>
      </c>
      <c r="D8910" t="s">
        <v>25</v>
      </c>
      <c r="E8910" t="s">
        <v>915</v>
      </c>
      <c r="F8910">
        <v>5</v>
      </c>
      <c r="G8910" t="e">
        <v>#N/A</v>
      </c>
      <c r="H8910" t="e">
        <v>#N/A</v>
      </c>
      <c r="I8910" t="e">
        <v>#N/A</v>
      </c>
      <c r="J8910">
        <v>5</v>
      </c>
      <c r="K8910" t="s">
        <v>13</v>
      </c>
      <c r="L8910">
        <v>5</v>
      </c>
      <c r="M8910" t="b">
        <f>L8910=J8910</f>
        <v>1</v>
      </c>
    </row>
    <row r="8911" spans="1:13" x14ac:dyDescent="0.3">
      <c r="A8911" t="s">
        <v>78</v>
      </c>
      <c r="B8911" t="s">
        <v>41</v>
      </c>
      <c r="C8911" t="s">
        <v>803</v>
      </c>
      <c r="D8911" t="s">
        <v>25</v>
      </c>
      <c r="E8911" t="s">
        <v>915</v>
      </c>
      <c r="F8911">
        <v>5</v>
      </c>
      <c r="G8911" t="e">
        <v>#N/A</v>
      </c>
      <c r="H8911" t="e">
        <v>#N/A</v>
      </c>
      <c r="I8911" t="e">
        <v>#N/A</v>
      </c>
      <c r="J8911">
        <v>5</v>
      </c>
      <c r="K8911" t="s">
        <v>13</v>
      </c>
      <c r="L8911">
        <v>5</v>
      </c>
      <c r="M8911" t="b">
        <f>L8911=J8911</f>
        <v>1</v>
      </c>
    </row>
    <row r="8912" spans="1:13" x14ac:dyDescent="0.3">
      <c r="A8912" t="s">
        <v>79</v>
      </c>
      <c r="B8912" t="s">
        <v>41</v>
      </c>
      <c r="C8912" t="s">
        <v>803</v>
      </c>
      <c r="D8912" t="s">
        <v>25</v>
      </c>
      <c r="E8912" t="s">
        <v>915</v>
      </c>
      <c r="F8912">
        <v>5</v>
      </c>
      <c r="G8912" t="e">
        <v>#N/A</v>
      </c>
      <c r="H8912" t="e">
        <v>#N/A</v>
      </c>
      <c r="I8912" t="e">
        <v>#N/A</v>
      </c>
      <c r="J8912">
        <v>5</v>
      </c>
      <c r="K8912" t="s">
        <v>13</v>
      </c>
      <c r="L8912">
        <v>5</v>
      </c>
      <c r="M8912" t="b">
        <f>L8912=J8912</f>
        <v>1</v>
      </c>
    </row>
    <row r="8913" spans="1:13" x14ac:dyDescent="0.3">
      <c r="A8913" t="s">
        <v>80</v>
      </c>
      <c r="B8913" t="s">
        <v>41</v>
      </c>
      <c r="C8913" t="s">
        <v>803</v>
      </c>
      <c r="D8913" t="s">
        <v>25</v>
      </c>
      <c r="E8913" t="s">
        <v>915</v>
      </c>
      <c r="F8913">
        <v>5</v>
      </c>
      <c r="G8913" t="e">
        <v>#N/A</v>
      </c>
      <c r="H8913" t="e">
        <v>#N/A</v>
      </c>
      <c r="I8913" t="e">
        <v>#N/A</v>
      </c>
      <c r="J8913">
        <v>5</v>
      </c>
      <c r="K8913" t="s">
        <v>13</v>
      </c>
      <c r="L8913">
        <v>5</v>
      </c>
      <c r="M8913" t="b">
        <f>L8913=J8913</f>
        <v>1</v>
      </c>
    </row>
    <row r="8914" spans="1:13" x14ac:dyDescent="0.3">
      <c r="A8914" t="s">
        <v>81</v>
      </c>
      <c r="B8914" t="s">
        <v>41</v>
      </c>
      <c r="C8914" t="s">
        <v>803</v>
      </c>
      <c r="D8914" t="s">
        <v>25</v>
      </c>
      <c r="E8914" t="s">
        <v>915</v>
      </c>
      <c r="F8914">
        <v>5</v>
      </c>
      <c r="G8914" t="e">
        <v>#N/A</v>
      </c>
      <c r="H8914" t="e">
        <v>#N/A</v>
      </c>
      <c r="I8914" t="e">
        <v>#N/A</v>
      </c>
      <c r="J8914">
        <v>5</v>
      </c>
      <c r="K8914" t="s">
        <v>13</v>
      </c>
      <c r="L8914">
        <v>5</v>
      </c>
      <c r="M8914" t="b">
        <f>L8914=J8914</f>
        <v>1</v>
      </c>
    </row>
    <row r="8915" spans="1:13" x14ac:dyDescent="0.3">
      <c r="A8915" t="s">
        <v>82</v>
      </c>
      <c r="B8915" t="s">
        <v>41</v>
      </c>
      <c r="C8915" t="s">
        <v>799</v>
      </c>
      <c r="D8915" t="s">
        <v>25</v>
      </c>
      <c r="E8915" t="s">
        <v>915</v>
      </c>
      <c r="F8915">
        <v>5</v>
      </c>
      <c r="G8915" t="e">
        <v>#N/A</v>
      </c>
      <c r="H8915" t="e">
        <v>#N/A</v>
      </c>
      <c r="I8915" t="e">
        <v>#N/A</v>
      </c>
      <c r="J8915">
        <v>5</v>
      </c>
      <c r="K8915" t="s">
        <v>13</v>
      </c>
      <c r="L8915">
        <v>5</v>
      </c>
      <c r="M8915" t="b">
        <f>L8915=J8915</f>
        <v>1</v>
      </c>
    </row>
    <row r="8916" spans="1:13" x14ac:dyDescent="0.3">
      <c r="A8916" t="s">
        <v>83</v>
      </c>
      <c r="B8916" t="s">
        <v>11</v>
      </c>
      <c r="C8916" t="s">
        <v>804</v>
      </c>
      <c r="D8916" t="s">
        <v>25</v>
      </c>
      <c r="E8916" t="s">
        <v>915</v>
      </c>
      <c r="F8916">
        <v>5</v>
      </c>
      <c r="G8916" t="e">
        <v>#N/A</v>
      </c>
      <c r="H8916" t="e">
        <v>#N/A</v>
      </c>
      <c r="I8916" t="e">
        <v>#N/A</v>
      </c>
      <c r="J8916">
        <v>5</v>
      </c>
      <c r="K8916" t="s">
        <v>13</v>
      </c>
      <c r="L8916">
        <v>5</v>
      </c>
      <c r="M8916" t="b">
        <f>L8916=J8916</f>
        <v>1</v>
      </c>
    </row>
    <row r="8917" spans="1:13" x14ac:dyDescent="0.3">
      <c r="A8917" t="s">
        <v>84</v>
      </c>
      <c r="B8917" t="s">
        <v>41</v>
      </c>
      <c r="C8917" t="s">
        <v>805</v>
      </c>
      <c r="D8917" t="s">
        <v>25</v>
      </c>
      <c r="E8917" t="s">
        <v>915</v>
      </c>
      <c r="F8917">
        <v>5</v>
      </c>
      <c r="G8917" t="e">
        <v>#N/A</v>
      </c>
      <c r="H8917" t="e">
        <v>#N/A</v>
      </c>
      <c r="I8917" t="e">
        <v>#N/A</v>
      </c>
      <c r="J8917">
        <v>5</v>
      </c>
      <c r="K8917" t="s">
        <v>13</v>
      </c>
      <c r="L8917">
        <v>5</v>
      </c>
      <c r="M8917" t="b">
        <f>L8917=J8917</f>
        <v>1</v>
      </c>
    </row>
    <row r="8918" spans="1:13" x14ac:dyDescent="0.3">
      <c r="A8918" t="s">
        <v>85</v>
      </c>
      <c r="B8918" t="s">
        <v>38</v>
      </c>
      <c r="C8918" t="s">
        <v>806</v>
      </c>
      <c r="D8918" t="s">
        <v>25</v>
      </c>
      <c r="E8918" t="s">
        <v>915</v>
      </c>
      <c r="F8918">
        <v>5</v>
      </c>
      <c r="G8918" t="e">
        <v>#N/A</v>
      </c>
      <c r="H8918" t="e">
        <v>#N/A</v>
      </c>
      <c r="I8918" t="e">
        <v>#N/A</v>
      </c>
      <c r="J8918">
        <v>5</v>
      </c>
      <c r="K8918" t="s">
        <v>13</v>
      </c>
      <c r="L8918">
        <v>5</v>
      </c>
      <c r="M8918" t="b">
        <f>L8918=J8918</f>
        <v>1</v>
      </c>
    </row>
    <row r="8919" spans="1:13" x14ac:dyDescent="0.3">
      <c r="A8919" t="s">
        <v>86</v>
      </c>
      <c r="B8919" t="s">
        <v>87</v>
      </c>
      <c r="C8919" t="s">
        <v>807</v>
      </c>
      <c r="D8919" t="s">
        <v>25</v>
      </c>
      <c r="E8919" t="s">
        <v>915</v>
      </c>
      <c r="F8919">
        <v>5</v>
      </c>
      <c r="G8919" t="e">
        <v>#N/A</v>
      </c>
      <c r="H8919" t="e">
        <v>#N/A</v>
      </c>
      <c r="I8919" t="e">
        <v>#N/A</v>
      </c>
      <c r="J8919">
        <v>5</v>
      </c>
      <c r="K8919" t="s">
        <v>13</v>
      </c>
      <c r="L8919">
        <v>5</v>
      </c>
      <c r="M8919" t="b">
        <f>L8919=J8919</f>
        <v>1</v>
      </c>
    </row>
    <row r="8920" spans="1:13" x14ac:dyDescent="0.3">
      <c r="A8920" t="s">
        <v>88</v>
      </c>
      <c r="B8920" t="s">
        <v>41</v>
      </c>
      <c r="C8920" t="s">
        <v>808</v>
      </c>
      <c r="D8920" t="s">
        <v>25</v>
      </c>
      <c r="E8920" t="s">
        <v>915</v>
      </c>
      <c r="F8920">
        <v>5</v>
      </c>
      <c r="G8920" t="e">
        <v>#N/A</v>
      </c>
      <c r="H8920" t="e">
        <v>#N/A</v>
      </c>
      <c r="I8920" t="e">
        <v>#N/A</v>
      </c>
      <c r="J8920">
        <v>5</v>
      </c>
      <c r="K8920" t="s">
        <v>13</v>
      </c>
      <c r="L8920">
        <v>5</v>
      </c>
      <c r="M8920" t="b">
        <f>L8920=J8920</f>
        <v>1</v>
      </c>
    </row>
    <row r="8921" spans="1:13" x14ac:dyDescent="0.3">
      <c r="A8921" t="s">
        <v>89</v>
      </c>
      <c r="B8921" t="s">
        <v>38</v>
      </c>
      <c r="C8921" t="s">
        <v>793</v>
      </c>
      <c r="D8921" t="s">
        <v>25</v>
      </c>
      <c r="E8921" t="s">
        <v>915</v>
      </c>
      <c r="F8921">
        <v>5</v>
      </c>
      <c r="G8921" t="e">
        <v>#N/A</v>
      </c>
      <c r="H8921" t="e">
        <v>#N/A</v>
      </c>
      <c r="I8921" t="e">
        <v>#N/A</v>
      </c>
      <c r="J8921">
        <v>5</v>
      </c>
      <c r="K8921" t="s">
        <v>13</v>
      </c>
      <c r="L8921">
        <v>5</v>
      </c>
      <c r="M8921" t="b">
        <f>L8921=J8921</f>
        <v>1</v>
      </c>
    </row>
    <row r="8922" spans="1:13" x14ac:dyDescent="0.3">
      <c r="A8922" t="s">
        <v>90</v>
      </c>
      <c r="B8922" t="s">
        <v>38</v>
      </c>
      <c r="C8922" t="s">
        <v>793</v>
      </c>
      <c r="D8922" t="s">
        <v>25</v>
      </c>
      <c r="E8922" t="s">
        <v>915</v>
      </c>
      <c r="F8922">
        <v>5</v>
      </c>
      <c r="G8922" t="e">
        <v>#N/A</v>
      </c>
      <c r="H8922" t="e">
        <v>#N/A</v>
      </c>
      <c r="I8922" t="e">
        <v>#N/A</v>
      </c>
      <c r="J8922">
        <v>5</v>
      </c>
      <c r="K8922" t="s">
        <v>13</v>
      </c>
      <c r="L8922">
        <v>5</v>
      </c>
      <c r="M8922" t="b">
        <f>L8922=J8922</f>
        <v>1</v>
      </c>
    </row>
    <row r="8923" spans="1:13" x14ac:dyDescent="0.3">
      <c r="A8923" t="s">
        <v>91</v>
      </c>
      <c r="B8923" t="s">
        <v>38</v>
      </c>
      <c r="C8923" t="s">
        <v>809</v>
      </c>
      <c r="D8923" t="s">
        <v>25</v>
      </c>
      <c r="E8923" t="s">
        <v>915</v>
      </c>
      <c r="F8923">
        <v>5</v>
      </c>
      <c r="G8923" t="e">
        <v>#N/A</v>
      </c>
      <c r="H8923" t="e">
        <v>#N/A</v>
      </c>
      <c r="I8923" t="e">
        <v>#N/A</v>
      </c>
      <c r="J8923">
        <v>5</v>
      </c>
      <c r="K8923" t="s">
        <v>13</v>
      </c>
      <c r="L8923">
        <v>5</v>
      </c>
      <c r="M8923" t="b">
        <f>L8923=J8923</f>
        <v>1</v>
      </c>
    </row>
    <row r="8924" spans="1:13" x14ac:dyDescent="0.3">
      <c r="A8924" t="s">
        <v>92</v>
      </c>
      <c r="B8924" t="s">
        <v>38</v>
      </c>
      <c r="C8924" t="s">
        <v>810</v>
      </c>
      <c r="D8924" t="s">
        <v>25</v>
      </c>
      <c r="E8924" t="s">
        <v>915</v>
      </c>
      <c r="F8924">
        <v>5</v>
      </c>
      <c r="G8924" t="e">
        <v>#N/A</v>
      </c>
      <c r="H8924" t="e">
        <v>#N/A</v>
      </c>
      <c r="I8924" t="e">
        <v>#N/A</v>
      </c>
      <c r="J8924">
        <v>5</v>
      </c>
      <c r="K8924" t="s">
        <v>13</v>
      </c>
      <c r="L8924">
        <v>5</v>
      </c>
      <c r="M8924" t="b">
        <f>L8924=J8924</f>
        <v>1</v>
      </c>
    </row>
    <row r="8925" spans="1:13" x14ac:dyDescent="0.3">
      <c r="A8925" t="s">
        <v>93</v>
      </c>
      <c r="B8925" t="s">
        <v>41</v>
      </c>
      <c r="C8925" t="s">
        <v>811</v>
      </c>
      <c r="D8925" t="s">
        <v>25</v>
      </c>
      <c r="E8925" t="s">
        <v>915</v>
      </c>
      <c r="F8925">
        <v>5</v>
      </c>
      <c r="G8925" t="e">
        <v>#N/A</v>
      </c>
      <c r="H8925" t="e">
        <v>#N/A</v>
      </c>
      <c r="I8925" t="e">
        <v>#N/A</v>
      </c>
      <c r="J8925">
        <v>5</v>
      </c>
      <c r="K8925" t="s">
        <v>13</v>
      </c>
      <c r="L8925">
        <v>5</v>
      </c>
      <c r="M8925" t="b">
        <f>L8925=J8925</f>
        <v>1</v>
      </c>
    </row>
    <row r="8926" spans="1:13" x14ac:dyDescent="0.3">
      <c r="A8926" t="s">
        <v>94</v>
      </c>
      <c r="B8926" t="s">
        <v>41</v>
      </c>
      <c r="C8926" t="s">
        <v>811</v>
      </c>
      <c r="D8926" t="s">
        <v>25</v>
      </c>
      <c r="E8926" t="s">
        <v>915</v>
      </c>
      <c r="F8926">
        <v>5</v>
      </c>
      <c r="G8926" t="e">
        <v>#N/A</v>
      </c>
      <c r="H8926" t="e">
        <v>#N/A</v>
      </c>
      <c r="I8926" t="e">
        <v>#N/A</v>
      </c>
      <c r="J8926">
        <v>5</v>
      </c>
      <c r="K8926" t="s">
        <v>13</v>
      </c>
      <c r="L8926">
        <v>5</v>
      </c>
      <c r="M8926" t="b">
        <f>L8926=J8926</f>
        <v>1</v>
      </c>
    </row>
    <row r="8927" spans="1:13" x14ac:dyDescent="0.3">
      <c r="A8927" t="s">
        <v>95</v>
      </c>
      <c r="B8927" t="s">
        <v>41</v>
      </c>
      <c r="C8927" t="s">
        <v>811</v>
      </c>
      <c r="D8927" t="s">
        <v>25</v>
      </c>
      <c r="E8927" t="s">
        <v>915</v>
      </c>
      <c r="F8927">
        <v>5</v>
      </c>
      <c r="G8927" t="e">
        <v>#N/A</v>
      </c>
      <c r="H8927" t="e">
        <v>#N/A</v>
      </c>
      <c r="I8927" t="e">
        <v>#N/A</v>
      </c>
      <c r="J8927">
        <v>5</v>
      </c>
      <c r="K8927" t="s">
        <v>13</v>
      </c>
      <c r="L8927">
        <v>5</v>
      </c>
      <c r="M8927" t="b">
        <f>L8927=J8927</f>
        <v>1</v>
      </c>
    </row>
    <row r="8928" spans="1:13" x14ac:dyDescent="0.3">
      <c r="A8928" t="s">
        <v>96</v>
      </c>
      <c r="B8928" t="s">
        <v>41</v>
      </c>
      <c r="C8928" t="s">
        <v>811</v>
      </c>
      <c r="D8928" t="s">
        <v>25</v>
      </c>
      <c r="E8928" t="s">
        <v>915</v>
      </c>
      <c r="F8928">
        <v>5</v>
      </c>
      <c r="G8928" t="e">
        <v>#N/A</v>
      </c>
      <c r="H8928" t="e">
        <v>#N/A</v>
      </c>
      <c r="I8928" t="e">
        <v>#N/A</v>
      </c>
      <c r="J8928">
        <v>5</v>
      </c>
      <c r="K8928" t="s">
        <v>13</v>
      </c>
      <c r="L8928">
        <v>5</v>
      </c>
      <c r="M8928" t="b">
        <f>L8928=J8928</f>
        <v>1</v>
      </c>
    </row>
    <row r="8929" spans="1:13" x14ac:dyDescent="0.3">
      <c r="A8929" t="s">
        <v>97</v>
      </c>
      <c r="B8929" t="s">
        <v>41</v>
      </c>
      <c r="C8929" t="s">
        <v>811</v>
      </c>
      <c r="D8929" t="s">
        <v>25</v>
      </c>
      <c r="E8929" t="s">
        <v>915</v>
      </c>
      <c r="F8929">
        <v>5</v>
      </c>
      <c r="G8929" t="e">
        <v>#N/A</v>
      </c>
      <c r="H8929" t="e">
        <v>#N/A</v>
      </c>
      <c r="I8929" t="e">
        <v>#N/A</v>
      </c>
      <c r="J8929">
        <v>5</v>
      </c>
      <c r="K8929" t="s">
        <v>13</v>
      </c>
      <c r="L8929">
        <v>5</v>
      </c>
      <c r="M8929" t="b">
        <f>L8929=J8929</f>
        <v>1</v>
      </c>
    </row>
    <row r="8930" spans="1:13" x14ac:dyDescent="0.3">
      <c r="A8930" t="s">
        <v>98</v>
      </c>
      <c r="B8930" t="s">
        <v>41</v>
      </c>
      <c r="C8930" t="s">
        <v>811</v>
      </c>
      <c r="D8930" t="s">
        <v>25</v>
      </c>
      <c r="E8930" t="s">
        <v>915</v>
      </c>
      <c r="F8930">
        <v>5</v>
      </c>
      <c r="G8930" t="e">
        <v>#N/A</v>
      </c>
      <c r="H8930" t="e">
        <v>#N/A</v>
      </c>
      <c r="I8930" t="e">
        <v>#N/A</v>
      </c>
      <c r="J8930">
        <v>5</v>
      </c>
      <c r="K8930" t="s">
        <v>13</v>
      </c>
      <c r="L8930">
        <v>5</v>
      </c>
      <c r="M8930" t="b">
        <f>L8930=J8930</f>
        <v>1</v>
      </c>
    </row>
    <row r="8931" spans="1:13" x14ac:dyDescent="0.3">
      <c r="A8931" t="s">
        <v>99</v>
      </c>
      <c r="B8931" t="s">
        <v>41</v>
      </c>
      <c r="C8931" t="s">
        <v>811</v>
      </c>
      <c r="D8931" t="s">
        <v>25</v>
      </c>
      <c r="E8931" t="s">
        <v>915</v>
      </c>
      <c r="F8931">
        <v>5</v>
      </c>
      <c r="G8931" t="e">
        <v>#N/A</v>
      </c>
      <c r="H8931" t="e">
        <v>#N/A</v>
      </c>
      <c r="I8931" t="e">
        <v>#N/A</v>
      </c>
      <c r="J8931">
        <v>5</v>
      </c>
      <c r="K8931" t="s">
        <v>13</v>
      </c>
      <c r="L8931">
        <v>5</v>
      </c>
      <c r="M8931" t="b">
        <f>L8931=J8931</f>
        <v>1</v>
      </c>
    </row>
    <row r="8932" spans="1:13" x14ac:dyDescent="0.3">
      <c r="A8932" t="s">
        <v>100</v>
      </c>
      <c r="B8932" t="s">
        <v>38</v>
      </c>
      <c r="C8932" t="s">
        <v>812</v>
      </c>
      <c r="D8932" t="s">
        <v>25</v>
      </c>
      <c r="E8932" t="s">
        <v>915</v>
      </c>
      <c r="F8932">
        <v>5</v>
      </c>
      <c r="G8932" t="e">
        <v>#N/A</v>
      </c>
      <c r="H8932" t="e">
        <v>#N/A</v>
      </c>
      <c r="I8932" t="e">
        <v>#N/A</v>
      </c>
      <c r="J8932">
        <v>5</v>
      </c>
      <c r="K8932" t="s">
        <v>13</v>
      </c>
      <c r="L8932">
        <v>5</v>
      </c>
      <c r="M8932" t="b">
        <f>L8932=J8932</f>
        <v>1</v>
      </c>
    </row>
    <row r="8933" spans="1:13" x14ac:dyDescent="0.3">
      <c r="A8933" t="s">
        <v>101</v>
      </c>
      <c r="B8933" t="s">
        <v>41</v>
      </c>
      <c r="C8933" t="s">
        <v>813</v>
      </c>
      <c r="D8933" t="s">
        <v>25</v>
      </c>
      <c r="E8933" t="s">
        <v>915</v>
      </c>
      <c r="F8933">
        <v>5</v>
      </c>
      <c r="G8933" t="e">
        <v>#N/A</v>
      </c>
      <c r="H8933" t="e">
        <v>#N/A</v>
      </c>
      <c r="I8933" t="e">
        <v>#N/A</v>
      </c>
      <c r="J8933">
        <v>5</v>
      </c>
      <c r="K8933" t="s">
        <v>13</v>
      </c>
      <c r="L8933">
        <v>5</v>
      </c>
      <c r="M8933" t="b">
        <f>L8933=J8933</f>
        <v>1</v>
      </c>
    </row>
    <row r="8934" spans="1:13" x14ac:dyDescent="0.3">
      <c r="A8934" t="s">
        <v>102</v>
      </c>
      <c r="B8934" t="s">
        <v>41</v>
      </c>
      <c r="C8934" t="s">
        <v>813</v>
      </c>
      <c r="D8934" t="s">
        <v>25</v>
      </c>
      <c r="E8934" t="s">
        <v>915</v>
      </c>
      <c r="F8934">
        <v>5</v>
      </c>
      <c r="G8934" t="e">
        <v>#N/A</v>
      </c>
      <c r="H8934" t="e">
        <v>#N/A</v>
      </c>
      <c r="I8934" t="e">
        <v>#N/A</v>
      </c>
      <c r="J8934">
        <v>5</v>
      </c>
      <c r="K8934" t="s">
        <v>13</v>
      </c>
      <c r="L8934">
        <v>5</v>
      </c>
      <c r="M8934" t="b">
        <f>L8934=J8934</f>
        <v>1</v>
      </c>
    </row>
    <row r="8935" spans="1:13" x14ac:dyDescent="0.3">
      <c r="A8935" t="s">
        <v>103</v>
      </c>
      <c r="B8935" t="s">
        <v>41</v>
      </c>
      <c r="C8935" t="s">
        <v>814</v>
      </c>
      <c r="D8935" t="s">
        <v>25</v>
      </c>
      <c r="E8935" t="s">
        <v>915</v>
      </c>
      <c r="F8935">
        <v>5</v>
      </c>
      <c r="G8935" t="e">
        <v>#N/A</v>
      </c>
      <c r="H8935" t="e">
        <v>#N/A</v>
      </c>
      <c r="I8935" t="e">
        <v>#N/A</v>
      </c>
      <c r="J8935">
        <v>5</v>
      </c>
      <c r="K8935" t="s">
        <v>13</v>
      </c>
      <c r="L8935">
        <v>5</v>
      </c>
      <c r="M8935" t="b">
        <f>L8935=J8935</f>
        <v>1</v>
      </c>
    </row>
    <row r="8936" spans="1:13" x14ac:dyDescent="0.3">
      <c r="A8936" t="s">
        <v>104</v>
      </c>
      <c r="B8936" t="s">
        <v>41</v>
      </c>
      <c r="C8936" t="s">
        <v>808</v>
      </c>
      <c r="D8936" t="s">
        <v>25</v>
      </c>
      <c r="E8936" t="s">
        <v>915</v>
      </c>
      <c r="F8936">
        <v>5</v>
      </c>
      <c r="G8936" t="e">
        <v>#N/A</v>
      </c>
      <c r="H8936" t="e">
        <v>#N/A</v>
      </c>
      <c r="I8936" t="e">
        <v>#N/A</v>
      </c>
      <c r="J8936">
        <v>5</v>
      </c>
      <c r="K8936" t="s">
        <v>13</v>
      </c>
      <c r="L8936">
        <v>5</v>
      </c>
      <c r="M8936" t="b">
        <f>L8936=J8936</f>
        <v>1</v>
      </c>
    </row>
    <row r="8937" spans="1:13" x14ac:dyDescent="0.3">
      <c r="A8937" t="s">
        <v>105</v>
      </c>
      <c r="B8937" t="s">
        <v>41</v>
      </c>
      <c r="C8937" t="s">
        <v>808</v>
      </c>
      <c r="D8937" t="s">
        <v>25</v>
      </c>
      <c r="E8937" t="s">
        <v>915</v>
      </c>
      <c r="F8937">
        <v>5</v>
      </c>
      <c r="G8937" t="e">
        <v>#N/A</v>
      </c>
      <c r="H8937" t="e">
        <v>#N/A</v>
      </c>
      <c r="I8937" t="e">
        <v>#N/A</v>
      </c>
      <c r="J8937">
        <v>5</v>
      </c>
      <c r="K8937" t="s">
        <v>13</v>
      </c>
      <c r="L8937">
        <v>5</v>
      </c>
      <c r="M8937" t="b">
        <f>L8937=J8937</f>
        <v>1</v>
      </c>
    </row>
    <row r="8938" spans="1:13" x14ac:dyDescent="0.3">
      <c r="A8938" t="s">
        <v>106</v>
      </c>
      <c r="B8938" t="s">
        <v>41</v>
      </c>
      <c r="C8938" t="s">
        <v>808</v>
      </c>
      <c r="D8938" t="s">
        <v>25</v>
      </c>
      <c r="E8938" t="s">
        <v>915</v>
      </c>
      <c r="F8938">
        <v>5</v>
      </c>
      <c r="G8938" t="e">
        <v>#N/A</v>
      </c>
      <c r="H8938" t="e">
        <v>#N/A</v>
      </c>
      <c r="I8938" t="e">
        <v>#N/A</v>
      </c>
      <c r="J8938">
        <v>5</v>
      </c>
      <c r="K8938" t="s">
        <v>13</v>
      </c>
      <c r="L8938">
        <v>5</v>
      </c>
      <c r="M8938" t="b">
        <f>L8938=J8938</f>
        <v>1</v>
      </c>
    </row>
    <row r="8939" spans="1:13" x14ac:dyDescent="0.3">
      <c r="A8939" t="s">
        <v>107</v>
      </c>
      <c r="B8939" t="s">
        <v>41</v>
      </c>
      <c r="C8939" t="s">
        <v>808</v>
      </c>
      <c r="D8939" t="s">
        <v>25</v>
      </c>
      <c r="E8939" t="s">
        <v>915</v>
      </c>
      <c r="F8939">
        <v>5</v>
      </c>
      <c r="G8939" t="e">
        <v>#N/A</v>
      </c>
      <c r="H8939" t="e">
        <v>#N/A</v>
      </c>
      <c r="I8939" t="e">
        <v>#N/A</v>
      </c>
      <c r="J8939">
        <v>5</v>
      </c>
      <c r="K8939" t="s">
        <v>13</v>
      </c>
      <c r="L8939">
        <v>5</v>
      </c>
      <c r="M8939" t="b">
        <f>L8939=J8939</f>
        <v>1</v>
      </c>
    </row>
    <row r="8940" spans="1:13" x14ac:dyDescent="0.3">
      <c r="A8940" t="s">
        <v>108</v>
      </c>
      <c r="B8940" t="s">
        <v>41</v>
      </c>
      <c r="C8940" t="s">
        <v>808</v>
      </c>
      <c r="D8940" t="s">
        <v>25</v>
      </c>
      <c r="E8940" t="s">
        <v>915</v>
      </c>
      <c r="F8940">
        <v>5</v>
      </c>
      <c r="G8940" t="e">
        <v>#N/A</v>
      </c>
      <c r="H8940" t="e">
        <v>#N/A</v>
      </c>
      <c r="I8940" t="e">
        <v>#N/A</v>
      </c>
      <c r="J8940">
        <v>5</v>
      </c>
      <c r="K8940" t="s">
        <v>13</v>
      </c>
      <c r="L8940">
        <v>5</v>
      </c>
      <c r="M8940" t="b">
        <f>L8940=J8940</f>
        <v>1</v>
      </c>
    </row>
    <row r="8941" spans="1:13" x14ac:dyDescent="0.3">
      <c r="A8941" t="s">
        <v>109</v>
      </c>
      <c r="B8941" t="s">
        <v>41</v>
      </c>
      <c r="C8941" t="s">
        <v>808</v>
      </c>
      <c r="D8941" t="s">
        <v>25</v>
      </c>
      <c r="E8941" t="s">
        <v>915</v>
      </c>
      <c r="F8941">
        <v>5</v>
      </c>
      <c r="G8941" t="e">
        <v>#N/A</v>
      </c>
      <c r="H8941" t="e">
        <v>#N/A</v>
      </c>
      <c r="I8941" t="e">
        <v>#N/A</v>
      </c>
      <c r="J8941">
        <v>5</v>
      </c>
      <c r="K8941" t="s">
        <v>13</v>
      </c>
      <c r="L8941">
        <v>5</v>
      </c>
      <c r="M8941" t="b">
        <f>L8941=J8941</f>
        <v>1</v>
      </c>
    </row>
    <row r="8942" spans="1:13" x14ac:dyDescent="0.3">
      <c r="A8942" t="s">
        <v>110</v>
      </c>
      <c r="B8942" t="s">
        <v>41</v>
      </c>
      <c r="C8942" t="s">
        <v>808</v>
      </c>
      <c r="D8942" t="s">
        <v>25</v>
      </c>
      <c r="E8942" t="s">
        <v>915</v>
      </c>
      <c r="F8942">
        <v>5</v>
      </c>
      <c r="G8942" t="e">
        <v>#N/A</v>
      </c>
      <c r="H8942" t="e">
        <v>#N/A</v>
      </c>
      <c r="I8942" t="e">
        <v>#N/A</v>
      </c>
      <c r="J8942">
        <v>5</v>
      </c>
      <c r="K8942" t="s">
        <v>13</v>
      </c>
      <c r="L8942">
        <v>5</v>
      </c>
      <c r="M8942" t="b">
        <f>L8942=J8942</f>
        <v>1</v>
      </c>
    </row>
    <row r="8943" spans="1:13" x14ac:dyDescent="0.3">
      <c r="A8943" t="s">
        <v>111</v>
      </c>
      <c r="B8943" t="s">
        <v>41</v>
      </c>
      <c r="C8943" t="s">
        <v>808</v>
      </c>
      <c r="D8943" t="s">
        <v>25</v>
      </c>
      <c r="E8943" t="s">
        <v>915</v>
      </c>
      <c r="F8943">
        <v>5</v>
      </c>
      <c r="G8943" t="e">
        <v>#N/A</v>
      </c>
      <c r="H8943" t="e">
        <v>#N/A</v>
      </c>
      <c r="I8943" t="e">
        <v>#N/A</v>
      </c>
      <c r="J8943">
        <v>5</v>
      </c>
      <c r="K8943" t="s">
        <v>13</v>
      </c>
      <c r="L8943">
        <v>5</v>
      </c>
      <c r="M8943" t="b">
        <f>L8943=J8943</f>
        <v>1</v>
      </c>
    </row>
    <row r="8944" spans="1:13" x14ac:dyDescent="0.3">
      <c r="A8944" t="s">
        <v>112</v>
      </c>
      <c r="B8944" t="s">
        <v>41</v>
      </c>
      <c r="C8944" t="s">
        <v>808</v>
      </c>
      <c r="D8944" t="s">
        <v>25</v>
      </c>
      <c r="E8944" t="s">
        <v>915</v>
      </c>
      <c r="F8944">
        <v>5</v>
      </c>
      <c r="G8944" t="e">
        <v>#N/A</v>
      </c>
      <c r="H8944" t="e">
        <v>#N/A</v>
      </c>
      <c r="I8944" t="e">
        <v>#N/A</v>
      </c>
      <c r="J8944">
        <v>5</v>
      </c>
      <c r="K8944" t="s">
        <v>13</v>
      </c>
      <c r="L8944">
        <v>5</v>
      </c>
      <c r="M8944" t="b">
        <f>L8944=J8944</f>
        <v>1</v>
      </c>
    </row>
    <row r="8945" spans="1:13" x14ac:dyDescent="0.3">
      <c r="A8945" t="s">
        <v>113</v>
      </c>
      <c r="B8945" t="s">
        <v>41</v>
      </c>
      <c r="C8945" t="s">
        <v>815</v>
      </c>
      <c r="D8945" t="s">
        <v>25</v>
      </c>
      <c r="E8945" t="s">
        <v>915</v>
      </c>
      <c r="F8945">
        <v>5</v>
      </c>
      <c r="G8945" t="e">
        <v>#N/A</v>
      </c>
      <c r="H8945" t="e">
        <v>#N/A</v>
      </c>
      <c r="I8945" t="e">
        <v>#N/A</v>
      </c>
      <c r="J8945">
        <v>5</v>
      </c>
      <c r="K8945" t="s">
        <v>13</v>
      </c>
      <c r="L8945">
        <v>5</v>
      </c>
      <c r="M8945" t="b">
        <f>L8945=J8945</f>
        <v>1</v>
      </c>
    </row>
    <row r="8946" spans="1:13" x14ac:dyDescent="0.3">
      <c r="A8946" t="s">
        <v>114</v>
      </c>
      <c r="B8946" t="s">
        <v>41</v>
      </c>
      <c r="C8946" t="s">
        <v>815</v>
      </c>
      <c r="D8946" t="s">
        <v>25</v>
      </c>
      <c r="E8946" t="s">
        <v>915</v>
      </c>
      <c r="F8946">
        <v>5</v>
      </c>
      <c r="G8946" t="e">
        <v>#N/A</v>
      </c>
      <c r="H8946" t="e">
        <v>#N/A</v>
      </c>
      <c r="I8946" t="e">
        <v>#N/A</v>
      </c>
      <c r="J8946">
        <v>5</v>
      </c>
      <c r="K8946" t="s">
        <v>13</v>
      </c>
      <c r="L8946">
        <v>5</v>
      </c>
      <c r="M8946" t="b">
        <f>L8946=J8946</f>
        <v>1</v>
      </c>
    </row>
    <row r="8947" spans="1:13" x14ac:dyDescent="0.3">
      <c r="A8947" t="s">
        <v>115</v>
      </c>
      <c r="B8947" t="s">
        <v>41</v>
      </c>
      <c r="C8947" t="s">
        <v>815</v>
      </c>
      <c r="D8947" t="s">
        <v>25</v>
      </c>
      <c r="E8947" t="s">
        <v>915</v>
      </c>
      <c r="F8947">
        <v>5</v>
      </c>
      <c r="G8947" t="e">
        <v>#N/A</v>
      </c>
      <c r="H8947" t="e">
        <v>#N/A</v>
      </c>
      <c r="I8947" t="e">
        <v>#N/A</v>
      </c>
      <c r="J8947">
        <v>5</v>
      </c>
      <c r="K8947" t="s">
        <v>13</v>
      </c>
      <c r="L8947">
        <v>5</v>
      </c>
      <c r="M8947" t="b">
        <f>L8947=J8947</f>
        <v>1</v>
      </c>
    </row>
    <row r="8948" spans="1:13" x14ac:dyDescent="0.3">
      <c r="A8948" t="s">
        <v>116</v>
      </c>
      <c r="B8948" t="s">
        <v>41</v>
      </c>
      <c r="C8948" t="s">
        <v>816</v>
      </c>
      <c r="D8948" t="s">
        <v>25</v>
      </c>
      <c r="E8948" t="s">
        <v>915</v>
      </c>
      <c r="F8948">
        <v>5</v>
      </c>
      <c r="G8948" t="e">
        <v>#N/A</v>
      </c>
      <c r="H8948" t="e">
        <v>#N/A</v>
      </c>
      <c r="I8948" t="e">
        <v>#N/A</v>
      </c>
      <c r="J8948">
        <v>5</v>
      </c>
      <c r="K8948" t="s">
        <v>13</v>
      </c>
      <c r="L8948">
        <v>5</v>
      </c>
      <c r="M8948" t="b">
        <f>L8948=J8948</f>
        <v>1</v>
      </c>
    </row>
    <row r="8949" spans="1:13" x14ac:dyDescent="0.3">
      <c r="A8949" t="s">
        <v>117</v>
      </c>
      <c r="B8949" t="s">
        <v>41</v>
      </c>
      <c r="C8949" t="s">
        <v>816</v>
      </c>
      <c r="D8949" t="s">
        <v>25</v>
      </c>
      <c r="E8949" t="s">
        <v>915</v>
      </c>
      <c r="F8949">
        <v>5</v>
      </c>
      <c r="G8949" t="e">
        <v>#N/A</v>
      </c>
      <c r="H8949" t="e">
        <v>#N/A</v>
      </c>
      <c r="I8949" t="e">
        <v>#N/A</v>
      </c>
      <c r="J8949">
        <v>5</v>
      </c>
      <c r="K8949" t="s">
        <v>13</v>
      </c>
      <c r="L8949">
        <v>5</v>
      </c>
      <c r="M8949" t="b">
        <f>L8949=J8949</f>
        <v>1</v>
      </c>
    </row>
    <row r="8950" spans="1:13" x14ac:dyDescent="0.3">
      <c r="A8950" t="s">
        <v>118</v>
      </c>
      <c r="B8950" t="s">
        <v>41</v>
      </c>
      <c r="C8950" t="s">
        <v>816</v>
      </c>
      <c r="D8950" t="s">
        <v>25</v>
      </c>
      <c r="E8950" t="s">
        <v>915</v>
      </c>
      <c r="F8950">
        <v>5</v>
      </c>
      <c r="G8950" t="e">
        <v>#N/A</v>
      </c>
      <c r="H8950" t="e">
        <v>#N/A</v>
      </c>
      <c r="I8950" t="e">
        <v>#N/A</v>
      </c>
      <c r="J8950">
        <v>5</v>
      </c>
      <c r="K8950" t="s">
        <v>13</v>
      </c>
      <c r="L8950">
        <v>5</v>
      </c>
      <c r="M8950" t="b">
        <f>L8950=J8950</f>
        <v>1</v>
      </c>
    </row>
    <row r="8951" spans="1:13" x14ac:dyDescent="0.3">
      <c r="A8951" t="s">
        <v>119</v>
      </c>
      <c r="B8951" t="s">
        <v>41</v>
      </c>
      <c r="C8951" t="s">
        <v>816</v>
      </c>
      <c r="D8951" t="s">
        <v>25</v>
      </c>
      <c r="E8951" t="s">
        <v>915</v>
      </c>
      <c r="F8951">
        <v>5</v>
      </c>
      <c r="G8951" t="e">
        <v>#N/A</v>
      </c>
      <c r="H8951" t="e">
        <v>#N/A</v>
      </c>
      <c r="I8951" t="e">
        <v>#N/A</v>
      </c>
      <c r="J8951">
        <v>5</v>
      </c>
      <c r="K8951" t="s">
        <v>13</v>
      </c>
      <c r="L8951">
        <v>5</v>
      </c>
      <c r="M8951" t="b">
        <f>L8951=J8951</f>
        <v>1</v>
      </c>
    </row>
    <row r="8952" spans="1:13" x14ac:dyDescent="0.3">
      <c r="A8952" t="s">
        <v>120</v>
      </c>
      <c r="B8952" t="s">
        <v>41</v>
      </c>
      <c r="C8952" t="s">
        <v>816</v>
      </c>
      <c r="D8952" t="s">
        <v>25</v>
      </c>
      <c r="E8952" t="s">
        <v>915</v>
      </c>
      <c r="F8952">
        <v>5</v>
      </c>
      <c r="G8952" t="e">
        <v>#N/A</v>
      </c>
      <c r="H8952" t="e">
        <v>#N/A</v>
      </c>
      <c r="I8952" t="e">
        <v>#N/A</v>
      </c>
      <c r="J8952">
        <v>5</v>
      </c>
      <c r="K8952" t="s">
        <v>13</v>
      </c>
      <c r="L8952">
        <v>5</v>
      </c>
      <c r="M8952" t="b">
        <f>L8952=J8952</f>
        <v>1</v>
      </c>
    </row>
    <row r="8953" spans="1:13" x14ac:dyDescent="0.3">
      <c r="A8953" t="s">
        <v>121</v>
      </c>
      <c r="B8953" t="s">
        <v>41</v>
      </c>
      <c r="C8953" t="s">
        <v>816</v>
      </c>
      <c r="D8953" t="s">
        <v>25</v>
      </c>
      <c r="E8953" t="s">
        <v>915</v>
      </c>
      <c r="F8953">
        <v>5</v>
      </c>
      <c r="G8953" t="e">
        <v>#N/A</v>
      </c>
      <c r="H8953" t="e">
        <v>#N/A</v>
      </c>
      <c r="I8953" t="e">
        <v>#N/A</v>
      </c>
      <c r="J8953">
        <v>5</v>
      </c>
      <c r="K8953" t="s">
        <v>13</v>
      </c>
      <c r="L8953">
        <v>5</v>
      </c>
      <c r="M8953" t="b">
        <f>L8953=J8953</f>
        <v>1</v>
      </c>
    </row>
    <row r="8954" spans="1:13" x14ac:dyDescent="0.3">
      <c r="A8954" t="s">
        <v>122</v>
      </c>
      <c r="B8954" t="s">
        <v>41</v>
      </c>
      <c r="C8954" t="s">
        <v>816</v>
      </c>
      <c r="D8954" t="s">
        <v>25</v>
      </c>
      <c r="E8954" t="s">
        <v>915</v>
      </c>
      <c r="F8954">
        <v>5</v>
      </c>
      <c r="G8954" t="e">
        <v>#N/A</v>
      </c>
      <c r="H8954" t="e">
        <v>#N/A</v>
      </c>
      <c r="I8954" t="e">
        <v>#N/A</v>
      </c>
      <c r="J8954">
        <v>5</v>
      </c>
      <c r="K8954" t="s">
        <v>13</v>
      </c>
      <c r="L8954">
        <v>5</v>
      </c>
      <c r="M8954" t="b">
        <f>L8954=J8954</f>
        <v>1</v>
      </c>
    </row>
    <row r="8955" spans="1:13" x14ac:dyDescent="0.3">
      <c r="A8955" t="s">
        <v>123</v>
      </c>
      <c r="B8955" t="s">
        <v>41</v>
      </c>
      <c r="C8955" t="s">
        <v>816</v>
      </c>
      <c r="D8955" t="s">
        <v>25</v>
      </c>
      <c r="E8955" t="s">
        <v>915</v>
      </c>
      <c r="F8955">
        <v>5</v>
      </c>
      <c r="G8955" t="e">
        <v>#N/A</v>
      </c>
      <c r="H8955" t="e">
        <v>#N/A</v>
      </c>
      <c r="I8955" t="e">
        <v>#N/A</v>
      </c>
      <c r="J8955">
        <v>5</v>
      </c>
      <c r="K8955" t="s">
        <v>13</v>
      </c>
      <c r="L8955">
        <v>5</v>
      </c>
      <c r="M8955" t="b">
        <f>L8955=J8955</f>
        <v>1</v>
      </c>
    </row>
    <row r="8956" spans="1:13" x14ac:dyDescent="0.3">
      <c r="A8956" t="s">
        <v>124</v>
      </c>
      <c r="B8956" t="s">
        <v>41</v>
      </c>
      <c r="C8956" t="s">
        <v>816</v>
      </c>
      <c r="D8956" t="s">
        <v>25</v>
      </c>
      <c r="E8956" t="s">
        <v>915</v>
      </c>
      <c r="F8956">
        <v>5</v>
      </c>
      <c r="G8956" t="e">
        <v>#N/A</v>
      </c>
      <c r="H8956" t="e">
        <v>#N/A</v>
      </c>
      <c r="I8956" t="e">
        <v>#N/A</v>
      </c>
      <c r="J8956">
        <v>5</v>
      </c>
      <c r="K8956" t="s">
        <v>13</v>
      </c>
      <c r="L8956">
        <v>5</v>
      </c>
      <c r="M8956" t="b">
        <f>L8956=J8956</f>
        <v>1</v>
      </c>
    </row>
    <row r="8957" spans="1:13" x14ac:dyDescent="0.3">
      <c r="A8957" t="s">
        <v>125</v>
      </c>
      <c r="B8957" t="s">
        <v>41</v>
      </c>
      <c r="C8957" t="s">
        <v>816</v>
      </c>
      <c r="D8957" t="s">
        <v>25</v>
      </c>
      <c r="E8957" t="s">
        <v>915</v>
      </c>
      <c r="F8957">
        <v>5</v>
      </c>
      <c r="G8957" t="e">
        <v>#N/A</v>
      </c>
      <c r="H8957" t="e">
        <v>#N/A</v>
      </c>
      <c r="I8957" t="e">
        <v>#N/A</v>
      </c>
      <c r="J8957">
        <v>5</v>
      </c>
      <c r="K8957" t="s">
        <v>13</v>
      </c>
      <c r="L8957">
        <v>5</v>
      </c>
      <c r="M8957" t="b">
        <f>L8957=J8957</f>
        <v>1</v>
      </c>
    </row>
    <row r="8958" spans="1:13" x14ac:dyDescent="0.3">
      <c r="A8958" t="s">
        <v>126</v>
      </c>
      <c r="B8958" t="s">
        <v>41</v>
      </c>
      <c r="C8958" t="s">
        <v>816</v>
      </c>
      <c r="D8958" t="s">
        <v>25</v>
      </c>
      <c r="E8958" t="s">
        <v>915</v>
      </c>
      <c r="F8958">
        <v>5</v>
      </c>
      <c r="G8958" t="e">
        <v>#N/A</v>
      </c>
      <c r="H8958" t="e">
        <v>#N/A</v>
      </c>
      <c r="I8958" t="e">
        <v>#N/A</v>
      </c>
      <c r="J8958">
        <v>5</v>
      </c>
      <c r="K8958" t="s">
        <v>13</v>
      </c>
      <c r="L8958">
        <v>5</v>
      </c>
      <c r="M8958" t="b">
        <f>L8958=J8958</f>
        <v>1</v>
      </c>
    </row>
    <row r="8959" spans="1:13" x14ac:dyDescent="0.3">
      <c r="A8959" t="s">
        <v>127</v>
      </c>
      <c r="B8959" t="s">
        <v>41</v>
      </c>
      <c r="C8959" t="s">
        <v>817</v>
      </c>
      <c r="D8959" t="s">
        <v>25</v>
      </c>
      <c r="E8959" t="s">
        <v>915</v>
      </c>
      <c r="F8959">
        <v>5</v>
      </c>
      <c r="G8959" t="e">
        <v>#N/A</v>
      </c>
      <c r="H8959" t="e">
        <v>#N/A</v>
      </c>
      <c r="I8959" t="e">
        <v>#N/A</v>
      </c>
      <c r="J8959">
        <v>5</v>
      </c>
      <c r="K8959" t="s">
        <v>13</v>
      </c>
      <c r="L8959">
        <v>5</v>
      </c>
      <c r="M8959" t="b">
        <f>L8959=J8959</f>
        <v>1</v>
      </c>
    </row>
    <row r="8960" spans="1:13" x14ac:dyDescent="0.3">
      <c r="A8960" t="s">
        <v>128</v>
      </c>
      <c r="B8960" t="s">
        <v>41</v>
      </c>
      <c r="C8960" t="s">
        <v>817</v>
      </c>
      <c r="D8960" t="s">
        <v>25</v>
      </c>
      <c r="E8960" t="s">
        <v>915</v>
      </c>
      <c r="F8960">
        <v>5</v>
      </c>
      <c r="G8960" t="e">
        <v>#N/A</v>
      </c>
      <c r="H8960" t="e">
        <v>#N/A</v>
      </c>
      <c r="I8960" t="e">
        <v>#N/A</v>
      </c>
      <c r="J8960">
        <v>5</v>
      </c>
      <c r="K8960" t="s">
        <v>13</v>
      </c>
      <c r="L8960">
        <v>5</v>
      </c>
      <c r="M8960" t="b">
        <f>L8960=J8960</f>
        <v>1</v>
      </c>
    </row>
    <row r="8961" spans="1:13" x14ac:dyDescent="0.3">
      <c r="A8961" t="s">
        <v>129</v>
      </c>
      <c r="B8961" t="s">
        <v>41</v>
      </c>
      <c r="C8961" t="s">
        <v>817</v>
      </c>
      <c r="D8961" t="s">
        <v>25</v>
      </c>
      <c r="E8961" t="s">
        <v>915</v>
      </c>
      <c r="F8961">
        <v>5</v>
      </c>
      <c r="G8961" t="e">
        <v>#N/A</v>
      </c>
      <c r="H8961" t="e">
        <v>#N/A</v>
      </c>
      <c r="I8961" t="e">
        <v>#N/A</v>
      </c>
      <c r="J8961">
        <v>5</v>
      </c>
      <c r="K8961" t="s">
        <v>13</v>
      </c>
      <c r="L8961">
        <v>5</v>
      </c>
      <c r="M8961" t="b">
        <f>L8961=J8961</f>
        <v>1</v>
      </c>
    </row>
    <row r="8962" spans="1:13" x14ac:dyDescent="0.3">
      <c r="A8962" t="s">
        <v>130</v>
      </c>
      <c r="B8962" t="s">
        <v>41</v>
      </c>
      <c r="C8962" t="s">
        <v>817</v>
      </c>
      <c r="D8962" t="s">
        <v>25</v>
      </c>
      <c r="E8962" t="s">
        <v>915</v>
      </c>
      <c r="F8962">
        <v>5</v>
      </c>
      <c r="G8962" t="e">
        <v>#N/A</v>
      </c>
      <c r="H8962" t="e">
        <v>#N/A</v>
      </c>
      <c r="I8962" t="e">
        <v>#N/A</v>
      </c>
      <c r="J8962">
        <v>5</v>
      </c>
      <c r="K8962" t="s">
        <v>13</v>
      </c>
      <c r="L8962">
        <v>5</v>
      </c>
      <c r="M8962" t="b">
        <f>L8962=J8962</f>
        <v>1</v>
      </c>
    </row>
    <row r="8963" spans="1:13" x14ac:dyDescent="0.3">
      <c r="A8963" t="s">
        <v>131</v>
      </c>
      <c r="B8963" t="s">
        <v>41</v>
      </c>
      <c r="C8963" t="s">
        <v>817</v>
      </c>
      <c r="D8963" t="s">
        <v>25</v>
      </c>
      <c r="E8963" t="s">
        <v>915</v>
      </c>
      <c r="F8963">
        <v>5</v>
      </c>
      <c r="G8963" t="e">
        <v>#N/A</v>
      </c>
      <c r="H8963" t="e">
        <v>#N/A</v>
      </c>
      <c r="I8963" t="e">
        <v>#N/A</v>
      </c>
      <c r="J8963">
        <v>5</v>
      </c>
      <c r="K8963" t="s">
        <v>13</v>
      </c>
      <c r="L8963">
        <v>5</v>
      </c>
      <c r="M8963" t="b">
        <f>L8963=J8963</f>
        <v>1</v>
      </c>
    </row>
    <row r="8964" spans="1:13" x14ac:dyDescent="0.3">
      <c r="A8964" t="s">
        <v>132</v>
      </c>
      <c r="B8964" t="s">
        <v>38</v>
      </c>
      <c r="C8964" t="s">
        <v>818</v>
      </c>
      <c r="D8964" t="s">
        <v>25</v>
      </c>
      <c r="E8964" t="s">
        <v>915</v>
      </c>
      <c r="F8964">
        <v>5</v>
      </c>
      <c r="G8964" t="e">
        <v>#N/A</v>
      </c>
      <c r="H8964" t="e">
        <v>#N/A</v>
      </c>
      <c r="I8964" t="e">
        <v>#N/A</v>
      </c>
      <c r="J8964">
        <v>5</v>
      </c>
      <c r="K8964" t="s">
        <v>13</v>
      </c>
      <c r="L8964">
        <v>5</v>
      </c>
      <c r="M8964" t="b">
        <f>L8964=J8964</f>
        <v>1</v>
      </c>
    </row>
    <row r="8965" spans="1:13" x14ac:dyDescent="0.3">
      <c r="A8965" t="s">
        <v>133</v>
      </c>
      <c r="B8965" t="s">
        <v>38</v>
      </c>
      <c r="C8965" t="s">
        <v>818</v>
      </c>
      <c r="D8965" t="s">
        <v>25</v>
      </c>
      <c r="E8965" t="s">
        <v>915</v>
      </c>
      <c r="F8965">
        <v>5</v>
      </c>
      <c r="G8965" t="e">
        <v>#N/A</v>
      </c>
      <c r="H8965" t="e">
        <v>#N/A</v>
      </c>
      <c r="I8965" t="e">
        <v>#N/A</v>
      </c>
      <c r="J8965">
        <v>5</v>
      </c>
      <c r="K8965" t="s">
        <v>13</v>
      </c>
      <c r="L8965">
        <v>5</v>
      </c>
      <c r="M8965" t="b">
        <f>L8965=J8965</f>
        <v>1</v>
      </c>
    </row>
    <row r="8966" spans="1:13" x14ac:dyDescent="0.3">
      <c r="A8966" t="s">
        <v>134</v>
      </c>
      <c r="B8966" t="s">
        <v>38</v>
      </c>
      <c r="C8966" t="s">
        <v>818</v>
      </c>
      <c r="D8966" t="s">
        <v>25</v>
      </c>
      <c r="E8966" t="s">
        <v>915</v>
      </c>
      <c r="F8966">
        <v>5</v>
      </c>
      <c r="G8966" t="e">
        <v>#N/A</v>
      </c>
      <c r="H8966" t="e">
        <v>#N/A</v>
      </c>
      <c r="I8966" t="e">
        <v>#N/A</v>
      </c>
      <c r="J8966">
        <v>5</v>
      </c>
      <c r="K8966" t="s">
        <v>13</v>
      </c>
      <c r="L8966">
        <v>5</v>
      </c>
      <c r="M8966" t="b">
        <f>L8966=J8966</f>
        <v>1</v>
      </c>
    </row>
    <row r="8967" spans="1:13" x14ac:dyDescent="0.3">
      <c r="A8967" t="s">
        <v>135</v>
      </c>
      <c r="B8967" t="s">
        <v>38</v>
      </c>
      <c r="C8967" t="s">
        <v>818</v>
      </c>
      <c r="D8967" t="s">
        <v>25</v>
      </c>
      <c r="E8967" t="s">
        <v>915</v>
      </c>
      <c r="F8967">
        <v>5</v>
      </c>
      <c r="G8967" t="e">
        <v>#N/A</v>
      </c>
      <c r="H8967" t="e">
        <v>#N/A</v>
      </c>
      <c r="I8967" t="e">
        <v>#N/A</v>
      </c>
      <c r="J8967">
        <v>5</v>
      </c>
      <c r="K8967" t="s">
        <v>13</v>
      </c>
      <c r="L8967">
        <v>5</v>
      </c>
      <c r="M8967" t="b">
        <f>L8967=J8967</f>
        <v>1</v>
      </c>
    </row>
    <row r="8968" spans="1:13" x14ac:dyDescent="0.3">
      <c r="A8968" t="s">
        <v>136</v>
      </c>
      <c r="B8968" t="s">
        <v>11</v>
      </c>
      <c r="C8968" t="s">
        <v>819</v>
      </c>
      <c r="D8968" t="s">
        <v>25</v>
      </c>
      <c r="E8968" t="s">
        <v>915</v>
      </c>
      <c r="F8968">
        <v>5</v>
      </c>
      <c r="G8968" t="e">
        <v>#N/A</v>
      </c>
      <c r="H8968" t="e">
        <v>#N/A</v>
      </c>
      <c r="I8968" t="e">
        <v>#N/A</v>
      </c>
      <c r="J8968">
        <v>5</v>
      </c>
      <c r="K8968" t="s">
        <v>13</v>
      </c>
      <c r="L8968">
        <v>5</v>
      </c>
      <c r="M8968" t="b">
        <f>L8968=J8968</f>
        <v>1</v>
      </c>
    </row>
    <row r="8969" spans="1:13" x14ac:dyDescent="0.3">
      <c r="A8969" t="s">
        <v>137</v>
      </c>
      <c r="B8969" t="s">
        <v>38</v>
      </c>
      <c r="C8969" t="s">
        <v>820</v>
      </c>
      <c r="D8969" t="s">
        <v>25</v>
      </c>
      <c r="E8969" t="s">
        <v>915</v>
      </c>
      <c r="F8969">
        <v>5</v>
      </c>
      <c r="G8969" t="e">
        <v>#N/A</v>
      </c>
      <c r="H8969" t="e">
        <v>#N/A</v>
      </c>
      <c r="I8969" t="e">
        <v>#N/A</v>
      </c>
      <c r="J8969">
        <v>5</v>
      </c>
      <c r="K8969" t="s">
        <v>13</v>
      </c>
      <c r="L8969">
        <v>5</v>
      </c>
      <c r="M8969" t="b">
        <f>L8969=J8969</f>
        <v>1</v>
      </c>
    </row>
    <row r="8970" spans="1:13" x14ac:dyDescent="0.3">
      <c r="A8970" t="s">
        <v>138</v>
      </c>
      <c r="B8970" t="s">
        <v>38</v>
      </c>
      <c r="C8970" t="s">
        <v>820</v>
      </c>
      <c r="D8970" t="s">
        <v>25</v>
      </c>
      <c r="E8970" t="s">
        <v>915</v>
      </c>
      <c r="F8970">
        <v>5</v>
      </c>
      <c r="G8970" t="e">
        <v>#N/A</v>
      </c>
      <c r="H8970" t="e">
        <v>#N/A</v>
      </c>
      <c r="I8970" t="e">
        <v>#N/A</v>
      </c>
      <c r="J8970">
        <v>5</v>
      </c>
      <c r="K8970" t="s">
        <v>13</v>
      </c>
      <c r="L8970">
        <v>5</v>
      </c>
      <c r="M8970" t="b">
        <f>L8970=J8970</f>
        <v>1</v>
      </c>
    </row>
    <row r="8971" spans="1:13" x14ac:dyDescent="0.3">
      <c r="A8971" t="s">
        <v>139</v>
      </c>
      <c r="B8971" t="s">
        <v>38</v>
      </c>
      <c r="C8971" t="s">
        <v>820</v>
      </c>
      <c r="D8971" t="s">
        <v>25</v>
      </c>
      <c r="E8971" t="s">
        <v>915</v>
      </c>
      <c r="F8971">
        <v>5</v>
      </c>
      <c r="G8971" t="e">
        <v>#N/A</v>
      </c>
      <c r="H8971" t="e">
        <v>#N/A</v>
      </c>
      <c r="I8971" t="e">
        <v>#N/A</v>
      </c>
      <c r="J8971">
        <v>5</v>
      </c>
      <c r="K8971" t="s">
        <v>13</v>
      </c>
      <c r="L8971">
        <v>5</v>
      </c>
      <c r="M8971" t="b">
        <f>L8971=J8971</f>
        <v>1</v>
      </c>
    </row>
    <row r="8972" spans="1:13" x14ac:dyDescent="0.3">
      <c r="A8972" t="s">
        <v>140</v>
      </c>
      <c r="B8972" t="s">
        <v>38</v>
      </c>
      <c r="C8972" t="s">
        <v>820</v>
      </c>
      <c r="D8972" t="s">
        <v>25</v>
      </c>
      <c r="E8972" t="s">
        <v>915</v>
      </c>
      <c r="F8972">
        <v>5</v>
      </c>
      <c r="G8972" t="e">
        <v>#N/A</v>
      </c>
      <c r="H8972" t="e">
        <v>#N/A</v>
      </c>
      <c r="I8972" t="e">
        <v>#N/A</v>
      </c>
      <c r="J8972">
        <v>5</v>
      </c>
      <c r="K8972" t="s">
        <v>13</v>
      </c>
      <c r="L8972">
        <v>5</v>
      </c>
      <c r="M8972" t="b">
        <f>L8972=J8972</f>
        <v>1</v>
      </c>
    </row>
    <row r="8973" spans="1:13" x14ac:dyDescent="0.3">
      <c r="A8973" t="s">
        <v>141</v>
      </c>
      <c r="B8973" t="s">
        <v>38</v>
      </c>
      <c r="C8973" t="s">
        <v>820</v>
      </c>
      <c r="D8973" t="s">
        <v>25</v>
      </c>
      <c r="E8973" t="s">
        <v>915</v>
      </c>
      <c r="F8973">
        <v>5</v>
      </c>
      <c r="G8973" t="e">
        <v>#N/A</v>
      </c>
      <c r="H8973" t="e">
        <v>#N/A</v>
      </c>
      <c r="I8973" t="e">
        <v>#N/A</v>
      </c>
      <c r="J8973">
        <v>5</v>
      </c>
      <c r="K8973" t="s">
        <v>13</v>
      </c>
      <c r="L8973">
        <v>5</v>
      </c>
      <c r="M8973" t="b">
        <f>L8973=J8973</f>
        <v>1</v>
      </c>
    </row>
    <row r="8974" spans="1:13" x14ac:dyDescent="0.3">
      <c r="A8974" t="s">
        <v>142</v>
      </c>
      <c r="B8974" t="s">
        <v>38</v>
      </c>
      <c r="C8974" t="s">
        <v>809</v>
      </c>
      <c r="D8974" t="s">
        <v>25</v>
      </c>
      <c r="E8974" t="s">
        <v>915</v>
      </c>
      <c r="F8974">
        <v>5</v>
      </c>
      <c r="G8974" t="e">
        <v>#N/A</v>
      </c>
      <c r="H8974" t="e">
        <v>#N/A</v>
      </c>
      <c r="I8974" t="e">
        <v>#N/A</v>
      </c>
      <c r="J8974">
        <v>5</v>
      </c>
      <c r="K8974" t="s">
        <v>13</v>
      </c>
      <c r="L8974">
        <v>5</v>
      </c>
      <c r="M8974" t="b">
        <f>L8974=J8974</f>
        <v>1</v>
      </c>
    </row>
    <row r="8975" spans="1:13" x14ac:dyDescent="0.3">
      <c r="A8975" t="s">
        <v>143</v>
      </c>
      <c r="B8975" t="s">
        <v>38</v>
      </c>
      <c r="C8975" t="s">
        <v>793</v>
      </c>
      <c r="D8975" t="s">
        <v>25</v>
      </c>
      <c r="E8975" t="s">
        <v>915</v>
      </c>
      <c r="F8975">
        <v>5</v>
      </c>
      <c r="G8975" t="e">
        <v>#N/A</v>
      </c>
      <c r="H8975" t="e">
        <v>#N/A</v>
      </c>
      <c r="I8975" t="e">
        <v>#N/A</v>
      </c>
      <c r="J8975">
        <v>5</v>
      </c>
      <c r="K8975" t="s">
        <v>13</v>
      </c>
      <c r="L8975">
        <v>5</v>
      </c>
      <c r="M8975" t="b">
        <f>L8975=J8975</f>
        <v>1</v>
      </c>
    </row>
    <row r="8976" spans="1:13" x14ac:dyDescent="0.3">
      <c r="A8976" t="s">
        <v>144</v>
      </c>
      <c r="B8976" t="s">
        <v>38</v>
      </c>
      <c r="C8976" t="s">
        <v>793</v>
      </c>
      <c r="D8976" t="s">
        <v>25</v>
      </c>
      <c r="E8976" t="s">
        <v>915</v>
      </c>
      <c r="F8976">
        <v>5</v>
      </c>
      <c r="G8976" t="e">
        <v>#N/A</v>
      </c>
      <c r="H8976" t="e">
        <v>#N/A</v>
      </c>
      <c r="I8976" t="e">
        <v>#N/A</v>
      </c>
      <c r="J8976">
        <v>5</v>
      </c>
      <c r="K8976" t="s">
        <v>13</v>
      </c>
      <c r="L8976">
        <v>5</v>
      </c>
      <c r="M8976" t="b">
        <f>L8976=J8976</f>
        <v>1</v>
      </c>
    </row>
    <row r="8977" spans="1:13" x14ac:dyDescent="0.3">
      <c r="A8977" t="s">
        <v>145</v>
      </c>
      <c r="B8977" t="s">
        <v>38</v>
      </c>
      <c r="C8977" t="s">
        <v>793</v>
      </c>
      <c r="D8977" t="s">
        <v>25</v>
      </c>
      <c r="E8977" t="s">
        <v>915</v>
      </c>
      <c r="F8977">
        <v>5</v>
      </c>
      <c r="G8977" t="e">
        <v>#N/A</v>
      </c>
      <c r="H8977" t="e">
        <v>#N/A</v>
      </c>
      <c r="I8977" t="e">
        <v>#N/A</v>
      </c>
      <c r="J8977">
        <v>5</v>
      </c>
      <c r="K8977" t="s">
        <v>13</v>
      </c>
      <c r="L8977">
        <v>5</v>
      </c>
      <c r="M8977" t="b">
        <f>L8977=J8977</f>
        <v>1</v>
      </c>
    </row>
    <row r="8978" spans="1:13" x14ac:dyDescent="0.3">
      <c r="A8978" t="s">
        <v>146</v>
      </c>
      <c r="B8978" t="s">
        <v>38</v>
      </c>
      <c r="C8978" t="s">
        <v>793</v>
      </c>
      <c r="D8978" t="s">
        <v>25</v>
      </c>
      <c r="E8978" t="s">
        <v>915</v>
      </c>
      <c r="F8978">
        <v>5</v>
      </c>
      <c r="G8978" t="e">
        <v>#N/A</v>
      </c>
      <c r="H8978" t="e">
        <v>#N/A</v>
      </c>
      <c r="I8978" t="e">
        <v>#N/A</v>
      </c>
      <c r="J8978">
        <v>5</v>
      </c>
      <c r="K8978" t="s">
        <v>13</v>
      </c>
      <c r="L8978">
        <v>5</v>
      </c>
      <c r="M8978" t="b">
        <f>L8978=J8978</f>
        <v>1</v>
      </c>
    </row>
    <row r="8979" spans="1:13" x14ac:dyDescent="0.3">
      <c r="A8979" t="s">
        <v>147</v>
      </c>
      <c r="B8979" t="s">
        <v>38</v>
      </c>
      <c r="C8979" t="s">
        <v>793</v>
      </c>
      <c r="D8979" t="s">
        <v>25</v>
      </c>
      <c r="E8979" t="s">
        <v>915</v>
      </c>
      <c r="F8979">
        <v>5</v>
      </c>
      <c r="G8979" t="e">
        <v>#N/A</v>
      </c>
      <c r="H8979" t="e">
        <v>#N/A</v>
      </c>
      <c r="I8979" t="e">
        <v>#N/A</v>
      </c>
      <c r="J8979">
        <v>5</v>
      </c>
      <c r="K8979" t="s">
        <v>13</v>
      </c>
      <c r="L8979">
        <v>5</v>
      </c>
      <c r="M8979" t="b">
        <f>L8979=J8979</f>
        <v>1</v>
      </c>
    </row>
    <row r="8980" spans="1:13" x14ac:dyDescent="0.3">
      <c r="A8980" t="s">
        <v>148</v>
      </c>
      <c r="B8980" t="s">
        <v>38</v>
      </c>
      <c r="C8980" t="s">
        <v>793</v>
      </c>
      <c r="D8980" t="s">
        <v>25</v>
      </c>
      <c r="E8980" t="s">
        <v>915</v>
      </c>
      <c r="F8980">
        <v>5</v>
      </c>
      <c r="G8980" t="e">
        <v>#N/A</v>
      </c>
      <c r="H8980" t="e">
        <v>#N/A</v>
      </c>
      <c r="I8980" t="e">
        <v>#N/A</v>
      </c>
      <c r="J8980">
        <v>5</v>
      </c>
      <c r="K8980" t="s">
        <v>13</v>
      </c>
      <c r="L8980">
        <v>5</v>
      </c>
      <c r="M8980" t="b">
        <f>L8980=J8980</f>
        <v>1</v>
      </c>
    </row>
    <row r="8981" spans="1:13" x14ac:dyDescent="0.3">
      <c r="A8981" t="s">
        <v>149</v>
      </c>
      <c r="B8981" t="s">
        <v>38</v>
      </c>
      <c r="C8981" t="s">
        <v>793</v>
      </c>
      <c r="D8981" t="s">
        <v>25</v>
      </c>
      <c r="E8981" t="s">
        <v>915</v>
      </c>
      <c r="F8981">
        <v>5</v>
      </c>
      <c r="G8981" t="e">
        <v>#N/A</v>
      </c>
      <c r="H8981" t="e">
        <v>#N/A</v>
      </c>
      <c r="I8981" t="e">
        <v>#N/A</v>
      </c>
      <c r="J8981">
        <v>5</v>
      </c>
      <c r="K8981" t="s">
        <v>13</v>
      </c>
      <c r="L8981">
        <v>5</v>
      </c>
      <c r="M8981" t="b">
        <f>L8981=J8981</f>
        <v>1</v>
      </c>
    </row>
    <row r="8982" spans="1:13" x14ac:dyDescent="0.3">
      <c r="A8982" t="s">
        <v>150</v>
      </c>
      <c r="B8982" t="s">
        <v>38</v>
      </c>
      <c r="C8982" t="s">
        <v>821</v>
      </c>
      <c r="D8982" t="s">
        <v>25</v>
      </c>
      <c r="E8982" t="s">
        <v>915</v>
      </c>
      <c r="F8982">
        <v>5</v>
      </c>
      <c r="G8982" t="e">
        <v>#N/A</v>
      </c>
      <c r="H8982" t="e">
        <v>#N/A</v>
      </c>
      <c r="I8982" t="e">
        <v>#N/A</v>
      </c>
      <c r="J8982">
        <v>5</v>
      </c>
      <c r="K8982" t="s">
        <v>13</v>
      </c>
      <c r="L8982">
        <v>5</v>
      </c>
      <c r="M8982" t="b">
        <f>L8982=J8982</f>
        <v>1</v>
      </c>
    </row>
    <row r="8983" spans="1:13" x14ac:dyDescent="0.3">
      <c r="A8983" t="s">
        <v>151</v>
      </c>
      <c r="B8983" t="s">
        <v>38</v>
      </c>
      <c r="C8983" t="s">
        <v>821</v>
      </c>
      <c r="D8983" t="s">
        <v>25</v>
      </c>
      <c r="E8983" t="s">
        <v>915</v>
      </c>
      <c r="F8983">
        <v>5</v>
      </c>
      <c r="G8983" t="e">
        <v>#N/A</v>
      </c>
      <c r="H8983" t="e">
        <v>#N/A</v>
      </c>
      <c r="I8983" t="e">
        <v>#N/A</v>
      </c>
      <c r="J8983">
        <v>5</v>
      </c>
      <c r="K8983" t="s">
        <v>13</v>
      </c>
      <c r="L8983">
        <v>5</v>
      </c>
      <c r="M8983" t="b">
        <f>L8983=J8983</f>
        <v>1</v>
      </c>
    </row>
    <row r="8984" spans="1:13" x14ac:dyDescent="0.3">
      <c r="A8984" t="s">
        <v>152</v>
      </c>
      <c r="B8984" t="s">
        <v>38</v>
      </c>
      <c r="C8984" t="s">
        <v>821</v>
      </c>
      <c r="D8984" t="s">
        <v>25</v>
      </c>
      <c r="E8984" t="s">
        <v>915</v>
      </c>
      <c r="F8984">
        <v>5</v>
      </c>
      <c r="G8984" t="e">
        <v>#N/A</v>
      </c>
      <c r="H8984" t="e">
        <v>#N/A</v>
      </c>
      <c r="I8984" t="e">
        <v>#N/A</v>
      </c>
      <c r="J8984">
        <v>5</v>
      </c>
      <c r="K8984" t="s">
        <v>13</v>
      </c>
      <c r="L8984">
        <v>5</v>
      </c>
      <c r="M8984" t="b">
        <f>L8984=J8984</f>
        <v>1</v>
      </c>
    </row>
    <row r="8985" spans="1:13" x14ac:dyDescent="0.3">
      <c r="A8985" t="s">
        <v>153</v>
      </c>
      <c r="B8985" t="s">
        <v>38</v>
      </c>
      <c r="C8985" t="s">
        <v>821</v>
      </c>
      <c r="D8985" t="s">
        <v>25</v>
      </c>
      <c r="E8985" t="s">
        <v>915</v>
      </c>
      <c r="F8985">
        <v>5</v>
      </c>
      <c r="G8985" t="e">
        <v>#N/A</v>
      </c>
      <c r="H8985" t="e">
        <v>#N/A</v>
      </c>
      <c r="I8985" t="e">
        <v>#N/A</v>
      </c>
      <c r="J8985">
        <v>5</v>
      </c>
      <c r="K8985" t="s">
        <v>13</v>
      </c>
      <c r="L8985">
        <v>5</v>
      </c>
      <c r="M8985" t="b">
        <f>L8985=J8985</f>
        <v>1</v>
      </c>
    </row>
    <row r="8986" spans="1:13" x14ac:dyDescent="0.3">
      <c r="A8986" t="s">
        <v>154</v>
      </c>
      <c r="B8986" t="s">
        <v>38</v>
      </c>
      <c r="C8986" t="s">
        <v>822</v>
      </c>
      <c r="D8986" t="s">
        <v>25</v>
      </c>
      <c r="E8986" t="s">
        <v>915</v>
      </c>
      <c r="F8986">
        <v>5</v>
      </c>
      <c r="G8986" t="e">
        <v>#N/A</v>
      </c>
      <c r="H8986" t="e">
        <v>#N/A</v>
      </c>
      <c r="I8986" t="e">
        <v>#N/A</v>
      </c>
      <c r="J8986">
        <v>5</v>
      </c>
      <c r="K8986" t="s">
        <v>13</v>
      </c>
      <c r="L8986">
        <v>5</v>
      </c>
      <c r="M8986" t="b">
        <f>L8986=J8986</f>
        <v>1</v>
      </c>
    </row>
    <row r="8987" spans="1:13" x14ac:dyDescent="0.3">
      <c r="A8987" t="s">
        <v>155</v>
      </c>
      <c r="B8987" t="s">
        <v>38</v>
      </c>
      <c r="C8987" t="s">
        <v>822</v>
      </c>
      <c r="D8987" t="s">
        <v>25</v>
      </c>
      <c r="E8987" t="s">
        <v>915</v>
      </c>
      <c r="F8987">
        <v>5</v>
      </c>
      <c r="G8987" t="e">
        <v>#N/A</v>
      </c>
      <c r="H8987" t="e">
        <v>#N/A</v>
      </c>
      <c r="I8987" t="e">
        <v>#N/A</v>
      </c>
      <c r="J8987">
        <v>5</v>
      </c>
      <c r="K8987" t="s">
        <v>13</v>
      </c>
      <c r="L8987">
        <v>5</v>
      </c>
      <c r="M8987" t="b">
        <f>L8987=J8987</f>
        <v>1</v>
      </c>
    </row>
    <row r="8988" spans="1:13" x14ac:dyDescent="0.3">
      <c r="A8988" t="s">
        <v>156</v>
      </c>
      <c r="B8988" t="s">
        <v>38</v>
      </c>
      <c r="C8988" t="s">
        <v>822</v>
      </c>
      <c r="D8988" t="s">
        <v>25</v>
      </c>
      <c r="E8988" t="s">
        <v>915</v>
      </c>
      <c r="F8988">
        <v>5</v>
      </c>
      <c r="G8988" t="e">
        <v>#N/A</v>
      </c>
      <c r="H8988" t="e">
        <v>#N/A</v>
      </c>
      <c r="I8988" t="e">
        <v>#N/A</v>
      </c>
      <c r="J8988">
        <v>5</v>
      </c>
      <c r="K8988" t="s">
        <v>13</v>
      </c>
      <c r="L8988">
        <v>5</v>
      </c>
      <c r="M8988" t="b">
        <f>L8988=J8988</f>
        <v>1</v>
      </c>
    </row>
    <row r="8989" spans="1:13" x14ac:dyDescent="0.3">
      <c r="A8989" t="s">
        <v>157</v>
      </c>
      <c r="B8989" t="s">
        <v>38</v>
      </c>
      <c r="C8989" t="s">
        <v>822</v>
      </c>
      <c r="D8989" t="s">
        <v>25</v>
      </c>
      <c r="E8989" t="s">
        <v>915</v>
      </c>
      <c r="F8989">
        <v>5</v>
      </c>
      <c r="G8989" t="e">
        <v>#N/A</v>
      </c>
      <c r="H8989" t="e">
        <v>#N/A</v>
      </c>
      <c r="I8989" t="e">
        <v>#N/A</v>
      </c>
      <c r="J8989">
        <v>5</v>
      </c>
      <c r="K8989" t="s">
        <v>13</v>
      </c>
      <c r="L8989">
        <v>5</v>
      </c>
      <c r="M8989" t="b">
        <f>L8989=J8989</f>
        <v>1</v>
      </c>
    </row>
    <row r="8990" spans="1:13" x14ac:dyDescent="0.3">
      <c r="A8990" t="s">
        <v>158</v>
      </c>
      <c r="B8990" t="s">
        <v>38</v>
      </c>
      <c r="C8990" t="s">
        <v>822</v>
      </c>
      <c r="D8990" t="s">
        <v>25</v>
      </c>
      <c r="E8990" t="s">
        <v>915</v>
      </c>
      <c r="F8990">
        <v>5</v>
      </c>
      <c r="G8990" t="e">
        <v>#N/A</v>
      </c>
      <c r="H8990" t="e">
        <v>#N/A</v>
      </c>
      <c r="I8990" t="e">
        <v>#N/A</v>
      </c>
      <c r="J8990">
        <v>5</v>
      </c>
      <c r="K8990" t="s">
        <v>13</v>
      </c>
      <c r="L8990">
        <v>5</v>
      </c>
      <c r="M8990" t="b">
        <f>L8990=J8990</f>
        <v>1</v>
      </c>
    </row>
    <row r="8991" spans="1:13" x14ac:dyDescent="0.3">
      <c r="A8991" t="s">
        <v>159</v>
      </c>
      <c r="B8991" t="s">
        <v>38</v>
      </c>
      <c r="C8991" t="s">
        <v>822</v>
      </c>
      <c r="D8991" t="s">
        <v>25</v>
      </c>
      <c r="E8991" t="s">
        <v>915</v>
      </c>
      <c r="F8991">
        <v>5</v>
      </c>
      <c r="G8991" t="e">
        <v>#N/A</v>
      </c>
      <c r="H8991" t="e">
        <v>#N/A</v>
      </c>
      <c r="I8991" t="e">
        <v>#N/A</v>
      </c>
      <c r="J8991">
        <v>5</v>
      </c>
      <c r="K8991" t="s">
        <v>13</v>
      </c>
      <c r="L8991">
        <v>5</v>
      </c>
      <c r="M8991" t="b">
        <f>L8991=J8991</f>
        <v>1</v>
      </c>
    </row>
    <row r="8992" spans="1:13" x14ac:dyDescent="0.3">
      <c r="A8992" t="s">
        <v>160</v>
      </c>
      <c r="B8992" t="s">
        <v>38</v>
      </c>
      <c r="C8992" t="s">
        <v>823</v>
      </c>
      <c r="D8992" t="s">
        <v>25</v>
      </c>
      <c r="E8992" t="s">
        <v>915</v>
      </c>
      <c r="F8992">
        <v>5</v>
      </c>
      <c r="G8992" t="e">
        <v>#N/A</v>
      </c>
      <c r="H8992" t="e">
        <v>#N/A</v>
      </c>
      <c r="I8992" t="e">
        <v>#N/A</v>
      </c>
      <c r="J8992">
        <v>5</v>
      </c>
      <c r="K8992" t="s">
        <v>13</v>
      </c>
      <c r="L8992">
        <v>5</v>
      </c>
      <c r="M8992" t="b">
        <f>L8992=J8992</f>
        <v>1</v>
      </c>
    </row>
    <row r="8993" spans="1:13" x14ac:dyDescent="0.3">
      <c r="A8993" t="s">
        <v>161</v>
      </c>
      <c r="B8993" t="s">
        <v>38</v>
      </c>
      <c r="C8993" t="s">
        <v>823</v>
      </c>
      <c r="D8993" t="s">
        <v>25</v>
      </c>
      <c r="E8993" t="s">
        <v>915</v>
      </c>
      <c r="F8993">
        <v>5</v>
      </c>
      <c r="G8993" t="e">
        <v>#N/A</v>
      </c>
      <c r="H8993" t="e">
        <v>#N/A</v>
      </c>
      <c r="I8993" t="e">
        <v>#N/A</v>
      </c>
      <c r="J8993">
        <v>5</v>
      </c>
      <c r="K8993" t="s">
        <v>13</v>
      </c>
      <c r="L8993">
        <v>5</v>
      </c>
      <c r="M8993" t="b">
        <f>L8993=J8993</f>
        <v>1</v>
      </c>
    </row>
    <row r="8994" spans="1:13" x14ac:dyDescent="0.3">
      <c r="A8994" t="s">
        <v>162</v>
      </c>
      <c r="B8994" t="s">
        <v>38</v>
      </c>
      <c r="C8994" t="s">
        <v>823</v>
      </c>
      <c r="D8994" t="s">
        <v>25</v>
      </c>
      <c r="E8994" t="s">
        <v>915</v>
      </c>
      <c r="F8994">
        <v>5</v>
      </c>
      <c r="G8994" t="e">
        <v>#N/A</v>
      </c>
      <c r="H8994" t="e">
        <v>#N/A</v>
      </c>
      <c r="I8994" t="e">
        <v>#N/A</v>
      </c>
      <c r="J8994">
        <v>5</v>
      </c>
      <c r="K8994" t="s">
        <v>13</v>
      </c>
      <c r="L8994">
        <v>5</v>
      </c>
      <c r="M8994" t="b">
        <f>L8994=J8994</f>
        <v>1</v>
      </c>
    </row>
    <row r="8995" spans="1:13" x14ac:dyDescent="0.3">
      <c r="A8995" t="s">
        <v>163</v>
      </c>
      <c r="B8995" t="s">
        <v>38</v>
      </c>
      <c r="C8995" t="s">
        <v>823</v>
      </c>
      <c r="D8995" t="s">
        <v>25</v>
      </c>
      <c r="E8995" t="s">
        <v>915</v>
      </c>
      <c r="F8995">
        <v>5</v>
      </c>
      <c r="G8995" t="e">
        <v>#N/A</v>
      </c>
      <c r="H8995" t="e">
        <v>#N/A</v>
      </c>
      <c r="I8995" t="e">
        <v>#N/A</v>
      </c>
      <c r="J8995">
        <v>5</v>
      </c>
      <c r="K8995" t="s">
        <v>13</v>
      </c>
      <c r="L8995">
        <v>5</v>
      </c>
      <c r="M8995" t="b">
        <f>L8995=J8995</f>
        <v>1</v>
      </c>
    </row>
    <row r="8996" spans="1:13" x14ac:dyDescent="0.3">
      <c r="A8996" t="s">
        <v>164</v>
      </c>
      <c r="B8996" t="s">
        <v>38</v>
      </c>
      <c r="C8996" t="s">
        <v>823</v>
      </c>
      <c r="D8996" t="s">
        <v>25</v>
      </c>
      <c r="E8996" t="s">
        <v>915</v>
      </c>
      <c r="F8996">
        <v>5</v>
      </c>
      <c r="G8996" t="e">
        <v>#N/A</v>
      </c>
      <c r="H8996" t="e">
        <v>#N/A</v>
      </c>
      <c r="I8996" t="e">
        <v>#N/A</v>
      </c>
      <c r="J8996">
        <v>5</v>
      </c>
      <c r="K8996" t="s">
        <v>13</v>
      </c>
      <c r="L8996">
        <v>5</v>
      </c>
      <c r="M8996" t="b">
        <f>L8996=J8996</f>
        <v>1</v>
      </c>
    </row>
    <row r="8997" spans="1:13" x14ac:dyDescent="0.3">
      <c r="A8997" t="s">
        <v>165</v>
      </c>
      <c r="B8997" t="s">
        <v>38</v>
      </c>
      <c r="C8997" t="s">
        <v>823</v>
      </c>
      <c r="D8997" t="s">
        <v>25</v>
      </c>
      <c r="E8997" t="s">
        <v>915</v>
      </c>
      <c r="F8997">
        <v>5</v>
      </c>
      <c r="G8997" t="e">
        <v>#N/A</v>
      </c>
      <c r="H8997" t="e">
        <v>#N/A</v>
      </c>
      <c r="I8997" t="e">
        <v>#N/A</v>
      </c>
      <c r="J8997">
        <v>5</v>
      </c>
      <c r="K8997" t="s">
        <v>13</v>
      </c>
      <c r="L8997">
        <v>5</v>
      </c>
      <c r="M8997" t="b">
        <f>L8997=J8997</f>
        <v>1</v>
      </c>
    </row>
    <row r="8998" spans="1:13" x14ac:dyDescent="0.3">
      <c r="A8998" t="s">
        <v>166</v>
      </c>
      <c r="B8998" t="s">
        <v>38</v>
      </c>
      <c r="C8998" t="s">
        <v>823</v>
      </c>
      <c r="D8998" t="s">
        <v>25</v>
      </c>
      <c r="E8998" t="s">
        <v>915</v>
      </c>
      <c r="F8998">
        <v>5</v>
      </c>
      <c r="G8998" t="e">
        <v>#N/A</v>
      </c>
      <c r="H8998" t="e">
        <v>#N/A</v>
      </c>
      <c r="I8998" t="e">
        <v>#N/A</v>
      </c>
      <c r="J8998">
        <v>5</v>
      </c>
      <c r="K8998" t="s">
        <v>13</v>
      </c>
      <c r="L8998">
        <v>5</v>
      </c>
      <c r="M8998" t="b">
        <f>L8998=J8998</f>
        <v>1</v>
      </c>
    </row>
    <row r="8999" spans="1:13" x14ac:dyDescent="0.3">
      <c r="A8999" t="s">
        <v>167</v>
      </c>
      <c r="B8999" t="s">
        <v>38</v>
      </c>
      <c r="C8999" t="s">
        <v>823</v>
      </c>
      <c r="D8999" t="s">
        <v>25</v>
      </c>
      <c r="E8999" t="s">
        <v>915</v>
      </c>
      <c r="F8999">
        <v>5</v>
      </c>
      <c r="G8999" t="e">
        <v>#N/A</v>
      </c>
      <c r="H8999" t="e">
        <v>#N/A</v>
      </c>
      <c r="I8999" t="e">
        <v>#N/A</v>
      </c>
      <c r="J8999">
        <v>5</v>
      </c>
      <c r="K8999" t="s">
        <v>13</v>
      </c>
      <c r="L8999">
        <v>5</v>
      </c>
      <c r="M8999" t="b">
        <f>L8999=J8999</f>
        <v>1</v>
      </c>
    </row>
    <row r="9000" spans="1:13" x14ac:dyDescent="0.3">
      <c r="A9000" t="s">
        <v>168</v>
      </c>
      <c r="B9000" t="s">
        <v>38</v>
      </c>
      <c r="C9000" t="s">
        <v>823</v>
      </c>
      <c r="D9000" t="s">
        <v>25</v>
      </c>
      <c r="E9000" t="s">
        <v>915</v>
      </c>
      <c r="F9000">
        <v>5</v>
      </c>
      <c r="G9000" t="e">
        <v>#N/A</v>
      </c>
      <c r="H9000" t="e">
        <v>#N/A</v>
      </c>
      <c r="I9000" t="e">
        <v>#N/A</v>
      </c>
      <c r="J9000">
        <v>5</v>
      </c>
      <c r="K9000" t="s">
        <v>13</v>
      </c>
      <c r="L9000">
        <v>5</v>
      </c>
      <c r="M9000" t="b">
        <f>L9000=J9000</f>
        <v>1</v>
      </c>
    </row>
    <row r="9001" spans="1:13" x14ac:dyDescent="0.3">
      <c r="A9001" t="s">
        <v>169</v>
      </c>
      <c r="B9001" t="s">
        <v>38</v>
      </c>
      <c r="C9001" t="s">
        <v>793</v>
      </c>
      <c r="D9001" t="s">
        <v>25</v>
      </c>
      <c r="E9001" t="s">
        <v>915</v>
      </c>
      <c r="F9001">
        <v>5</v>
      </c>
      <c r="G9001" t="e">
        <v>#N/A</v>
      </c>
      <c r="H9001" t="e">
        <v>#N/A</v>
      </c>
      <c r="I9001" t="e">
        <v>#N/A</v>
      </c>
      <c r="J9001">
        <v>5</v>
      </c>
      <c r="K9001" t="s">
        <v>13</v>
      </c>
      <c r="L9001">
        <v>5</v>
      </c>
      <c r="M9001" t="b">
        <f>L9001=J9001</f>
        <v>1</v>
      </c>
    </row>
    <row r="9002" spans="1:13" x14ac:dyDescent="0.3">
      <c r="A9002" t="s">
        <v>170</v>
      </c>
      <c r="B9002" t="s">
        <v>38</v>
      </c>
      <c r="C9002" t="s">
        <v>793</v>
      </c>
      <c r="D9002" t="s">
        <v>25</v>
      </c>
      <c r="E9002" t="s">
        <v>915</v>
      </c>
      <c r="F9002">
        <v>5</v>
      </c>
      <c r="G9002" t="e">
        <v>#N/A</v>
      </c>
      <c r="H9002" t="e">
        <v>#N/A</v>
      </c>
      <c r="I9002" t="e">
        <v>#N/A</v>
      </c>
      <c r="J9002">
        <v>5</v>
      </c>
      <c r="K9002" t="s">
        <v>13</v>
      </c>
      <c r="L9002">
        <v>5</v>
      </c>
      <c r="M9002" t="b">
        <f>L9002=J9002</f>
        <v>1</v>
      </c>
    </row>
    <row r="9003" spans="1:13" x14ac:dyDescent="0.3">
      <c r="A9003" t="s">
        <v>171</v>
      </c>
      <c r="B9003" t="s">
        <v>87</v>
      </c>
      <c r="C9003" t="s">
        <v>824</v>
      </c>
      <c r="D9003" t="s">
        <v>25</v>
      </c>
      <c r="E9003" t="s">
        <v>915</v>
      </c>
      <c r="F9003">
        <v>5</v>
      </c>
      <c r="G9003" t="e">
        <v>#N/A</v>
      </c>
      <c r="H9003" t="e">
        <v>#N/A</v>
      </c>
      <c r="I9003" t="e">
        <v>#N/A</v>
      </c>
      <c r="J9003">
        <v>5</v>
      </c>
      <c r="K9003" t="s">
        <v>13</v>
      </c>
      <c r="L9003">
        <v>5</v>
      </c>
      <c r="M9003" t="b">
        <f>L9003=J9003</f>
        <v>1</v>
      </c>
    </row>
    <row r="9004" spans="1:13" x14ac:dyDescent="0.3">
      <c r="A9004" t="s">
        <v>172</v>
      </c>
      <c r="B9004" t="s">
        <v>38</v>
      </c>
      <c r="C9004" t="s">
        <v>810</v>
      </c>
      <c r="D9004" t="s">
        <v>25</v>
      </c>
      <c r="E9004" t="s">
        <v>915</v>
      </c>
      <c r="F9004">
        <v>5</v>
      </c>
      <c r="G9004" t="e">
        <v>#N/A</v>
      </c>
      <c r="H9004" t="e">
        <v>#N/A</v>
      </c>
      <c r="I9004" t="e">
        <v>#N/A</v>
      </c>
      <c r="J9004">
        <v>5</v>
      </c>
      <c r="K9004" t="s">
        <v>13</v>
      </c>
      <c r="L9004">
        <v>5</v>
      </c>
      <c r="M9004" t="b">
        <f>L9004=J9004</f>
        <v>1</v>
      </c>
    </row>
    <row r="9005" spans="1:13" x14ac:dyDescent="0.3">
      <c r="A9005" t="s">
        <v>173</v>
      </c>
      <c r="B9005" t="s">
        <v>41</v>
      </c>
      <c r="C9005" t="s">
        <v>825</v>
      </c>
      <c r="D9005" t="s">
        <v>25</v>
      </c>
      <c r="E9005" t="s">
        <v>915</v>
      </c>
      <c r="F9005">
        <v>5</v>
      </c>
      <c r="G9005" t="e">
        <v>#N/A</v>
      </c>
      <c r="H9005" t="e">
        <v>#N/A</v>
      </c>
      <c r="I9005" t="e">
        <v>#N/A</v>
      </c>
      <c r="J9005">
        <v>5</v>
      </c>
      <c r="K9005" t="s">
        <v>13</v>
      </c>
      <c r="L9005">
        <v>5</v>
      </c>
      <c r="M9005" t="b">
        <f>L9005=J9005</f>
        <v>1</v>
      </c>
    </row>
    <row r="9006" spans="1:13" x14ac:dyDescent="0.3">
      <c r="A9006" t="s">
        <v>174</v>
      </c>
      <c r="B9006" t="s">
        <v>41</v>
      </c>
      <c r="C9006" t="s">
        <v>825</v>
      </c>
      <c r="D9006" t="s">
        <v>25</v>
      </c>
      <c r="E9006" t="s">
        <v>915</v>
      </c>
      <c r="F9006">
        <v>5</v>
      </c>
      <c r="G9006" t="e">
        <v>#N/A</v>
      </c>
      <c r="H9006" t="e">
        <v>#N/A</v>
      </c>
      <c r="I9006" t="e">
        <v>#N/A</v>
      </c>
      <c r="J9006">
        <v>5</v>
      </c>
      <c r="K9006" t="s">
        <v>13</v>
      </c>
      <c r="L9006">
        <v>5</v>
      </c>
      <c r="M9006" t="b">
        <f>L9006=J9006</f>
        <v>1</v>
      </c>
    </row>
    <row r="9007" spans="1:13" x14ac:dyDescent="0.3">
      <c r="A9007" t="s">
        <v>175</v>
      </c>
      <c r="B9007" t="s">
        <v>41</v>
      </c>
      <c r="C9007" t="s">
        <v>825</v>
      </c>
      <c r="D9007" t="s">
        <v>25</v>
      </c>
      <c r="E9007" t="s">
        <v>915</v>
      </c>
      <c r="F9007">
        <v>5</v>
      </c>
      <c r="G9007" t="e">
        <v>#N/A</v>
      </c>
      <c r="H9007" t="e">
        <v>#N/A</v>
      </c>
      <c r="I9007" t="e">
        <v>#N/A</v>
      </c>
      <c r="J9007">
        <v>5</v>
      </c>
      <c r="K9007" t="s">
        <v>13</v>
      </c>
      <c r="L9007">
        <v>5</v>
      </c>
      <c r="M9007" t="b">
        <f>L9007=J9007</f>
        <v>1</v>
      </c>
    </row>
    <row r="9008" spans="1:13" x14ac:dyDescent="0.3">
      <c r="A9008" t="s">
        <v>176</v>
      </c>
      <c r="B9008" t="s">
        <v>41</v>
      </c>
      <c r="C9008" t="s">
        <v>826</v>
      </c>
      <c r="D9008" t="s">
        <v>25</v>
      </c>
      <c r="E9008" t="s">
        <v>915</v>
      </c>
      <c r="F9008">
        <v>5</v>
      </c>
      <c r="G9008" t="e">
        <v>#N/A</v>
      </c>
      <c r="H9008" t="e">
        <v>#N/A</v>
      </c>
      <c r="I9008" t="e">
        <v>#N/A</v>
      </c>
      <c r="J9008">
        <v>5</v>
      </c>
      <c r="K9008" t="s">
        <v>13</v>
      </c>
      <c r="L9008">
        <v>5</v>
      </c>
      <c r="M9008" t="b">
        <f>L9008=J9008</f>
        <v>1</v>
      </c>
    </row>
    <row r="9009" spans="1:13" x14ac:dyDescent="0.3">
      <c r="A9009" t="s">
        <v>177</v>
      </c>
      <c r="B9009" t="s">
        <v>38</v>
      </c>
      <c r="C9009" t="s">
        <v>797</v>
      </c>
      <c r="D9009" t="s">
        <v>25</v>
      </c>
      <c r="E9009" t="s">
        <v>915</v>
      </c>
      <c r="F9009">
        <v>5</v>
      </c>
      <c r="G9009" t="e">
        <v>#N/A</v>
      </c>
      <c r="H9009" t="e">
        <v>#N/A</v>
      </c>
      <c r="I9009" t="e">
        <v>#N/A</v>
      </c>
      <c r="J9009">
        <v>5</v>
      </c>
      <c r="K9009" t="s">
        <v>13</v>
      </c>
      <c r="L9009">
        <v>5</v>
      </c>
      <c r="M9009" t="b">
        <f>L9009=J9009</f>
        <v>1</v>
      </c>
    </row>
    <row r="9010" spans="1:13" x14ac:dyDescent="0.3">
      <c r="A9010" t="s">
        <v>178</v>
      </c>
      <c r="B9010" t="s">
        <v>38</v>
      </c>
      <c r="C9010" t="s">
        <v>827</v>
      </c>
      <c r="D9010" t="s">
        <v>25</v>
      </c>
      <c r="E9010" t="s">
        <v>915</v>
      </c>
      <c r="F9010">
        <v>5</v>
      </c>
      <c r="G9010" t="e">
        <v>#N/A</v>
      </c>
      <c r="H9010" t="e">
        <v>#N/A</v>
      </c>
      <c r="I9010" t="e">
        <v>#N/A</v>
      </c>
      <c r="J9010">
        <v>5</v>
      </c>
      <c r="K9010" t="s">
        <v>13</v>
      </c>
      <c r="L9010">
        <v>5</v>
      </c>
      <c r="M9010" t="b">
        <f>L9010=J9010</f>
        <v>1</v>
      </c>
    </row>
    <row r="9011" spans="1:13" x14ac:dyDescent="0.3">
      <c r="A9011" t="s">
        <v>179</v>
      </c>
      <c r="B9011" t="s">
        <v>38</v>
      </c>
      <c r="C9011" t="s">
        <v>827</v>
      </c>
      <c r="D9011" t="s">
        <v>25</v>
      </c>
      <c r="E9011" t="s">
        <v>915</v>
      </c>
      <c r="F9011">
        <v>5</v>
      </c>
      <c r="G9011" t="e">
        <v>#N/A</v>
      </c>
      <c r="H9011" t="e">
        <v>#N/A</v>
      </c>
      <c r="I9011" t="e">
        <v>#N/A</v>
      </c>
      <c r="J9011">
        <v>5</v>
      </c>
      <c r="K9011" t="s">
        <v>13</v>
      </c>
      <c r="L9011">
        <v>5</v>
      </c>
      <c r="M9011" t="b">
        <f>L9011=J9011</f>
        <v>1</v>
      </c>
    </row>
    <row r="9012" spans="1:13" x14ac:dyDescent="0.3">
      <c r="A9012" t="s">
        <v>180</v>
      </c>
      <c r="B9012" t="s">
        <v>38</v>
      </c>
      <c r="C9012" t="s">
        <v>827</v>
      </c>
      <c r="D9012" t="s">
        <v>25</v>
      </c>
      <c r="E9012" t="s">
        <v>915</v>
      </c>
      <c r="F9012">
        <v>5</v>
      </c>
      <c r="G9012" t="e">
        <v>#N/A</v>
      </c>
      <c r="H9012" t="e">
        <v>#N/A</v>
      </c>
      <c r="I9012" t="e">
        <v>#N/A</v>
      </c>
      <c r="J9012">
        <v>5</v>
      </c>
      <c r="K9012" t="s">
        <v>13</v>
      </c>
      <c r="L9012">
        <v>5</v>
      </c>
      <c r="M9012" t="b">
        <f>L9012=J9012</f>
        <v>1</v>
      </c>
    </row>
    <row r="9013" spans="1:13" x14ac:dyDescent="0.3">
      <c r="A9013" t="s">
        <v>181</v>
      </c>
      <c r="B9013" t="s">
        <v>41</v>
      </c>
      <c r="C9013" t="s">
        <v>828</v>
      </c>
      <c r="D9013" t="s">
        <v>25</v>
      </c>
      <c r="E9013" t="s">
        <v>915</v>
      </c>
      <c r="F9013">
        <v>5</v>
      </c>
      <c r="G9013" t="e">
        <v>#N/A</v>
      </c>
      <c r="H9013" t="e">
        <v>#N/A</v>
      </c>
      <c r="I9013" t="e">
        <v>#N/A</v>
      </c>
      <c r="J9013">
        <v>5</v>
      </c>
      <c r="K9013" t="s">
        <v>13</v>
      </c>
      <c r="L9013">
        <v>5</v>
      </c>
      <c r="M9013" t="b">
        <f>L9013=J9013</f>
        <v>1</v>
      </c>
    </row>
    <row r="9014" spans="1:13" x14ac:dyDescent="0.3">
      <c r="A9014" t="s">
        <v>182</v>
      </c>
      <c r="B9014" t="s">
        <v>41</v>
      </c>
      <c r="C9014" t="s">
        <v>808</v>
      </c>
      <c r="D9014" t="s">
        <v>25</v>
      </c>
      <c r="E9014" t="s">
        <v>915</v>
      </c>
      <c r="F9014">
        <v>5</v>
      </c>
      <c r="G9014" t="e">
        <v>#N/A</v>
      </c>
      <c r="H9014" t="e">
        <v>#N/A</v>
      </c>
      <c r="I9014" t="e">
        <v>#N/A</v>
      </c>
      <c r="J9014">
        <v>5</v>
      </c>
      <c r="K9014" t="s">
        <v>13</v>
      </c>
      <c r="L9014">
        <v>5</v>
      </c>
      <c r="M9014" t="b">
        <f>L9014=J9014</f>
        <v>1</v>
      </c>
    </row>
    <row r="9015" spans="1:13" x14ac:dyDescent="0.3">
      <c r="A9015" t="s">
        <v>183</v>
      </c>
      <c r="B9015" t="s">
        <v>41</v>
      </c>
      <c r="C9015" t="s">
        <v>829</v>
      </c>
      <c r="D9015" t="s">
        <v>25</v>
      </c>
      <c r="E9015" t="s">
        <v>915</v>
      </c>
      <c r="F9015">
        <v>5</v>
      </c>
      <c r="G9015" t="e">
        <v>#N/A</v>
      </c>
      <c r="H9015" t="e">
        <v>#N/A</v>
      </c>
      <c r="I9015" t="e">
        <v>#N/A</v>
      </c>
      <c r="J9015">
        <v>5</v>
      </c>
      <c r="K9015" t="s">
        <v>13</v>
      </c>
      <c r="L9015">
        <v>5</v>
      </c>
      <c r="M9015" t="b">
        <f>L9015=J9015</f>
        <v>1</v>
      </c>
    </row>
    <row r="9016" spans="1:13" x14ac:dyDescent="0.3">
      <c r="A9016" t="s">
        <v>184</v>
      </c>
      <c r="B9016" t="s">
        <v>41</v>
      </c>
      <c r="C9016" t="s">
        <v>830</v>
      </c>
      <c r="D9016" t="s">
        <v>25</v>
      </c>
      <c r="E9016" t="s">
        <v>915</v>
      </c>
      <c r="F9016">
        <v>5</v>
      </c>
      <c r="G9016" t="e">
        <v>#N/A</v>
      </c>
      <c r="H9016" t="e">
        <v>#N/A</v>
      </c>
      <c r="I9016" t="e">
        <v>#N/A</v>
      </c>
      <c r="J9016">
        <v>5</v>
      </c>
      <c r="K9016" t="s">
        <v>13</v>
      </c>
      <c r="L9016">
        <v>5</v>
      </c>
      <c r="M9016" t="b">
        <f>L9016=J9016</f>
        <v>1</v>
      </c>
    </row>
    <row r="9017" spans="1:13" x14ac:dyDescent="0.3">
      <c r="A9017" t="s">
        <v>185</v>
      </c>
      <c r="B9017" t="s">
        <v>41</v>
      </c>
      <c r="C9017" t="s">
        <v>830</v>
      </c>
      <c r="D9017" t="s">
        <v>25</v>
      </c>
      <c r="E9017" t="s">
        <v>915</v>
      </c>
      <c r="F9017">
        <v>5</v>
      </c>
      <c r="G9017" t="e">
        <v>#N/A</v>
      </c>
      <c r="H9017" t="e">
        <v>#N/A</v>
      </c>
      <c r="I9017" t="e">
        <v>#N/A</v>
      </c>
      <c r="J9017">
        <v>5</v>
      </c>
      <c r="K9017" t="s">
        <v>13</v>
      </c>
      <c r="L9017">
        <v>5</v>
      </c>
      <c r="M9017" t="b">
        <f>L9017=J9017</f>
        <v>1</v>
      </c>
    </row>
    <row r="9018" spans="1:13" x14ac:dyDescent="0.3">
      <c r="A9018" t="s">
        <v>186</v>
      </c>
      <c r="B9018" t="s">
        <v>38</v>
      </c>
      <c r="C9018" t="s">
        <v>831</v>
      </c>
      <c r="D9018" t="s">
        <v>25</v>
      </c>
      <c r="E9018" t="s">
        <v>915</v>
      </c>
      <c r="F9018">
        <v>5</v>
      </c>
      <c r="G9018" t="e">
        <v>#N/A</v>
      </c>
      <c r="H9018" t="e">
        <v>#N/A</v>
      </c>
      <c r="I9018" t="e">
        <v>#N/A</v>
      </c>
      <c r="J9018">
        <v>5</v>
      </c>
      <c r="K9018" t="s">
        <v>13</v>
      </c>
      <c r="L9018">
        <v>5</v>
      </c>
      <c r="M9018" t="b">
        <f>L9018=J9018</f>
        <v>1</v>
      </c>
    </row>
    <row r="9019" spans="1:13" x14ac:dyDescent="0.3">
      <c r="A9019" t="s">
        <v>187</v>
      </c>
      <c r="B9019" t="s">
        <v>41</v>
      </c>
      <c r="C9019" t="s">
        <v>832</v>
      </c>
      <c r="D9019" t="s">
        <v>25</v>
      </c>
      <c r="E9019" t="s">
        <v>915</v>
      </c>
      <c r="F9019">
        <v>5</v>
      </c>
      <c r="G9019" t="e">
        <v>#N/A</v>
      </c>
      <c r="H9019" t="e">
        <v>#N/A</v>
      </c>
      <c r="I9019" t="e">
        <v>#N/A</v>
      </c>
      <c r="J9019">
        <v>5</v>
      </c>
      <c r="K9019" t="s">
        <v>13</v>
      </c>
      <c r="L9019">
        <v>5</v>
      </c>
      <c r="M9019" t="b">
        <f>L9019=J9019</f>
        <v>1</v>
      </c>
    </row>
    <row r="9020" spans="1:13" x14ac:dyDescent="0.3">
      <c r="A9020" t="s">
        <v>188</v>
      </c>
      <c r="B9020" t="s">
        <v>41</v>
      </c>
      <c r="C9020" t="s">
        <v>832</v>
      </c>
      <c r="D9020" t="s">
        <v>25</v>
      </c>
      <c r="E9020" t="s">
        <v>915</v>
      </c>
      <c r="F9020">
        <v>5</v>
      </c>
      <c r="G9020" t="e">
        <v>#N/A</v>
      </c>
      <c r="H9020" t="e">
        <v>#N/A</v>
      </c>
      <c r="I9020" t="e">
        <v>#N/A</v>
      </c>
      <c r="J9020">
        <v>5</v>
      </c>
      <c r="K9020" t="s">
        <v>13</v>
      </c>
      <c r="L9020">
        <v>5</v>
      </c>
      <c r="M9020" t="b">
        <f>L9020=J9020</f>
        <v>1</v>
      </c>
    </row>
    <row r="9021" spans="1:13" x14ac:dyDescent="0.3">
      <c r="A9021" t="s">
        <v>189</v>
      </c>
      <c r="B9021" t="s">
        <v>41</v>
      </c>
      <c r="C9021" t="s">
        <v>832</v>
      </c>
      <c r="D9021" t="s">
        <v>25</v>
      </c>
      <c r="E9021" t="s">
        <v>915</v>
      </c>
      <c r="F9021">
        <v>5</v>
      </c>
      <c r="G9021" t="e">
        <v>#N/A</v>
      </c>
      <c r="H9021" t="e">
        <v>#N/A</v>
      </c>
      <c r="I9021" t="e">
        <v>#N/A</v>
      </c>
      <c r="J9021">
        <v>5</v>
      </c>
      <c r="K9021" t="s">
        <v>13</v>
      </c>
      <c r="L9021">
        <v>5</v>
      </c>
      <c r="M9021" t="b">
        <f>L9021=J9021</f>
        <v>1</v>
      </c>
    </row>
    <row r="9022" spans="1:13" x14ac:dyDescent="0.3">
      <c r="A9022" t="s">
        <v>190</v>
      </c>
      <c r="B9022" t="s">
        <v>41</v>
      </c>
      <c r="C9022" t="s">
        <v>832</v>
      </c>
      <c r="D9022" t="s">
        <v>25</v>
      </c>
      <c r="E9022" t="s">
        <v>915</v>
      </c>
      <c r="F9022">
        <v>5</v>
      </c>
      <c r="G9022" t="e">
        <v>#N/A</v>
      </c>
      <c r="H9022" t="e">
        <v>#N/A</v>
      </c>
      <c r="I9022" t="e">
        <v>#N/A</v>
      </c>
      <c r="J9022">
        <v>5</v>
      </c>
      <c r="K9022" t="s">
        <v>13</v>
      </c>
      <c r="L9022">
        <v>5</v>
      </c>
      <c r="M9022" t="b">
        <f>L9022=J9022</f>
        <v>1</v>
      </c>
    </row>
    <row r="9023" spans="1:13" x14ac:dyDescent="0.3">
      <c r="A9023" t="s">
        <v>191</v>
      </c>
      <c r="B9023" t="s">
        <v>41</v>
      </c>
      <c r="C9023" t="s">
        <v>832</v>
      </c>
      <c r="D9023" t="s">
        <v>25</v>
      </c>
      <c r="E9023" t="s">
        <v>915</v>
      </c>
      <c r="F9023">
        <v>5</v>
      </c>
      <c r="G9023" t="e">
        <v>#N/A</v>
      </c>
      <c r="H9023" t="e">
        <v>#N/A</v>
      </c>
      <c r="I9023" t="e">
        <v>#N/A</v>
      </c>
      <c r="J9023">
        <v>5</v>
      </c>
      <c r="K9023" t="s">
        <v>13</v>
      </c>
      <c r="L9023">
        <v>5</v>
      </c>
      <c r="M9023" t="b">
        <f>L9023=J9023</f>
        <v>1</v>
      </c>
    </row>
    <row r="9024" spans="1:13" x14ac:dyDescent="0.3">
      <c r="A9024" t="s">
        <v>192</v>
      </c>
      <c r="B9024" t="s">
        <v>41</v>
      </c>
      <c r="C9024" t="s">
        <v>833</v>
      </c>
      <c r="D9024" t="s">
        <v>25</v>
      </c>
      <c r="E9024" t="s">
        <v>915</v>
      </c>
      <c r="F9024">
        <v>5</v>
      </c>
      <c r="G9024" t="e">
        <v>#N/A</v>
      </c>
      <c r="H9024" t="e">
        <v>#N/A</v>
      </c>
      <c r="I9024" t="e">
        <v>#N/A</v>
      </c>
      <c r="J9024">
        <v>5</v>
      </c>
      <c r="K9024" t="s">
        <v>13</v>
      </c>
      <c r="L9024">
        <v>5</v>
      </c>
      <c r="M9024" t="b">
        <f>L9024=J9024</f>
        <v>1</v>
      </c>
    </row>
    <row r="9025" spans="1:13" x14ac:dyDescent="0.3">
      <c r="A9025" t="s">
        <v>193</v>
      </c>
      <c r="B9025" t="s">
        <v>41</v>
      </c>
      <c r="C9025" t="s">
        <v>833</v>
      </c>
      <c r="D9025" t="s">
        <v>25</v>
      </c>
      <c r="E9025" t="s">
        <v>915</v>
      </c>
      <c r="F9025">
        <v>5</v>
      </c>
      <c r="G9025" t="e">
        <v>#N/A</v>
      </c>
      <c r="H9025" t="e">
        <v>#N/A</v>
      </c>
      <c r="I9025" t="e">
        <v>#N/A</v>
      </c>
      <c r="J9025">
        <v>5</v>
      </c>
      <c r="K9025" t="s">
        <v>13</v>
      </c>
      <c r="L9025">
        <v>5</v>
      </c>
      <c r="M9025" t="b">
        <f>L9025=J9025</f>
        <v>1</v>
      </c>
    </row>
    <row r="9026" spans="1:13" x14ac:dyDescent="0.3">
      <c r="A9026" t="s">
        <v>194</v>
      </c>
      <c r="B9026" t="s">
        <v>41</v>
      </c>
      <c r="C9026" t="s">
        <v>833</v>
      </c>
      <c r="D9026" t="s">
        <v>25</v>
      </c>
      <c r="E9026" t="s">
        <v>915</v>
      </c>
      <c r="F9026">
        <v>5</v>
      </c>
      <c r="G9026" t="e">
        <v>#N/A</v>
      </c>
      <c r="H9026" t="e">
        <v>#N/A</v>
      </c>
      <c r="I9026" t="e">
        <v>#N/A</v>
      </c>
      <c r="J9026">
        <v>5</v>
      </c>
      <c r="K9026" t="s">
        <v>13</v>
      </c>
      <c r="L9026">
        <v>5</v>
      </c>
      <c r="M9026" t="b">
        <f>L9026=J9026</f>
        <v>1</v>
      </c>
    </row>
    <row r="9027" spans="1:13" x14ac:dyDescent="0.3">
      <c r="A9027" t="s">
        <v>195</v>
      </c>
      <c r="B9027" t="s">
        <v>41</v>
      </c>
      <c r="C9027" t="s">
        <v>833</v>
      </c>
      <c r="D9027" t="s">
        <v>25</v>
      </c>
      <c r="E9027" t="s">
        <v>915</v>
      </c>
      <c r="F9027">
        <v>5</v>
      </c>
      <c r="G9027" t="e">
        <v>#N/A</v>
      </c>
      <c r="H9027" t="e">
        <v>#N/A</v>
      </c>
      <c r="I9027" t="e">
        <v>#N/A</v>
      </c>
      <c r="J9027">
        <v>5</v>
      </c>
      <c r="K9027" t="s">
        <v>13</v>
      </c>
      <c r="L9027">
        <v>5</v>
      </c>
      <c r="M9027" t="b">
        <f>L9027=J9027</f>
        <v>1</v>
      </c>
    </row>
    <row r="9028" spans="1:13" x14ac:dyDescent="0.3">
      <c r="A9028" t="s">
        <v>196</v>
      </c>
      <c r="B9028" t="s">
        <v>41</v>
      </c>
      <c r="C9028" t="s">
        <v>833</v>
      </c>
      <c r="D9028" t="s">
        <v>25</v>
      </c>
      <c r="E9028" t="s">
        <v>915</v>
      </c>
      <c r="F9028">
        <v>5</v>
      </c>
      <c r="G9028" t="e">
        <v>#N/A</v>
      </c>
      <c r="H9028" t="e">
        <v>#N/A</v>
      </c>
      <c r="I9028" t="e">
        <v>#N/A</v>
      </c>
      <c r="J9028">
        <v>5</v>
      </c>
      <c r="K9028" t="s">
        <v>13</v>
      </c>
      <c r="L9028">
        <v>5</v>
      </c>
      <c r="M9028" t="b">
        <f>L9028=J9028</f>
        <v>1</v>
      </c>
    </row>
    <row r="9029" spans="1:13" x14ac:dyDescent="0.3">
      <c r="A9029" t="s">
        <v>197</v>
      </c>
      <c r="B9029" t="s">
        <v>41</v>
      </c>
      <c r="C9029" t="s">
        <v>833</v>
      </c>
      <c r="D9029" t="s">
        <v>25</v>
      </c>
      <c r="E9029" t="s">
        <v>915</v>
      </c>
      <c r="F9029">
        <v>5</v>
      </c>
      <c r="G9029" t="e">
        <v>#N/A</v>
      </c>
      <c r="H9029" t="e">
        <v>#N/A</v>
      </c>
      <c r="I9029" t="e">
        <v>#N/A</v>
      </c>
      <c r="J9029">
        <v>5</v>
      </c>
      <c r="K9029" t="s">
        <v>13</v>
      </c>
      <c r="L9029">
        <v>5</v>
      </c>
      <c r="M9029" t="b">
        <f>L9029=J9029</f>
        <v>1</v>
      </c>
    </row>
    <row r="9030" spans="1:13" x14ac:dyDescent="0.3">
      <c r="A9030" t="s">
        <v>198</v>
      </c>
      <c r="B9030" t="s">
        <v>41</v>
      </c>
      <c r="C9030" t="s">
        <v>833</v>
      </c>
      <c r="D9030" t="s">
        <v>25</v>
      </c>
      <c r="E9030" t="s">
        <v>915</v>
      </c>
      <c r="F9030">
        <v>5</v>
      </c>
      <c r="G9030" t="e">
        <v>#N/A</v>
      </c>
      <c r="H9030" t="e">
        <v>#N/A</v>
      </c>
      <c r="I9030" t="e">
        <v>#N/A</v>
      </c>
      <c r="J9030">
        <v>5</v>
      </c>
      <c r="K9030" t="s">
        <v>13</v>
      </c>
      <c r="L9030">
        <v>5</v>
      </c>
      <c r="M9030" t="b">
        <f>L9030=J9030</f>
        <v>1</v>
      </c>
    </row>
    <row r="9031" spans="1:13" x14ac:dyDescent="0.3">
      <c r="A9031" t="s">
        <v>199</v>
      </c>
      <c r="B9031" t="s">
        <v>41</v>
      </c>
      <c r="C9031" t="s">
        <v>833</v>
      </c>
      <c r="D9031" t="s">
        <v>25</v>
      </c>
      <c r="E9031" t="s">
        <v>915</v>
      </c>
      <c r="F9031">
        <v>5</v>
      </c>
      <c r="G9031" t="e">
        <v>#N/A</v>
      </c>
      <c r="H9031" t="e">
        <v>#N/A</v>
      </c>
      <c r="I9031" t="e">
        <v>#N/A</v>
      </c>
      <c r="J9031">
        <v>5</v>
      </c>
      <c r="K9031" t="s">
        <v>13</v>
      </c>
      <c r="L9031">
        <v>5</v>
      </c>
      <c r="M9031" t="b">
        <f>L9031=J9031</f>
        <v>1</v>
      </c>
    </row>
    <row r="9032" spans="1:13" x14ac:dyDescent="0.3">
      <c r="A9032" t="s">
        <v>200</v>
      </c>
      <c r="B9032" t="s">
        <v>87</v>
      </c>
      <c r="C9032" t="s">
        <v>834</v>
      </c>
      <c r="D9032" t="s">
        <v>25</v>
      </c>
      <c r="E9032" t="s">
        <v>915</v>
      </c>
      <c r="F9032">
        <v>5</v>
      </c>
      <c r="G9032" t="e">
        <v>#N/A</v>
      </c>
      <c r="H9032" t="e">
        <v>#N/A</v>
      </c>
      <c r="I9032" t="e">
        <v>#N/A</v>
      </c>
      <c r="J9032">
        <v>5</v>
      </c>
      <c r="K9032" t="s">
        <v>13</v>
      </c>
      <c r="L9032">
        <v>5</v>
      </c>
      <c r="M9032" t="b">
        <f>L9032=J9032</f>
        <v>1</v>
      </c>
    </row>
    <row r="9033" spans="1:13" x14ac:dyDescent="0.3">
      <c r="A9033" t="s">
        <v>201</v>
      </c>
      <c r="B9033" t="s">
        <v>87</v>
      </c>
      <c r="C9033" t="s">
        <v>834</v>
      </c>
      <c r="D9033" t="s">
        <v>25</v>
      </c>
      <c r="E9033" t="s">
        <v>915</v>
      </c>
      <c r="F9033">
        <v>5</v>
      </c>
      <c r="G9033" t="e">
        <v>#N/A</v>
      </c>
      <c r="H9033" t="e">
        <v>#N/A</v>
      </c>
      <c r="I9033" t="e">
        <v>#N/A</v>
      </c>
      <c r="J9033">
        <v>5</v>
      </c>
      <c r="K9033" t="s">
        <v>13</v>
      </c>
      <c r="L9033">
        <v>5</v>
      </c>
      <c r="M9033" t="b">
        <f>L9033=J9033</f>
        <v>1</v>
      </c>
    </row>
    <row r="9034" spans="1:13" x14ac:dyDescent="0.3">
      <c r="A9034" t="s">
        <v>202</v>
      </c>
      <c r="B9034" t="s">
        <v>87</v>
      </c>
      <c r="C9034" t="s">
        <v>834</v>
      </c>
      <c r="D9034" t="s">
        <v>25</v>
      </c>
      <c r="E9034" t="s">
        <v>915</v>
      </c>
      <c r="F9034">
        <v>5</v>
      </c>
      <c r="G9034" t="e">
        <v>#N/A</v>
      </c>
      <c r="H9034" t="e">
        <v>#N/A</v>
      </c>
      <c r="I9034" t="e">
        <v>#N/A</v>
      </c>
      <c r="J9034">
        <v>5</v>
      </c>
      <c r="K9034" t="s">
        <v>13</v>
      </c>
      <c r="L9034">
        <v>5</v>
      </c>
      <c r="M9034" t="b">
        <f>L9034=J9034</f>
        <v>1</v>
      </c>
    </row>
    <row r="9035" spans="1:13" x14ac:dyDescent="0.3">
      <c r="A9035" t="s">
        <v>203</v>
      </c>
      <c r="B9035" t="s">
        <v>87</v>
      </c>
      <c r="C9035" t="s">
        <v>834</v>
      </c>
      <c r="D9035" t="s">
        <v>25</v>
      </c>
      <c r="E9035" t="s">
        <v>915</v>
      </c>
      <c r="F9035">
        <v>5</v>
      </c>
      <c r="G9035" t="e">
        <v>#N/A</v>
      </c>
      <c r="H9035" t="e">
        <v>#N/A</v>
      </c>
      <c r="I9035" t="e">
        <v>#N/A</v>
      </c>
      <c r="J9035">
        <v>5</v>
      </c>
      <c r="K9035" t="s">
        <v>13</v>
      </c>
      <c r="L9035">
        <v>5</v>
      </c>
      <c r="M9035" t="b">
        <f>L9035=J9035</f>
        <v>1</v>
      </c>
    </row>
    <row r="9036" spans="1:13" x14ac:dyDescent="0.3">
      <c r="A9036" t="s">
        <v>204</v>
      </c>
      <c r="B9036" t="s">
        <v>87</v>
      </c>
      <c r="C9036" t="s">
        <v>834</v>
      </c>
      <c r="D9036" t="s">
        <v>25</v>
      </c>
      <c r="E9036" t="s">
        <v>915</v>
      </c>
      <c r="F9036">
        <v>5</v>
      </c>
      <c r="G9036" t="e">
        <v>#N/A</v>
      </c>
      <c r="H9036" t="e">
        <v>#N/A</v>
      </c>
      <c r="I9036" t="e">
        <v>#N/A</v>
      </c>
      <c r="J9036">
        <v>5</v>
      </c>
      <c r="K9036" t="s">
        <v>13</v>
      </c>
      <c r="L9036">
        <v>5</v>
      </c>
      <c r="M9036" t="b">
        <f>L9036=J9036</f>
        <v>1</v>
      </c>
    </row>
    <row r="9037" spans="1:13" x14ac:dyDescent="0.3">
      <c r="A9037" t="s">
        <v>205</v>
      </c>
      <c r="B9037" t="s">
        <v>87</v>
      </c>
      <c r="C9037" t="s">
        <v>834</v>
      </c>
      <c r="D9037" t="s">
        <v>25</v>
      </c>
      <c r="E9037" t="s">
        <v>915</v>
      </c>
      <c r="F9037">
        <v>5</v>
      </c>
      <c r="G9037" t="e">
        <v>#N/A</v>
      </c>
      <c r="H9037" t="e">
        <v>#N/A</v>
      </c>
      <c r="I9037" t="e">
        <v>#N/A</v>
      </c>
      <c r="J9037">
        <v>5</v>
      </c>
      <c r="K9037" t="s">
        <v>13</v>
      </c>
      <c r="L9037">
        <v>5</v>
      </c>
      <c r="M9037" t="b">
        <f>L9037=J9037</f>
        <v>1</v>
      </c>
    </row>
    <row r="9038" spans="1:13" x14ac:dyDescent="0.3">
      <c r="A9038" t="s">
        <v>206</v>
      </c>
      <c r="B9038" t="s">
        <v>87</v>
      </c>
      <c r="C9038" t="s">
        <v>834</v>
      </c>
      <c r="D9038" t="s">
        <v>25</v>
      </c>
      <c r="E9038" t="s">
        <v>915</v>
      </c>
      <c r="F9038">
        <v>5</v>
      </c>
      <c r="G9038" t="e">
        <v>#N/A</v>
      </c>
      <c r="H9038" t="e">
        <v>#N/A</v>
      </c>
      <c r="I9038" t="e">
        <v>#N/A</v>
      </c>
      <c r="J9038">
        <v>5</v>
      </c>
      <c r="K9038" t="s">
        <v>13</v>
      </c>
      <c r="L9038">
        <v>5</v>
      </c>
      <c r="M9038" t="b">
        <f>L9038=J9038</f>
        <v>1</v>
      </c>
    </row>
    <row r="9039" spans="1:13" x14ac:dyDescent="0.3">
      <c r="A9039" t="s">
        <v>207</v>
      </c>
      <c r="B9039" t="s">
        <v>87</v>
      </c>
      <c r="C9039" t="s">
        <v>834</v>
      </c>
      <c r="D9039" t="s">
        <v>25</v>
      </c>
      <c r="E9039" t="s">
        <v>915</v>
      </c>
      <c r="F9039">
        <v>5</v>
      </c>
      <c r="G9039" t="e">
        <v>#N/A</v>
      </c>
      <c r="H9039" t="e">
        <v>#N/A</v>
      </c>
      <c r="I9039" t="e">
        <v>#N/A</v>
      </c>
      <c r="J9039">
        <v>5</v>
      </c>
      <c r="K9039" t="s">
        <v>13</v>
      </c>
      <c r="L9039">
        <v>5</v>
      </c>
      <c r="M9039" t="b">
        <f>L9039=J9039</f>
        <v>1</v>
      </c>
    </row>
    <row r="9040" spans="1:13" x14ac:dyDescent="0.3">
      <c r="A9040" t="s">
        <v>208</v>
      </c>
      <c r="B9040" t="s">
        <v>87</v>
      </c>
      <c r="C9040" t="s">
        <v>834</v>
      </c>
      <c r="D9040" t="s">
        <v>25</v>
      </c>
      <c r="E9040" t="s">
        <v>915</v>
      </c>
      <c r="F9040">
        <v>5</v>
      </c>
      <c r="G9040" t="e">
        <v>#N/A</v>
      </c>
      <c r="H9040" t="e">
        <v>#N/A</v>
      </c>
      <c r="I9040" t="e">
        <v>#N/A</v>
      </c>
      <c r="J9040">
        <v>5</v>
      </c>
      <c r="K9040" t="s">
        <v>13</v>
      </c>
      <c r="L9040">
        <v>5</v>
      </c>
      <c r="M9040" t="b">
        <f>L9040=J9040</f>
        <v>1</v>
      </c>
    </row>
    <row r="9041" spans="1:13" x14ac:dyDescent="0.3">
      <c r="A9041" t="s">
        <v>209</v>
      </c>
      <c r="B9041" t="s">
        <v>87</v>
      </c>
      <c r="C9041" t="s">
        <v>834</v>
      </c>
      <c r="D9041" t="s">
        <v>25</v>
      </c>
      <c r="E9041" t="s">
        <v>915</v>
      </c>
      <c r="F9041">
        <v>5</v>
      </c>
      <c r="G9041" t="e">
        <v>#N/A</v>
      </c>
      <c r="H9041" t="e">
        <v>#N/A</v>
      </c>
      <c r="I9041" t="e">
        <v>#N/A</v>
      </c>
      <c r="J9041">
        <v>5</v>
      </c>
      <c r="K9041" t="s">
        <v>13</v>
      </c>
      <c r="L9041">
        <v>5</v>
      </c>
      <c r="M9041" t="b">
        <f>L9041=J9041</f>
        <v>1</v>
      </c>
    </row>
    <row r="9042" spans="1:13" x14ac:dyDescent="0.3">
      <c r="A9042" t="s">
        <v>210</v>
      </c>
      <c r="B9042" t="s">
        <v>87</v>
      </c>
      <c r="C9042" t="s">
        <v>834</v>
      </c>
      <c r="D9042" t="s">
        <v>25</v>
      </c>
      <c r="E9042" t="s">
        <v>915</v>
      </c>
      <c r="F9042">
        <v>5</v>
      </c>
      <c r="G9042" t="e">
        <v>#N/A</v>
      </c>
      <c r="H9042" t="e">
        <v>#N/A</v>
      </c>
      <c r="I9042" t="e">
        <v>#N/A</v>
      </c>
      <c r="J9042">
        <v>5</v>
      </c>
      <c r="K9042" t="s">
        <v>13</v>
      </c>
      <c r="L9042">
        <v>5</v>
      </c>
      <c r="M9042" t="b">
        <f>L9042=J9042</f>
        <v>1</v>
      </c>
    </row>
    <row r="9043" spans="1:13" x14ac:dyDescent="0.3">
      <c r="A9043" t="s">
        <v>211</v>
      </c>
      <c r="B9043" t="s">
        <v>87</v>
      </c>
      <c r="C9043" t="s">
        <v>835</v>
      </c>
      <c r="D9043" t="s">
        <v>25</v>
      </c>
      <c r="E9043" t="s">
        <v>915</v>
      </c>
      <c r="F9043">
        <v>5</v>
      </c>
      <c r="G9043" t="e">
        <v>#N/A</v>
      </c>
      <c r="H9043" t="e">
        <v>#N/A</v>
      </c>
      <c r="I9043" t="e">
        <v>#N/A</v>
      </c>
      <c r="J9043">
        <v>5</v>
      </c>
      <c r="K9043" t="s">
        <v>13</v>
      </c>
      <c r="L9043">
        <v>5</v>
      </c>
      <c r="M9043" t="b">
        <f>L9043=J9043</f>
        <v>1</v>
      </c>
    </row>
    <row r="9044" spans="1:13" x14ac:dyDescent="0.3">
      <c r="A9044" t="s">
        <v>212</v>
      </c>
      <c r="B9044" t="s">
        <v>87</v>
      </c>
      <c r="C9044" t="s">
        <v>835</v>
      </c>
      <c r="D9044" t="s">
        <v>25</v>
      </c>
      <c r="E9044" t="s">
        <v>915</v>
      </c>
      <c r="F9044">
        <v>5</v>
      </c>
      <c r="G9044" t="e">
        <v>#N/A</v>
      </c>
      <c r="H9044" t="e">
        <v>#N/A</v>
      </c>
      <c r="I9044" t="e">
        <v>#N/A</v>
      </c>
      <c r="J9044">
        <v>5</v>
      </c>
      <c r="K9044" t="s">
        <v>13</v>
      </c>
      <c r="L9044">
        <v>5</v>
      </c>
      <c r="M9044" t="b">
        <f>L9044=J9044</f>
        <v>1</v>
      </c>
    </row>
    <row r="9045" spans="1:13" x14ac:dyDescent="0.3">
      <c r="A9045" t="s">
        <v>213</v>
      </c>
      <c r="B9045" t="s">
        <v>87</v>
      </c>
      <c r="C9045" t="s">
        <v>835</v>
      </c>
      <c r="D9045" t="s">
        <v>25</v>
      </c>
      <c r="E9045" t="s">
        <v>915</v>
      </c>
      <c r="F9045">
        <v>5</v>
      </c>
      <c r="G9045" t="e">
        <v>#N/A</v>
      </c>
      <c r="H9045" t="e">
        <v>#N/A</v>
      </c>
      <c r="I9045" t="e">
        <v>#N/A</v>
      </c>
      <c r="J9045">
        <v>5</v>
      </c>
      <c r="K9045" t="s">
        <v>13</v>
      </c>
      <c r="L9045">
        <v>5</v>
      </c>
      <c r="M9045" t="b">
        <f>L9045=J9045</f>
        <v>1</v>
      </c>
    </row>
    <row r="9046" spans="1:13" x14ac:dyDescent="0.3">
      <c r="A9046" t="s">
        <v>214</v>
      </c>
      <c r="B9046" t="s">
        <v>87</v>
      </c>
      <c r="C9046" t="s">
        <v>835</v>
      </c>
      <c r="D9046" t="s">
        <v>25</v>
      </c>
      <c r="E9046" t="s">
        <v>915</v>
      </c>
      <c r="F9046">
        <v>5</v>
      </c>
      <c r="G9046" t="e">
        <v>#N/A</v>
      </c>
      <c r="H9046" t="e">
        <v>#N/A</v>
      </c>
      <c r="I9046" t="e">
        <v>#N/A</v>
      </c>
      <c r="J9046">
        <v>5</v>
      </c>
      <c r="K9046" t="s">
        <v>13</v>
      </c>
      <c r="L9046">
        <v>5</v>
      </c>
      <c r="M9046" t="b">
        <f>L9046=J9046</f>
        <v>1</v>
      </c>
    </row>
    <row r="9047" spans="1:13" x14ac:dyDescent="0.3">
      <c r="A9047" t="s">
        <v>215</v>
      </c>
      <c r="B9047" t="s">
        <v>87</v>
      </c>
      <c r="C9047" t="s">
        <v>835</v>
      </c>
      <c r="D9047" t="s">
        <v>25</v>
      </c>
      <c r="E9047" t="s">
        <v>915</v>
      </c>
      <c r="F9047">
        <v>5</v>
      </c>
      <c r="G9047" t="e">
        <v>#N/A</v>
      </c>
      <c r="H9047" t="e">
        <v>#N/A</v>
      </c>
      <c r="I9047" t="e">
        <v>#N/A</v>
      </c>
      <c r="J9047">
        <v>5</v>
      </c>
      <c r="K9047" t="s">
        <v>13</v>
      </c>
      <c r="L9047">
        <v>5</v>
      </c>
      <c r="M9047" t="b">
        <f>L9047=J9047</f>
        <v>1</v>
      </c>
    </row>
    <row r="9048" spans="1:13" x14ac:dyDescent="0.3">
      <c r="A9048" t="s">
        <v>216</v>
      </c>
      <c r="B9048" t="s">
        <v>87</v>
      </c>
      <c r="C9048" t="s">
        <v>835</v>
      </c>
      <c r="D9048" t="s">
        <v>25</v>
      </c>
      <c r="E9048" t="s">
        <v>915</v>
      </c>
      <c r="F9048">
        <v>5</v>
      </c>
      <c r="G9048" t="e">
        <v>#N/A</v>
      </c>
      <c r="H9048" t="e">
        <v>#N/A</v>
      </c>
      <c r="I9048" t="e">
        <v>#N/A</v>
      </c>
      <c r="J9048">
        <v>5</v>
      </c>
      <c r="K9048" t="s">
        <v>13</v>
      </c>
      <c r="L9048">
        <v>5</v>
      </c>
      <c r="M9048" t="b">
        <f>L9048=J9048</f>
        <v>1</v>
      </c>
    </row>
    <row r="9049" spans="1:13" x14ac:dyDescent="0.3">
      <c r="A9049" t="s">
        <v>217</v>
      </c>
      <c r="B9049" t="s">
        <v>87</v>
      </c>
      <c r="C9049" t="s">
        <v>835</v>
      </c>
      <c r="D9049" t="s">
        <v>25</v>
      </c>
      <c r="E9049" t="s">
        <v>915</v>
      </c>
      <c r="F9049">
        <v>5</v>
      </c>
      <c r="G9049" t="e">
        <v>#N/A</v>
      </c>
      <c r="H9049" t="e">
        <v>#N/A</v>
      </c>
      <c r="I9049" t="e">
        <v>#N/A</v>
      </c>
      <c r="J9049">
        <v>5</v>
      </c>
      <c r="K9049" t="s">
        <v>13</v>
      </c>
      <c r="L9049">
        <v>5</v>
      </c>
      <c r="M9049" t="b">
        <f>L9049=J9049</f>
        <v>1</v>
      </c>
    </row>
    <row r="9050" spans="1:13" x14ac:dyDescent="0.3">
      <c r="A9050" t="s">
        <v>218</v>
      </c>
      <c r="B9050" t="s">
        <v>87</v>
      </c>
      <c r="C9050" t="s">
        <v>835</v>
      </c>
      <c r="D9050" t="s">
        <v>25</v>
      </c>
      <c r="E9050" t="s">
        <v>915</v>
      </c>
      <c r="F9050">
        <v>5</v>
      </c>
      <c r="G9050" t="e">
        <v>#N/A</v>
      </c>
      <c r="H9050" t="e">
        <v>#N/A</v>
      </c>
      <c r="I9050" t="e">
        <v>#N/A</v>
      </c>
      <c r="J9050">
        <v>5</v>
      </c>
      <c r="K9050" t="s">
        <v>13</v>
      </c>
      <c r="L9050">
        <v>5</v>
      </c>
      <c r="M9050" t="b">
        <f>L9050=J9050</f>
        <v>1</v>
      </c>
    </row>
    <row r="9051" spans="1:13" x14ac:dyDescent="0.3">
      <c r="A9051" t="s">
        <v>219</v>
      </c>
      <c r="B9051" t="s">
        <v>87</v>
      </c>
      <c r="C9051" t="s">
        <v>836</v>
      </c>
      <c r="D9051" t="s">
        <v>25</v>
      </c>
      <c r="E9051" t="s">
        <v>915</v>
      </c>
      <c r="F9051">
        <v>5</v>
      </c>
      <c r="G9051" t="e">
        <v>#N/A</v>
      </c>
      <c r="H9051" t="e">
        <v>#N/A</v>
      </c>
      <c r="I9051" t="e">
        <v>#N/A</v>
      </c>
      <c r="J9051">
        <v>5</v>
      </c>
      <c r="K9051" t="s">
        <v>13</v>
      </c>
      <c r="L9051">
        <v>5</v>
      </c>
      <c r="M9051" t="b">
        <f>L9051=J9051</f>
        <v>1</v>
      </c>
    </row>
    <row r="9052" spans="1:13" x14ac:dyDescent="0.3">
      <c r="A9052" t="s">
        <v>220</v>
      </c>
      <c r="B9052" t="s">
        <v>87</v>
      </c>
      <c r="C9052" t="s">
        <v>836</v>
      </c>
      <c r="D9052" t="s">
        <v>25</v>
      </c>
      <c r="E9052" t="s">
        <v>915</v>
      </c>
      <c r="F9052">
        <v>5</v>
      </c>
      <c r="G9052" t="e">
        <v>#N/A</v>
      </c>
      <c r="H9052" t="e">
        <v>#N/A</v>
      </c>
      <c r="I9052" t="e">
        <v>#N/A</v>
      </c>
      <c r="J9052">
        <v>5</v>
      </c>
      <c r="K9052" t="s">
        <v>13</v>
      </c>
      <c r="L9052">
        <v>5</v>
      </c>
      <c r="M9052" t="b">
        <f>L9052=J9052</f>
        <v>1</v>
      </c>
    </row>
    <row r="9053" spans="1:13" x14ac:dyDescent="0.3">
      <c r="A9053" t="s">
        <v>221</v>
      </c>
      <c r="B9053" t="s">
        <v>87</v>
      </c>
      <c r="C9053" t="s">
        <v>836</v>
      </c>
      <c r="D9053" t="s">
        <v>25</v>
      </c>
      <c r="E9053" t="s">
        <v>915</v>
      </c>
      <c r="F9053">
        <v>5</v>
      </c>
      <c r="G9053" t="e">
        <v>#N/A</v>
      </c>
      <c r="H9053" t="e">
        <v>#N/A</v>
      </c>
      <c r="I9053" t="e">
        <v>#N/A</v>
      </c>
      <c r="J9053">
        <v>5</v>
      </c>
      <c r="K9053" t="s">
        <v>13</v>
      </c>
      <c r="L9053">
        <v>5</v>
      </c>
      <c r="M9053" t="b">
        <f>L9053=J9053</f>
        <v>1</v>
      </c>
    </row>
    <row r="9054" spans="1:13" x14ac:dyDescent="0.3">
      <c r="A9054" t="s">
        <v>222</v>
      </c>
      <c r="B9054" t="s">
        <v>87</v>
      </c>
      <c r="C9054" t="s">
        <v>836</v>
      </c>
      <c r="D9054" t="s">
        <v>25</v>
      </c>
      <c r="E9054" t="s">
        <v>915</v>
      </c>
      <c r="F9054">
        <v>5</v>
      </c>
      <c r="G9054" t="e">
        <v>#N/A</v>
      </c>
      <c r="H9054" t="e">
        <v>#N/A</v>
      </c>
      <c r="I9054" t="e">
        <v>#N/A</v>
      </c>
      <c r="J9054">
        <v>5</v>
      </c>
      <c r="K9054" t="s">
        <v>13</v>
      </c>
      <c r="L9054">
        <v>5</v>
      </c>
      <c r="M9054" t="b">
        <f>L9054=J9054</f>
        <v>1</v>
      </c>
    </row>
    <row r="9055" spans="1:13" x14ac:dyDescent="0.3">
      <c r="A9055" t="s">
        <v>223</v>
      </c>
      <c r="B9055" t="s">
        <v>87</v>
      </c>
      <c r="C9055" t="s">
        <v>836</v>
      </c>
      <c r="D9055" t="s">
        <v>25</v>
      </c>
      <c r="E9055" t="s">
        <v>915</v>
      </c>
      <c r="F9055">
        <v>5</v>
      </c>
      <c r="G9055" t="e">
        <v>#N/A</v>
      </c>
      <c r="H9055" t="e">
        <v>#N/A</v>
      </c>
      <c r="I9055" t="e">
        <v>#N/A</v>
      </c>
      <c r="J9055">
        <v>5</v>
      </c>
      <c r="K9055" t="s">
        <v>13</v>
      </c>
      <c r="L9055">
        <v>5</v>
      </c>
      <c r="M9055" t="b">
        <f>L9055=J9055</f>
        <v>1</v>
      </c>
    </row>
    <row r="9056" spans="1:13" x14ac:dyDescent="0.3">
      <c r="A9056" t="s">
        <v>224</v>
      </c>
      <c r="B9056" t="s">
        <v>87</v>
      </c>
      <c r="C9056" t="s">
        <v>836</v>
      </c>
      <c r="D9056" t="s">
        <v>25</v>
      </c>
      <c r="E9056" t="s">
        <v>915</v>
      </c>
      <c r="F9056">
        <v>5</v>
      </c>
      <c r="G9056" t="e">
        <v>#N/A</v>
      </c>
      <c r="H9056" t="e">
        <v>#N/A</v>
      </c>
      <c r="I9056" t="e">
        <v>#N/A</v>
      </c>
      <c r="J9056">
        <v>5</v>
      </c>
      <c r="K9056" t="s">
        <v>13</v>
      </c>
      <c r="L9056">
        <v>5</v>
      </c>
      <c r="M9056" t="b">
        <f>L9056=J9056</f>
        <v>1</v>
      </c>
    </row>
    <row r="9057" spans="1:13" x14ac:dyDescent="0.3">
      <c r="A9057" t="s">
        <v>225</v>
      </c>
      <c r="B9057" t="s">
        <v>87</v>
      </c>
      <c r="C9057" t="s">
        <v>836</v>
      </c>
      <c r="D9057" t="s">
        <v>25</v>
      </c>
      <c r="E9057" t="s">
        <v>915</v>
      </c>
      <c r="F9057">
        <v>5</v>
      </c>
      <c r="G9057" t="e">
        <v>#N/A</v>
      </c>
      <c r="H9057" t="e">
        <v>#N/A</v>
      </c>
      <c r="I9057" t="e">
        <v>#N/A</v>
      </c>
      <c r="J9057">
        <v>5</v>
      </c>
      <c r="K9057" t="s">
        <v>13</v>
      </c>
      <c r="L9057">
        <v>5</v>
      </c>
      <c r="M9057" t="b">
        <f>L9057=J9057</f>
        <v>1</v>
      </c>
    </row>
    <row r="9058" spans="1:13" x14ac:dyDescent="0.3">
      <c r="A9058" t="s">
        <v>226</v>
      </c>
      <c r="B9058" t="s">
        <v>87</v>
      </c>
      <c r="C9058" t="s">
        <v>836</v>
      </c>
      <c r="D9058" t="s">
        <v>25</v>
      </c>
      <c r="E9058" t="s">
        <v>915</v>
      </c>
      <c r="F9058">
        <v>5</v>
      </c>
      <c r="G9058" t="e">
        <v>#N/A</v>
      </c>
      <c r="H9058" t="e">
        <v>#N/A</v>
      </c>
      <c r="I9058" t="e">
        <v>#N/A</v>
      </c>
      <c r="J9058">
        <v>5</v>
      </c>
      <c r="K9058" t="s">
        <v>13</v>
      </c>
      <c r="L9058">
        <v>5</v>
      </c>
      <c r="M9058" t="b">
        <f>L9058=J9058</f>
        <v>1</v>
      </c>
    </row>
    <row r="9059" spans="1:13" x14ac:dyDescent="0.3">
      <c r="A9059" t="s">
        <v>227</v>
      </c>
      <c r="B9059" t="s">
        <v>87</v>
      </c>
      <c r="C9059" t="s">
        <v>807</v>
      </c>
      <c r="D9059" t="s">
        <v>25</v>
      </c>
      <c r="E9059" t="s">
        <v>915</v>
      </c>
      <c r="F9059">
        <v>5</v>
      </c>
      <c r="G9059" t="e">
        <v>#N/A</v>
      </c>
      <c r="H9059" t="e">
        <v>#N/A</v>
      </c>
      <c r="I9059" t="e">
        <v>#N/A</v>
      </c>
      <c r="J9059">
        <v>5</v>
      </c>
      <c r="K9059" t="s">
        <v>13</v>
      </c>
      <c r="L9059">
        <v>5</v>
      </c>
      <c r="M9059" t="b">
        <f>L9059=J9059</f>
        <v>1</v>
      </c>
    </row>
    <row r="9060" spans="1:13" x14ac:dyDescent="0.3">
      <c r="A9060" t="s">
        <v>228</v>
      </c>
      <c r="B9060" t="s">
        <v>87</v>
      </c>
      <c r="C9060" t="s">
        <v>807</v>
      </c>
      <c r="D9060" t="s">
        <v>25</v>
      </c>
      <c r="E9060" t="s">
        <v>915</v>
      </c>
      <c r="F9060">
        <v>5</v>
      </c>
      <c r="G9060" t="e">
        <v>#N/A</v>
      </c>
      <c r="H9060" t="e">
        <v>#N/A</v>
      </c>
      <c r="I9060" t="e">
        <v>#N/A</v>
      </c>
      <c r="J9060">
        <v>5</v>
      </c>
      <c r="K9060" t="s">
        <v>13</v>
      </c>
      <c r="L9060">
        <v>5</v>
      </c>
      <c r="M9060" t="b">
        <f>L9060=J9060</f>
        <v>1</v>
      </c>
    </row>
    <row r="9061" spans="1:13" x14ac:dyDescent="0.3">
      <c r="A9061" t="s">
        <v>229</v>
      </c>
      <c r="B9061" t="s">
        <v>87</v>
      </c>
      <c r="C9061" t="s">
        <v>807</v>
      </c>
      <c r="D9061" t="s">
        <v>25</v>
      </c>
      <c r="E9061" t="s">
        <v>915</v>
      </c>
      <c r="F9061">
        <v>5</v>
      </c>
      <c r="G9061" t="e">
        <v>#N/A</v>
      </c>
      <c r="H9061" t="e">
        <v>#N/A</v>
      </c>
      <c r="I9061" t="e">
        <v>#N/A</v>
      </c>
      <c r="J9061">
        <v>5</v>
      </c>
      <c r="K9061" t="s">
        <v>13</v>
      </c>
      <c r="L9061">
        <v>5</v>
      </c>
      <c r="M9061" t="b">
        <f>L9061=J9061</f>
        <v>1</v>
      </c>
    </row>
    <row r="9062" spans="1:13" x14ac:dyDescent="0.3">
      <c r="A9062" t="s">
        <v>230</v>
      </c>
      <c r="B9062" t="s">
        <v>87</v>
      </c>
      <c r="C9062" t="s">
        <v>807</v>
      </c>
      <c r="D9062" t="s">
        <v>25</v>
      </c>
      <c r="E9062" t="s">
        <v>915</v>
      </c>
      <c r="F9062">
        <v>5</v>
      </c>
      <c r="G9062" t="e">
        <v>#N/A</v>
      </c>
      <c r="H9062" t="e">
        <v>#N/A</v>
      </c>
      <c r="I9062" t="e">
        <v>#N/A</v>
      </c>
      <c r="J9062">
        <v>5</v>
      </c>
      <c r="K9062" t="s">
        <v>13</v>
      </c>
      <c r="L9062">
        <v>5</v>
      </c>
      <c r="M9062" t="b">
        <f>L9062=J9062</f>
        <v>1</v>
      </c>
    </row>
    <row r="9063" spans="1:13" x14ac:dyDescent="0.3">
      <c r="A9063" t="s">
        <v>231</v>
      </c>
      <c r="B9063" t="s">
        <v>87</v>
      </c>
      <c r="C9063" t="s">
        <v>834</v>
      </c>
      <c r="D9063" t="s">
        <v>25</v>
      </c>
      <c r="E9063" t="s">
        <v>915</v>
      </c>
      <c r="F9063">
        <v>5</v>
      </c>
      <c r="G9063" t="e">
        <v>#N/A</v>
      </c>
      <c r="H9063" t="e">
        <v>#N/A</v>
      </c>
      <c r="I9063" t="e">
        <v>#N/A</v>
      </c>
      <c r="J9063">
        <v>5</v>
      </c>
      <c r="K9063" t="s">
        <v>13</v>
      </c>
      <c r="L9063">
        <v>5</v>
      </c>
      <c r="M9063" t="b">
        <f>L9063=J9063</f>
        <v>1</v>
      </c>
    </row>
    <row r="9064" spans="1:13" x14ac:dyDescent="0.3">
      <c r="A9064" t="s">
        <v>232</v>
      </c>
      <c r="B9064" t="s">
        <v>38</v>
      </c>
      <c r="C9064" t="s">
        <v>837</v>
      </c>
      <c r="D9064" t="s">
        <v>25</v>
      </c>
      <c r="E9064" t="s">
        <v>915</v>
      </c>
      <c r="F9064">
        <v>5</v>
      </c>
      <c r="G9064" t="e">
        <v>#N/A</v>
      </c>
      <c r="H9064" t="e">
        <v>#N/A</v>
      </c>
      <c r="I9064" t="e">
        <v>#N/A</v>
      </c>
      <c r="J9064">
        <v>5</v>
      </c>
      <c r="K9064" t="s">
        <v>13</v>
      </c>
      <c r="L9064">
        <v>5</v>
      </c>
      <c r="M9064" t="b">
        <f>L9064=J9064</f>
        <v>1</v>
      </c>
    </row>
    <row r="9065" spans="1:13" x14ac:dyDescent="0.3">
      <c r="A9065" t="s">
        <v>233</v>
      </c>
      <c r="B9065" t="s">
        <v>38</v>
      </c>
      <c r="C9065" t="s">
        <v>837</v>
      </c>
      <c r="D9065" t="s">
        <v>25</v>
      </c>
      <c r="E9065" t="s">
        <v>915</v>
      </c>
      <c r="F9065">
        <v>5</v>
      </c>
      <c r="G9065" t="e">
        <v>#N/A</v>
      </c>
      <c r="H9065" t="e">
        <v>#N/A</v>
      </c>
      <c r="I9065" t="e">
        <v>#N/A</v>
      </c>
      <c r="J9065">
        <v>5</v>
      </c>
      <c r="K9065" t="s">
        <v>13</v>
      </c>
      <c r="L9065">
        <v>5</v>
      </c>
      <c r="M9065" t="b">
        <f>L9065=J9065</f>
        <v>1</v>
      </c>
    </row>
    <row r="9066" spans="1:13" x14ac:dyDescent="0.3">
      <c r="A9066" t="s">
        <v>234</v>
      </c>
      <c r="B9066" t="s">
        <v>41</v>
      </c>
      <c r="C9066" t="s">
        <v>838</v>
      </c>
      <c r="D9066" t="s">
        <v>25</v>
      </c>
      <c r="E9066" t="s">
        <v>915</v>
      </c>
      <c r="F9066">
        <v>5</v>
      </c>
      <c r="G9066" t="e">
        <v>#N/A</v>
      </c>
      <c r="H9066" t="e">
        <v>#N/A</v>
      </c>
      <c r="I9066" t="e">
        <v>#N/A</v>
      </c>
      <c r="J9066">
        <v>5</v>
      </c>
      <c r="K9066" t="s">
        <v>13</v>
      </c>
      <c r="L9066">
        <v>5</v>
      </c>
      <c r="M9066" t="b">
        <f>L9066=J9066</f>
        <v>1</v>
      </c>
    </row>
    <row r="9067" spans="1:13" x14ac:dyDescent="0.3">
      <c r="A9067" t="s">
        <v>235</v>
      </c>
      <c r="B9067" t="s">
        <v>41</v>
      </c>
      <c r="C9067" t="s">
        <v>839</v>
      </c>
      <c r="D9067" t="s">
        <v>25</v>
      </c>
      <c r="E9067" t="s">
        <v>915</v>
      </c>
      <c r="F9067">
        <v>5</v>
      </c>
      <c r="G9067" t="e">
        <v>#N/A</v>
      </c>
      <c r="H9067" t="e">
        <v>#N/A</v>
      </c>
      <c r="I9067" t="e">
        <v>#N/A</v>
      </c>
      <c r="J9067">
        <v>5</v>
      </c>
      <c r="K9067" t="s">
        <v>13</v>
      </c>
      <c r="L9067">
        <v>5</v>
      </c>
      <c r="M9067" t="b">
        <f>L9067=J9067</f>
        <v>1</v>
      </c>
    </row>
    <row r="9068" spans="1:13" x14ac:dyDescent="0.3">
      <c r="A9068" t="s">
        <v>236</v>
      </c>
      <c r="B9068" t="s">
        <v>41</v>
      </c>
      <c r="C9068" t="s">
        <v>840</v>
      </c>
      <c r="D9068" t="s">
        <v>25</v>
      </c>
      <c r="E9068" t="s">
        <v>915</v>
      </c>
      <c r="F9068">
        <v>5</v>
      </c>
      <c r="G9068" t="e">
        <v>#N/A</v>
      </c>
      <c r="H9068" t="e">
        <v>#N/A</v>
      </c>
      <c r="I9068" t="e">
        <v>#N/A</v>
      </c>
      <c r="J9068">
        <v>5</v>
      </c>
      <c r="K9068" t="s">
        <v>13</v>
      </c>
      <c r="L9068">
        <v>5</v>
      </c>
      <c r="M9068" t="b">
        <f>L9068=J9068</f>
        <v>1</v>
      </c>
    </row>
    <row r="9069" spans="1:13" x14ac:dyDescent="0.3">
      <c r="A9069" t="s">
        <v>237</v>
      </c>
      <c r="B9069" t="s">
        <v>41</v>
      </c>
      <c r="C9069" t="s">
        <v>841</v>
      </c>
      <c r="D9069" t="s">
        <v>25</v>
      </c>
      <c r="E9069" t="s">
        <v>915</v>
      </c>
      <c r="F9069">
        <v>5</v>
      </c>
      <c r="G9069" t="e">
        <v>#N/A</v>
      </c>
      <c r="H9069" t="e">
        <v>#N/A</v>
      </c>
      <c r="I9069" t="e">
        <v>#N/A</v>
      </c>
      <c r="J9069">
        <v>5</v>
      </c>
      <c r="K9069" t="s">
        <v>13</v>
      </c>
      <c r="L9069">
        <v>5</v>
      </c>
      <c r="M9069" t="b">
        <f>L9069=J9069</f>
        <v>1</v>
      </c>
    </row>
    <row r="9070" spans="1:13" x14ac:dyDescent="0.3">
      <c r="A9070" t="s">
        <v>238</v>
      </c>
      <c r="B9070" t="s">
        <v>38</v>
      </c>
      <c r="C9070" t="s">
        <v>842</v>
      </c>
      <c r="D9070" t="s">
        <v>25</v>
      </c>
      <c r="E9070" t="s">
        <v>915</v>
      </c>
      <c r="F9070">
        <v>5</v>
      </c>
      <c r="G9070" t="e">
        <v>#N/A</v>
      </c>
      <c r="H9070" t="e">
        <v>#N/A</v>
      </c>
      <c r="I9070" t="e">
        <v>#N/A</v>
      </c>
      <c r="J9070">
        <v>5</v>
      </c>
      <c r="K9070" t="s">
        <v>13</v>
      </c>
      <c r="L9070">
        <v>5</v>
      </c>
      <c r="M9070" t="b">
        <f>L9070=J9070</f>
        <v>1</v>
      </c>
    </row>
    <row r="9071" spans="1:13" x14ac:dyDescent="0.3">
      <c r="A9071" t="s">
        <v>239</v>
      </c>
      <c r="B9071" t="s">
        <v>38</v>
      </c>
      <c r="C9071" t="s">
        <v>797</v>
      </c>
      <c r="D9071" t="s">
        <v>25</v>
      </c>
      <c r="E9071" t="s">
        <v>915</v>
      </c>
      <c r="F9071">
        <v>5</v>
      </c>
      <c r="G9071" t="e">
        <v>#N/A</v>
      </c>
      <c r="H9071" t="e">
        <v>#N/A</v>
      </c>
      <c r="I9071" t="e">
        <v>#N/A</v>
      </c>
      <c r="J9071">
        <v>5</v>
      </c>
      <c r="K9071" t="s">
        <v>13</v>
      </c>
      <c r="L9071">
        <v>5</v>
      </c>
      <c r="M9071" t="b">
        <f>L9071=J9071</f>
        <v>1</v>
      </c>
    </row>
    <row r="9072" spans="1:13" x14ac:dyDescent="0.3">
      <c r="A9072" t="s">
        <v>240</v>
      </c>
      <c r="B9072" t="s">
        <v>38</v>
      </c>
      <c r="C9072" t="s">
        <v>797</v>
      </c>
      <c r="D9072" t="s">
        <v>25</v>
      </c>
      <c r="E9072" t="s">
        <v>915</v>
      </c>
      <c r="F9072">
        <v>5</v>
      </c>
      <c r="G9072" t="e">
        <v>#N/A</v>
      </c>
      <c r="H9072" t="e">
        <v>#N/A</v>
      </c>
      <c r="I9072" t="e">
        <v>#N/A</v>
      </c>
      <c r="J9072">
        <v>5</v>
      </c>
      <c r="K9072" t="s">
        <v>13</v>
      </c>
      <c r="L9072">
        <v>5</v>
      </c>
      <c r="M9072" t="b">
        <f>L9072=J9072</f>
        <v>1</v>
      </c>
    </row>
    <row r="9073" spans="1:13" x14ac:dyDescent="0.3">
      <c r="A9073" t="s">
        <v>241</v>
      </c>
      <c r="B9073" t="s">
        <v>41</v>
      </c>
      <c r="C9073" t="s">
        <v>825</v>
      </c>
      <c r="D9073" t="s">
        <v>25</v>
      </c>
      <c r="E9073" t="s">
        <v>915</v>
      </c>
      <c r="F9073">
        <v>5</v>
      </c>
      <c r="G9073" t="e">
        <v>#N/A</v>
      </c>
      <c r="H9073" t="e">
        <v>#N/A</v>
      </c>
      <c r="I9073" t="e">
        <v>#N/A</v>
      </c>
      <c r="J9073">
        <v>5</v>
      </c>
      <c r="K9073" t="s">
        <v>13</v>
      </c>
      <c r="L9073">
        <v>5</v>
      </c>
      <c r="M9073" t="b">
        <f>L9073=J9073</f>
        <v>1</v>
      </c>
    </row>
    <row r="9074" spans="1:13" x14ac:dyDescent="0.3">
      <c r="A9074" t="s">
        <v>242</v>
      </c>
      <c r="B9074" t="s">
        <v>41</v>
      </c>
      <c r="C9074" t="s">
        <v>825</v>
      </c>
      <c r="D9074" t="s">
        <v>25</v>
      </c>
      <c r="E9074" t="s">
        <v>915</v>
      </c>
      <c r="F9074">
        <v>5</v>
      </c>
      <c r="G9074" t="e">
        <v>#N/A</v>
      </c>
      <c r="H9074" t="e">
        <v>#N/A</v>
      </c>
      <c r="I9074" t="e">
        <v>#N/A</v>
      </c>
      <c r="J9074">
        <v>5</v>
      </c>
      <c r="K9074" t="s">
        <v>13</v>
      </c>
      <c r="L9074">
        <v>5</v>
      </c>
      <c r="M9074" t="b">
        <f>L9074=J9074</f>
        <v>1</v>
      </c>
    </row>
    <row r="9075" spans="1:13" x14ac:dyDescent="0.3">
      <c r="A9075" t="s">
        <v>243</v>
      </c>
      <c r="B9075" t="s">
        <v>41</v>
      </c>
      <c r="C9075" t="s">
        <v>825</v>
      </c>
      <c r="D9075" t="s">
        <v>25</v>
      </c>
      <c r="E9075" t="s">
        <v>915</v>
      </c>
      <c r="F9075">
        <v>5</v>
      </c>
      <c r="G9075" t="e">
        <v>#N/A</v>
      </c>
      <c r="H9075" t="e">
        <v>#N/A</v>
      </c>
      <c r="I9075" t="e">
        <v>#N/A</v>
      </c>
      <c r="J9075">
        <v>5</v>
      </c>
      <c r="K9075" t="s">
        <v>13</v>
      </c>
      <c r="L9075">
        <v>5</v>
      </c>
      <c r="M9075" t="b">
        <f>L9075=J9075</f>
        <v>1</v>
      </c>
    </row>
    <row r="9076" spans="1:13" x14ac:dyDescent="0.3">
      <c r="A9076" t="s">
        <v>244</v>
      </c>
      <c r="B9076" t="s">
        <v>41</v>
      </c>
      <c r="C9076" t="s">
        <v>825</v>
      </c>
      <c r="D9076" t="s">
        <v>25</v>
      </c>
      <c r="E9076" t="s">
        <v>915</v>
      </c>
      <c r="F9076">
        <v>5</v>
      </c>
      <c r="G9076" t="e">
        <v>#N/A</v>
      </c>
      <c r="H9076" t="e">
        <v>#N/A</v>
      </c>
      <c r="I9076" t="e">
        <v>#N/A</v>
      </c>
      <c r="J9076">
        <v>5</v>
      </c>
      <c r="K9076" t="s">
        <v>13</v>
      </c>
      <c r="L9076">
        <v>5</v>
      </c>
      <c r="M9076" t="b">
        <f>L9076=J9076</f>
        <v>1</v>
      </c>
    </row>
    <row r="9077" spans="1:13" x14ac:dyDescent="0.3">
      <c r="A9077" t="s">
        <v>245</v>
      </c>
      <c r="B9077" t="s">
        <v>41</v>
      </c>
      <c r="C9077" t="s">
        <v>798</v>
      </c>
      <c r="D9077" t="s">
        <v>25</v>
      </c>
      <c r="E9077" t="s">
        <v>915</v>
      </c>
      <c r="F9077">
        <v>5</v>
      </c>
      <c r="G9077" t="e">
        <v>#N/A</v>
      </c>
      <c r="H9077" t="e">
        <v>#N/A</v>
      </c>
      <c r="I9077" t="e">
        <v>#N/A</v>
      </c>
      <c r="J9077">
        <v>5</v>
      </c>
      <c r="K9077" t="s">
        <v>13</v>
      </c>
      <c r="L9077">
        <v>5</v>
      </c>
      <c r="M9077" t="b">
        <f>L9077=J9077</f>
        <v>1</v>
      </c>
    </row>
    <row r="9078" spans="1:13" x14ac:dyDescent="0.3">
      <c r="A9078" t="s">
        <v>246</v>
      </c>
      <c r="B9078" t="s">
        <v>41</v>
      </c>
      <c r="C9078" t="s">
        <v>798</v>
      </c>
      <c r="D9078" t="s">
        <v>25</v>
      </c>
      <c r="E9078" t="s">
        <v>915</v>
      </c>
      <c r="F9078">
        <v>5</v>
      </c>
      <c r="G9078" t="e">
        <v>#N/A</v>
      </c>
      <c r="H9078" t="e">
        <v>#N/A</v>
      </c>
      <c r="I9078" t="e">
        <v>#N/A</v>
      </c>
      <c r="J9078">
        <v>5</v>
      </c>
      <c r="K9078" t="s">
        <v>13</v>
      </c>
      <c r="L9078">
        <v>5</v>
      </c>
      <c r="M9078" t="b">
        <f>L9078=J9078</f>
        <v>1</v>
      </c>
    </row>
    <row r="9079" spans="1:13" x14ac:dyDescent="0.3">
      <c r="A9079" t="s">
        <v>247</v>
      </c>
      <c r="B9079" t="s">
        <v>41</v>
      </c>
      <c r="C9079" t="s">
        <v>798</v>
      </c>
      <c r="D9079" t="s">
        <v>25</v>
      </c>
      <c r="E9079" t="s">
        <v>915</v>
      </c>
      <c r="F9079">
        <v>5</v>
      </c>
      <c r="G9079" t="e">
        <v>#N/A</v>
      </c>
      <c r="H9079" t="e">
        <v>#N/A</v>
      </c>
      <c r="I9079" t="e">
        <v>#N/A</v>
      </c>
      <c r="J9079">
        <v>5</v>
      </c>
      <c r="K9079" t="s">
        <v>13</v>
      </c>
      <c r="L9079">
        <v>5</v>
      </c>
      <c r="M9079" t="b">
        <f>L9079=J9079</f>
        <v>1</v>
      </c>
    </row>
    <row r="9080" spans="1:13" x14ac:dyDescent="0.3">
      <c r="A9080" t="s">
        <v>248</v>
      </c>
      <c r="B9080" t="s">
        <v>38</v>
      </c>
      <c r="C9080" t="s">
        <v>843</v>
      </c>
      <c r="D9080" t="s">
        <v>25</v>
      </c>
      <c r="E9080" t="s">
        <v>915</v>
      </c>
      <c r="F9080">
        <v>5</v>
      </c>
      <c r="G9080" t="e">
        <v>#N/A</v>
      </c>
      <c r="H9080" t="e">
        <v>#N/A</v>
      </c>
      <c r="I9080" t="e">
        <v>#N/A</v>
      </c>
      <c r="J9080">
        <v>5</v>
      </c>
      <c r="K9080" t="s">
        <v>13</v>
      </c>
      <c r="L9080">
        <v>5</v>
      </c>
      <c r="M9080" t="b">
        <f>L9080=J9080</f>
        <v>1</v>
      </c>
    </row>
    <row r="9081" spans="1:13" x14ac:dyDescent="0.3">
      <c r="A9081" t="s">
        <v>249</v>
      </c>
      <c r="B9081" t="s">
        <v>38</v>
      </c>
      <c r="C9081" t="s">
        <v>844</v>
      </c>
      <c r="D9081" t="s">
        <v>25</v>
      </c>
      <c r="E9081" t="s">
        <v>915</v>
      </c>
      <c r="F9081">
        <v>5</v>
      </c>
      <c r="G9081" t="e">
        <v>#N/A</v>
      </c>
      <c r="H9081" t="e">
        <v>#N/A</v>
      </c>
      <c r="I9081" t="e">
        <v>#N/A</v>
      </c>
      <c r="J9081">
        <v>5</v>
      </c>
      <c r="K9081" t="s">
        <v>13</v>
      </c>
      <c r="L9081">
        <v>5</v>
      </c>
      <c r="M9081" t="b">
        <f>L9081=J9081</f>
        <v>1</v>
      </c>
    </row>
    <row r="9082" spans="1:13" x14ac:dyDescent="0.3">
      <c r="A9082" t="s">
        <v>250</v>
      </c>
      <c r="B9082" t="s">
        <v>38</v>
      </c>
      <c r="C9082" t="s">
        <v>844</v>
      </c>
      <c r="D9082" t="s">
        <v>25</v>
      </c>
      <c r="E9082" t="s">
        <v>915</v>
      </c>
      <c r="F9082">
        <v>5</v>
      </c>
      <c r="G9082" t="e">
        <v>#N/A</v>
      </c>
      <c r="H9082" t="e">
        <v>#N/A</v>
      </c>
      <c r="I9082" t="e">
        <v>#N/A</v>
      </c>
      <c r="J9082">
        <v>5</v>
      </c>
      <c r="K9082" t="s">
        <v>13</v>
      </c>
      <c r="L9082">
        <v>5</v>
      </c>
      <c r="M9082" t="b">
        <f>L9082=J9082</f>
        <v>1</v>
      </c>
    </row>
    <row r="9083" spans="1:13" x14ac:dyDescent="0.3">
      <c r="A9083" t="s">
        <v>251</v>
      </c>
      <c r="B9083" t="s">
        <v>38</v>
      </c>
      <c r="C9083" t="s">
        <v>844</v>
      </c>
      <c r="D9083" t="s">
        <v>25</v>
      </c>
      <c r="E9083" t="s">
        <v>915</v>
      </c>
      <c r="F9083">
        <v>5</v>
      </c>
      <c r="G9083" t="e">
        <v>#N/A</v>
      </c>
      <c r="H9083" t="e">
        <v>#N/A</v>
      </c>
      <c r="I9083" t="e">
        <v>#N/A</v>
      </c>
      <c r="J9083">
        <v>5</v>
      </c>
      <c r="K9083" t="s">
        <v>13</v>
      </c>
      <c r="L9083">
        <v>5</v>
      </c>
      <c r="M9083" t="b">
        <f>L9083=J9083</f>
        <v>1</v>
      </c>
    </row>
    <row r="9084" spans="1:13" x14ac:dyDescent="0.3">
      <c r="A9084" t="s">
        <v>252</v>
      </c>
      <c r="B9084" t="s">
        <v>38</v>
      </c>
      <c r="C9084" t="s">
        <v>844</v>
      </c>
      <c r="D9084" t="s">
        <v>25</v>
      </c>
      <c r="E9084" t="s">
        <v>915</v>
      </c>
      <c r="F9084">
        <v>5</v>
      </c>
      <c r="G9084" t="e">
        <v>#N/A</v>
      </c>
      <c r="H9084" t="e">
        <v>#N/A</v>
      </c>
      <c r="I9084" t="e">
        <v>#N/A</v>
      </c>
      <c r="J9084">
        <v>5</v>
      </c>
      <c r="K9084" t="s">
        <v>13</v>
      </c>
      <c r="L9084">
        <v>5</v>
      </c>
      <c r="M9084" t="b">
        <f>L9084=J9084</f>
        <v>1</v>
      </c>
    </row>
    <row r="9085" spans="1:13" x14ac:dyDescent="0.3">
      <c r="A9085" t="s">
        <v>253</v>
      </c>
      <c r="B9085" t="s">
        <v>38</v>
      </c>
      <c r="C9085" t="s">
        <v>844</v>
      </c>
      <c r="D9085" t="s">
        <v>25</v>
      </c>
      <c r="E9085" t="s">
        <v>915</v>
      </c>
      <c r="F9085">
        <v>5</v>
      </c>
      <c r="G9085" t="e">
        <v>#N/A</v>
      </c>
      <c r="H9085" t="e">
        <v>#N/A</v>
      </c>
      <c r="I9085" t="e">
        <v>#N/A</v>
      </c>
      <c r="J9085">
        <v>5</v>
      </c>
      <c r="K9085" t="s">
        <v>13</v>
      </c>
      <c r="L9085">
        <v>5</v>
      </c>
      <c r="M9085" t="b">
        <f>L9085=J9085</f>
        <v>1</v>
      </c>
    </row>
    <row r="9086" spans="1:13" x14ac:dyDescent="0.3">
      <c r="A9086" t="s">
        <v>254</v>
      </c>
      <c r="B9086" t="s">
        <v>38</v>
      </c>
      <c r="C9086" t="s">
        <v>823</v>
      </c>
      <c r="D9086" t="s">
        <v>25</v>
      </c>
      <c r="E9086" t="s">
        <v>915</v>
      </c>
      <c r="F9086">
        <v>5</v>
      </c>
      <c r="G9086" t="e">
        <v>#N/A</v>
      </c>
      <c r="H9086" t="e">
        <v>#N/A</v>
      </c>
      <c r="I9086" t="e">
        <v>#N/A</v>
      </c>
      <c r="J9086">
        <v>5</v>
      </c>
      <c r="K9086" t="s">
        <v>13</v>
      </c>
      <c r="L9086">
        <v>5</v>
      </c>
      <c r="M9086" t="b">
        <f>L9086=J9086</f>
        <v>1</v>
      </c>
    </row>
    <row r="9087" spans="1:13" x14ac:dyDescent="0.3">
      <c r="A9087" t="s">
        <v>255</v>
      </c>
      <c r="B9087" t="s">
        <v>38</v>
      </c>
      <c r="C9087" t="s">
        <v>793</v>
      </c>
      <c r="D9087" t="s">
        <v>25</v>
      </c>
      <c r="E9087" t="s">
        <v>915</v>
      </c>
      <c r="F9087">
        <v>5</v>
      </c>
      <c r="G9087" t="e">
        <v>#N/A</v>
      </c>
      <c r="H9087" t="e">
        <v>#N/A</v>
      </c>
      <c r="I9087" t="e">
        <v>#N/A</v>
      </c>
      <c r="J9087">
        <v>5</v>
      </c>
      <c r="K9087" t="s">
        <v>13</v>
      </c>
      <c r="L9087">
        <v>5</v>
      </c>
      <c r="M9087" t="b">
        <f>L9087=J9087</f>
        <v>1</v>
      </c>
    </row>
    <row r="9088" spans="1:13" x14ac:dyDescent="0.3">
      <c r="A9088" t="s">
        <v>256</v>
      </c>
      <c r="B9088" t="s">
        <v>38</v>
      </c>
      <c r="C9088" t="s">
        <v>810</v>
      </c>
      <c r="D9088" t="s">
        <v>25</v>
      </c>
      <c r="E9088" t="s">
        <v>915</v>
      </c>
      <c r="F9088">
        <v>5</v>
      </c>
      <c r="G9088" t="e">
        <v>#N/A</v>
      </c>
      <c r="H9088" t="e">
        <v>#N/A</v>
      </c>
      <c r="I9088" t="e">
        <v>#N/A</v>
      </c>
      <c r="J9088">
        <v>5</v>
      </c>
      <c r="K9088" t="s">
        <v>13</v>
      </c>
      <c r="L9088">
        <v>5</v>
      </c>
      <c r="M9088" t="b">
        <f>L9088=J9088</f>
        <v>1</v>
      </c>
    </row>
    <row r="9089" spans="1:13" x14ac:dyDescent="0.3">
      <c r="A9089" t="s">
        <v>257</v>
      </c>
      <c r="B9089" t="s">
        <v>41</v>
      </c>
      <c r="C9089" t="s">
        <v>845</v>
      </c>
      <c r="D9089" t="s">
        <v>25</v>
      </c>
      <c r="E9089" t="s">
        <v>915</v>
      </c>
      <c r="F9089">
        <v>5</v>
      </c>
      <c r="G9089" t="e">
        <v>#N/A</v>
      </c>
      <c r="H9089" t="e">
        <v>#N/A</v>
      </c>
      <c r="I9089" t="e">
        <v>#N/A</v>
      </c>
      <c r="J9089">
        <v>5</v>
      </c>
      <c r="K9089" t="s">
        <v>13</v>
      </c>
      <c r="L9089">
        <v>5</v>
      </c>
      <c r="M9089" t="b">
        <f>L9089=J9089</f>
        <v>1</v>
      </c>
    </row>
    <row r="9090" spans="1:13" x14ac:dyDescent="0.3">
      <c r="A9090" t="s">
        <v>258</v>
      </c>
      <c r="B9090" t="s">
        <v>41</v>
      </c>
      <c r="C9090" t="s">
        <v>845</v>
      </c>
      <c r="D9090" t="s">
        <v>25</v>
      </c>
      <c r="E9090" t="s">
        <v>915</v>
      </c>
      <c r="F9090">
        <v>5</v>
      </c>
      <c r="G9090" t="e">
        <v>#N/A</v>
      </c>
      <c r="H9090" t="e">
        <v>#N/A</v>
      </c>
      <c r="I9090" t="e">
        <v>#N/A</v>
      </c>
      <c r="J9090">
        <v>5</v>
      </c>
      <c r="K9090" t="s">
        <v>13</v>
      </c>
      <c r="L9090">
        <v>5</v>
      </c>
      <c r="M9090" t="b">
        <f>L9090=J9090</f>
        <v>1</v>
      </c>
    </row>
    <row r="9091" spans="1:13" x14ac:dyDescent="0.3">
      <c r="A9091" t="s">
        <v>259</v>
      </c>
      <c r="B9091" t="s">
        <v>41</v>
      </c>
      <c r="C9091" t="s">
        <v>845</v>
      </c>
      <c r="D9091" t="s">
        <v>25</v>
      </c>
      <c r="E9091" t="s">
        <v>915</v>
      </c>
      <c r="F9091">
        <v>5</v>
      </c>
      <c r="G9091" t="e">
        <v>#N/A</v>
      </c>
      <c r="H9091" t="e">
        <v>#N/A</v>
      </c>
      <c r="I9091" t="e">
        <v>#N/A</v>
      </c>
      <c r="J9091">
        <v>5</v>
      </c>
      <c r="K9091" t="s">
        <v>13</v>
      </c>
      <c r="L9091">
        <v>5</v>
      </c>
      <c r="M9091" t="b">
        <f>L9091=J9091</f>
        <v>1</v>
      </c>
    </row>
    <row r="9092" spans="1:13" x14ac:dyDescent="0.3">
      <c r="A9092" t="s">
        <v>260</v>
      </c>
      <c r="B9092" t="s">
        <v>41</v>
      </c>
      <c r="C9092" t="s">
        <v>845</v>
      </c>
      <c r="D9092" t="s">
        <v>25</v>
      </c>
      <c r="E9092" t="s">
        <v>915</v>
      </c>
      <c r="F9092">
        <v>5</v>
      </c>
      <c r="G9092" t="e">
        <v>#N/A</v>
      </c>
      <c r="H9092" t="e">
        <v>#N/A</v>
      </c>
      <c r="I9092" t="e">
        <v>#N/A</v>
      </c>
      <c r="J9092">
        <v>5</v>
      </c>
      <c r="K9092" t="s">
        <v>13</v>
      </c>
      <c r="L9092">
        <v>5</v>
      </c>
      <c r="M9092" t="b">
        <f>L9092=J9092</f>
        <v>1</v>
      </c>
    </row>
    <row r="9093" spans="1:13" x14ac:dyDescent="0.3">
      <c r="A9093" t="s">
        <v>261</v>
      </c>
      <c r="B9093" t="s">
        <v>41</v>
      </c>
      <c r="C9093" t="s">
        <v>845</v>
      </c>
      <c r="D9093" t="s">
        <v>25</v>
      </c>
      <c r="E9093" t="s">
        <v>915</v>
      </c>
      <c r="F9093">
        <v>5</v>
      </c>
      <c r="G9093" t="e">
        <v>#N/A</v>
      </c>
      <c r="H9093" t="e">
        <v>#N/A</v>
      </c>
      <c r="I9093" t="e">
        <v>#N/A</v>
      </c>
      <c r="J9093">
        <v>5</v>
      </c>
      <c r="K9093" t="s">
        <v>13</v>
      </c>
      <c r="L9093">
        <v>5</v>
      </c>
      <c r="M9093" t="b">
        <f>L9093=J9093</f>
        <v>1</v>
      </c>
    </row>
    <row r="9094" spans="1:13" x14ac:dyDescent="0.3">
      <c r="A9094" t="s">
        <v>262</v>
      </c>
      <c r="B9094" t="s">
        <v>41</v>
      </c>
      <c r="C9094" t="s">
        <v>845</v>
      </c>
      <c r="D9094" t="s">
        <v>25</v>
      </c>
      <c r="E9094" t="s">
        <v>915</v>
      </c>
      <c r="F9094">
        <v>5</v>
      </c>
      <c r="G9094" t="e">
        <v>#N/A</v>
      </c>
      <c r="H9094" t="e">
        <v>#N/A</v>
      </c>
      <c r="I9094" t="e">
        <v>#N/A</v>
      </c>
      <c r="J9094">
        <v>5</v>
      </c>
      <c r="K9094" t="s">
        <v>13</v>
      </c>
      <c r="L9094">
        <v>5</v>
      </c>
      <c r="M9094" t="b">
        <f>L9094=J9094</f>
        <v>1</v>
      </c>
    </row>
    <row r="9095" spans="1:13" x14ac:dyDescent="0.3">
      <c r="A9095" t="s">
        <v>263</v>
      </c>
      <c r="B9095" t="s">
        <v>41</v>
      </c>
      <c r="C9095" t="s">
        <v>845</v>
      </c>
      <c r="D9095" t="s">
        <v>25</v>
      </c>
      <c r="E9095" t="s">
        <v>915</v>
      </c>
      <c r="F9095">
        <v>5</v>
      </c>
      <c r="G9095" t="e">
        <v>#N/A</v>
      </c>
      <c r="H9095" t="e">
        <v>#N/A</v>
      </c>
      <c r="I9095" t="e">
        <v>#N/A</v>
      </c>
      <c r="J9095">
        <v>5</v>
      </c>
      <c r="K9095" t="s">
        <v>13</v>
      </c>
      <c r="L9095">
        <v>5</v>
      </c>
      <c r="M9095" t="b">
        <f>L9095=J9095</f>
        <v>1</v>
      </c>
    </row>
    <row r="9096" spans="1:13" x14ac:dyDescent="0.3">
      <c r="A9096" t="s">
        <v>264</v>
      </c>
      <c r="B9096" t="s">
        <v>41</v>
      </c>
      <c r="C9096" t="s">
        <v>845</v>
      </c>
      <c r="D9096" t="s">
        <v>25</v>
      </c>
      <c r="E9096" t="s">
        <v>915</v>
      </c>
      <c r="F9096">
        <v>5</v>
      </c>
      <c r="G9096" t="e">
        <v>#N/A</v>
      </c>
      <c r="H9096" t="e">
        <v>#N/A</v>
      </c>
      <c r="I9096" t="e">
        <v>#N/A</v>
      </c>
      <c r="J9096">
        <v>5</v>
      </c>
      <c r="K9096" t="s">
        <v>13</v>
      </c>
      <c r="L9096">
        <v>5</v>
      </c>
      <c r="M9096" t="b">
        <f>L9096=J9096</f>
        <v>1</v>
      </c>
    </row>
    <row r="9097" spans="1:13" x14ac:dyDescent="0.3">
      <c r="A9097" t="s">
        <v>265</v>
      </c>
      <c r="B9097" t="s">
        <v>41</v>
      </c>
      <c r="C9097" t="s">
        <v>845</v>
      </c>
      <c r="D9097" t="s">
        <v>25</v>
      </c>
      <c r="E9097" t="s">
        <v>915</v>
      </c>
      <c r="F9097">
        <v>5</v>
      </c>
      <c r="G9097" t="e">
        <v>#N/A</v>
      </c>
      <c r="H9097" t="e">
        <v>#N/A</v>
      </c>
      <c r="I9097" t="e">
        <v>#N/A</v>
      </c>
      <c r="J9097">
        <v>5</v>
      </c>
      <c r="K9097" t="s">
        <v>13</v>
      </c>
      <c r="L9097">
        <v>5</v>
      </c>
      <c r="M9097" t="b">
        <f>L9097=J9097</f>
        <v>1</v>
      </c>
    </row>
    <row r="9098" spans="1:13" x14ac:dyDescent="0.3">
      <c r="A9098" t="s">
        <v>266</v>
      </c>
      <c r="B9098" t="s">
        <v>41</v>
      </c>
      <c r="C9098" t="s">
        <v>825</v>
      </c>
      <c r="D9098" t="s">
        <v>25</v>
      </c>
      <c r="E9098" t="s">
        <v>915</v>
      </c>
      <c r="F9098">
        <v>5</v>
      </c>
      <c r="G9098" t="e">
        <v>#N/A</v>
      </c>
      <c r="H9098" t="e">
        <v>#N/A</v>
      </c>
      <c r="I9098" t="e">
        <v>#N/A</v>
      </c>
      <c r="J9098">
        <v>5</v>
      </c>
      <c r="K9098" t="s">
        <v>13</v>
      </c>
      <c r="L9098">
        <v>5</v>
      </c>
      <c r="M9098" t="b">
        <f>L9098=J9098</f>
        <v>1</v>
      </c>
    </row>
    <row r="9099" spans="1:13" x14ac:dyDescent="0.3">
      <c r="A9099" t="s">
        <v>267</v>
      </c>
      <c r="B9099" t="s">
        <v>41</v>
      </c>
      <c r="C9099" t="s">
        <v>825</v>
      </c>
      <c r="D9099" t="s">
        <v>25</v>
      </c>
      <c r="E9099" t="s">
        <v>915</v>
      </c>
      <c r="F9099">
        <v>5</v>
      </c>
      <c r="G9099" t="e">
        <v>#N/A</v>
      </c>
      <c r="H9099" t="e">
        <v>#N/A</v>
      </c>
      <c r="I9099" t="e">
        <v>#N/A</v>
      </c>
      <c r="J9099">
        <v>5</v>
      </c>
      <c r="K9099" t="s">
        <v>13</v>
      </c>
      <c r="L9099">
        <v>5</v>
      </c>
      <c r="M9099" t="b">
        <f>L9099=J9099</f>
        <v>1</v>
      </c>
    </row>
    <row r="9100" spans="1:13" x14ac:dyDescent="0.3">
      <c r="A9100" t="s">
        <v>268</v>
      </c>
      <c r="B9100" t="s">
        <v>41</v>
      </c>
      <c r="C9100" t="s">
        <v>825</v>
      </c>
      <c r="D9100" t="s">
        <v>25</v>
      </c>
      <c r="E9100" t="s">
        <v>915</v>
      </c>
      <c r="F9100">
        <v>5</v>
      </c>
      <c r="G9100" t="e">
        <v>#N/A</v>
      </c>
      <c r="H9100" t="e">
        <v>#N/A</v>
      </c>
      <c r="I9100" t="e">
        <v>#N/A</v>
      </c>
      <c r="J9100">
        <v>5</v>
      </c>
      <c r="K9100" t="s">
        <v>13</v>
      </c>
      <c r="L9100">
        <v>5</v>
      </c>
      <c r="M9100" t="b">
        <f>L9100=J9100</f>
        <v>1</v>
      </c>
    </row>
    <row r="9101" spans="1:13" x14ac:dyDescent="0.3">
      <c r="A9101" t="s">
        <v>269</v>
      </c>
      <c r="B9101" t="s">
        <v>41</v>
      </c>
      <c r="C9101" t="s">
        <v>825</v>
      </c>
      <c r="D9101" t="s">
        <v>25</v>
      </c>
      <c r="E9101" t="s">
        <v>915</v>
      </c>
      <c r="F9101">
        <v>5</v>
      </c>
      <c r="G9101" t="e">
        <v>#N/A</v>
      </c>
      <c r="H9101" t="e">
        <v>#N/A</v>
      </c>
      <c r="I9101" t="e">
        <v>#N/A</v>
      </c>
      <c r="J9101">
        <v>5</v>
      </c>
      <c r="K9101" t="s">
        <v>13</v>
      </c>
      <c r="L9101">
        <v>5</v>
      </c>
      <c r="M9101" t="b">
        <f>L9101=J9101</f>
        <v>1</v>
      </c>
    </row>
    <row r="9102" spans="1:13" x14ac:dyDescent="0.3">
      <c r="A9102" t="s">
        <v>270</v>
      </c>
      <c r="B9102" t="s">
        <v>41</v>
      </c>
      <c r="C9102" t="s">
        <v>825</v>
      </c>
      <c r="D9102" t="s">
        <v>25</v>
      </c>
      <c r="E9102" t="s">
        <v>915</v>
      </c>
      <c r="F9102">
        <v>5</v>
      </c>
      <c r="G9102" t="e">
        <v>#N/A</v>
      </c>
      <c r="H9102" t="e">
        <v>#N/A</v>
      </c>
      <c r="I9102" t="e">
        <v>#N/A</v>
      </c>
      <c r="J9102">
        <v>5</v>
      </c>
      <c r="K9102" t="s">
        <v>13</v>
      </c>
      <c r="L9102">
        <v>5</v>
      </c>
      <c r="M9102" t="b">
        <f>L9102=J9102</f>
        <v>1</v>
      </c>
    </row>
    <row r="9103" spans="1:13" x14ac:dyDescent="0.3">
      <c r="A9103" t="s">
        <v>271</v>
      </c>
      <c r="B9103" t="s">
        <v>41</v>
      </c>
      <c r="C9103" t="s">
        <v>825</v>
      </c>
      <c r="D9103" t="s">
        <v>25</v>
      </c>
      <c r="E9103" t="s">
        <v>915</v>
      </c>
      <c r="F9103">
        <v>5</v>
      </c>
      <c r="G9103" t="e">
        <v>#N/A</v>
      </c>
      <c r="H9103" t="e">
        <v>#N/A</v>
      </c>
      <c r="I9103" t="e">
        <v>#N/A</v>
      </c>
      <c r="J9103">
        <v>5</v>
      </c>
      <c r="K9103" t="s">
        <v>13</v>
      </c>
      <c r="L9103">
        <v>5</v>
      </c>
      <c r="M9103" t="b">
        <f>L9103=J9103</f>
        <v>1</v>
      </c>
    </row>
    <row r="9104" spans="1:13" x14ac:dyDescent="0.3">
      <c r="A9104" t="s">
        <v>272</v>
      </c>
      <c r="B9104" t="s">
        <v>41</v>
      </c>
      <c r="C9104" t="s">
        <v>846</v>
      </c>
      <c r="D9104" t="s">
        <v>25</v>
      </c>
      <c r="E9104" t="s">
        <v>915</v>
      </c>
      <c r="F9104">
        <v>5</v>
      </c>
      <c r="G9104" t="e">
        <v>#N/A</v>
      </c>
      <c r="H9104" t="e">
        <v>#N/A</v>
      </c>
      <c r="I9104" t="e">
        <v>#N/A</v>
      </c>
      <c r="J9104">
        <v>5</v>
      </c>
      <c r="K9104" t="s">
        <v>13</v>
      </c>
      <c r="L9104">
        <v>5</v>
      </c>
      <c r="M9104" t="b">
        <f>L9104=J9104</f>
        <v>1</v>
      </c>
    </row>
    <row r="9105" spans="1:13" x14ac:dyDescent="0.3">
      <c r="A9105" t="s">
        <v>273</v>
      </c>
      <c r="B9105" t="s">
        <v>41</v>
      </c>
      <c r="C9105" t="s">
        <v>846</v>
      </c>
      <c r="D9105" t="s">
        <v>25</v>
      </c>
      <c r="E9105" t="s">
        <v>915</v>
      </c>
      <c r="F9105">
        <v>5</v>
      </c>
      <c r="G9105" t="e">
        <v>#N/A</v>
      </c>
      <c r="H9105" t="e">
        <v>#N/A</v>
      </c>
      <c r="I9105" t="e">
        <v>#N/A</v>
      </c>
      <c r="J9105">
        <v>5</v>
      </c>
      <c r="K9105" t="s">
        <v>13</v>
      </c>
      <c r="L9105">
        <v>5</v>
      </c>
      <c r="M9105" t="b">
        <f>L9105=J9105</f>
        <v>1</v>
      </c>
    </row>
    <row r="9106" spans="1:13" x14ac:dyDescent="0.3">
      <c r="A9106" t="s">
        <v>274</v>
      </c>
      <c r="B9106" t="s">
        <v>41</v>
      </c>
      <c r="C9106" t="s">
        <v>846</v>
      </c>
      <c r="D9106" t="s">
        <v>25</v>
      </c>
      <c r="E9106" t="s">
        <v>915</v>
      </c>
      <c r="F9106">
        <v>5</v>
      </c>
      <c r="G9106" t="e">
        <v>#N/A</v>
      </c>
      <c r="H9106" t="e">
        <v>#N/A</v>
      </c>
      <c r="I9106" t="e">
        <v>#N/A</v>
      </c>
      <c r="J9106">
        <v>5</v>
      </c>
      <c r="K9106" t="s">
        <v>13</v>
      </c>
      <c r="L9106">
        <v>5</v>
      </c>
      <c r="M9106" t="b">
        <f>L9106=J9106</f>
        <v>1</v>
      </c>
    </row>
    <row r="9107" spans="1:13" x14ac:dyDescent="0.3">
      <c r="A9107" t="s">
        <v>275</v>
      </c>
      <c r="B9107" t="s">
        <v>41</v>
      </c>
      <c r="C9107" t="s">
        <v>846</v>
      </c>
      <c r="D9107" t="s">
        <v>25</v>
      </c>
      <c r="E9107" t="s">
        <v>915</v>
      </c>
      <c r="F9107">
        <v>5</v>
      </c>
      <c r="G9107" t="e">
        <v>#N/A</v>
      </c>
      <c r="H9107" t="e">
        <v>#N/A</v>
      </c>
      <c r="I9107" t="e">
        <v>#N/A</v>
      </c>
      <c r="J9107">
        <v>5</v>
      </c>
      <c r="K9107" t="s">
        <v>13</v>
      </c>
      <c r="L9107">
        <v>5</v>
      </c>
      <c r="M9107" t="b">
        <f>L9107=J9107</f>
        <v>1</v>
      </c>
    </row>
    <row r="9108" spans="1:13" x14ac:dyDescent="0.3">
      <c r="A9108" t="s">
        <v>276</v>
      </c>
      <c r="B9108" t="s">
        <v>38</v>
      </c>
      <c r="C9108" t="s">
        <v>793</v>
      </c>
      <c r="D9108" t="s">
        <v>25</v>
      </c>
      <c r="E9108" t="s">
        <v>915</v>
      </c>
      <c r="F9108">
        <v>5</v>
      </c>
      <c r="G9108" t="e">
        <v>#N/A</v>
      </c>
      <c r="H9108" t="e">
        <v>#N/A</v>
      </c>
      <c r="I9108" t="e">
        <v>#N/A</v>
      </c>
      <c r="J9108">
        <v>5</v>
      </c>
      <c r="K9108" t="s">
        <v>13</v>
      </c>
      <c r="L9108">
        <v>5</v>
      </c>
      <c r="M9108" t="b">
        <f>L9108=J9108</f>
        <v>1</v>
      </c>
    </row>
    <row r="9109" spans="1:13" x14ac:dyDescent="0.3">
      <c r="A9109" t="s">
        <v>277</v>
      </c>
      <c r="B9109" t="s">
        <v>41</v>
      </c>
      <c r="C9109" t="s">
        <v>841</v>
      </c>
      <c r="D9109" t="s">
        <v>25</v>
      </c>
      <c r="E9109" t="s">
        <v>915</v>
      </c>
      <c r="F9109">
        <v>5</v>
      </c>
      <c r="G9109" t="e">
        <v>#N/A</v>
      </c>
      <c r="H9109" t="e">
        <v>#N/A</v>
      </c>
      <c r="I9109" t="e">
        <v>#N/A</v>
      </c>
      <c r="J9109">
        <v>5</v>
      </c>
      <c r="K9109" t="s">
        <v>13</v>
      </c>
      <c r="L9109">
        <v>5</v>
      </c>
      <c r="M9109" t="b">
        <f>L9109=J9109</f>
        <v>1</v>
      </c>
    </row>
    <row r="9110" spans="1:13" x14ac:dyDescent="0.3">
      <c r="A9110" t="s">
        <v>278</v>
      </c>
      <c r="B9110" t="s">
        <v>38</v>
      </c>
      <c r="C9110" t="s">
        <v>812</v>
      </c>
      <c r="D9110" t="s">
        <v>25</v>
      </c>
      <c r="E9110" t="s">
        <v>915</v>
      </c>
      <c r="F9110">
        <v>5</v>
      </c>
      <c r="G9110" t="e">
        <v>#N/A</v>
      </c>
      <c r="H9110" t="e">
        <v>#N/A</v>
      </c>
      <c r="I9110" t="e">
        <v>#N/A</v>
      </c>
      <c r="J9110">
        <v>5</v>
      </c>
      <c r="K9110" t="s">
        <v>13</v>
      </c>
      <c r="L9110">
        <v>5</v>
      </c>
      <c r="M9110" t="b">
        <f>L9110=J9110</f>
        <v>1</v>
      </c>
    </row>
    <row r="9111" spans="1:13" x14ac:dyDescent="0.3">
      <c r="A9111" t="s">
        <v>279</v>
      </c>
      <c r="B9111" t="s">
        <v>38</v>
      </c>
      <c r="C9111" t="s">
        <v>847</v>
      </c>
      <c r="D9111" t="s">
        <v>25</v>
      </c>
      <c r="E9111" t="s">
        <v>915</v>
      </c>
      <c r="F9111">
        <v>5</v>
      </c>
      <c r="G9111" t="e">
        <v>#N/A</v>
      </c>
      <c r="H9111" t="e">
        <v>#N/A</v>
      </c>
      <c r="I9111" t="e">
        <v>#N/A</v>
      </c>
      <c r="J9111">
        <v>5</v>
      </c>
      <c r="K9111" t="s">
        <v>13</v>
      </c>
      <c r="L9111">
        <v>5</v>
      </c>
      <c r="M9111" t="b">
        <f>L9111=J9111</f>
        <v>1</v>
      </c>
    </row>
    <row r="9112" spans="1:13" x14ac:dyDescent="0.3">
      <c r="A9112" t="s">
        <v>280</v>
      </c>
      <c r="B9112" t="s">
        <v>87</v>
      </c>
      <c r="C9112" t="s">
        <v>848</v>
      </c>
      <c r="D9112" t="s">
        <v>25</v>
      </c>
      <c r="E9112" t="s">
        <v>915</v>
      </c>
      <c r="F9112">
        <v>5</v>
      </c>
      <c r="G9112" t="e">
        <v>#N/A</v>
      </c>
      <c r="H9112" t="e">
        <v>#N/A</v>
      </c>
      <c r="I9112" t="e">
        <v>#N/A</v>
      </c>
      <c r="J9112">
        <v>5</v>
      </c>
      <c r="K9112" t="s">
        <v>13</v>
      </c>
      <c r="L9112">
        <v>5</v>
      </c>
      <c r="M9112" t="b">
        <f>L9112=J9112</f>
        <v>1</v>
      </c>
    </row>
    <row r="9113" spans="1:13" x14ac:dyDescent="0.3">
      <c r="A9113" t="s">
        <v>281</v>
      </c>
      <c r="B9113" t="s">
        <v>87</v>
      </c>
      <c r="C9113" t="s">
        <v>848</v>
      </c>
      <c r="D9113" t="s">
        <v>25</v>
      </c>
      <c r="E9113" t="s">
        <v>915</v>
      </c>
      <c r="F9113">
        <v>5</v>
      </c>
      <c r="G9113" t="e">
        <v>#N/A</v>
      </c>
      <c r="H9113" t="e">
        <v>#N/A</v>
      </c>
      <c r="I9113" t="e">
        <v>#N/A</v>
      </c>
      <c r="J9113">
        <v>5</v>
      </c>
      <c r="K9113" t="s">
        <v>13</v>
      </c>
      <c r="L9113">
        <v>5</v>
      </c>
      <c r="M9113" t="b">
        <f>L9113=J9113</f>
        <v>1</v>
      </c>
    </row>
    <row r="9114" spans="1:13" x14ac:dyDescent="0.3">
      <c r="A9114" t="s">
        <v>282</v>
      </c>
      <c r="B9114" t="s">
        <v>41</v>
      </c>
      <c r="C9114" t="s">
        <v>801</v>
      </c>
      <c r="D9114" t="s">
        <v>25</v>
      </c>
      <c r="E9114" t="s">
        <v>915</v>
      </c>
      <c r="F9114">
        <v>5</v>
      </c>
      <c r="G9114" t="e">
        <v>#N/A</v>
      </c>
      <c r="H9114" t="e">
        <v>#N/A</v>
      </c>
      <c r="I9114" t="e">
        <v>#N/A</v>
      </c>
      <c r="J9114">
        <v>5</v>
      </c>
      <c r="K9114" t="s">
        <v>13</v>
      </c>
      <c r="L9114">
        <v>5</v>
      </c>
      <c r="M9114" t="b">
        <f>L9114=J9114</f>
        <v>1</v>
      </c>
    </row>
    <row r="9115" spans="1:13" x14ac:dyDescent="0.3">
      <c r="A9115" t="s">
        <v>283</v>
      </c>
      <c r="B9115" t="s">
        <v>38</v>
      </c>
      <c r="C9115" t="s">
        <v>849</v>
      </c>
      <c r="D9115" t="s">
        <v>25</v>
      </c>
      <c r="E9115" t="s">
        <v>915</v>
      </c>
      <c r="F9115">
        <v>5</v>
      </c>
      <c r="G9115" t="e">
        <v>#N/A</v>
      </c>
      <c r="H9115" t="e">
        <v>#N/A</v>
      </c>
      <c r="I9115" t="e">
        <v>#N/A</v>
      </c>
      <c r="J9115">
        <v>5</v>
      </c>
      <c r="K9115" t="s">
        <v>13</v>
      </c>
      <c r="L9115">
        <v>5</v>
      </c>
      <c r="M9115" t="b">
        <f>L9115=J9115</f>
        <v>1</v>
      </c>
    </row>
    <row r="9116" spans="1:13" x14ac:dyDescent="0.3">
      <c r="A9116" t="s">
        <v>284</v>
      </c>
      <c r="B9116" t="s">
        <v>38</v>
      </c>
      <c r="C9116" t="s">
        <v>849</v>
      </c>
      <c r="D9116" t="s">
        <v>25</v>
      </c>
      <c r="E9116" t="s">
        <v>915</v>
      </c>
      <c r="F9116">
        <v>5</v>
      </c>
      <c r="G9116" t="e">
        <v>#N/A</v>
      </c>
      <c r="H9116" t="e">
        <v>#N/A</v>
      </c>
      <c r="I9116" t="e">
        <v>#N/A</v>
      </c>
      <c r="J9116">
        <v>5</v>
      </c>
      <c r="K9116" t="s">
        <v>13</v>
      </c>
      <c r="L9116">
        <v>5</v>
      </c>
      <c r="M9116" t="b">
        <f>L9116=J9116</f>
        <v>1</v>
      </c>
    </row>
    <row r="9117" spans="1:13" x14ac:dyDescent="0.3">
      <c r="A9117" t="s">
        <v>285</v>
      </c>
      <c r="B9117" t="s">
        <v>38</v>
      </c>
      <c r="C9117" t="s">
        <v>849</v>
      </c>
      <c r="D9117" t="s">
        <v>25</v>
      </c>
      <c r="E9117" t="s">
        <v>915</v>
      </c>
      <c r="F9117">
        <v>5</v>
      </c>
      <c r="G9117" t="e">
        <v>#N/A</v>
      </c>
      <c r="H9117" t="e">
        <v>#N/A</v>
      </c>
      <c r="I9117" t="e">
        <v>#N/A</v>
      </c>
      <c r="J9117">
        <v>5</v>
      </c>
      <c r="K9117" t="s">
        <v>13</v>
      </c>
      <c r="L9117">
        <v>5</v>
      </c>
      <c r="M9117" t="b">
        <f>L9117=J9117</f>
        <v>1</v>
      </c>
    </row>
    <row r="9118" spans="1:13" x14ac:dyDescent="0.3">
      <c r="A9118" t="s">
        <v>286</v>
      </c>
      <c r="B9118" t="s">
        <v>38</v>
      </c>
      <c r="C9118" t="s">
        <v>849</v>
      </c>
      <c r="D9118" t="s">
        <v>25</v>
      </c>
      <c r="E9118" t="s">
        <v>915</v>
      </c>
      <c r="F9118">
        <v>5</v>
      </c>
      <c r="G9118" t="e">
        <v>#N/A</v>
      </c>
      <c r="H9118" t="e">
        <v>#N/A</v>
      </c>
      <c r="I9118" t="e">
        <v>#N/A</v>
      </c>
      <c r="J9118">
        <v>5</v>
      </c>
      <c r="K9118" t="s">
        <v>13</v>
      </c>
      <c r="L9118">
        <v>5</v>
      </c>
      <c r="M9118" t="b">
        <f>L9118=J9118</f>
        <v>1</v>
      </c>
    </row>
    <row r="9119" spans="1:13" x14ac:dyDescent="0.3">
      <c r="A9119" t="s">
        <v>287</v>
      </c>
      <c r="B9119" t="s">
        <v>38</v>
      </c>
      <c r="C9119" t="s">
        <v>849</v>
      </c>
      <c r="D9119" t="s">
        <v>25</v>
      </c>
      <c r="E9119" t="s">
        <v>915</v>
      </c>
      <c r="F9119">
        <v>5</v>
      </c>
      <c r="G9119" t="e">
        <v>#N/A</v>
      </c>
      <c r="H9119" t="e">
        <v>#N/A</v>
      </c>
      <c r="I9119" t="e">
        <v>#N/A</v>
      </c>
      <c r="J9119">
        <v>5</v>
      </c>
      <c r="K9119" t="s">
        <v>13</v>
      </c>
      <c r="L9119">
        <v>5</v>
      </c>
      <c r="M9119" t="b">
        <f>L9119=J9119</f>
        <v>1</v>
      </c>
    </row>
    <row r="9120" spans="1:13" x14ac:dyDescent="0.3">
      <c r="A9120" t="s">
        <v>288</v>
      </c>
      <c r="B9120" t="s">
        <v>38</v>
      </c>
      <c r="C9120" t="s">
        <v>849</v>
      </c>
      <c r="D9120" t="s">
        <v>25</v>
      </c>
      <c r="E9120" t="s">
        <v>915</v>
      </c>
      <c r="F9120">
        <v>5</v>
      </c>
      <c r="G9120" t="e">
        <v>#N/A</v>
      </c>
      <c r="H9120" t="e">
        <v>#N/A</v>
      </c>
      <c r="I9120" t="e">
        <v>#N/A</v>
      </c>
      <c r="J9120">
        <v>5</v>
      </c>
      <c r="K9120" t="s">
        <v>13</v>
      </c>
      <c r="L9120">
        <v>5</v>
      </c>
      <c r="M9120" t="b">
        <f>L9120=J9120</f>
        <v>1</v>
      </c>
    </row>
    <row r="9121" spans="1:13" x14ac:dyDescent="0.3">
      <c r="A9121" t="s">
        <v>289</v>
      </c>
      <c r="B9121" t="s">
        <v>38</v>
      </c>
      <c r="C9121" t="s">
        <v>849</v>
      </c>
      <c r="D9121" t="s">
        <v>25</v>
      </c>
      <c r="E9121" t="s">
        <v>915</v>
      </c>
      <c r="F9121">
        <v>5</v>
      </c>
      <c r="G9121" t="e">
        <v>#N/A</v>
      </c>
      <c r="H9121" t="e">
        <v>#N/A</v>
      </c>
      <c r="I9121" t="e">
        <v>#N/A</v>
      </c>
      <c r="J9121">
        <v>5</v>
      </c>
      <c r="K9121" t="s">
        <v>13</v>
      </c>
      <c r="L9121">
        <v>5</v>
      </c>
      <c r="M9121" t="b">
        <f>L9121=J9121</f>
        <v>1</v>
      </c>
    </row>
    <row r="9122" spans="1:13" x14ac:dyDescent="0.3">
      <c r="A9122" t="s">
        <v>290</v>
      </c>
      <c r="B9122" t="s">
        <v>38</v>
      </c>
      <c r="C9122" t="s">
        <v>849</v>
      </c>
      <c r="D9122" t="s">
        <v>25</v>
      </c>
      <c r="E9122" t="s">
        <v>915</v>
      </c>
      <c r="F9122">
        <v>5</v>
      </c>
      <c r="G9122" t="e">
        <v>#N/A</v>
      </c>
      <c r="H9122" t="e">
        <v>#N/A</v>
      </c>
      <c r="I9122" t="e">
        <v>#N/A</v>
      </c>
      <c r="J9122">
        <v>5</v>
      </c>
      <c r="K9122" t="s">
        <v>13</v>
      </c>
      <c r="L9122">
        <v>5</v>
      </c>
      <c r="M9122" t="b">
        <f>L9122=J9122</f>
        <v>1</v>
      </c>
    </row>
    <row r="9123" spans="1:13" x14ac:dyDescent="0.3">
      <c r="A9123" t="s">
        <v>291</v>
      </c>
      <c r="B9123" t="s">
        <v>38</v>
      </c>
      <c r="C9123" t="s">
        <v>850</v>
      </c>
      <c r="D9123" t="s">
        <v>25</v>
      </c>
      <c r="E9123" t="s">
        <v>915</v>
      </c>
      <c r="F9123">
        <v>5</v>
      </c>
      <c r="G9123" t="e">
        <v>#N/A</v>
      </c>
      <c r="H9123" t="e">
        <v>#N/A</v>
      </c>
      <c r="I9123" t="e">
        <v>#N/A</v>
      </c>
      <c r="J9123">
        <v>5</v>
      </c>
      <c r="K9123" t="s">
        <v>13</v>
      </c>
      <c r="L9123">
        <v>5</v>
      </c>
      <c r="M9123" t="b">
        <f>L9123=J9123</f>
        <v>1</v>
      </c>
    </row>
    <row r="9124" spans="1:13" x14ac:dyDescent="0.3">
      <c r="A9124" t="s">
        <v>292</v>
      </c>
      <c r="B9124" t="s">
        <v>38</v>
      </c>
      <c r="C9124" t="s">
        <v>850</v>
      </c>
      <c r="D9124" t="s">
        <v>25</v>
      </c>
      <c r="E9124" t="s">
        <v>915</v>
      </c>
      <c r="F9124">
        <v>5</v>
      </c>
      <c r="G9124" t="e">
        <v>#N/A</v>
      </c>
      <c r="H9124" t="e">
        <v>#N/A</v>
      </c>
      <c r="I9124" t="e">
        <v>#N/A</v>
      </c>
      <c r="J9124">
        <v>5</v>
      </c>
      <c r="K9124" t="s">
        <v>13</v>
      </c>
      <c r="L9124">
        <v>5</v>
      </c>
      <c r="M9124" t="b">
        <f>L9124=J9124</f>
        <v>1</v>
      </c>
    </row>
    <row r="9125" spans="1:13" x14ac:dyDescent="0.3">
      <c r="A9125" t="s">
        <v>293</v>
      </c>
      <c r="B9125" t="s">
        <v>38</v>
      </c>
      <c r="C9125" t="s">
        <v>850</v>
      </c>
      <c r="D9125" t="s">
        <v>25</v>
      </c>
      <c r="E9125" t="s">
        <v>915</v>
      </c>
      <c r="F9125">
        <v>5</v>
      </c>
      <c r="G9125" t="e">
        <v>#N/A</v>
      </c>
      <c r="H9125" t="e">
        <v>#N/A</v>
      </c>
      <c r="I9125" t="e">
        <v>#N/A</v>
      </c>
      <c r="J9125">
        <v>5</v>
      </c>
      <c r="K9125" t="s">
        <v>13</v>
      </c>
      <c r="L9125">
        <v>5</v>
      </c>
      <c r="M9125" t="b">
        <f>L9125=J9125</f>
        <v>1</v>
      </c>
    </row>
    <row r="9126" spans="1:13" x14ac:dyDescent="0.3">
      <c r="A9126" t="s">
        <v>294</v>
      </c>
      <c r="B9126" t="s">
        <v>38</v>
      </c>
      <c r="C9126" t="s">
        <v>850</v>
      </c>
      <c r="D9126" t="s">
        <v>25</v>
      </c>
      <c r="E9126" t="s">
        <v>915</v>
      </c>
      <c r="F9126">
        <v>5</v>
      </c>
      <c r="G9126" t="e">
        <v>#N/A</v>
      </c>
      <c r="H9126" t="e">
        <v>#N/A</v>
      </c>
      <c r="I9126" t="e">
        <v>#N/A</v>
      </c>
      <c r="J9126">
        <v>5</v>
      </c>
      <c r="K9126" t="s">
        <v>13</v>
      </c>
      <c r="L9126">
        <v>5</v>
      </c>
      <c r="M9126" t="b">
        <f>L9126=J9126</f>
        <v>1</v>
      </c>
    </row>
    <row r="9127" spans="1:13" x14ac:dyDescent="0.3">
      <c r="A9127" t="s">
        <v>295</v>
      </c>
      <c r="B9127" t="s">
        <v>38</v>
      </c>
      <c r="C9127" t="s">
        <v>850</v>
      </c>
      <c r="D9127" t="s">
        <v>25</v>
      </c>
      <c r="E9127" t="s">
        <v>915</v>
      </c>
      <c r="F9127">
        <v>5</v>
      </c>
      <c r="G9127" t="e">
        <v>#N/A</v>
      </c>
      <c r="H9127" t="e">
        <v>#N/A</v>
      </c>
      <c r="I9127" t="e">
        <v>#N/A</v>
      </c>
      <c r="J9127">
        <v>5</v>
      </c>
      <c r="K9127" t="s">
        <v>13</v>
      </c>
      <c r="L9127">
        <v>5</v>
      </c>
      <c r="M9127" t="b">
        <f>L9127=J9127</f>
        <v>1</v>
      </c>
    </row>
    <row r="9128" spans="1:13" x14ac:dyDescent="0.3">
      <c r="A9128" t="s">
        <v>296</v>
      </c>
      <c r="B9128" t="s">
        <v>38</v>
      </c>
      <c r="C9128" t="s">
        <v>850</v>
      </c>
      <c r="D9128" t="s">
        <v>25</v>
      </c>
      <c r="E9128" t="s">
        <v>915</v>
      </c>
      <c r="F9128">
        <v>5</v>
      </c>
      <c r="G9128" t="e">
        <v>#N/A</v>
      </c>
      <c r="H9128" t="e">
        <v>#N/A</v>
      </c>
      <c r="I9128" t="e">
        <v>#N/A</v>
      </c>
      <c r="J9128">
        <v>5</v>
      </c>
      <c r="K9128" t="s">
        <v>13</v>
      </c>
      <c r="L9128">
        <v>5</v>
      </c>
      <c r="M9128" t="b">
        <f>L9128=J9128</f>
        <v>1</v>
      </c>
    </row>
    <row r="9129" spans="1:13" x14ac:dyDescent="0.3">
      <c r="A9129" t="s">
        <v>297</v>
      </c>
      <c r="B9129" t="s">
        <v>38</v>
      </c>
      <c r="C9129" t="s">
        <v>850</v>
      </c>
      <c r="D9129" t="s">
        <v>25</v>
      </c>
      <c r="E9129" t="s">
        <v>915</v>
      </c>
      <c r="F9129">
        <v>5</v>
      </c>
      <c r="G9129" t="e">
        <v>#N/A</v>
      </c>
      <c r="H9129" t="e">
        <v>#N/A</v>
      </c>
      <c r="I9129" t="e">
        <v>#N/A</v>
      </c>
      <c r="J9129">
        <v>5</v>
      </c>
      <c r="K9129" t="s">
        <v>13</v>
      </c>
      <c r="L9129">
        <v>5</v>
      </c>
      <c r="M9129" t="b">
        <f>L9129=J9129</f>
        <v>1</v>
      </c>
    </row>
    <row r="9130" spans="1:13" x14ac:dyDescent="0.3">
      <c r="A9130" t="s">
        <v>298</v>
      </c>
      <c r="B9130" t="s">
        <v>38</v>
      </c>
      <c r="C9130" t="s">
        <v>850</v>
      </c>
      <c r="D9130" t="s">
        <v>25</v>
      </c>
      <c r="E9130" t="s">
        <v>915</v>
      </c>
      <c r="F9130">
        <v>5</v>
      </c>
      <c r="G9130" t="e">
        <v>#N/A</v>
      </c>
      <c r="H9130" t="e">
        <v>#N/A</v>
      </c>
      <c r="I9130" t="e">
        <v>#N/A</v>
      </c>
      <c r="J9130">
        <v>5</v>
      </c>
      <c r="K9130" t="s">
        <v>13</v>
      </c>
      <c r="L9130">
        <v>5</v>
      </c>
      <c r="M9130" t="b">
        <f>L9130=J9130</f>
        <v>1</v>
      </c>
    </row>
    <row r="9131" spans="1:13" x14ac:dyDescent="0.3">
      <c r="A9131" t="s">
        <v>299</v>
      </c>
      <c r="B9131" t="s">
        <v>38</v>
      </c>
      <c r="C9131" t="s">
        <v>850</v>
      </c>
      <c r="D9131" t="s">
        <v>25</v>
      </c>
      <c r="E9131" t="s">
        <v>915</v>
      </c>
      <c r="F9131">
        <v>5</v>
      </c>
      <c r="G9131" t="e">
        <v>#N/A</v>
      </c>
      <c r="H9131" t="e">
        <v>#N/A</v>
      </c>
      <c r="I9131" t="e">
        <v>#N/A</v>
      </c>
      <c r="J9131">
        <v>5</v>
      </c>
      <c r="K9131" t="s">
        <v>13</v>
      </c>
      <c r="L9131">
        <v>5</v>
      </c>
      <c r="M9131" t="b">
        <f>L9131=J9131</f>
        <v>1</v>
      </c>
    </row>
    <row r="9132" spans="1:13" x14ac:dyDescent="0.3">
      <c r="A9132" t="s">
        <v>300</v>
      </c>
      <c r="B9132" t="s">
        <v>38</v>
      </c>
      <c r="C9132" t="s">
        <v>850</v>
      </c>
      <c r="D9132" t="s">
        <v>25</v>
      </c>
      <c r="E9132" t="s">
        <v>915</v>
      </c>
      <c r="F9132">
        <v>5</v>
      </c>
      <c r="G9132" t="e">
        <v>#N/A</v>
      </c>
      <c r="H9132" t="e">
        <v>#N/A</v>
      </c>
      <c r="I9132" t="e">
        <v>#N/A</v>
      </c>
      <c r="J9132">
        <v>5</v>
      </c>
      <c r="K9132" t="s">
        <v>13</v>
      </c>
      <c r="L9132">
        <v>5</v>
      </c>
      <c r="M9132" t="b">
        <f>L9132=J9132</f>
        <v>1</v>
      </c>
    </row>
    <row r="9133" spans="1:13" x14ac:dyDescent="0.3">
      <c r="A9133" t="s">
        <v>301</v>
      </c>
      <c r="B9133" t="s">
        <v>38</v>
      </c>
      <c r="C9133" t="s">
        <v>843</v>
      </c>
      <c r="D9133" t="s">
        <v>25</v>
      </c>
      <c r="E9133" t="s">
        <v>915</v>
      </c>
      <c r="F9133">
        <v>5</v>
      </c>
      <c r="G9133" t="e">
        <v>#N/A</v>
      </c>
      <c r="H9133" t="e">
        <v>#N/A</v>
      </c>
      <c r="I9133" t="e">
        <v>#N/A</v>
      </c>
      <c r="J9133">
        <v>5</v>
      </c>
      <c r="K9133" t="s">
        <v>13</v>
      </c>
      <c r="L9133">
        <v>5</v>
      </c>
      <c r="M9133" t="b">
        <f>L9133=J9133</f>
        <v>1</v>
      </c>
    </row>
    <row r="9134" spans="1:13" x14ac:dyDescent="0.3">
      <c r="A9134" t="s">
        <v>302</v>
      </c>
      <c r="B9134" t="s">
        <v>38</v>
      </c>
      <c r="C9134" t="s">
        <v>843</v>
      </c>
      <c r="D9134" t="s">
        <v>25</v>
      </c>
      <c r="E9134" t="s">
        <v>915</v>
      </c>
      <c r="F9134">
        <v>5</v>
      </c>
      <c r="G9134" t="e">
        <v>#N/A</v>
      </c>
      <c r="H9134" t="e">
        <v>#N/A</v>
      </c>
      <c r="I9134" t="e">
        <v>#N/A</v>
      </c>
      <c r="J9134">
        <v>5</v>
      </c>
      <c r="K9134" t="s">
        <v>13</v>
      </c>
      <c r="L9134">
        <v>5</v>
      </c>
      <c r="M9134" t="b">
        <f>L9134=J9134</f>
        <v>1</v>
      </c>
    </row>
    <row r="9135" spans="1:13" x14ac:dyDescent="0.3">
      <c r="A9135" t="s">
        <v>303</v>
      </c>
      <c r="B9135" t="s">
        <v>38</v>
      </c>
      <c r="C9135" t="s">
        <v>843</v>
      </c>
      <c r="D9135" t="s">
        <v>25</v>
      </c>
      <c r="E9135" t="s">
        <v>915</v>
      </c>
      <c r="F9135">
        <v>5</v>
      </c>
      <c r="G9135" t="e">
        <v>#N/A</v>
      </c>
      <c r="H9135" t="e">
        <v>#N/A</v>
      </c>
      <c r="I9135" t="e">
        <v>#N/A</v>
      </c>
      <c r="J9135">
        <v>5</v>
      </c>
      <c r="K9135" t="s">
        <v>13</v>
      </c>
      <c r="L9135">
        <v>5</v>
      </c>
      <c r="M9135" t="b">
        <f>L9135=J9135</f>
        <v>1</v>
      </c>
    </row>
    <row r="9136" spans="1:13" x14ac:dyDescent="0.3">
      <c r="A9136" t="s">
        <v>304</v>
      </c>
      <c r="B9136" t="s">
        <v>38</v>
      </c>
      <c r="C9136" t="s">
        <v>843</v>
      </c>
      <c r="D9136" t="s">
        <v>25</v>
      </c>
      <c r="E9136" t="s">
        <v>915</v>
      </c>
      <c r="F9136">
        <v>5</v>
      </c>
      <c r="G9136" t="e">
        <v>#N/A</v>
      </c>
      <c r="H9136" t="e">
        <v>#N/A</v>
      </c>
      <c r="I9136" t="e">
        <v>#N/A</v>
      </c>
      <c r="J9136">
        <v>5</v>
      </c>
      <c r="K9136" t="s">
        <v>13</v>
      </c>
      <c r="L9136">
        <v>5</v>
      </c>
      <c r="M9136" t="b">
        <f>L9136=J9136</f>
        <v>1</v>
      </c>
    </row>
    <row r="9137" spans="1:13" x14ac:dyDescent="0.3">
      <c r="A9137" t="s">
        <v>305</v>
      </c>
      <c r="B9137" t="s">
        <v>38</v>
      </c>
      <c r="C9137" t="s">
        <v>843</v>
      </c>
      <c r="D9137" t="s">
        <v>25</v>
      </c>
      <c r="E9137" t="s">
        <v>915</v>
      </c>
      <c r="F9137">
        <v>5</v>
      </c>
      <c r="G9137" t="e">
        <v>#N/A</v>
      </c>
      <c r="H9137" t="e">
        <v>#N/A</v>
      </c>
      <c r="I9137" t="e">
        <v>#N/A</v>
      </c>
      <c r="J9137">
        <v>5</v>
      </c>
      <c r="K9137" t="s">
        <v>13</v>
      </c>
      <c r="L9137">
        <v>5</v>
      </c>
      <c r="M9137" t="b">
        <f>L9137=J9137</f>
        <v>1</v>
      </c>
    </row>
    <row r="9138" spans="1:13" x14ac:dyDescent="0.3">
      <c r="A9138" t="s">
        <v>306</v>
      </c>
      <c r="B9138" t="s">
        <v>38</v>
      </c>
      <c r="C9138" t="s">
        <v>843</v>
      </c>
      <c r="D9138" t="s">
        <v>25</v>
      </c>
      <c r="E9138" t="s">
        <v>915</v>
      </c>
      <c r="F9138">
        <v>5</v>
      </c>
      <c r="G9138" t="e">
        <v>#N/A</v>
      </c>
      <c r="H9138" t="e">
        <v>#N/A</v>
      </c>
      <c r="I9138" t="e">
        <v>#N/A</v>
      </c>
      <c r="J9138">
        <v>5</v>
      </c>
      <c r="K9138" t="s">
        <v>13</v>
      </c>
      <c r="L9138">
        <v>5</v>
      </c>
      <c r="M9138" t="b">
        <f>L9138=J9138</f>
        <v>1</v>
      </c>
    </row>
    <row r="9139" spans="1:13" x14ac:dyDescent="0.3">
      <c r="A9139" t="s">
        <v>307</v>
      </c>
      <c r="B9139" t="s">
        <v>87</v>
      </c>
      <c r="C9139" t="s">
        <v>851</v>
      </c>
      <c r="D9139" t="s">
        <v>25</v>
      </c>
      <c r="E9139" t="s">
        <v>915</v>
      </c>
      <c r="F9139">
        <v>5</v>
      </c>
      <c r="G9139" t="e">
        <v>#N/A</v>
      </c>
      <c r="H9139" t="e">
        <v>#N/A</v>
      </c>
      <c r="I9139" t="e">
        <v>#N/A</v>
      </c>
      <c r="J9139">
        <v>5</v>
      </c>
      <c r="K9139" t="s">
        <v>13</v>
      </c>
      <c r="L9139">
        <v>5</v>
      </c>
      <c r="M9139" t="b">
        <f>L9139=J9139</f>
        <v>1</v>
      </c>
    </row>
    <row r="9140" spans="1:13" x14ac:dyDescent="0.3">
      <c r="A9140" t="s">
        <v>308</v>
      </c>
      <c r="B9140" t="s">
        <v>38</v>
      </c>
      <c r="C9140" t="s">
        <v>852</v>
      </c>
      <c r="D9140" t="s">
        <v>25</v>
      </c>
      <c r="E9140" t="s">
        <v>915</v>
      </c>
      <c r="F9140">
        <v>5</v>
      </c>
      <c r="G9140" t="e">
        <v>#N/A</v>
      </c>
      <c r="H9140" t="e">
        <v>#N/A</v>
      </c>
      <c r="I9140" t="e">
        <v>#N/A</v>
      </c>
      <c r="J9140">
        <v>5</v>
      </c>
      <c r="K9140" t="s">
        <v>13</v>
      </c>
      <c r="L9140">
        <v>5</v>
      </c>
      <c r="M9140" t="b">
        <f>L9140=J9140</f>
        <v>1</v>
      </c>
    </row>
    <row r="9141" spans="1:13" x14ac:dyDescent="0.3">
      <c r="A9141" t="s">
        <v>309</v>
      </c>
      <c r="B9141" t="s">
        <v>38</v>
      </c>
      <c r="C9141" t="s">
        <v>852</v>
      </c>
      <c r="D9141" t="s">
        <v>25</v>
      </c>
      <c r="E9141" t="s">
        <v>915</v>
      </c>
      <c r="F9141">
        <v>5</v>
      </c>
      <c r="G9141" t="e">
        <v>#N/A</v>
      </c>
      <c r="H9141" t="e">
        <v>#N/A</v>
      </c>
      <c r="I9141" t="e">
        <v>#N/A</v>
      </c>
      <c r="J9141">
        <v>5</v>
      </c>
      <c r="K9141" t="s">
        <v>13</v>
      </c>
      <c r="L9141">
        <v>5</v>
      </c>
      <c r="M9141" t="b">
        <f>L9141=J9141</f>
        <v>1</v>
      </c>
    </row>
    <row r="9142" spans="1:13" x14ac:dyDescent="0.3">
      <c r="A9142" t="s">
        <v>310</v>
      </c>
      <c r="B9142" t="s">
        <v>38</v>
      </c>
      <c r="C9142" t="s">
        <v>852</v>
      </c>
      <c r="D9142" t="s">
        <v>25</v>
      </c>
      <c r="E9142" t="s">
        <v>915</v>
      </c>
      <c r="F9142">
        <v>5</v>
      </c>
      <c r="G9142" t="e">
        <v>#N/A</v>
      </c>
      <c r="H9142" t="e">
        <v>#N/A</v>
      </c>
      <c r="I9142" t="e">
        <v>#N/A</v>
      </c>
      <c r="J9142">
        <v>5</v>
      </c>
      <c r="K9142" t="s">
        <v>13</v>
      </c>
      <c r="L9142">
        <v>5</v>
      </c>
      <c r="M9142" t="b">
        <f>L9142=J9142</f>
        <v>1</v>
      </c>
    </row>
    <row r="9143" spans="1:13" x14ac:dyDescent="0.3">
      <c r="A9143" t="s">
        <v>311</v>
      </c>
      <c r="B9143" t="s">
        <v>38</v>
      </c>
      <c r="C9143" t="s">
        <v>853</v>
      </c>
      <c r="D9143" t="s">
        <v>25</v>
      </c>
      <c r="E9143" t="s">
        <v>915</v>
      </c>
      <c r="F9143">
        <v>5</v>
      </c>
      <c r="G9143" t="e">
        <v>#N/A</v>
      </c>
      <c r="H9143" t="e">
        <v>#N/A</v>
      </c>
      <c r="I9143" t="e">
        <v>#N/A</v>
      </c>
      <c r="J9143">
        <v>5</v>
      </c>
      <c r="K9143" t="s">
        <v>13</v>
      </c>
      <c r="L9143">
        <v>5</v>
      </c>
      <c r="M9143" t="b">
        <f>L9143=J9143</f>
        <v>1</v>
      </c>
    </row>
    <row r="9144" spans="1:13" x14ac:dyDescent="0.3">
      <c r="A9144" t="s">
        <v>312</v>
      </c>
      <c r="B9144" t="s">
        <v>11</v>
      </c>
      <c r="C9144" t="s">
        <v>854</v>
      </c>
      <c r="D9144" t="s">
        <v>25</v>
      </c>
      <c r="E9144" t="s">
        <v>915</v>
      </c>
      <c r="F9144">
        <v>5</v>
      </c>
      <c r="G9144" t="e">
        <v>#N/A</v>
      </c>
      <c r="H9144" t="e">
        <v>#N/A</v>
      </c>
      <c r="I9144" t="e">
        <v>#N/A</v>
      </c>
      <c r="J9144">
        <v>5</v>
      </c>
      <c r="K9144" t="s">
        <v>13</v>
      </c>
      <c r="L9144">
        <v>5</v>
      </c>
      <c r="M9144" t="b">
        <f>L9144=J9144</f>
        <v>1</v>
      </c>
    </row>
    <row r="9145" spans="1:13" x14ac:dyDescent="0.3">
      <c r="A9145" t="s">
        <v>313</v>
      </c>
      <c r="B9145" t="s">
        <v>11</v>
      </c>
      <c r="C9145" t="s">
        <v>854</v>
      </c>
      <c r="D9145" t="s">
        <v>25</v>
      </c>
      <c r="E9145" t="s">
        <v>915</v>
      </c>
      <c r="F9145">
        <v>5</v>
      </c>
      <c r="G9145" t="e">
        <v>#N/A</v>
      </c>
      <c r="H9145" t="e">
        <v>#N/A</v>
      </c>
      <c r="I9145" t="e">
        <v>#N/A</v>
      </c>
      <c r="J9145">
        <v>5</v>
      </c>
      <c r="K9145" t="s">
        <v>13</v>
      </c>
      <c r="L9145">
        <v>5</v>
      </c>
      <c r="M9145" t="b">
        <f>L9145=J9145</f>
        <v>1</v>
      </c>
    </row>
    <row r="9146" spans="1:13" x14ac:dyDescent="0.3">
      <c r="A9146" t="s">
        <v>314</v>
      </c>
      <c r="B9146" t="s">
        <v>11</v>
      </c>
      <c r="C9146" t="s">
        <v>854</v>
      </c>
      <c r="D9146" t="s">
        <v>25</v>
      </c>
      <c r="E9146" t="s">
        <v>915</v>
      </c>
      <c r="F9146">
        <v>5</v>
      </c>
      <c r="G9146" t="e">
        <v>#N/A</v>
      </c>
      <c r="H9146" t="e">
        <v>#N/A</v>
      </c>
      <c r="I9146" t="e">
        <v>#N/A</v>
      </c>
      <c r="J9146">
        <v>5</v>
      </c>
      <c r="K9146" t="s">
        <v>13</v>
      </c>
      <c r="L9146">
        <v>5</v>
      </c>
      <c r="M9146" t="b">
        <f>L9146=J9146</f>
        <v>1</v>
      </c>
    </row>
    <row r="9147" spans="1:13" x14ac:dyDescent="0.3">
      <c r="A9147" t="s">
        <v>315</v>
      </c>
      <c r="B9147" t="s">
        <v>11</v>
      </c>
      <c r="C9147" t="s">
        <v>854</v>
      </c>
      <c r="D9147" t="s">
        <v>25</v>
      </c>
      <c r="E9147" t="s">
        <v>915</v>
      </c>
      <c r="F9147">
        <v>5</v>
      </c>
      <c r="G9147" t="e">
        <v>#N/A</v>
      </c>
      <c r="H9147" t="e">
        <v>#N/A</v>
      </c>
      <c r="I9147" t="e">
        <v>#N/A</v>
      </c>
      <c r="J9147">
        <v>5</v>
      </c>
      <c r="K9147" t="s">
        <v>13</v>
      </c>
      <c r="L9147">
        <v>5</v>
      </c>
      <c r="M9147" t="b">
        <f>L9147=J9147</f>
        <v>1</v>
      </c>
    </row>
    <row r="9148" spans="1:13" x14ac:dyDescent="0.3">
      <c r="A9148" t="s">
        <v>316</v>
      </c>
      <c r="B9148" t="s">
        <v>11</v>
      </c>
      <c r="C9148" t="s">
        <v>854</v>
      </c>
      <c r="D9148" t="s">
        <v>25</v>
      </c>
      <c r="E9148" t="s">
        <v>915</v>
      </c>
      <c r="F9148">
        <v>5</v>
      </c>
      <c r="G9148" t="e">
        <v>#N/A</v>
      </c>
      <c r="H9148" t="e">
        <v>#N/A</v>
      </c>
      <c r="I9148" t="e">
        <v>#N/A</v>
      </c>
      <c r="J9148">
        <v>5</v>
      </c>
      <c r="K9148" t="s">
        <v>13</v>
      </c>
      <c r="L9148">
        <v>5</v>
      </c>
      <c r="M9148" t="b">
        <f>L9148=J9148</f>
        <v>1</v>
      </c>
    </row>
    <row r="9149" spans="1:13" x14ac:dyDescent="0.3">
      <c r="A9149" t="s">
        <v>317</v>
      </c>
      <c r="B9149" t="s">
        <v>11</v>
      </c>
      <c r="C9149" t="s">
        <v>854</v>
      </c>
      <c r="D9149" t="s">
        <v>25</v>
      </c>
      <c r="E9149" t="s">
        <v>915</v>
      </c>
      <c r="F9149">
        <v>5</v>
      </c>
      <c r="G9149" t="e">
        <v>#N/A</v>
      </c>
      <c r="H9149" t="e">
        <v>#N/A</v>
      </c>
      <c r="I9149" t="e">
        <v>#N/A</v>
      </c>
      <c r="J9149">
        <v>5</v>
      </c>
      <c r="K9149" t="s">
        <v>13</v>
      </c>
      <c r="L9149">
        <v>5</v>
      </c>
      <c r="M9149" t="b">
        <f>L9149=J9149</f>
        <v>1</v>
      </c>
    </row>
    <row r="9150" spans="1:13" x14ac:dyDescent="0.3">
      <c r="A9150" t="s">
        <v>318</v>
      </c>
      <c r="B9150" t="s">
        <v>11</v>
      </c>
      <c r="C9150" t="s">
        <v>854</v>
      </c>
      <c r="D9150" t="s">
        <v>25</v>
      </c>
      <c r="E9150" t="s">
        <v>915</v>
      </c>
      <c r="F9150">
        <v>5</v>
      </c>
      <c r="G9150" t="e">
        <v>#N/A</v>
      </c>
      <c r="H9150" t="e">
        <v>#N/A</v>
      </c>
      <c r="I9150" t="e">
        <v>#N/A</v>
      </c>
      <c r="J9150">
        <v>5</v>
      </c>
      <c r="K9150" t="s">
        <v>13</v>
      </c>
      <c r="L9150">
        <v>5</v>
      </c>
      <c r="M9150" t="b">
        <f>L9150=J9150</f>
        <v>1</v>
      </c>
    </row>
    <row r="9151" spans="1:13" x14ac:dyDescent="0.3">
      <c r="A9151" t="s">
        <v>319</v>
      </c>
      <c r="B9151" t="s">
        <v>11</v>
      </c>
      <c r="C9151" t="s">
        <v>854</v>
      </c>
      <c r="D9151" t="s">
        <v>25</v>
      </c>
      <c r="E9151" t="s">
        <v>915</v>
      </c>
      <c r="F9151">
        <v>5</v>
      </c>
      <c r="G9151" t="e">
        <v>#N/A</v>
      </c>
      <c r="H9151" t="e">
        <v>#N/A</v>
      </c>
      <c r="I9151" t="e">
        <v>#N/A</v>
      </c>
      <c r="J9151">
        <v>5</v>
      </c>
      <c r="K9151" t="s">
        <v>13</v>
      </c>
      <c r="L9151">
        <v>5</v>
      </c>
      <c r="M9151" t="b">
        <f>L9151=J9151</f>
        <v>1</v>
      </c>
    </row>
    <row r="9152" spans="1:13" x14ac:dyDescent="0.3">
      <c r="A9152" t="s">
        <v>320</v>
      </c>
      <c r="B9152" t="s">
        <v>38</v>
      </c>
      <c r="C9152" t="s">
        <v>810</v>
      </c>
      <c r="D9152" t="s">
        <v>25</v>
      </c>
      <c r="E9152" t="s">
        <v>915</v>
      </c>
      <c r="F9152">
        <v>5</v>
      </c>
      <c r="G9152" t="e">
        <v>#N/A</v>
      </c>
      <c r="H9152" t="e">
        <v>#N/A</v>
      </c>
      <c r="I9152" t="e">
        <v>#N/A</v>
      </c>
      <c r="J9152">
        <v>5</v>
      </c>
      <c r="K9152" t="s">
        <v>13</v>
      </c>
      <c r="L9152">
        <v>5</v>
      </c>
      <c r="M9152" t="b">
        <f>L9152=J9152</f>
        <v>1</v>
      </c>
    </row>
    <row r="9153" spans="1:13" x14ac:dyDescent="0.3">
      <c r="A9153" t="s">
        <v>321</v>
      </c>
      <c r="B9153" t="s">
        <v>87</v>
      </c>
      <c r="C9153" t="s">
        <v>851</v>
      </c>
      <c r="D9153" t="s">
        <v>25</v>
      </c>
      <c r="E9153" t="s">
        <v>915</v>
      </c>
      <c r="F9153">
        <v>5</v>
      </c>
      <c r="G9153" t="e">
        <v>#N/A</v>
      </c>
      <c r="H9153" t="e">
        <v>#N/A</v>
      </c>
      <c r="I9153" t="e">
        <v>#N/A</v>
      </c>
      <c r="J9153">
        <v>5</v>
      </c>
      <c r="K9153" t="s">
        <v>13</v>
      </c>
      <c r="L9153">
        <v>5</v>
      </c>
      <c r="M9153" t="b">
        <f>L9153=J9153</f>
        <v>1</v>
      </c>
    </row>
    <row r="9154" spans="1:13" x14ac:dyDescent="0.3">
      <c r="A9154" t="s">
        <v>322</v>
      </c>
      <c r="B9154" t="s">
        <v>87</v>
      </c>
      <c r="C9154" t="s">
        <v>834</v>
      </c>
      <c r="D9154" t="s">
        <v>25</v>
      </c>
      <c r="E9154" t="s">
        <v>915</v>
      </c>
      <c r="F9154">
        <v>5</v>
      </c>
      <c r="G9154" t="e">
        <v>#N/A</v>
      </c>
      <c r="H9154" t="e">
        <v>#N/A</v>
      </c>
      <c r="I9154" t="e">
        <v>#N/A</v>
      </c>
      <c r="J9154">
        <v>5</v>
      </c>
      <c r="K9154" t="s">
        <v>13</v>
      </c>
      <c r="L9154">
        <v>5</v>
      </c>
      <c r="M9154" t="b">
        <f>L9154=J9154</f>
        <v>1</v>
      </c>
    </row>
    <row r="9155" spans="1:13" x14ac:dyDescent="0.3">
      <c r="A9155" t="s">
        <v>323</v>
      </c>
      <c r="B9155" t="s">
        <v>41</v>
      </c>
      <c r="C9155" t="s">
        <v>840</v>
      </c>
      <c r="D9155" t="s">
        <v>25</v>
      </c>
      <c r="E9155" t="s">
        <v>915</v>
      </c>
      <c r="F9155">
        <v>5</v>
      </c>
      <c r="G9155" t="e">
        <v>#N/A</v>
      </c>
      <c r="H9155" t="e">
        <v>#N/A</v>
      </c>
      <c r="I9155" t="e">
        <v>#N/A</v>
      </c>
      <c r="J9155">
        <v>5</v>
      </c>
      <c r="K9155" t="s">
        <v>13</v>
      </c>
      <c r="L9155">
        <v>5</v>
      </c>
      <c r="M9155" t="b">
        <f>L9155=J9155</f>
        <v>1</v>
      </c>
    </row>
    <row r="9156" spans="1:13" x14ac:dyDescent="0.3">
      <c r="A9156" t="s">
        <v>324</v>
      </c>
      <c r="B9156" t="s">
        <v>41</v>
      </c>
      <c r="C9156" t="s">
        <v>840</v>
      </c>
      <c r="D9156" t="s">
        <v>25</v>
      </c>
      <c r="E9156" t="s">
        <v>915</v>
      </c>
      <c r="F9156">
        <v>5</v>
      </c>
      <c r="G9156" t="e">
        <v>#N/A</v>
      </c>
      <c r="H9156" t="e">
        <v>#N/A</v>
      </c>
      <c r="I9156" t="e">
        <v>#N/A</v>
      </c>
      <c r="J9156">
        <v>5</v>
      </c>
      <c r="K9156" t="s">
        <v>13</v>
      </c>
      <c r="L9156">
        <v>5</v>
      </c>
      <c r="M9156" t="b">
        <f>L9156=J9156</f>
        <v>1</v>
      </c>
    </row>
    <row r="9157" spans="1:13" x14ac:dyDescent="0.3">
      <c r="A9157" t="s">
        <v>325</v>
      </c>
      <c r="B9157" t="s">
        <v>41</v>
      </c>
      <c r="C9157" t="s">
        <v>840</v>
      </c>
      <c r="D9157" t="s">
        <v>25</v>
      </c>
      <c r="E9157" t="s">
        <v>915</v>
      </c>
      <c r="F9157">
        <v>5</v>
      </c>
      <c r="G9157" t="e">
        <v>#N/A</v>
      </c>
      <c r="H9157" t="e">
        <v>#N/A</v>
      </c>
      <c r="I9157" t="e">
        <v>#N/A</v>
      </c>
      <c r="J9157">
        <v>5</v>
      </c>
      <c r="K9157" t="s">
        <v>13</v>
      </c>
      <c r="L9157">
        <v>5</v>
      </c>
      <c r="M9157" t="b">
        <f>L9157=J9157</f>
        <v>1</v>
      </c>
    </row>
    <row r="9158" spans="1:13" x14ac:dyDescent="0.3">
      <c r="A9158" t="s">
        <v>326</v>
      </c>
      <c r="B9158" t="s">
        <v>41</v>
      </c>
      <c r="C9158" t="s">
        <v>840</v>
      </c>
      <c r="D9158" t="s">
        <v>25</v>
      </c>
      <c r="E9158" t="s">
        <v>915</v>
      </c>
      <c r="F9158">
        <v>5</v>
      </c>
      <c r="G9158" t="e">
        <v>#N/A</v>
      </c>
      <c r="H9158" t="e">
        <v>#N/A</v>
      </c>
      <c r="I9158" t="e">
        <v>#N/A</v>
      </c>
      <c r="J9158">
        <v>5</v>
      </c>
      <c r="K9158" t="s">
        <v>13</v>
      </c>
      <c r="L9158">
        <v>5</v>
      </c>
      <c r="M9158" t="b">
        <f>L9158=J9158</f>
        <v>1</v>
      </c>
    </row>
    <row r="9159" spans="1:13" x14ac:dyDescent="0.3">
      <c r="A9159" t="s">
        <v>327</v>
      </c>
      <c r="B9159" t="s">
        <v>41</v>
      </c>
      <c r="C9159" t="s">
        <v>840</v>
      </c>
      <c r="D9159" t="s">
        <v>25</v>
      </c>
      <c r="E9159" t="s">
        <v>915</v>
      </c>
      <c r="F9159">
        <v>5</v>
      </c>
      <c r="G9159" t="e">
        <v>#N/A</v>
      </c>
      <c r="H9159" t="e">
        <v>#N/A</v>
      </c>
      <c r="I9159" t="e">
        <v>#N/A</v>
      </c>
      <c r="J9159">
        <v>5</v>
      </c>
      <c r="K9159" t="s">
        <v>13</v>
      </c>
      <c r="L9159">
        <v>5</v>
      </c>
      <c r="M9159" t="b">
        <f>L9159=J9159</f>
        <v>1</v>
      </c>
    </row>
    <row r="9160" spans="1:13" x14ac:dyDescent="0.3">
      <c r="A9160" t="s">
        <v>328</v>
      </c>
      <c r="B9160" t="s">
        <v>41</v>
      </c>
      <c r="C9160" t="s">
        <v>840</v>
      </c>
      <c r="D9160" t="s">
        <v>25</v>
      </c>
      <c r="E9160" t="s">
        <v>915</v>
      </c>
      <c r="F9160">
        <v>5</v>
      </c>
      <c r="G9160" t="e">
        <v>#N/A</v>
      </c>
      <c r="H9160" t="e">
        <v>#N/A</v>
      </c>
      <c r="I9160" t="e">
        <v>#N/A</v>
      </c>
      <c r="J9160">
        <v>5</v>
      </c>
      <c r="K9160" t="s">
        <v>13</v>
      </c>
      <c r="L9160">
        <v>5</v>
      </c>
      <c r="M9160" t="b">
        <f>L9160=J9160</f>
        <v>1</v>
      </c>
    </row>
    <row r="9161" spans="1:13" x14ac:dyDescent="0.3">
      <c r="A9161" t="s">
        <v>329</v>
      </c>
      <c r="B9161" t="s">
        <v>38</v>
      </c>
      <c r="C9161" t="s">
        <v>855</v>
      </c>
      <c r="D9161" t="s">
        <v>25</v>
      </c>
      <c r="E9161" t="s">
        <v>915</v>
      </c>
      <c r="F9161">
        <v>5</v>
      </c>
      <c r="G9161" t="e">
        <v>#N/A</v>
      </c>
      <c r="H9161" t="e">
        <v>#N/A</v>
      </c>
      <c r="I9161" t="e">
        <v>#N/A</v>
      </c>
      <c r="J9161">
        <v>5</v>
      </c>
      <c r="K9161" t="s">
        <v>13</v>
      </c>
      <c r="L9161">
        <v>5</v>
      </c>
      <c r="M9161" t="b">
        <f>L9161=J9161</f>
        <v>1</v>
      </c>
    </row>
    <row r="9162" spans="1:13" x14ac:dyDescent="0.3">
      <c r="A9162" t="s">
        <v>330</v>
      </c>
      <c r="B9162" t="s">
        <v>38</v>
      </c>
      <c r="C9162" t="s">
        <v>812</v>
      </c>
      <c r="D9162" t="s">
        <v>25</v>
      </c>
      <c r="E9162" t="s">
        <v>915</v>
      </c>
      <c r="F9162">
        <v>5</v>
      </c>
      <c r="G9162" t="e">
        <v>#N/A</v>
      </c>
      <c r="H9162" t="e">
        <v>#N/A</v>
      </c>
      <c r="I9162" t="e">
        <v>#N/A</v>
      </c>
      <c r="J9162">
        <v>5</v>
      </c>
      <c r="K9162" t="s">
        <v>13</v>
      </c>
      <c r="L9162">
        <v>5</v>
      </c>
      <c r="M9162" t="b">
        <f>L9162=J9162</f>
        <v>1</v>
      </c>
    </row>
    <row r="9163" spans="1:13" x14ac:dyDescent="0.3">
      <c r="A9163" t="s">
        <v>331</v>
      </c>
      <c r="B9163" t="s">
        <v>38</v>
      </c>
      <c r="C9163" t="s">
        <v>843</v>
      </c>
      <c r="D9163" t="s">
        <v>25</v>
      </c>
      <c r="E9163" t="s">
        <v>915</v>
      </c>
      <c r="F9163">
        <v>5</v>
      </c>
      <c r="G9163" t="e">
        <v>#N/A</v>
      </c>
      <c r="H9163" t="e">
        <v>#N/A</v>
      </c>
      <c r="I9163" t="e">
        <v>#N/A</v>
      </c>
      <c r="J9163">
        <v>5</v>
      </c>
      <c r="K9163" t="s">
        <v>13</v>
      </c>
      <c r="L9163">
        <v>5</v>
      </c>
      <c r="M9163" t="b">
        <f>L9163=J9163</f>
        <v>1</v>
      </c>
    </row>
    <row r="9164" spans="1:13" x14ac:dyDescent="0.3">
      <c r="A9164" t="s">
        <v>332</v>
      </c>
      <c r="B9164" t="s">
        <v>38</v>
      </c>
      <c r="C9164" t="s">
        <v>843</v>
      </c>
      <c r="D9164" t="s">
        <v>25</v>
      </c>
      <c r="E9164" t="s">
        <v>915</v>
      </c>
      <c r="F9164">
        <v>5</v>
      </c>
      <c r="G9164" t="e">
        <v>#N/A</v>
      </c>
      <c r="H9164" t="e">
        <v>#N/A</v>
      </c>
      <c r="I9164" t="e">
        <v>#N/A</v>
      </c>
      <c r="J9164">
        <v>5</v>
      </c>
      <c r="K9164" t="s">
        <v>13</v>
      </c>
      <c r="L9164">
        <v>5</v>
      </c>
      <c r="M9164" t="b">
        <f>L9164=J9164</f>
        <v>1</v>
      </c>
    </row>
    <row r="9165" spans="1:13" x14ac:dyDescent="0.3">
      <c r="A9165" t="s">
        <v>333</v>
      </c>
      <c r="B9165" t="s">
        <v>38</v>
      </c>
      <c r="C9165" t="s">
        <v>843</v>
      </c>
      <c r="D9165" t="s">
        <v>25</v>
      </c>
      <c r="E9165" t="s">
        <v>915</v>
      </c>
      <c r="F9165">
        <v>5</v>
      </c>
      <c r="G9165" t="e">
        <v>#N/A</v>
      </c>
      <c r="H9165" t="e">
        <v>#N/A</v>
      </c>
      <c r="I9165" t="e">
        <v>#N/A</v>
      </c>
      <c r="J9165">
        <v>5</v>
      </c>
      <c r="K9165" t="s">
        <v>13</v>
      </c>
      <c r="L9165">
        <v>5</v>
      </c>
      <c r="M9165" t="b">
        <f>L9165=J9165</f>
        <v>1</v>
      </c>
    </row>
    <row r="9166" spans="1:13" x14ac:dyDescent="0.3">
      <c r="A9166" t="s">
        <v>334</v>
      </c>
      <c r="B9166" t="s">
        <v>38</v>
      </c>
      <c r="C9166" t="s">
        <v>843</v>
      </c>
      <c r="D9166" t="s">
        <v>25</v>
      </c>
      <c r="E9166" t="s">
        <v>915</v>
      </c>
      <c r="F9166">
        <v>5</v>
      </c>
      <c r="G9166" t="e">
        <v>#N/A</v>
      </c>
      <c r="H9166" t="e">
        <v>#N/A</v>
      </c>
      <c r="I9166" t="e">
        <v>#N/A</v>
      </c>
      <c r="J9166">
        <v>5</v>
      </c>
      <c r="K9166" t="s">
        <v>13</v>
      </c>
      <c r="L9166">
        <v>5</v>
      </c>
      <c r="M9166" t="b">
        <f>L9166=J9166</f>
        <v>1</v>
      </c>
    </row>
    <row r="9167" spans="1:13" x14ac:dyDescent="0.3">
      <c r="A9167" t="s">
        <v>335</v>
      </c>
      <c r="B9167" t="s">
        <v>41</v>
      </c>
      <c r="C9167" t="s">
        <v>801</v>
      </c>
      <c r="D9167" t="s">
        <v>25</v>
      </c>
      <c r="E9167" t="s">
        <v>915</v>
      </c>
      <c r="F9167">
        <v>5</v>
      </c>
      <c r="G9167" t="e">
        <v>#N/A</v>
      </c>
      <c r="H9167" t="e">
        <v>#N/A</v>
      </c>
      <c r="I9167" t="e">
        <v>#N/A</v>
      </c>
      <c r="J9167">
        <v>5</v>
      </c>
      <c r="K9167" t="s">
        <v>13</v>
      </c>
      <c r="L9167">
        <v>5</v>
      </c>
      <c r="M9167" t="b">
        <f>L9167=J9167</f>
        <v>1</v>
      </c>
    </row>
    <row r="9168" spans="1:13" x14ac:dyDescent="0.3">
      <c r="A9168" t="s">
        <v>336</v>
      </c>
      <c r="B9168" t="s">
        <v>41</v>
      </c>
      <c r="C9168" t="s">
        <v>801</v>
      </c>
      <c r="D9168" t="s">
        <v>25</v>
      </c>
      <c r="E9168" t="s">
        <v>915</v>
      </c>
      <c r="F9168">
        <v>5</v>
      </c>
      <c r="G9168" t="e">
        <v>#N/A</v>
      </c>
      <c r="H9168" t="e">
        <v>#N/A</v>
      </c>
      <c r="I9168" t="e">
        <v>#N/A</v>
      </c>
      <c r="J9168">
        <v>5</v>
      </c>
      <c r="K9168" t="s">
        <v>13</v>
      </c>
      <c r="L9168">
        <v>5</v>
      </c>
      <c r="M9168" t="b">
        <f>L9168=J9168</f>
        <v>1</v>
      </c>
    </row>
    <row r="9169" spans="1:13" x14ac:dyDescent="0.3">
      <c r="A9169" t="s">
        <v>337</v>
      </c>
      <c r="B9169" t="s">
        <v>41</v>
      </c>
      <c r="C9169" t="s">
        <v>801</v>
      </c>
      <c r="D9169" t="s">
        <v>25</v>
      </c>
      <c r="E9169" t="s">
        <v>915</v>
      </c>
      <c r="F9169">
        <v>5</v>
      </c>
      <c r="G9169" t="e">
        <v>#N/A</v>
      </c>
      <c r="H9169" t="e">
        <v>#N/A</v>
      </c>
      <c r="I9169" t="e">
        <v>#N/A</v>
      </c>
      <c r="J9169">
        <v>5</v>
      </c>
      <c r="K9169" t="s">
        <v>13</v>
      </c>
      <c r="L9169">
        <v>5</v>
      </c>
      <c r="M9169" t="b">
        <f>L9169=J9169</f>
        <v>1</v>
      </c>
    </row>
    <row r="9170" spans="1:13" x14ac:dyDescent="0.3">
      <c r="A9170" t="s">
        <v>338</v>
      </c>
      <c r="B9170" t="s">
        <v>41</v>
      </c>
      <c r="C9170" t="s">
        <v>801</v>
      </c>
      <c r="D9170" t="s">
        <v>25</v>
      </c>
      <c r="E9170" t="s">
        <v>915</v>
      </c>
      <c r="F9170">
        <v>5</v>
      </c>
      <c r="G9170" t="e">
        <v>#N/A</v>
      </c>
      <c r="H9170" t="e">
        <v>#N/A</v>
      </c>
      <c r="I9170" t="e">
        <v>#N/A</v>
      </c>
      <c r="J9170">
        <v>5</v>
      </c>
      <c r="K9170" t="s">
        <v>13</v>
      </c>
      <c r="L9170">
        <v>5</v>
      </c>
      <c r="M9170" t="b">
        <f>L9170=J9170</f>
        <v>1</v>
      </c>
    </row>
    <row r="9171" spans="1:13" x14ac:dyDescent="0.3">
      <c r="A9171" t="s">
        <v>339</v>
      </c>
      <c r="B9171" t="s">
        <v>41</v>
      </c>
      <c r="C9171" t="s">
        <v>801</v>
      </c>
      <c r="D9171" t="s">
        <v>25</v>
      </c>
      <c r="E9171" t="s">
        <v>915</v>
      </c>
      <c r="F9171">
        <v>5</v>
      </c>
      <c r="G9171" t="e">
        <v>#N/A</v>
      </c>
      <c r="H9171" t="e">
        <v>#N/A</v>
      </c>
      <c r="I9171" t="e">
        <v>#N/A</v>
      </c>
      <c r="J9171">
        <v>5</v>
      </c>
      <c r="K9171" t="s">
        <v>13</v>
      </c>
      <c r="L9171">
        <v>5</v>
      </c>
      <c r="M9171" t="b">
        <f>L9171=J9171</f>
        <v>1</v>
      </c>
    </row>
    <row r="9172" spans="1:13" x14ac:dyDescent="0.3">
      <c r="A9172" t="s">
        <v>340</v>
      </c>
      <c r="B9172" t="s">
        <v>41</v>
      </c>
      <c r="C9172" t="s">
        <v>801</v>
      </c>
      <c r="D9172" t="s">
        <v>25</v>
      </c>
      <c r="E9172" t="s">
        <v>915</v>
      </c>
      <c r="F9172">
        <v>5</v>
      </c>
      <c r="G9172" t="e">
        <v>#N/A</v>
      </c>
      <c r="H9172" t="e">
        <v>#N/A</v>
      </c>
      <c r="I9172" t="e">
        <v>#N/A</v>
      </c>
      <c r="J9172">
        <v>5</v>
      </c>
      <c r="K9172" t="s">
        <v>13</v>
      </c>
      <c r="L9172">
        <v>5</v>
      </c>
      <c r="M9172" t="b">
        <f>L9172=J9172</f>
        <v>1</v>
      </c>
    </row>
    <row r="9173" spans="1:13" x14ac:dyDescent="0.3">
      <c r="A9173" t="s">
        <v>341</v>
      </c>
      <c r="B9173" t="s">
        <v>41</v>
      </c>
      <c r="C9173" t="s">
        <v>801</v>
      </c>
      <c r="D9173" t="s">
        <v>25</v>
      </c>
      <c r="E9173" t="s">
        <v>915</v>
      </c>
      <c r="F9173">
        <v>5</v>
      </c>
      <c r="G9173" t="e">
        <v>#N/A</v>
      </c>
      <c r="H9173" t="e">
        <v>#N/A</v>
      </c>
      <c r="I9173" t="e">
        <v>#N/A</v>
      </c>
      <c r="J9173">
        <v>5</v>
      </c>
      <c r="K9173" t="s">
        <v>13</v>
      </c>
      <c r="L9173">
        <v>5</v>
      </c>
      <c r="M9173" t="b">
        <f>L9173=J9173</f>
        <v>1</v>
      </c>
    </row>
    <row r="9174" spans="1:13" x14ac:dyDescent="0.3">
      <c r="A9174" t="s">
        <v>342</v>
      </c>
      <c r="B9174" t="s">
        <v>41</v>
      </c>
      <c r="C9174" t="s">
        <v>801</v>
      </c>
      <c r="D9174" t="s">
        <v>25</v>
      </c>
      <c r="E9174" t="s">
        <v>915</v>
      </c>
      <c r="F9174">
        <v>5</v>
      </c>
      <c r="G9174" t="e">
        <v>#N/A</v>
      </c>
      <c r="H9174" t="e">
        <v>#N/A</v>
      </c>
      <c r="I9174" t="e">
        <v>#N/A</v>
      </c>
      <c r="J9174">
        <v>5</v>
      </c>
      <c r="K9174" t="s">
        <v>13</v>
      </c>
      <c r="L9174">
        <v>5</v>
      </c>
      <c r="M9174" t="b">
        <f>L9174=J9174</f>
        <v>1</v>
      </c>
    </row>
    <row r="9175" spans="1:13" x14ac:dyDescent="0.3">
      <c r="A9175" t="s">
        <v>343</v>
      </c>
      <c r="B9175" t="s">
        <v>41</v>
      </c>
      <c r="C9175" t="s">
        <v>801</v>
      </c>
      <c r="D9175" t="s">
        <v>25</v>
      </c>
      <c r="E9175" t="s">
        <v>915</v>
      </c>
      <c r="F9175">
        <v>5</v>
      </c>
      <c r="G9175" t="e">
        <v>#N/A</v>
      </c>
      <c r="H9175" t="e">
        <v>#N/A</v>
      </c>
      <c r="I9175" t="e">
        <v>#N/A</v>
      </c>
      <c r="J9175">
        <v>5</v>
      </c>
      <c r="K9175" t="s">
        <v>13</v>
      </c>
      <c r="L9175">
        <v>5</v>
      </c>
      <c r="M9175" t="b">
        <f>L9175=J9175</f>
        <v>1</v>
      </c>
    </row>
    <row r="9176" spans="1:13" x14ac:dyDescent="0.3">
      <c r="A9176" t="s">
        <v>344</v>
      </c>
      <c r="B9176" t="s">
        <v>41</v>
      </c>
      <c r="C9176" t="s">
        <v>801</v>
      </c>
      <c r="D9176" t="s">
        <v>25</v>
      </c>
      <c r="E9176" t="s">
        <v>915</v>
      </c>
      <c r="F9176">
        <v>5</v>
      </c>
      <c r="G9176" t="e">
        <v>#N/A</v>
      </c>
      <c r="H9176" t="e">
        <v>#N/A</v>
      </c>
      <c r="I9176" t="e">
        <v>#N/A</v>
      </c>
      <c r="J9176">
        <v>5</v>
      </c>
      <c r="K9176" t="s">
        <v>13</v>
      </c>
      <c r="L9176">
        <v>5</v>
      </c>
      <c r="M9176" t="b">
        <f>L9176=J9176</f>
        <v>1</v>
      </c>
    </row>
    <row r="9177" spans="1:13" x14ac:dyDescent="0.3">
      <c r="A9177" t="s">
        <v>345</v>
      </c>
      <c r="B9177" t="s">
        <v>41</v>
      </c>
      <c r="C9177" t="s">
        <v>801</v>
      </c>
      <c r="D9177" t="s">
        <v>25</v>
      </c>
      <c r="E9177" t="s">
        <v>915</v>
      </c>
      <c r="F9177">
        <v>5</v>
      </c>
      <c r="G9177" t="e">
        <v>#N/A</v>
      </c>
      <c r="H9177" t="e">
        <v>#N/A</v>
      </c>
      <c r="I9177" t="e">
        <v>#N/A</v>
      </c>
      <c r="J9177">
        <v>5</v>
      </c>
      <c r="K9177" t="s">
        <v>13</v>
      </c>
      <c r="L9177">
        <v>5</v>
      </c>
      <c r="M9177" t="b">
        <f>L9177=J9177</f>
        <v>1</v>
      </c>
    </row>
    <row r="9178" spans="1:13" x14ac:dyDescent="0.3">
      <c r="A9178" t="s">
        <v>346</v>
      </c>
      <c r="B9178" t="s">
        <v>41</v>
      </c>
      <c r="C9178" t="s">
        <v>841</v>
      </c>
      <c r="D9178" t="s">
        <v>25</v>
      </c>
      <c r="E9178" t="s">
        <v>915</v>
      </c>
      <c r="F9178">
        <v>5</v>
      </c>
      <c r="G9178" t="e">
        <v>#N/A</v>
      </c>
      <c r="H9178" t="e">
        <v>#N/A</v>
      </c>
      <c r="I9178" t="e">
        <v>#N/A</v>
      </c>
      <c r="J9178">
        <v>5</v>
      </c>
      <c r="K9178" t="s">
        <v>13</v>
      </c>
      <c r="L9178">
        <v>5</v>
      </c>
      <c r="M9178" t="b">
        <f>L9178=J9178</f>
        <v>1</v>
      </c>
    </row>
    <row r="9179" spans="1:13" x14ac:dyDescent="0.3">
      <c r="A9179" t="s">
        <v>347</v>
      </c>
      <c r="B9179" t="s">
        <v>41</v>
      </c>
      <c r="C9179" t="s">
        <v>856</v>
      </c>
      <c r="D9179" t="s">
        <v>25</v>
      </c>
      <c r="E9179" t="s">
        <v>915</v>
      </c>
      <c r="F9179">
        <v>5</v>
      </c>
      <c r="G9179" t="e">
        <v>#N/A</v>
      </c>
      <c r="H9179" t="e">
        <v>#N/A</v>
      </c>
      <c r="I9179" t="e">
        <v>#N/A</v>
      </c>
      <c r="J9179">
        <v>5</v>
      </c>
      <c r="K9179" t="s">
        <v>13</v>
      </c>
      <c r="L9179">
        <v>5</v>
      </c>
      <c r="M9179" t="b">
        <f>L9179=J9179</f>
        <v>1</v>
      </c>
    </row>
    <row r="9180" spans="1:13" x14ac:dyDescent="0.3">
      <c r="A9180" t="s">
        <v>348</v>
      </c>
      <c r="B9180" t="s">
        <v>41</v>
      </c>
      <c r="C9180" t="s">
        <v>856</v>
      </c>
      <c r="D9180" t="s">
        <v>25</v>
      </c>
      <c r="E9180" t="s">
        <v>915</v>
      </c>
      <c r="F9180">
        <v>5</v>
      </c>
      <c r="G9180" t="e">
        <v>#N/A</v>
      </c>
      <c r="H9180" t="e">
        <v>#N/A</v>
      </c>
      <c r="I9180" t="e">
        <v>#N/A</v>
      </c>
      <c r="J9180">
        <v>5</v>
      </c>
      <c r="K9180" t="s">
        <v>13</v>
      </c>
      <c r="L9180">
        <v>5</v>
      </c>
      <c r="M9180" t="b">
        <f>L9180=J9180</f>
        <v>1</v>
      </c>
    </row>
    <row r="9181" spans="1:13" x14ac:dyDescent="0.3">
      <c r="A9181" t="s">
        <v>349</v>
      </c>
      <c r="B9181" t="s">
        <v>41</v>
      </c>
      <c r="C9181" t="s">
        <v>856</v>
      </c>
      <c r="D9181" t="s">
        <v>25</v>
      </c>
      <c r="E9181" t="s">
        <v>915</v>
      </c>
      <c r="F9181">
        <v>5</v>
      </c>
      <c r="G9181" t="e">
        <v>#N/A</v>
      </c>
      <c r="H9181" t="e">
        <v>#N/A</v>
      </c>
      <c r="I9181" t="e">
        <v>#N/A</v>
      </c>
      <c r="J9181">
        <v>5</v>
      </c>
      <c r="K9181" t="s">
        <v>13</v>
      </c>
      <c r="L9181">
        <v>5</v>
      </c>
      <c r="M9181" t="b">
        <f>L9181=J9181</f>
        <v>1</v>
      </c>
    </row>
    <row r="9182" spans="1:13" x14ac:dyDescent="0.3">
      <c r="A9182" t="s">
        <v>350</v>
      </c>
      <c r="B9182" t="s">
        <v>41</v>
      </c>
      <c r="C9182" t="s">
        <v>856</v>
      </c>
      <c r="D9182" t="s">
        <v>25</v>
      </c>
      <c r="E9182" t="s">
        <v>915</v>
      </c>
      <c r="F9182">
        <v>5</v>
      </c>
      <c r="G9182" t="e">
        <v>#N/A</v>
      </c>
      <c r="H9182" t="e">
        <v>#N/A</v>
      </c>
      <c r="I9182" t="e">
        <v>#N/A</v>
      </c>
      <c r="J9182">
        <v>5</v>
      </c>
      <c r="K9182" t="s">
        <v>13</v>
      </c>
      <c r="L9182">
        <v>5</v>
      </c>
      <c r="M9182" t="b">
        <f>L9182=J9182</f>
        <v>1</v>
      </c>
    </row>
    <row r="9183" spans="1:13" x14ac:dyDescent="0.3">
      <c r="A9183" t="s">
        <v>351</v>
      </c>
      <c r="B9183" t="s">
        <v>41</v>
      </c>
      <c r="C9183" t="s">
        <v>856</v>
      </c>
      <c r="D9183" t="s">
        <v>25</v>
      </c>
      <c r="E9183" t="s">
        <v>915</v>
      </c>
      <c r="F9183">
        <v>5</v>
      </c>
      <c r="G9183" t="e">
        <v>#N/A</v>
      </c>
      <c r="H9183" t="e">
        <v>#N/A</v>
      </c>
      <c r="I9183" t="e">
        <v>#N/A</v>
      </c>
      <c r="J9183">
        <v>5</v>
      </c>
      <c r="K9183" t="s">
        <v>13</v>
      </c>
      <c r="L9183">
        <v>5</v>
      </c>
      <c r="M9183" t="b">
        <f>L9183=J9183</f>
        <v>1</v>
      </c>
    </row>
    <row r="9184" spans="1:13" x14ac:dyDescent="0.3">
      <c r="A9184" t="s">
        <v>352</v>
      </c>
      <c r="B9184" t="s">
        <v>41</v>
      </c>
      <c r="C9184" t="s">
        <v>856</v>
      </c>
      <c r="D9184" t="s">
        <v>25</v>
      </c>
      <c r="E9184" t="s">
        <v>915</v>
      </c>
      <c r="F9184">
        <v>5</v>
      </c>
      <c r="G9184" t="e">
        <v>#N/A</v>
      </c>
      <c r="H9184" t="e">
        <v>#N/A</v>
      </c>
      <c r="I9184" t="e">
        <v>#N/A</v>
      </c>
      <c r="J9184">
        <v>5</v>
      </c>
      <c r="K9184" t="s">
        <v>13</v>
      </c>
      <c r="L9184">
        <v>5</v>
      </c>
      <c r="M9184" t="b">
        <f>L9184=J9184</f>
        <v>1</v>
      </c>
    </row>
    <row r="9185" spans="1:13" x14ac:dyDescent="0.3">
      <c r="A9185" t="s">
        <v>353</v>
      </c>
      <c r="B9185" t="s">
        <v>38</v>
      </c>
      <c r="C9185" t="s">
        <v>857</v>
      </c>
      <c r="D9185" t="s">
        <v>25</v>
      </c>
      <c r="E9185" t="s">
        <v>915</v>
      </c>
      <c r="F9185">
        <v>5</v>
      </c>
      <c r="G9185" t="e">
        <v>#N/A</v>
      </c>
      <c r="H9185" t="e">
        <v>#N/A</v>
      </c>
      <c r="I9185" t="e">
        <v>#N/A</v>
      </c>
      <c r="J9185">
        <v>5</v>
      </c>
      <c r="K9185" t="s">
        <v>13</v>
      </c>
      <c r="L9185">
        <v>5</v>
      </c>
      <c r="M9185" t="b">
        <f>L9185=J9185</f>
        <v>1</v>
      </c>
    </row>
    <row r="9186" spans="1:13" x14ac:dyDescent="0.3">
      <c r="A9186" t="s">
        <v>354</v>
      </c>
      <c r="B9186" t="s">
        <v>38</v>
      </c>
      <c r="C9186" t="s">
        <v>822</v>
      </c>
      <c r="D9186" t="s">
        <v>25</v>
      </c>
      <c r="E9186" t="s">
        <v>915</v>
      </c>
      <c r="F9186">
        <v>5</v>
      </c>
      <c r="G9186" t="e">
        <v>#N/A</v>
      </c>
      <c r="H9186" t="e">
        <v>#N/A</v>
      </c>
      <c r="I9186" t="e">
        <v>#N/A</v>
      </c>
      <c r="J9186">
        <v>5</v>
      </c>
      <c r="K9186" t="s">
        <v>13</v>
      </c>
      <c r="L9186">
        <v>5</v>
      </c>
      <c r="M9186" t="b">
        <f>L9186=J9186</f>
        <v>1</v>
      </c>
    </row>
    <row r="9187" spans="1:13" x14ac:dyDescent="0.3">
      <c r="A9187" t="s">
        <v>355</v>
      </c>
      <c r="B9187" t="s">
        <v>41</v>
      </c>
      <c r="C9187" t="s">
        <v>813</v>
      </c>
      <c r="D9187" t="s">
        <v>25</v>
      </c>
      <c r="E9187" t="s">
        <v>915</v>
      </c>
      <c r="F9187">
        <v>5</v>
      </c>
      <c r="G9187" t="e">
        <v>#N/A</v>
      </c>
      <c r="H9187" t="e">
        <v>#N/A</v>
      </c>
      <c r="I9187" t="e">
        <v>#N/A</v>
      </c>
      <c r="J9187">
        <v>5</v>
      </c>
      <c r="K9187" t="s">
        <v>13</v>
      </c>
      <c r="L9187">
        <v>5</v>
      </c>
      <c r="M9187" t="b">
        <f>L9187=J9187</f>
        <v>1</v>
      </c>
    </row>
    <row r="9188" spans="1:13" x14ac:dyDescent="0.3">
      <c r="A9188" t="s">
        <v>356</v>
      </c>
      <c r="B9188" t="s">
        <v>38</v>
      </c>
      <c r="C9188" t="s">
        <v>858</v>
      </c>
      <c r="D9188" t="s">
        <v>25</v>
      </c>
      <c r="E9188" t="s">
        <v>915</v>
      </c>
      <c r="F9188">
        <v>5</v>
      </c>
      <c r="G9188" t="e">
        <v>#N/A</v>
      </c>
      <c r="H9188" t="e">
        <v>#N/A</v>
      </c>
      <c r="I9188" t="e">
        <v>#N/A</v>
      </c>
      <c r="J9188">
        <v>5</v>
      </c>
      <c r="K9188" t="s">
        <v>13</v>
      </c>
      <c r="L9188">
        <v>5</v>
      </c>
      <c r="M9188" t="b">
        <f>L9188=J9188</f>
        <v>1</v>
      </c>
    </row>
    <row r="9189" spans="1:13" x14ac:dyDescent="0.3">
      <c r="A9189" t="s">
        <v>357</v>
      </c>
      <c r="B9189" t="s">
        <v>38</v>
      </c>
      <c r="C9189" t="s">
        <v>858</v>
      </c>
      <c r="D9189" t="s">
        <v>25</v>
      </c>
      <c r="E9189" t="s">
        <v>915</v>
      </c>
      <c r="F9189">
        <v>5</v>
      </c>
      <c r="G9189" t="e">
        <v>#N/A</v>
      </c>
      <c r="H9189" t="e">
        <v>#N/A</v>
      </c>
      <c r="I9189" t="e">
        <v>#N/A</v>
      </c>
      <c r="J9189">
        <v>5</v>
      </c>
      <c r="K9189" t="s">
        <v>13</v>
      </c>
      <c r="L9189">
        <v>5</v>
      </c>
      <c r="M9189" t="b">
        <f>L9189=J9189</f>
        <v>1</v>
      </c>
    </row>
    <row r="9190" spans="1:13" x14ac:dyDescent="0.3">
      <c r="A9190" t="s">
        <v>358</v>
      </c>
      <c r="B9190" t="s">
        <v>38</v>
      </c>
      <c r="C9190" t="s">
        <v>858</v>
      </c>
      <c r="D9190" t="s">
        <v>25</v>
      </c>
      <c r="E9190" t="s">
        <v>915</v>
      </c>
      <c r="F9190">
        <v>5</v>
      </c>
      <c r="G9190" t="e">
        <v>#N/A</v>
      </c>
      <c r="H9190" t="e">
        <v>#N/A</v>
      </c>
      <c r="I9190" t="e">
        <v>#N/A</v>
      </c>
      <c r="J9190">
        <v>5</v>
      </c>
      <c r="K9190" t="s">
        <v>13</v>
      </c>
      <c r="L9190">
        <v>5</v>
      </c>
      <c r="M9190" t="b">
        <f>L9190=J9190</f>
        <v>1</v>
      </c>
    </row>
    <row r="9191" spans="1:13" x14ac:dyDescent="0.3">
      <c r="A9191" t="s">
        <v>359</v>
      </c>
      <c r="B9191" t="s">
        <v>38</v>
      </c>
      <c r="C9191" t="s">
        <v>858</v>
      </c>
      <c r="D9191" t="s">
        <v>25</v>
      </c>
      <c r="E9191" t="s">
        <v>915</v>
      </c>
      <c r="F9191">
        <v>5</v>
      </c>
      <c r="G9191" t="e">
        <v>#N/A</v>
      </c>
      <c r="H9191" t="e">
        <v>#N/A</v>
      </c>
      <c r="I9191" t="e">
        <v>#N/A</v>
      </c>
      <c r="J9191">
        <v>5</v>
      </c>
      <c r="K9191" t="s">
        <v>13</v>
      </c>
      <c r="L9191">
        <v>5</v>
      </c>
      <c r="M9191" t="b">
        <f>L9191=J9191</f>
        <v>1</v>
      </c>
    </row>
    <row r="9192" spans="1:13" x14ac:dyDescent="0.3">
      <c r="A9192" t="s">
        <v>360</v>
      </c>
      <c r="B9192" t="s">
        <v>38</v>
      </c>
      <c r="C9192" t="s">
        <v>858</v>
      </c>
      <c r="D9192" t="s">
        <v>25</v>
      </c>
      <c r="E9192" t="s">
        <v>915</v>
      </c>
      <c r="F9192">
        <v>5</v>
      </c>
      <c r="G9192" t="e">
        <v>#N/A</v>
      </c>
      <c r="H9192" t="e">
        <v>#N/A</v>
      </c>
      <c r="I9192" t="e">
        <v>#N/A</v>
      </c>
      <c r="J9192">
        <v>5</v>
      </c>
      <c r="K9192" t="s">
        <v>13</v>
      </c>
      <c r="L9192">
        <v>5</v>
      </c>
      <c r="M9192" t="b">
        <f>L9192=J9192</f>
        <v>1</v>
      </c>
    </row>
    <row r="9193" spans="1:13" x14ac:dyDescent="0.3">
      <c r="A9193" t="s">
        <v>361</v>
      </c>
      <c r="B9193" t="s">
        <v>38</v>
      </c>
      <c r="C9193" t="s">
        <v>858</v>
      </c>
      <c r="D9193" t="s">
        <v>25</v>
      </c>
      <c r="E9193" t="s">
        <v>915</v>
      </c>
      <c r="F9193">
        <v>5</v>
      </c>
      <c r="G9193" t="e">
        <v>#N/A</v>
      </c>
      <c r="H9193" t="e">
        <v>#N/A</v>
      </c>
      <c r="I9193" t="e">
        <v>#N/A</v>
      </c>
      <c r="J9193">
        <v>5</v>
      </c>
      <c r="K9193" t="s">
        <v>13</v>
      </c>
      <c r="L9193">
        <v>5</v>
      </c>
      <c r="M9193" t="b">
        <f>L9193=J9193</f>
        <v>1</v>
      </c>
    </row>
    <row r="9194" spans="1:13" x14ac:dyDescent="0.3">
      <c r="A9194" t="s">
        <v>362</v>
      </c>
      <c r="B9194" t="s">
        <v>38</v>
      </c>
      <c r="C9194" t="s">
        <v>859</v>
      </c>
      <c r="D9194" t="s">
        <v>25</v>
      </c>
      <c r="E9194" t="s">
        <v>915</v>
      </c>
      <c r="F9194">
        <v>5</v>
      </c>
      <c r="G9194" t="e">
        <v>#N/A</v>
      </c>
      <c r="H9194" t="e">
        <v>#N/A</v>
      </c>
      <c r="I9194" t="e">
        <v>#N/A</v>
      </c>
      <c r="J9194">
        <v>5</v>
      </c>
      <c r="K9194" t="s">
        <v>13</v>
      </c>
      <c r="L9194">
        <v>5</v>
      </c>
      <c r="M9194" t="b">
        <f>L9194=J9194</f>
        <v>1</v>
      </c>
    </row>
    <row r="9195" spans="1:13" x14ac:dyDescent="0.3">
      <c r="A9195" t="s">
        <v>363</v>
      </c>
      <c r="B9195" t="s">
        <v>38</v>
      </c>
      <c r="C9195" t="s">
        <v>842</v>
      </c>
      <c r="D9195" t="s">
        <v>25</v>
      </c>
      <c r="E9195" t="s">
        <v>915</v>
      </c>
      <c r="F9195">
        <v>5</v>
      </c>
      <c r="G9195" t="e">
        <v>#N/A</v>
      </c>
      <c r="H9195" t="e">
        <v>#N/A</v>
      </c>
      <c r="I9195" t="e">
        <v>#N/A</v>
      </c>
      <c r="J9195">
        <v>5</v>
      </c>
      <c r="K9195" t="s">
        <v>13</v>
      </c>
      <c r="L9195">
        <v>5</v>
      </c>
      <c r="M9195" t="b">
        <f>L9195=J9195</f>
        <v>1</v>
      </c>
    </row>
    <row r="9196" spans="1:13" x14ac:dyDescent="0.3">
      <c r="A9196" t="s">
        <v>364</v>
      </c>
      <c r="B9196" t="s">
        <v>38</v>
      </c>
      <c r="C9196" t="s">
        <v>842</v>
      </c>
      <c r="D9196" t="s">
        <v>25</v>
      </c>
      <c r="E9196" t="s">
        <v>915</v>
      </c>
      <c r="F9196">
        <v>5</v>
      </c>
      <c r="G9196" t="e">
        <v>#N/A</v>
      </c>
      <c r="H9196" t="e">
        <v>#N/A</v>
      </c>
      <c r="I9196" t="e">
        <v>#N/A</v>
      </c>
      <c r="J9196">
        <v>5</v>
      </c>
      <c r="K9196" t="s">
        <v>13</v>
      </c>
      <c r="L9196">
        <v>5</v>
      </c>
      <c r="M9196" t="b">
        <f>L9196=J9196</f>
        <v>1</v>
      </c>
    </row>
    <row r="9197" spans="1:13" x14ac:dyDescent="0.3">
      <c r="A9197" t="s">
        <v>365</v>
      </c>
      <c r="B9197" t="s">
        <v>38</v>
      </c>
      <c r="C9197" t="s">
        <v>858</v>
      </c>
      <c r="D9197" t="s">
        <v>25</v>
      </c>
      <c r="E9197" t="s">
        <v>915</v>
      </c>
      <c r="F9197">
        <v>5</v>
      </c>
      <c r="G9197" t="e">
        <v>#N/A</v>
      </c>
      <c r="H9197" t="e">
        <v>#N/A</v>
      </c>
      <c r="I9197" t="e">
        <v>#N/A</v>
      </c>
      <c r="J9197">
        <v>5</v>
      </c>
      <c r="K9197" t="s">
        <v>13</v>
      </c>
      <c r="L9197">
        <v>5</v>
      </c>
      <c r="M9197" t="b">
        <f>L9197=J9197</f>
        <v>1</v>
      </c>
    </row>
    <row r="9198" spans="1:13" x14ac:dyDescent="0.3">
      <c r="A9198" t="s">
        <v>366</v>
      </c>
      <c r="B9198" t="s">
        <v>41</v>
      </c>
      <c r="C9198" t="s">
        <v>860</v>
      </c>
      <c r="D9198" t="s">
        <v>25</v>
      </c>
      <c r="E9198" t="s">
        <v>915</v>
      </c>
      <c r="F9198">
        <v>5</v>
      </c>
      <c r="G9198" t="e">
        <v>#N/A</v>
      </c>
      <c r="H9198" t="e">
        <v>#N/A</v>
      </c>
      <c r="I9198" t="e">
        <v>#N/A</v>
      </c>
      <c r="J9198">
        <v>5</v>
      </c>
      <c r="K9198" t="s">
        <v>13</v>
      </c>
      <c r="L9198">
        <v>5</v>
      </c>
      <c r="M9198" t="b">
        <f>L9198=J9198</f>
        <v>1</v>
      </c>
    </row>
    <row r="9199" spans="1:13" x14ac:dyDescent="0.3">
      <c r="A9199" t="s">
        <v>367</v>
      </c>
      <c r="B9199" t="s">
        <v>41</v>
      </c>
      <c r="C9199" t="s">
        <v>860</v>
      </c>
      <c r="D9199" t="s">
        <v>25</v>
      </c>
      <c r="E9199" t="s">
        <v>915</v>
      </c>
      <c r="F9199">
        <v>5</v>
      </c>
      <c r="G9199" t="e">
        <v>#N/A</v>
      </c>
      <c r="H9199" t="e">
        <v>#N/A</v>
      </c>
      <c r="I9199" t="e">
        <v>#N/A</v>
      </c>
      <c r="J9199">
        <v>5</v>
      </c>
      <c r="K9199" t="s">
        <v>13</v>
      </c>
      <c r="L9199">
        <v>5</v>
      </c>
      <c r="M9199" t="b">
        <f>L9199=J9199</f>
        <v>1</v>
      </c>
    </row>
    <row r="9200" spans="1:13" x14ac:dyDescent="0.3">
      <c r="A9200" t="s">
        <v>368</v>
      </c>
      <c r="B9200" t="s">
        <v>41</v>
      </c>
      <c r="C9200" t="s">
        <v>860</v>
      </c>
      <c r="D9200" t="s">
        <v>25</v>
      </c>
      <c r="E9200" t="s">
        <v>915</v>
      </c>
      <c r="F9200">
        <v>5</v>
      </c>
      <c r="G9200" t="e">
        <v>#N/A</v>
      </c>
      <c r="H9200" t="e">
        <v>#N/A</v>
      </c>
      <c r="I9200" t="e">
        <v>#N/A</v>
      </c>
      <c r="J9200">
        <v>5</v>
      </c>
      <c r="K9200" t="s">
        <v>13</v>
      </c>
      <c r="L9200">
        <v>5</v>
      </c>
      <c r="M9200" t="b">
        <f>L9200=J9200</f>
        <v>1</v>
      </c>
    </row>
    <row r="9201" spans="1:13" x14ac:dyDescent="0.3">
      <c r="A9201" t="s">
        <v>369</v>
      </c>
      <c r="B9201" t="s">
        <v>41</v>
      </c>
      <c r="C9201" t="s">
        <v>860</v>
      </c>
      <c r="D9201" t="s">
        <v>25</v>
      </c>
      <c r="E9201" t="s">
        <v>915</v>
      </c>
      <c r="F9201">
        <v>5</v>
      </c>
      <c r="G9201" t="e">
        <v>#N/A</v>
      </c>
      <c r="H9201" t="e">
        <v>#N/A</v>
      </c>
      <c r="I9201" t="e">
        <v>#N/A</v>
      </c>
      <c r="J9201">
        <v>5</v>
      </c>
      <c r="K9201" t="s">
        <v>13</v>
      </c>
      <c r="L9201">
        <v>5</v>
      </c>
      <c r="M9201" t="b">
        <f>L9201=J9201</f>
        <v>1</v>
      </c>
    </row>
    <row r="9202" spans="1:13" x14ac:dyDescent="0.3">
      <c r="A9202" t="s">
        <v>370</v>
      </c>
      <c r="B9202" t="s">
        <v>41</v>
      </c>
      <c r="C9202" t="s">
        <v>860</v>
      </c>
      <c r="D9202" t="s">
        <v>25</v>
      </c>
      <c r="E9202" t="s">
        <v>915</v>
      </c>
      <c r="F9202">
        <v>5</v>
      </c>
      <c r="G9202" t="e">
        <v>#N/A</v>
      </c>
      <c r="H9202" t="e">
        <v>#N/A</v>
      </c>
      <c r="I9202" t="e">
        <v>#N/A</v>
      </c>
      <c r="J9202">
        <v>5</v>
      </c>
      <c r="K9202" t="s">
        <v>13</v>
      </c>
      <c r="L9202">
        <v>5</v>
      </c>
      <c r="M9202" t="b">
        <f>L9202=J9202</f>
        <v>1</v>
      </c>
    </row>
    <row r="9203" spans="1:13" x14ac:dyDescent="0.3">
      <c r="A9203" t="s">
        <v>371</v>
      </c>
      <c r="B9203" t="s">
        <v>41</v>
      </c>
      <c r="C9203" t="s">
        <v>860</v>
      </c>
      <c r="D9203" t="s">
        <v>25</v>
      </c>
      <c r="E9203" t="s">
        <v>915</v>
      </c>
      <c r="F9203">
        <v>5</v>
      </c>
      <c r="G9203" t="e">
        <v>#N/A</v>
      </c>
      <c r="H9203" t="e">
        <v>#N/A</v>
      </c>
      <c r="I9203" t="e">
        <v>#N/A</v>
      </c>
      <c r="J9203">
        <v>5</v>
      </c>
      <c r="K9203" t="s">
        <v>13</v>
      </c>
      <c r="L9203">
        <v>5</v>
      </c>
      <c r="M9203" t="b">
        <f>L9203=J9203</f>
        <v>1</v>
      </c>
    </row>
    <row r="9204" spans="1:13" x14ac:dyDescent="0.3">
      <c r="A9204" t="s">
        <v>372</v>
      </c>
      <c r="B9204" t="s">
        <v>41</v>
      </c>
      <c r="C9204" t="s">
        <v>829</v>
      </c>
      <c r="D9204" t="s">
        <v>25</v>
      </c>
      <c r="E9204" t="s">
        <v>915</v>
      </c>
      <c r="F9204">
        <v>5</v>
      </c>
      <c r="G9204" t="e">
        <v>#N/A</v>
      </c>
      <c r="H9204" t="e">
        <v>#N/A</v>
      </c>
      <c r="I9204" t="e">
        <v>#N/A</v>
      </c>
      <c r="J9204">
        <v>5</v>
      </c>
      <c r="K9204" t="s">
        <v>13</v>
      </c>
      <c r="L9204">
        <v>5</v>
      </c>
      <c r="M9204" t="b">
        <f>L9204=J9204</f>
        <v>1</v>
      </c>
    </row>
    <row r="9205" spans="1:13" x14ac:dyDescent="0.3">
      <c r="A9205" t="s">
        <v>373</v>
      </c>
      <c r="B9205" t="s">
        <v>41</v>
      </c>
      <c r="C9205" t="s">
        <v>828</v>
      </c>
      <c r="D9205" t="s">
        <v>25</v>
      </c>
      <c r="E9205" t="s">
        <v>915</v>
      </c>
      <c r="F9205">
        <v>5</v>
      </c>
      <c r="G9205" t="e">
        <v>#N/A</v>
      </c>
      <c r="H9205" t="e">
        <v>#N/A</v>
      </c>
      <c r="I9205" t="e">
        <v>#N/A</v>
      </c>
      <c r="J9205">
        <v>5</v>
      </c>
      <c r="K9205" t="s">
        <v>13</v>
      </c>
      <c r="L9205">
        <v>5</v>
      </c>
      <c r="M9205" t="b">
        <f>L9205=J9205</f>
        <v>1</v>
      </c>
    </row>
    <row r="9206" spans="1:13" x14ac:dyDescent="0.3">
      <c r="A9206" t="s">
        <v>374</v>
      </c>
      <c r="B9206" t="s">
        <v>41</v>
      </c>
      <c r="C9206" t="s">
        <v>828</v>
      </c>
      <c r="D9206" t="s">
        <v>25</v>
      </c>
      <c r="E9206" t="s">
        <v>915</v>
      </c>
      <c r="F9206">
        <v>5</v>
      </c>
      <c r="G9206" t="e">
        <v>#N/A</v>
      </c>
      <c r="H9206" t="e">
        <v>#N/A</v>
      </c>
      <c r="I9206" t="e">
        <v>#N/A</v>
      </c>
      <c r="J9206">
        <v>5</v>
      </c>
      <c r="K9206" t="s">
        <v>13</v>
      </c>
      <c r="L9206">
        <v>5</v>
      </c>
      <c r="M9206" t="b">
        <f>L9206=J9206</f>
        <v>1</v>
      </c>
    </row>
    <row r="9207" spans="1:13" x14ac:dyDescent="0.3">
      <c r="A9207" t="s">
        <v>375</v>
      </c>
      <c r="B9207" t="s">
        <v>11</v>
      </c>
      <c r="C9207" t="s">
        <v>861</v>
      </c>
      <c r="D9207" t="s">
        <v>25</v>
      </c>
      <c r="E9207" t="s">
        <v>915</v>
      </c>
      <c r="F9207">
        <v>5</v>
      </c>
      <c r="G9207" t="e">
        <v>#N/A</v>
      </c>
      <c r="H9207" t="e">
        <v>#N/A</v>
      </c>
      <c r="I9207" t="e">
        <v>#N/A</v>
      </c>
      <c r="J9207">
        <v>5</v>
      </c>
      <c r="K9207" t="s">
        <v>13</v>
      </c>
      <c r="L9207">
        <v>5</v>
      </c>
      <c r="M9207" t="b">
        <f>L9207=J9207</f>
        <v>1</v>
      </c>
    </row>
    <row r="9208" spans="1:13" x14ac:dyDescent="0.3">
      <c r="A9208" t="s">
        <v>376</v>
      </c>
      <c r="B9208" t="s">
        <v>11</v>
      </c>
      <c r="C9208" t="s">
        <v>861</v>
      </c>
      <c r="D9208" t="s">
        <v>25</v>
      </c>
      <c r="E9208" t="s">
        <v>915</v>
      </c>
      <c r="F9208">
        <v>5</v>
      </c>
      <c r="G9208" t="e">
        <v>#N/A</v>
      </c>
      <c r="H9208" t="e">
        <v>#N/A</v>
      </c>
      <c r="I9208" t="e">
        <v>#N/A</v>
      </c>
      <c r="J9208">
        <v>5</v>
      </c>
      <c r="K9208" t="s">
        <v>13</v>
      </c>
      <c r="L9208">
        <v>5</v>
      </c>
      <c r="M9208" t="b">
        <f>L9208=J9208</f>
        <v>1</v>
      </c>
    </row>
    <row r="9209" spans="1:13" x14ac:dyDescent="0.3">
      <c r="A9209" t="s">
        <v>377</v>
      </c>
      <c r="B9209" t="s">
        <v>11</v>
      </c>
      <c r="C9209" t="s">
        <v>861</v>
      </c>
      <c r="D9209" t="s">
        <v>25</v>
      </c>
      <c r="E9209" t="s">
        <v>915</v>
      </c>
      <c r="F9209">
        <v>5</v>
      </c>
      <c r="G9209" t="e">
        <v>#N/A</v>
      </c>
      <c r="H9209" t="e">
        <v>#N/A</v>
      </c>
      <c r="I9209" t="e">
        <v>#N/A</v>
      </c>
      <c r="J9209">
        <v>5</v>
      </c>
      <c r="K9209" t="s">
        <v>13</v>
      </c>
      <c r="L9209">
        <v>5</v>
      </c>
      <c r="M9209" t="b">
        <f>L9209=J9209</f>
        <v>1</v>
      </c>
    </row>
    <row r="9210" spans="1:13" x14ac:dyDescent="0.3">
      <c r="A9210" t="s">
        <v>378</v>
      </c>
      <c r="B9210" t="s">
        <v>11</v>
      </c>
      <c r="C9210" t="s">
        <v>861</v>
      </c>
      <c r="D9210" t="s">
        <v>25</v>
      </c>
      <c r="E9210" t="s">
        <v>915</v>
      </c>
      <c r="F9210">
        <v>5</v>
      </c>
      <c r="G9210" t="e">
        <v>#N/A</v>
      </c>
      <c r="H9210" t="e">
        <v>#N/A</v>
      </c>
      <c r="I9210" t="e">
        <v>#N/A</v>
      </c>
      <c r="J9210">
        <v>5</v>
      </c>
      <c r="K9210" t="s">
        <v>13</v>
      </c>
      <c r="L9210">
        <v>5</v>
      </c>
      <c r="M9210" t="b">
        <f>L9210=J9210</f>
        <v>1</v>
      </c>
    </row>
    <row r="9211" spans="1:13" x14ac:dyDescent="0.3">
      <c r="A9211" t="s">
        <v>379</v>
      </c>
      <c r="B9211" t="s">
        <v>87</v>
      </c>
      <c r="C9211" t="s">
        <v>848</v>
      </c>
      <c r="D9211" t="s">
        <v>25</v>
      </c>
      <c r="E9211" t="s">
        <v>915</v>
      </c>
      <c r="F9211">
        <v>5</v>
      </c>
      <c r="G9211" t="e">
        <v>#N/A</v>
      </c>
      <c r="H9211" t="e">
        <v>#N/A</v>
      </c>
      <c r="I9211" t="e">
        <v>#N/A</v>
      </c>
      <c r="J9211">
        <v>5</v>
      </c>
      <c r="K9211" t="s">
        <v>13</v>
      </c>
      <c r="L9211">
        <v>5</v>
      </c>
      <c r="M9211" t="b">
        <f>L9211=J9211</f>
        <v>1</v>
      </c>
    </row>
    <row r="9212" spans="1:13" x14ac:dyDescent="0.3">
      <c r="A9212" t="s">
        <v>380</v>
      </c>
      <c r="B9212" t="s">
        <v>87</v>
      </c>
      <c r="C9212" t="s">
        <v>848</v>
      </c>
      <c r="D9212" t="s">
        <v>25</v>
      </c>
      <c r="E9212" t="s">
        <v>915</v>
      </c>
      <c r="F9212">
        <v>5</v>
      </c>
      <c r="G9212" t="e">
        <v>#N/A</v>
      </c>
      <c r="H9212" t="e">
        <v>#N/A</v>
      </c>
      <c r="I9212" t="e">
        <v>#N/A</v>
      </c>
      <c r="J9212">
        <v>5</v>
      </c>
      <c r="K9212" t="s">
        <v>13</v>
      </c>
      <c r="L9212">
        <v>5</v>
      </c>
      <c r="M9212" t="b">
        <f>L9212=J9212</f>
        <v>1</v>
      </c>
    </row>
    <row r="9213" spans="1:13" x14ac:dyDescent="0.3">
      <c r="A9213" t="s">
        <v>381</v>
      </c>
      <c r="B9213" t="s">
        <v>87</v>
      </c>
      <c r="C9213" t="s">
        <v>848</v>
      </c>
      <c r="D9213" t="s">
        <v>25</v>
      </c>
      <c r="E9213" t="s">
        <v>915</v>
      </c>
      <c r="F9213">
        <v>5</v>
      </c>
      <c r="G9213" t="e">
        <v>#N/A</v>
      </c>
      <c r="H9213" t="e">
        <v>#N/A</v>
      </c>
      <c r="I9213" t="e">
        <v>#N/A</v>
      </c>
      <c r="J9213">
        <v>5</v>
      </c>
      <c r="K9213" t="s">
        <v>13</v>
      </c>
      <c r="L9213">
        <v>5</v>
      </c>
      <c r="M9213" t="b">
        <f>L9213=J9213</f>
        <v>1</v>
      </c>
    </row>
    <row r="9214" spans="1:13" x14ac:dyDescent="0.3">
      <c r="A9214" t="s">
        <v>382</v>
      </c>
      <c r="B9214" t="s">
        <v>87</v>
      </c>
      <c r="C9214" t="s">
        <v>848</v>
      </c>
      <c r="D9214" t="s">
        <v>25</v>
      </c>
      <c r="E9214" t="s">
        <v>915</v>
      </c>
      <c r="F9214">
        <v>5</v>
      </c>
      <c r="G9214" t="e">
        <v>#N/A</v>
      </c>
      <c r="H9214" t="e">
        <v>#N/A</v>
      </c>
      <c r="I9214" t="e">
        <v>#N/A</v>
      </c>
      <c r="J9214">
        <v>5</v>
      </c>
      <c r="K9214" t="s">
        <v>13</v>
      </c>
      <c r="L9214">
        <v>5</v>
      </c>
      <c r="M9214" t="b">
        <f>L9214=J9214</f>
        <v>1</v>
      </c>
    </row>
    <row r="9215" spans="1:13" x14ac:dyDescent="0.3">
      <c r="A9215" t="s">
        <v>383</v>
      </c>
      <c r="B9215" t="s">
        <v>87</v>
      </c>
      <c r="C9215" t="s">
        <v>848</v>
      </c>
      <c r="D9215" t="s">
        <v>25</v>
      </c>
      <c r="E9215" t="s">
        <v>915</v>
      </c>
      <c r="F9215">
        <v>5</v>
      </c>
      <c r="G9215" t="e">
        <v>#N/A</v>
      </c>
      <c r="H9215" t="e">
        <v>#N/A</v>
      </c>
      <c r="I9215" t="e">
        <v>#N/A</v>
      </c>
      <c r="J9215">
        <v>5</v>
      </c>
      <c r="K9215" t="s">
        <v>13</v>
      </c>
      <c r="L9215">
        <v>5</v>
      </c>
      <c r="M9215" t="b">
        <f>L9215=J9215</f>
        <v>1</v>
      </c>
    </row>
    <row r="9216" spans="1:13" x14ac:dyDescent="0.3">
      <c r="A9216" t="s">
        <v>384</v>
      </c>
      <c r="B9216" t="s">
        <v>87</v>
      </c>
      <c r="C9216" t="s">
        <v>848</v>
      </c>
      <c r="D9216" t="s">
        <v>25</v>
      </c>
      <c r="E9216" t="s">
        <v>915</v>
      </c>
      <c r="F9216">
        <v>5</v>
      </c>
      <c r="G9216" t="e">
        <v>#N/A</v>
      </c>
      <c r="H9216" t="e">
        <v>#N/A</v>
      </c>
      <c r="I9216" t="e">
        <v>#N/A</v>
      </c>
      <c r="J9216">
        <v>5</v>
      </c>
      <c r="K9216" t="s">
        <v>13</v>
      </c>
      <c r="L9216">
        <v>5</v>
      </c>
      <c r="M9216" t="b">
        <f>L9216=J9216</f>
        <v>1</v>
      </c>
    </row>
    <row r="9217" spans="1:13" x14ac:dyDescent="0.3">
      <c r="A9217" t="s">
        <v>385</v>
      </c>
      <c r="B9217" t="s">
        <v>87</v>
      </c>
      <c r="C9217" t="s">
        <v>848</v>
      </c>
      <c r="D9217" t="s">
        <v>25</v>
      </c>
      <c r="E9217" t="s">
        <v>915</v>
      </c>
      <c r="F9217">
        <v>5</v>
      </c>
      <c r="G9217" t="e">
        <v>#N/A</v>
      </c>
      <c r="H9217" t="e">
        <v>#N/A</v>
      </c>
      <c r="I9217" t="e">
        <v>#N/A</v>
      </c>
      <c r="J9217">
        <v>5</v>
      </c>
      <c r="K9217" t="s">
        <v>13</v>
      </c>
      <c r="L9217">
        <v>5</v>
      </c>
      <c r="M9217" t="b">
        <f>L9217=J9217</f>
        <v>1</v>
      </c>
    </row>
    <row r="9218" spans="1:13" x14ac:dyDescent="0.3">
      <c r="A9218" t="s">
        <v>386</v>
      </c>
      <c r="B9218" t="s">
        <v>87</v>
      </c>
      <c r="C9218" t="s">
        <v>848</v>
      </c>
      <c r="D9218" t="s">
        <v>25</v>
      </c>
      <c r="E9218" t="s">
        <v>915</v>
      </c>
      <c r="F9218">
        <v>5</v>
      </c>
      <c r="G9218" t="e">
        <v>#N/A</v>
      </c>
      <c r="H9218" t="e">
        <v>#N/A</v>
      </c>
      <c r="I9218" t="e">
        <v>#N/A</v>
      </c>
      <c r="J9218">
        <v>5</v>
      </c>
      <c r="K9218" t="s">
        <v>13</v>
      </c>
      <c r="L9218">
        <v>5</v>
      </c>
      <c r="M9218" t="b">
        <f>L9218=J9218</f>
        <v>1</v>
      </c>
    </row>
    <row r="9219" spans="1:13" x14ac:dyDescent="0.3">
      <c r="A9219" t="s">
        <v>387</v>
      </c>
      <c r="B9219" t="s">
        <v>87</v>
      </c>
      <c r="C9219" t="s">
        <v>848</v>
      </c>
      <c r="D9219" t="s">
        <v>25</v>
      </c>
      <c r="E9219" t="s">
        <v>915</v>
      </c>
      <c r="F9219">
        <v>5</v>
      </c>
      <c r="G9219" t="e">
        <v>#N/A</v>
      </c>
      <c r="H9219" t="e">
        <v>#N/A</v>
      </c>
      <c r="I9219" t="e">
        <v>#N/A</v>
      </c>
      <c r="J9219">
        <v>5</v>
      </c>
      <c r="K9219" t="s">
        <v>13</v>
      </c>
      <c r="L9219">
        <v>5</v>
      </c>
      <c r="M9219" t="b">
        <f>L9219=J9219</f>
        <v>1</v>
      </c>
    </row>
    <row r="9220" spans="1:13" x14ac:dyDescent="0.3">
      <c r="A9220" t="s">
        <v>388</v>
      </c>
      <c r="B9220" t="s">
        <v>87</v>
      </c>
      <c r="C9220" t="s">
        <v>848</v>
      </c>
      <c r="D9220" t="s">
        <v>25</v>
      </c>
      <c r="E9220" t="s">
        <v>915</v>
      </c>
      <c r="F9220">
        <v>5</v>
      </c>
      <c r="G9220" t="e">
        <v>#N/A</v>
      </c>
      <c r="H9220" t="e">
        <v>#N/A</v>
      </c>
      <c r="I9220" t="e">
        <v>#N/A</v>
      </c>
      <c r="J9220">
        <v>5</v>
      </c>
      <c r="K9220" t="s">
        <v>13</v>
      </c>
      <c r="L9220">
        <v>5</v>
      </c>
      <c r="M9220" t="b">
        <f>L9220=J9220</f>
        <v>1</v>
      </c>
    </row>
    <row r="9221" spans="1:13" x14ac:dyDescent="0.3">
      <c r="A9221" t="s">
        <v>389</v>
      </c>
      <c r="B9221" t="s">
        <v>87</v>
      </c>
      <c r="C9221" t="s">
        <v>824</v>
      </c>
      <c r="D9221" t="s">
        <v>25</v>
      </c>
      <c r="E9221" t="s">
        <v>915</v>
      </c>
      <c r="F9221">
        <v>5</v>
      </c>
      <c r="G9221" t="e">
        <v>#N/A</v>
      </c>
      <c r="H9221" t="e">
        <v>#N/A</v>
      </c>
      <c r="I9221" t="e">
        <v>#N/A</v>
      </c>
      <c r="J9221">
        <v>5</v>
      </c>
      <c r="K9221" t="s">
        <v>13</v>
      </c>
      <c r="L9221">
        <v>5</v>
      </c>
      <c r="M9221" t="b">
        <f>L9221=J9221</f>
        <v>1</v>
      </c>
    </row>
    <row r="9222" spans="1:13" x14ac:dyDescent="0.3">
      <c r="A9222" t="s">
        <v>390</v>
      </c>
      <c r="B9222" t="s">
        <v>87</v>
      </c>
      <c r="C9222" t="s">
        <v>824</v>
      </c>
      <c r="D9222" t="s">
        <v>25</v>
      </c>
      <c r="E9222" t="s">
        <v>915</v>
      </c>
      <c r="F9222">
        <v>5</v>
      </c>
      <c r="G9222" t="e">
        <v>#N/A</v>
      </c>
      <c r="H9222" t="e">
        <v>#N/A</v>
      </c>
      <c r="I9222" t="e">
        <v>#N/A</v>
      </c>
      <c r="J9222">
        <v>5</v>
      </c>
      <c r="K9222" t="s">
        <v>13</v>
      </c>
      <c r="L9222">
        <v>5</v>
      </c>
      <c r="M9222" t="b">
        <f>L9222=J9222</f>
        <v>1</v>
      </c>
    </row>
    <row r="9223" spans="1:13" x14ac:dyDescent="0.3">
      <c r="A9223" t="s">
        <v>391</v>
      </c>
      <c r="B9223" t="s">
        <v>87</v>
      </c>
      <c r="C9223" t="s">
        <v>824</v>
      </c>
      <c r="D9223" t="s">
        <v>25</v>
      </c>
      <c r="E9223" t="s">
        <v>915</v>
      </c>
      <c r="F9223">
        <v>5</v>
      </c>
      <c r="G9223" t="e">
        <v>#N/A</v>
      </c>
      <c r="H9223" t="e">
        <v>#N/A</v>
      </c>
      <c r="I9223" t="e">
        <v>#N/A</v>
      </c>
      <c r="J9223">
        <v>5</v>
      </c>
      <c r="K9223" t="s">
        <v>13</v>
      </c>
      <c r="L9223">
        <v>5</v>
      </c>
      <c r="M9223" t="b">
        <f>L9223=J9223</f>
        <v>1</v>
      </c>
    </row>
    <row r="9224" spans="1:13" x14ac:dyDescent="0.3">
      <c r="A9224" t="s">
        <v>392</v>
      </c>
      <c r="B9224" t="s">
        <v>87</v>
      </c>
      <c r="C9224" t="s">
        <v>824</v>
      </c>
      <c r="D9224" t="s">
        <v>25</v>
      </c>
      <c r="E9224" t="s">
        <v>915</v>
      </c>
      <c r="F9224">
        <v>5</v>
      </c>
      <c r="G9224" t="e">
        <v>#N/A</v>
      </c>
      <c r="H9224" t="e">
        <v>#N/A</v>
      </c>
      <c r="I9224" t="e">
        <v>#N/A</v>
      </c>
      <c r="J9224">
        <v>5</v>
      </c>
      <c r="K9224" t="s">
        <v>13</v>
      </c>
      <c r="L9224">
        <v>5</v>
      </c>
      <c r="M9224" t="b">
        <f>L9224=J9224</f>
        <v>1</v>
      </c>
    </row>
    <row r="9225" spans="1:13" x14ac:dyDescent="0.3">
      <c r="A9225" t="s">
        <v>393</v>
      </c>
      <c r="B9225" t="s">
        <v>87</v>
      </c>
      <c r="C9225" t="s">
        <v>824</v>
      </c>
      <c r="D9225" t="s">
        <v>25</v>
      </c>
      <c r="E9225" t="s">
        <v>915</v>
      </c>
      <c r="F9225">
        <v>5</v>
      </c>
      <c r="G9225" t="e">
        <v>#N/A</v>
      </c>
      <c r="H9225" t="e">
        <v>#N/A</v>
      </c>
      <c r="I9225" t="e">
        <v>#N/A</v>
      </c>
      <c r="J9225">
        <v>5</v>
      </c>
      <c r="K9225" t="s">
        <v>13</v>
      </c>
      <c r="L9225">
        <v>5</v>
      </c>
      <c r="M9225" t="b">
        <f>L9225=J9225</f>
        <v>1</v>
      </c>
    </row>
    <row r="9226" spans="1:13" x14ac:dyDescent="0.3">
      <c r="A9226" t="s">
        <v>394</v>
      </c>
      <c r="B9226" t="s">
        <v>38</v>
      </c>
      <c r="C9226" t="s">
        <v>822</v>
      </c>
      <c r="D9226" t="s">
        <v>25</v>
      </c>
      <c r="E9226" t="s">
        <v>915</v>
      </c>
      <c r="F9226">
        <v>5</v>
      </c>
      <c r="G9226" t="e">
        <v>#N/A</v>
      </c>
      <c r="H9226" t="e">
        <v>#N/A</v>
      </c>
      <c r="I9226" t="e">
        <v>#N/A</v>
      </c>
      <c r="J9226">
        <v>5</v>
      </c>
      <c r="K9226" t="s">
        <v>13</v>
      </c>
      <c r="L9226">
        <v>5</v>
      </c>
      <c r="M9226" t="b">
        <f>L9226=J9226</f>
        <v>1</v>
      </c>
    </row>
    <row r="9227" spans="1:13" x14ac:dyDescent="0.3">
      <c r="A9227" t="s">
        <v>395</v>
      </c>
      <c r="B9227" t="s">
        <v>41</v>
      </c>
      <c r="C9227" t="s">
        <v>862</v>
      </c>
      <c r="D9227" t="s">
        <v>25</v>
      </c>
      <c r="E9227" t="s">
        <v>915</v>
      </c>
      <c r="F9227">
        <v>5</v>
      </c>
      <c r="G9227" t="e">
        <v>#N/A</v>
      </c>
      <c r="H9227" t="e">
        <v>#N/A</v>
      </c>
      <c r="I9227" t="e">
        <v>#N/A</v>
      </c>
      <c r="J9227">
        <v>5</v>
      </c>
      <c r="K9227" t="s">
        <v>13</v>
      </c>
      <c r="L9227">
        <v>5</v>
      </c>
      <c r="M9227" t="b">
        <f>L9227=J9227</f>
        <v>1</v>
      </c>
    </row>
    <row r="9228" spans="1:13" x14ac:dyDescent="0.3">
      <c r="A9228" t="s">
        <v>396</v>
      </c>
      <c r="B9228" t="s">
        <v>41</v>
      </c>
      <c r="C9228" t="s">
        <v>862</v>
      </c>
      <c r="D9228" t="s">
        <v>25</v>
      </c>
      <c r="E9228" t="s">
        <v>915</v>
      </c>
      <c r="F9228">
        <v>5</v>
      </c>
      <c r="G9228" t="e">
        <v>#N/A</v>
      </c>
      <c r="H9228" t="e">
        <v>#N/A</v>
      </c>
      <c r="I9228" t="e">
        <v>#N/A</v>
      </c>
      <c r="J9228">
        <v>5</v>
      </c>
      <c r="K9228" t="s">
        <v>13</v>
      </c>
      <c r="L9228">
        <v>5</v>
      </c>
      <c r="M9228" t="b">
        <f>L9228=J9228</f>
        <v>1</v>
      </c>
    </row>
    <row r="9229" spans="1:13" x14ac:dyDescent="0.3">
      <c r="A9229" t="s">
        <v>397</v>
      </c>
      <c r="B9229" t="s">
        <v>41</v>
      </c>
      <c r="C9229" t="s">
        <v>862</v>
      </c>
      <c r="D9229" t="s">
        <v>25</v>
      </c>
      <c r="E9229" t="s">
        <v>915</v>
      </c>
      <c r="F9229">
        <v>5</v>
      </c>
      <c r="G9229" t="e">
        <v>#N/A</v>
      </c>
      <c r="H9229" t="e">
        <v>#N/A</v>
      </c>
      <c r="I9229" t="e">
        <v>#N/A</v>
      </c>
      <c r="J9229">
        <v>5</v>
      </c>
      <c r="K9229" t="s">
        <v>13</v>
      </c>
      <c r="L9229">
        <v>5</v>
      </c>
      <c r="M9229" t="b">
        <f>L9229=J9229</f>
        <v>1</v>
      </c>
    </row>
    <row r="9230" spans="1:13" x14ac:dyDescent="0.3">
      <c r="A9230" t="s">
        <v>398</v>
      </c>
      <c r="B9230" t="s">
        <v>41</v>
      </c>
      <c r="C9230" t="s">
        <v>862</v>
      </c>
      <c r="D9230" t="s">
        <v>25</v>
      </c>
      <c r="E9230" t="s">
        <v>915</v>
      </c>
      <c r="F9230">
        <v>5</v>
      </c>
      <c r="G9230" t="e">
        <v>#N/A</v>
      </c>
      <c r="H9230" t="e">
        <v>#N/A</v>
      </c>
      <c r="I9230" t="e">
        <v>#N/A</v>
      </c>
      <c r="J9230">
        <v>5</v>
      </c>
      <c r="K9230" t="s">
        <v>13</v>
      </c>
      <c r="L9230">
        <v>5</v>
      </c>
      <c r="M9230" t="b">
        <f>L9230=J9230</f>
        <v>1</v>
      </c>
    </row>
    <row r="9231" spans="1:13" x14ac:dyDescent="0.3">
      <c r="A9231" t="s">
        <v>399</v>
      </c>
      <c r="B9231" t="s">
        <v>41</v>
      </c>
      <c r="C9231" t="s">
        <v>862</v>
      </c>
      <c r="D9231" t="s">
        <v>25</v>
      </c>
      <c r="E9231" t="s">
        <v>915</v>
      </c>
      <c r="F9231">
        <v>5</v>
      </c>
      <c r="G9231" t="e">
        <v>#N/A</v>
      </c>
      <c r="H9231" t="e">
        <v>#N/A</v>
      </c>
      <c r="I9231" t="e">
        <v>#N/A</v>
      </c>
      <c r="J9231">
        <v>5</v>
      </c>
      <c r="K9231" t="s">
        <v>13</v>
      </c>
      <c r="L9231">
        <v>5</v>
      </c>
      <c r="M9231" t="b">
        <f>L9231=J9231</f>
        <v>1</v>
      </c>
    </row>
    <row r="9232" spans="1:13" x14ac:dyDescent="0.3">
      <c r="A9232" t="s">
        <v>400</v>
      </c>
      <c r="B9232" t="s">
        <v>41</v>
      </c>
      <c r="C9232" t="s">
        <v>862</v>
      </c>
      <c r="D9232" t="s">
        <v>25</v>
      </c>
      <c r="E9232" t="s">
        <v>915</v>
      </c>
      <c r="F9232">
        <v>5</v>
      </c>
      <c r="G9232" t="e">
        <v>#N/A</v>
      </c>
      <c r="H9232" t="e">
        <v>#N/A</v>
      </c>
      <c r="I9232" t="e">
        <v>#N/A</v>
      </c>
      <c r="J9232">
        <v>5</v>
      </c>
      <c r="K9232" t="s">
        <v>13</v>
      </c>
      <c r="L9232">
        <v>5</v>
      </c>
      <c r="M9232" t="b">
        <f>L9232=J9232</f>
        <v>1</v>
      </c>
    </row>
    <row r="9233" spans="1:13" x14ac:dyDescent="0.3">
      <c r="A9233" t="s">
        <v>401</v>
      </c>
      <c r="B9233" t="s">
        <v>41</v>
      </c>
      <c r="C9233" t="s">
        <v>862</v>
      </c>
      <c r="D9233" t="s">
        <v>25</v>
      </c>
      <c r="E9233" t="s">
        <v>915</v>
      </c>
      <c r="F9233">
        <v>5</v>
      </c>
      <c r="G9233" t="e">
        <v>#N/A</v>
      </c>
      <c r="H9233" t="e">
        <v>#N/A</v>
      </c>
      <c r="I9233" t="e">
        <v>#N/A</v>
      </c>
      <c r="J9233">
        <v>5</v>
      </c>
      <c r="K9233" t="s">
        <v>13</v>
      </c>
      <c r="L9233">
        <v>5</v>
      </c>
      <c r="M9233" t="b">
        <f>L9233=J9233</f>
        <v>1</v>
      </c>
    </row>
    <row r="9234" spans="1:13" x14ac:dyDescent="0.3">
      <c r="A9234" t="s">
        <v>402</v>
      </c>
      <c r="B9234" t="s">
        <v>41</v>
      </c>
      <c r="C9234" t="s">
        <v>862</v>
      </c>
      <c r="D9234" t="s">
        <v>25</v>
      </c>
      <c r="E9234" t="s">
        <v>915</v>
      </c>
      <c r="F9234">
        <v>5</v>
      </c>
      <c r="G9234" t="e">
        <v>#N/A</v>
      </c>
      <c r="H9234" t="e">
        <v>#N/A</v>
      </c>
      <c r="I9234" t="e">
        <v>#N/A</v>
      </c>
      <c r="J9234">
        <v>5</v>
      </c>
      <c r="K9234" t="s">
        <v>13</v>
      </c>
      <c r="L9234">
        <v>5</v>
      </c>
      <c r="M9234" t="b">
        <f>L9234=J9234</f>
        <v>1</v>
      </c>
    </row>
    <row r="9235" spans="1:13" x14ac:dyDescent="0.3">
      <c r="A9235" t="s">
        <v>403</v>
      </c>
      <c r="B9235" t="s">
        <v>41</v>
      </c>
      <c r="C9235" t="s">
        <v>863</v>
      </c>
      <c r="D9235" t="s">
        <v>25</v>
      </c>
      <c r="E9235" t="s">
        <v>915</v>
      </c>
      <c r="F9235">
        <v>5</v>
      </c>
      <c r="G9235" t="e">
        <v>#N/A</v>
      </c>
      <c r="H9235" t="e">
        <v>#N/A</v>
      </c>
      <c r="I9235" t="e">
        <v>#N/A</v>
      </c>
      <c r="J9235">
        <v>5</v>
      </c>
      <c r="K9235" t="s">
        <v>13</v>
      </c>
      <c r="L9235">
        <v>5</v>
      </c>
      <c r="M9235" t="b">
        <f>L9235=J9235</f>
        <v>1</v>
      </c>
    </row>
    <row r="9236" spans="1:13" x14ac:dyDescent="0.3">
      <c r="A9236" t="s">
        <v>404</v>
      </c>
      <c r="B9236" t="s">
        <v>41</v>
      </c>
      <c r="C9236" t="s">
        <v>863</v>
      </c>
      <c r="D9236" t="s">
        <v>25</v>
      </c>
      <c r="E9236" t="s">
        <v>915</v>
      </c>
      <c r="F9236">
        <v>5</v>
      </c>
      <c r="G9236" t="e">
        <v>#N/A</v>
      </c>
      <c r="H9236" t="e">
        <v>#N/A</v>
      </c>
      <c r="I9236" t="e">
        <v>#N/A</v>
      </c>
      <c r="J9236">
        <v>5</v>
      </c>
      <c r="K9236" t="s">
        <v>13</v>
      </c>
      <c r="L9236">
        <v>5</v>
      </c>
      <c r="M9236" t="b">
        <f>L9236=J9236</f>
        <v>1</v>
      </c>
    </row>
    <row r="9237" spans="1:13" x14ac:dyDescent="0.3">
      <c r="A9237" t="s">
        <v>405</v>
      </c>
      <c r="B9237" t="s">
        <v>41</v>
      </c>
      <c r="C9237" t="s">
        <v>863</v>
      </c>
      <c r="D9237" t="s">
        <v>25</v>
      </c>
      <c r="E9237" t="s">
        <v>915</v>
      </c>
      <c r="F9237">
        <v>5</v>
      </c>
      <c r="G9237" t="e">
        <v>#N/A</v>
      </c>
      <c r="H9237" t="e">
        <v>#N/A</v>
      </c>
      <c r="I9237" t="e">
        <v>#N/A</v>
      </c>
      <c r="J9237">
        <v>5</v>
      </c>
      <c r="K9237" t="s">
        <v>13</v>
      </c>
      <c r="L9237">
        <v>5</v>
      </c>
      <c r="M9237" t="b">
        <f>L9237=J9237</f>
        <v>1</v>
      </c>
    </row>
    <row r="9238" spans="1:13" x14ac:dyDescent="0.3">
      <c r="A9238" t="s">
        <v>406</v>
      </c>
      <c r="B9238" t="s">
        <v>41</v>
      </c>
      <c r="C9238" t="s">
        <v>863</v>
      </c>
      <c r="D9238" t="s">
        <v>25</v>
      </c>
      <c r="E9238" t="s">
        <v>915</v>
      </c>
      <c r="F9238">
        <v>5</v>
      </c>
      <c r="G9238" t="e">
        <v>#N/A</v>
      </c>
      <c r="H9238" t="e">
        <v>#N/A</v>
      </c>
      <c r="I9238" t="e">
        <v>#N/A</v>
      </c>
      <c r="J9238">
        <v>5</v>
      </c>
      <c r="K9238" t="s">
        <v>13</v>
      </c>
      <c r="L9238">
        <v>5</v>
      </c>
      <c r="M9238" t="b">
        <f>L9238=J9238</f>
        <v>1</v>
      </c>
    </row>
    <row r="9239" spans="1:13" x14ac:dyDescent="0.3">
      <c r="A9239" t="s">
        <v>407</v>
      </c>
      <c r="B9239" t="s">
        <v>41</v>
      </c>
      <c r="C9239" t="s">
        <v>863</v>
      </c>
      <c r="D9239" t="s">
        <v>25</v>
      </c>
      <c r="E9239" t="s">
        <v>915</v>
      </c>
      <c r="F9239">
        <v>5</v>
      </c>
      <c r="G9239" t="e">
        <v>#N/A</v>
      </c>
      <c r="H9239" t="e">
        <v>#N/A</v>
      </c>
      <c r="I9239" t="e">
        <v>#N/A</v>
      </c>
      <c r="J9239">
        <v>5</v>
      </c>
      <c r="K9239" t="s">
        <v>13</v>
      </c>
      <c r="L9239">
        <v>5</v>
      </c>
      <c r="M9239" t="b">
        <f>L9239=J9239</f>
        <v>1</v>
      </c>
    </row>
    <row r="9240" spans="1:13" x14ac:dyDescent="0.3">
      <c r="A9240" t="s">
        <v>408</v>
      </c>
      <c r="B9240" t="s">
        <v>41</v>
      </c>
      <c r="C9240" t="s">
        <v>863</v>
      </c>
      <c r="D9240" t="s">
        <v>25</v>
      </c>
      <c r="E9240" t="s">
        <v>915</v>
      </c>
      <c r="F9240">
        <v>5</v>
      </c>
      <c r="G9240" t="e">
        <v>#N/A</v>
      </c>
      <c r="H9240" t="e">
        <v>#N/A</v>
      </c>
      <c r="I9240" t="e">
        <v>#N/A</v>
      </c>
      <c r="J9240">
        <v>5</v>
      </c>
      <c r="K9240" t="s">
        <v>13</v>
      </c>
      <c r="L9240">
        <v>5</v>
      </c>
      <c r="M9240" t="b">
        <f>L9240=J9240</f>
        <v>1</v>
      </c>
    </row>
    <row r="9241" spans="1:13" x14ac:dyDescent="0.3">
      <c r="A9241" t="s">
        <v>409</v>
      </c>
      <c r="B9241" t="s">
        <v>41</v>
      </c>
      <c r="C9241" t="s">
        <v>841</v>
      </c>
      <c r="D9241" t="s">
        <v>25</v>
      </c>
      <c r="E9241" t="s">
        <v>915</v>
      </c>
      <c r="F9241">
        <v>5</v>
      </c>
      <c r="G9241" t="e">
        <v>#N/A</v>
      </c>
      <c r="H9241" t="e">
        <v>#N/A</v>
      </c>
      <c r="I9241" t="e">
        <v>#N/A</v>
      </c>
      <c r="J9241">
        <v>5</v>
      </c>
      <c r="K9241" t="s">
        <v>13</v>
      </c>
      <c r="L9241">
        <v>5</v>
      </c>
      <c r="M9241" t="b">
        <f>L9241=J9241</f>
        <v>1</v>
      </c>
    </row>
    <row r="9242" spans="1:13" x14ac:dyDescent="0.3">
      <c r="A9242" t="s">
        <v>410</v>
      </c>
      <c r="B9242" t="s">
        <v>41</v>
      </c>
      <c r="C9242" t="s">
        <v>841</v>
      </c>
      <c r="D9242" t="s">
        <v>25</v>
      </c>
      <c r="E9242" t="s">
        <v>915</v>
      </c>
      <c r="F9242">
        <v>5</v>
      </c>
      <c r="G9242" t="e">
        <v>#N/A</v>
      </c>
      <c r="H9242" t="e">
        <v>#N/A</v>
      </c>
      <c r="I9242" t="e">
        <v>#N/A</v>
      </c>
      <c r="J9242">
        <v>5</v>
      </c>
      <c r="K9242" t="s">
        <v>13</v>
      </c>
      <c r="L9242">
        <v>5</v>
      </c>
      <c r="M9242" t="b">
        <f>L9242=J9242</f>
        <v>1</v>
      </c>
    </row>
    <row r="9243" spans="1:13" x14ac:dyDescent="0.3">
      <c r="A9243" t="s">
        <v>411</v>
      </c>
      <c r="B9243" t="s">
        <v>41</v>
      </c>
      <c r="C9243" t="s">
        <v>841</v>
      </c>
      <c r="D9243" t="s">
        <v>25</v>
      </c>
      <c r="E9243" t="s">
        <v>915</v>
      </c>
      <c r="F9243">
        <v>5</v>
      </c>
      <c r="G9243" t="e">
        <v>#N/A</v>
      </c>
      <c r="H9243" t="e">
        <v>#N/A</v>
      </c>
      <c r="I9243" t="e">
        <v>#N/A</v>
      </c>
      <c r="J9243">
        <v>5</v>
      </c>
      <c r="K9243" t="s">
        <v>13</v>
      </c>
      <c r="L9243">
        <v>5</v>
      </c>
      <c r="M9243" t="b">
        <f>L9243=J9243</f>
        <v>1</v>
      </c>
    </row>
    <row r="9244" spans="1:13" x14ac:dyDescent="0.3">
      <c r="A9244" t="s">
        <v>412</v>
      </c>
      <c r="B9244" t="s">
        <v>41</v>
      </c>
      <c r="C9244" t="s">
        <v>841</v>
      </c>
      <c r="D9244" t="s">
        <v>25</v>
      </c>
      <c r="E9244" t="s">
        <v>915</v>
      </c>
      <c r="F9244">
        <v>5</v>
      </c>
      <c r="G9244" t="e">
        <v>#N/A</v>
      </c>
      <c r="H9244" t="e">
        <v>#N/A</v>
      </c>
      <c r="I9244" t="e">
        <v>#N/A</v>
      </c>
      <c r="J9244">
        <v>5</v>
      </c>
      <c r="K9244" t="s">
        <v>13</v>
      </c>
      <c r="L9244">
        <v>5</v>
      </c>
      <c r="M9244" t="b">
        <f>L9244=J9244</f>
        <v>1</v>
      </c>
    </row>
    <row r="9245" spans="1:13" x14ac:dyDescent="0.3">
      <c r="A9245" t="s">
        <v>413</v>
      </c>
      <c r="B9245" t="s">
        <v>41</v>
      </c>
      <c r="C9245" t="s">
        <v>841</v>
      </c>
      <c r="D9245" t="s">
        <v>25</v>
      </c>
      <c r="E9245" t="s">
        <v>915</v>
      </c>
      <c r="F9245">
        <v>5</v>
      </c>
      <c r="G9245" t="e">
        <v>#N/A</v>
      </c>
      <c r="H9245" t="e">
        <v>#N/A</v>
      </c>
      <c r="I9245" t="e">
        <v>#N/A</v>
      </c>
      <c r="J9245">
        <v>5</v>
      </c>
      <c r="K9245" t="s">
        <v>13</v>
      </c>
      <c r="L9245">
        <v>5</v>
      </c>
      <c r="M9245" t="b">
        <f>L9245=J9245</f>
        <v>1</v>
      </c>
    </row>
    <row r="9246" spans="1:13" x14ac:dyDescent="0.3">
      <c r="A9246" t="s">
        <v>414</v>
      </c>
      <c r="B9246" t="s">
        <v>41</v>
      </c>
      <c r="C9246" t="s">
        <v>841</v>
      </c>
      <c r="D9246" t="s">
        <v>25</v>
      </c>
      <c r="E9246" t="s">
        <v>915</v>
      </c>
      <c r="F9246">
        <v>5</v>
      </c>
      <c r="G9246" t="e">
        <v>#N/A</v>
      </c>
      <c r="H9246" t="e">
        <v>#N/A</v>
      </c>
      <c r="I9246" t="e">
        <v>#N/A</v>
      </c>
      <c r="J9246">
        <v>5</v>
      </c>
      <c r="K9246" t="s">
        <v>13</v>
      </c>
      <c r="L9246">
        <v>5</v>
      </c>
      <c r="M9246" t="b">
        <f>L9246=J9246</f>
        <v>1</v>
      </c>
    </row>
    <row r="9247" spans="1:13" x14ac:dyDescent="0.3">
      <c r="A9247" t="s">
        <v>415</v>
      </c>
      <c r="B9247" t="s">
        <v>41</v>
      </c>
      <c r="C9247" t="s">
        <v>841</v>
      </c>
      <c r="D9247" t="s">
        <v>25</v>
      </c>
      <c r="E9247" t="s">
        <v>915</v>
      </c>
      <c r="F9247">
        <v>5</v>
      </c>
      <c r="G9247" t="e">
        <v>#N/A</v>
      </c>
      <c r="H9247" t="e">
        <v>#N/A</v>
      </c>
      <c r="I9247" t="e">
        <v>#N/A</v>
      </c>
      <c r="J9247">
        <v>5</v>
      </c>
      <c r="K9247" t="s">
        <v>13</v>
      </c>
      <c r="L9247">
        <v>5</v>
      </c>
      <c r="M9247" t="b">
        <f>L9247=J9247</f>
        <v>1</v>
      </c>
    </row>
    <row r="9248" spans="1:13" x14ac:dyDescent="0.3">
      <c r="A9248" t="s">
        <v>416</v>
      </c>
      <c r="B9248" t="s">
        <v>41</v>
      </c>
      <c r="C9248" t="s">
        <v>841</v>
      </c>
      <c r="D9248" t="s">
        <v>25</v>
      </c>
      <c r="E9248" t="s">
        <v>915</v>
      </c>
      <c r="F9248">
        <v>5</v>
      </c>
      <c r="G9248" t="e">
        <v>#N/A</v>
      </c>
      <c r="H9248" t="e">
        <v>#N/A</v>
      </c>
      <c r="I9248" t="e">
        <v>#N/A</v>
      </c>
      <c r="J9248">
        <v>5</v>
      </c>
      <c r="K9248" t="s">
        <v>13</v>
      </c>
      <c r="L9248">
        <v>5</v>
      </c>
      <c r="M9248" t="b">
        <f>L9248=J9248</f>
        <v>1</v>
      </c>
    </row>
    <row r="9249" spans="1:13" x14ac:dyDescent="0.3">
      <c r="A9249" t="s">
        <v>417</v>
      </c>
      <c r="B9249" t="s">
        <v>41</v>
      </c>
      <c r="C9249" t="s">
        <v>841</v>
      </c>
      <c r="D9249" t="s">
        <v>25</v>
      </c>
      <c r="E9249" t="s">
        <v>915</v>
      </c>
      <c r="F9249">
        <v>5</v>
      </c>
      <c r="G9249" t="e">
        <v>#N/A</v>
      </c>
      <c r="H9249" t="e">
        <v>#N/A</v>
      </c>
      <c r="I9249" t="e">
        <v>#N/A</v>
      </c>
      <c r="J9249">
        <v>5</v>
      </c>
      <c r="K9249" t="s">
        <v>13</v>
      </c>
      <c r="L9249">
        <v>5</v>
      </c>
      <c r="M9249" t="b">
        <f>L9249=J9249</f>
        <v>1</v>
      </c>
    </row>
    <row r="9250" spans="1:13" x14ac:dyDescent="0.3">
      <c r="A9250" t="s">
        <v>418</v>
      </c>
      <c r="B9250" t="s">
        <v>41</v>
      </c>
      <c r="C9250" t="s">
        <v>841</v>
      </c>
      <c r="D9250" t="s">
        <v>25</v>
      </c>
      <c r="E9250" t="s">
        <v>915</v>
      </c>
      <c r="F9250">
        <v>5</v>
      </c>
      <c r="G9250" t="e">
        <v>#N/A</v>
      </c>
      <c r="H9250" t="e">
        <v>#N/A</v>
      </c>
      <c r="I9250" t="e">
        <v>#N/A</v>
      </c>
      <c r="J9250">
        <v>5</v>
      </c>
      <c r="K9250" t="s">
        <v>13</v>
      </c>
      <c r="L9250">
        <v>5</v>
      </c>
      <c r="M9250" t="b">
        <f>L9250=J9250</f>
        <v>1</v>
      </c>
    </row>
    <row r="9251" spans="1:13" x14ac:dyDescent="0.3">
      <c r="A9251" t="s">
        <v>419</v>
      </c>
      <c r="B9251" t="s">
        <v>41</v>
      </c>
      <c r="C9251" t="s">
        <v>841</v>
      </c>
      <c r="D9251" t="s">
        <v>25</v>
      </c>
      <c r="E9251" t="s">
        <v>915</v>
      </c>
      <c r="F9251">
        <v>5</v>
      </c>
      <c r="G9251" t="e">
        <v>#N/A</v>
      </c>
      <c r="H9251" t="e">
        <v>#N/A</v>
      </c>
      <c r="I9251" t="e">
        <v>#N/A</v>
      </c>
      <c r="J9251">
        <v>5</v>
      </c>
      <c r="K9251" t="s">
        <v>13</v>
      </c>
      <c r="L9251">
        <v>5</v>
      </c>
      <c r="M9251" t="b">
        <f>L9251=J9251</f>
        <v>1</v>
      </c>
    </row>
    <row r="9252" spans="1:13" x14ac:dyDescent="0.3">
      <c r="A9252" t="s">
        <v>420</v>
      </c>
      <c r="B9252" t="s">
        <v>41</v>
      </c>
      <c r="C9252" t="s">
        <v>864</v>
      </c>
      <c r="D9252" t="s">
        <v>25</v>
      </c>
      <c r="E9252" t="s">
        <v>915</v>
      </c>
      <c r="F9252">
        <v>5</v>
      </c>
      <c r="G9252" t="e">
        <v>#N/A</v>
      </c>
      <c r="H9252" t="e">
        <v>#N/A</v>
      </c>
      <c r="I9252" t="e">
        <v>#N/A</v>
      </c>
      <c r="J9252">
        <v>5</v>
      </c>
      <c r="K9252" t="s">
        <v>13</v>
      </c>
      <c r="L9252">
        <v>5</v>
      </c>
      <c r="M9252" t="b">
        <f>L9252=J9252</f>
        <v>1</v>
      </c>
    </row>
    <row r="9253" spans="1:13" x14ac:dyDescent="0.3">
      <c r="A9253" t="s">
        <v>421</v>
      </c>
      <c r="B9253" t="s">
        <v>41</v>
      </c>
      <c r="C9253" t="s">
        <v>864</v>
      </c>
      <c r="D9253" t="s">
        <v>25</v>
      </c>
      <c r="E9253" t="s">
        <v>915</v>
      </c>
      <c r="F9253">
        <v>5</v>
      </c>
      <c r="G9253" t="e">
        <v>#N/A</v>
      </c>
      <c r="H9253" t="e">
        <v>#N/A</v>
      </c>
      <c r="I9253" t="e">
        <v>#N/A</v>
      </c>
      <c r="J9253">
        <v>5</v>
      </c>
      <c r="K9253" t="s">
        <v>13</v>
      </c>
      <c r="L9253">
        <v>5</v>
      </c>
      <c r="M9253" t="b">
        <f>L9253=J9253</f>
        <v>1</v>
      </c>
    </row>
    <row r="9254" spans="1:13" x14ac:dyDescent="0.3">
      <c r="A9254" t="s">
        <v>422</v>
      </c>
      <c r="B9254" t="s">
        <v>41</v>
      </c>
      <c r="C9254" t="s">
        <v>864</v>
      </c>
      <c r="D9254" t="s">
        <v>25</v>
      </c>
      <c r="E9254" t="s">
        <v>915</v>
      </c>
      <c r="F9254">
        <v>5</v>
      </c>
      <c r="G9254" t="e">
        <v>#N/A</v>
      </c>
      <c r="H9254" t="e">
        <v>#N/A</v>
      </c>
      <c r="I9254" t="e">
        <v>#N/A</v>
      </c>
      <c r="J9254">
        <v>5</v>
      </c>
      <c r="K9254" t="s">
        <v>13</v>
      </c>
      <c r="L9254">
        <v>5</v>
      </c>
      <c r="M9254" t="b">
        <f>L9254=J9254</f>
        <v>1</v>
      </c>
    </row>
    <row r="9255" spans="1:13" x14ac:dyDescent="0.3">
      <c r="A9255" t="s">
        <v>423</v>
      </c>
      <c r="B9255" t="s">
        <v>41</v>
      </c>
      <c r="C9255" t="s">
        <v>864</v>
      </c>
      <c r="D9255" t="s">
        <v>25</v>
      </c>
      <c r="E9255" t="s">
        <v>915</v>
      </c>
      <c r="F9255">
        <v>5</v>
      </c>
      <c r="G9255" t="e">
        <v>#N/A</v>
      </c>
      <c r="H9255" t="e">
        <v>#N/A</v>
      </c>
      <c r="I9255" t="e">
        <v>#N/A</v>
      </c>
      <c r="J9255">
        <v>5</v>
      </c>
      <c r="K9255" t="s">
        <v>13</v>
      </c>
      <c r="L9255">
        <v>5</v>
      </c>
      <c r="M9255" t="b">
        <f>L9255=J9255</f>
        <v>1</v>
      </c>
    </row>
    <row r="9256" spans="1:13" x14ac:dyDescent="0.3">
      <c r="A9256" t="s">
        <v>424</v>
      </c>
      <c r="B9256" t="s">
        <v>41</v>
      </c>
      <c r="C9256" t="s">
        <v>864</v>
      </c>
      <c r="D9256" t="s">
        <v>25</v>
      </c>
      <c r="E9256" t="s">
        <v>915</v>
      </c>
      <c r="F9256">
        <v>5</v>
      </c>
      <c r="G9256" t="e">
        <v>#N/A</v>
      </c>
      <c r="H9256" t="e">
        <v>#N/A</v>
      </c>
      <c r="I9256" t="e">
        <v>#N/A</v>
      </c>
      <c r="J9256">
        <v>5</v>
      </c>
      <c r="K9256" t="s">
        <v>13</v>
      </c>
      <c r="L9256">
        <v>5</v>
      </c>
      <c r="M9256" t="b">
        <f>L9256=J9256</f>
        <v>1</v>
      </c>
    </row>
    <row r="9257" spans="1:13" x14ac:dyDescent="0.3">
      <c r="A9257" t="s">
        <v>425</v>
      </c>
      <c r="B9257" t="s">
        <v>41</v>
      </c>
      <c r="C9257" t="s">
        <v>864</v>
      </c>
      <c r="D9257" t="s">
        <v>25</v>
      </c>
      <c r="E9257" t="s">
        <v>915</v>
      </c>
      <c r="F9257">
        <v>5</v>
      </c>
      <c r="G9257" t="e">
        <v>#N/A</v>
      </c>
      <c r="H9257" t="e">
        <v>#N/A</v>
      </c>
      <c r="I9257" t="e">
        <v>#N/A</v>
      </c>
      <c r="J9257">
        <v>5</v>
      </c>
      <c r="K9257" t="s">
        <v>13</v>
      </c>
      <c r="L9257">
        <v>5</v>
      </c>
      <c r="M9257" t="b">
        <f>L9257=J9257</f>
        <v>1</v>
      </c>
    </row>
    <row r="9258" spans="1:13" x14ac:dyDescent="0.3">
      <c r="A9258" t="s">
        <v>426</v>
      </c>
      <c r="B9258" t="s">
        <v>41</v>
      </c>
      <c r="C9258" t="s">
        <v>865</v>
      </c>
      <c r="D9258" t="s">
        <v>25</v>
      </c>
      <c r="E9258" t="s">
        <v>915</v>
      </c>
      <c r="F9258">
        <v>5</v>
      </c>
      <c r="G9258" t="e">
        <v>#N/A</v>
      </c>
      <c r="H9258" t="e">
        <v>#N/A</v>
      </c>
      <c r="I9258" t="e">
        <v>#N/A</v>
      </c>
      <c r="J9258">
        <v>5</v>
      </c>
      <c r="K9258" t="s">
        <v>13</v>
      </c>
      <c r="L9258">
        <v>5</v>
      </c>
      <c r="M9258" t="b">
        <f>L9258=J9258</f>
        <v>1</v>
      </c>
    </row>
    <row r="9259" spans="1:13" x14ac:dyDescent="0.3">
      <c r="A9259" t="s">
        <v>427</v>
      </c>
      <c r="B9259" t="s">
        <v>41</v>
      </c>
      <c r="C9259" t="s">
        <v>865</v>
      </c>
      <c r="D9259" t="s">
        <v>25</v>
      </c>
      <c r="E9259" t="s">
        <v>915</v>
      </c>
      <c r="F9259">
        <v>5</v>
      </c>
      <c r="G9259" t="e">
        <v>#N/A</v>
      </c>
      <c r="H9259" t="e">
        <v>#N/A</v>
      </c>
      <c r="I9259" t="e">
        <v>#N/A</v>
      </c>
      <c r="J9259">
        <v>5</v>
      </c>
      <c r="K9259" t="s">
        <v>13</v>
      </c>
      <c r="L9259">
        <v>5</v>
      </c>
      <c r="M9259" t="b">
        <f>L9259=J9259</f>
        <v>1</v>
      </c>
    </row>
    <row r="9260" spans="1:13" x14ac:dyDescent="0.3">
      <c r="A9260" t="s">
        <v>428</v>
      </c>
      <c r="B9260" t="s">
        <v>41</v>
      </c>
      <c r="C9260" t="s">
        <v>865</v>
      </c>
      <c r="D9260" t="s">
        <v>25</v>
      </c>
      <c r="E9260" t="s">
        <v>915</v>
      </c>
      <c r="F9260">
        <v>5</v>
      </c>
      <c r="G9260" t="e">
        <v>#N/A</v>
      </c>
      <c r="H9260" t="e">
        <v>#N/A</v>
      </c>
      <c r="I9260" t="e">
        <v>#N/A</v>
      </c>
      <c r="J9260">
        <v>5</v>
      </c>
      <c r="K9260" t="s">
        <v>13</v>
      </c>
      <c r="L9260">
        <v>5</v>
      </c>
      <c r="M9260" t="b">
        <f>L9260=J9260</f>
        <v>1</v>
      </c>
    </row>
    <row r="9261" spans="1:13" x14ac:dyDescent="0.3">
      <c r="A9261" t="s">
        <v>429</v>
      </c>
      <c r="B9261" t="s">
        <v>41</v>
      </c>
      <c r="C9261" t="s">
        <v>865</v>
      </c>
      <c r="D9261" t="s">
        <v>25</v>
      </c>
      <c r="E9261" t="s">
        <v>915</v>
      </c>
      <c r="F9261">
        <v>5</v>
      </c>
      <c r="G9261" t="e">
        <v>#N/A</v>
      </c>
      <c r="H9261" t="e">
        <v>#N/A</v>
      </c>
      <c r="I9261" t="e">
        <v>#N/A</v>
      </c>
      <c r="J9261">
        <v>5</v>
      </c>
      <c r="K9261" t="s">
        <v>13</v>
      </c>
      <c r="L9261">
        <v>5</v>
      </c>
      <c r="M9261" t="b">
        <f>L9261=J9261</f>
        <v>1</v>
      </c>
    </row>
    <row r="9262" spans="1:13" x14ac:dyDescent="0.3">
      <c r="A9262" t="s">
        <v>430</v>
      </c>
      <c r="B9262" t="s">
        <v>41</v>
      </c>
      <c r="C9262" t="s">
        <v>865</v>
      </c>
      <c r="D9262" t="s">
        <v>25</v>
      </c>
      <c r="E9262" t="s">
        <v>915</v>
      </c>
      <c r="F9262">
        <v>5</v>
      </c>
      <c r="G9262" t="e">
        <v>#N/A</v>
      </c>
      <c r="H9262" t="e">
        <v>#N/A</v>
      </c>
      <c r="I9262" t="e">
        <v>#N/A</v>
      </c>
      <c r="J9262">
        <v>5</v>
      </c>
      <c r="K9262" t="s">
        <v>13</v>
      </c>
      <c r="L9262">
        <v>5</v>
      </c>
      <c r="M9262" t="b">
        <f>L9262=J9262</f>
        <v>1</v>
      </c>
    </row>
    <row r="9263" spans="1:13" x14ac:dyDescent="0.3">
      <c r="A9263" t="s">
        <v>431</v>
      </c>
      <c r="B9263" t="s">
        <v>41</v>
      </c>
      <c r="C9263" t="s">
        <v>865</v>
      </c>
      <c r="D9263" t="s">
        <v>25</v>
      </c>
      <c r="E9263" t="s">
        <v>915</v>
      </c>
      <c r="F9263">
        <v>5</v>
      </c>
      <c r="G9263" t="e">
        <v>#N/A</v>
      </c>
      <c r="H9263" t="e">
        <v>#N/A</v>
      </c>
      <c r="I9263" t="e">
        <v>#N/A</v>
      </c>
      <c r="J9263">
        <v>5</v>
      </c>
      <c r="K9263" t="s">
        <v>13</v>
      </c>
      <c r="L9263">
        <v>5</v>
      </c>
      <c r="M9263" t="b">
        <f>L9263=J9263</f>
        <v>1</v>
      </c>
    </row>
    <row r="9264" spans="1:13" x14ac:dyDescent="0.3">
      <c r="A9264" t="s">
        <v>432</v>
      </c>
      <c r="B9264" t="s">
        <v>41</v>
      </c>
      <c r="C9264" t="s">
        <v>866</v>
      </c>
      <c r="D9264" t="s">
        <v>25</v>
      </c>
      <c r="E9264" t="s">
        <v>915</v>
      </c>
      <c r="F9264">
        <v>5</v>
      </c>
      <c r="G9264" t="e">
        <v>#N/A</v>
      </c>
      <c r="H9264" t="e">
        <v>#N/A</v>
      </c>
      <c r="I9264" t="e">
        <v>#N/A</v>
      </c>
      <c r="J9264">
        <v>5</v>
      </c>
      <c r="K9264" t="s">
        <v>13</v>
      </c>
      <c r="L9264">
        <v>5</v>
      </c>
      <c r="M9264" t="b">
        <f>L9264=J9264</f>
        <v>1</v>
      </c>
    </row>
    <row r="9265" spans="1:13" x14ac:dyDescent="0.3">
      <c r="A9265" t="s">
        <v>433</v>
      </c>
      <c r="B9265" t="s">
        <v>41</v>
      </c>
      <c r="C9265" t="s">
        <v>866</v>
      </c>
      <c r="D9265" t="s">
        <v>25</v>
      </c>
      <c r="E9265" t="s">
        <v>915</v>
      </c>
      <c r="F9265">
        <v>5</v>
      </c>
      <c r="G9265" t="e">
        <v>#N/A</v>
      </c>
      <c r="H9265" t="e">
        <v>#N/A</v>
      </c>
      <c r="I9265" t="e">
        <v>#N/A</v>
      </c>
      <c r="J9265">
        <v>5</v>
      </c>
      <c r="K9265" t="s">
        <v>13</v>
      </c>
      <c r="L9265">
        <v>5</v>
      </c>
      <c r="M9265" t="b">
        <f>L9265=J9265</f>
        <v>1</v>
      </c>
    </row>
    <row r="9266" spans="1:13" x14ac:dyDescent="0.3">
      <c r="A9266" t="s">
        <v>434</v>
      </c>
      <c r="B9266" t="s">
        <v>41</v>
      </c>
      <c r="C9266" t="s">
        <v>866</v>
      </c>
      <c r="D9266" t="s">
        <v>25</v>
      </c>
      <c r="E9266" t="s">
        <v>915</v>
      </c>
      <c r="F9266">
        <v>5</v>
      </c>
      <c r="G9266" t="e">
        <v>#N/A</v>
      </c>
      <c r="H9266" t="e">
        <v>#N/A</v>
      </c>
      <c r="I9266" t="e">
        <v>#N/A</v>
      </c>
      <c r="J9266">
        <v>5</v>
      </c>
      <c r="K9266" t="s">
        <v>13</v>
      </c>
      <c r="L9266">
        <v>5</v>
      </c>
      <c r="M9266" t="b">
        <f>L9266=J9266</f>
        <v>1</v>
      </c>
    </row>
    <row r="9267" spans="1:13" x14ac:dyDescent="0.3">
      <c r="A9267" t="s">
        <v>435</v>
      </c>
      <c r="B9267" t="s">
        <v>41</v>
      </c>
      <c r="C9267" t="s">
        <v>866</v>
      </c>
      <c r="D9267" t="s">
        <v>25</v>
      </c>
      <c r="E9267" t="s">
        <v>915</v>
      </c>
      <c r="F9267">
        <v>5</v>
      </c>
      <c r="G9267" t="e">
        <v>#N/A</v>
      </c>
      <c r="H9267" t="e">
        <v>#N/A</v>
      </c>
      <c r="I9267" t="e">
        <v>#N/A</v>
      </c>
      <c r="J9267">
        <v>5</v>
      </c>
      <c r="K9267" t="s">
        <v>13</v>
      </c>
      <c r="L9267">
        <v>5</v>
      </c>
      <c r="M9267" t="b">
        <f>L9267=J9267</f>
        <v>1</v>
      </c>
    </row>
    <row r="9268" spans="1:13" x14ac:dyDescent="0.3">
      <c r="A9268" t="s">
        <v>436</v>
      </c>
      <c r="B9268" t="s">
        <v>41</v>
      </c>
      <c r="C9268" t="s">
        <v>867</v>
      </c>
      <c r="D9268" t="s">
        <v>25</v>
      </c>
      <c r="E9268" t="s">
        <v>915</v>
      </c>
      <c r="F9268">
        <v>5</v>
      </c>
      <c r="G9268" t="e">
        <v>#N/A</v>
      </c>
      <c r="H9268" t="e">
        <v>#N/A</v>
      </c>
      <c r="I9268" t="e">
        <v>#N/A</v>
      </c>
      <c r="J9268">
        <v>5</v>
      </c>
      <c r="K9268" t="s">
        <v>13</v>
      </c>
      <c r="L9268">
        <v>5</v>
      </c>
      <c r="M9268" t="b">
        <f>L9268=J9268</f>
        <v>1</v>
      </c>
    </row>
    <row r="9269" spans="1:13" x14ac:dyDescent="0.3">
      <c r="A9269" t="s">
        <v>437</v>
      </c>
      <c r="B9269" t="s">
        <v>41</v>
      </c>
      <c r="C9269" t="s">
        <v>867</v>
      </c>
      <c r="D9269" t="s">
        <v>25</v>
      </c>
      <c r="E9269" t="s">
        <v>915</v>
      </c>
      <c r="F9269">
        <v>5</v>
      </c>
      <c r="G9269" t="e">
        <v>#N/A</v>
      </c>
      <c r="H9269" t="e">
        <v>#N/A</v>
      </c>
      <c r="I9269" t="e">
        <v>#N/A</v>
      </c>
      <c r="J9269">
        <v>5</v>
      </c>
      <c r="K9269" t="s">
        <v>13</v>
      </c>
      <c r="L9269">
        <v>5</v>
      </c>
      <c r="M9269" t="b">
        <f>L9269=J9269</f>
        <v>1</v>
      </c>
    </row>
    <row r="9270" spans="1:13" x14ac:dyDescent="0.3">
      <c r="A9270" t="s">
        <v>438</v>
      </c>
      <c r="B9270" t="s">
        <v>41</v>
      </c>
      <c r="C9270" t="s">
        <v>867</v>
      </c>
      <c r="D9270" t="s">
        <v>25</v>
      </c>
      <c r="E9270" t="s">
        <v>915</v>
      </c>
      <c r="F9270">
        <v>5</v>
      </c>
      <c r="G9270" t="e">
        <v>#N/A</v>
      </c>
      <c r="H9270" t="e">
        <v>#N/A</v>
      </c>
      <c r="I9270" t="e">
        <v>#N/A</v>
      </c>
      <c r="J9270">
        <v>5</v>
      </c>
      <c r="K9270" t="s">
        <v>13</v>
      </c>
      <c r="L9270">
        <v>5</v>
      </c>
      <c r="M9270" t="b">
        <f>L9270=J9270</f>
        <v>1</v>
      </c>
    </row>
    <row r="9271" spans="1:13" x14ac:dyDescent="0.3">
      <c r="A9271" t="s">
        <v>439</v>
      </c>
      <c r="B9271" t="s">
        <v>41</v>
      </c>
      <c r="C9271" t="s">
        <v>867</v>
      </c>
      <c r="D9271" t="s">
        <v>25</v>
      </c>
      <c r="E9271" t="s">
        <v>915</v>
      </c>
      <c r="F9271">
        <v>5</v>
      </c>
      <c r="G9271" t="e">
        <v>#N/A</v>
      </c>
      <c r="H9271" t="e">
        <v>#N/A</v>
      </c>
      <c r="I9271" t="e">
        <v>#N/A</v>
      </c>
      <c r="J9271">
        <v>5</v>
      </c>
      <c r="K9271" t="s">
        <v>13</v>
      </c>
      <c r="L9271">
        <v>5</v>
      </c>
      <c r="M9271" t="b">
        <f>L9271=J9271</f>
        <v>1</v>
      </c>
    </row>
    <row r="9272" spans="1:13" x14ac:dyDescent="0.3">
      <c r="A9272" t="s">
        <v>440</v>
      </c>
      <c r="B9272" t="s">
        <v>41</v>
      </c>
      <c r="C9272" t="s">
        <v>867</v>
      </c>
      <c r="D9272" t="s">
        <v>25</v>
      </c>
      <c r="E9272" t="s">
        <v>915</v>
      </c>
      <c r="F9272">
        <v>5</v>
      </c>
      <c r="G9272" t="e">
        <v>#N/A</v>
      </c>
      <c r="H9272" t="e">
        <v>#N/A</v>
      </c>
      <c r="I9272" t="e">
        <v>#N/A</v>
      </c>
      <c r="J9272">
        <v>5</v>
      </c>
      <c r="K9272" t="s">
        <v>13</v>
      </c>
      <c r="L9272">
        <v>5</v>
      </c>
      <c r="M9272" t="b">
        <f>L9272=J9272</f>
        <v>1</v>
      </c>
    </row>
    <row r="9273" spans="1:13" x14ac:dyDescent="0.3">
      <c r="A9273" t="s">
        <v>441</v>
      </c>
      <c r="B9273" t="s">
        <v>41</v>
      </c>
      <c r="C9273" t="s">
        <v>867</v>
      </c>
      <c r="D9273" t="s">
        <v>25</v>
      </c>
      <c r="E9273" t="s">
        <v>915</v>
      </c>
      <c r="F9273">
        <v>5</v>
      </c>
      <c r="G9273" t="e">
        <v>#N/A</v>
      </c>
      <c r="H9273" t="e">
        <v>#N/A</v>
      </c>
      <c r="I9273" t="e">
        <v>#N/A</v>
      </c>
      <c r="J9273">
        <v>5</v>
      </c>
      <c r="K9273" t="s">
        <v>13</v>
      </c>
      <c r="L9273">
        <v>5</v>
      </c>
      <c r="M9273" t="b">
        <f>L9273=J9273</f>
        <v>1</v>
      </c>
    </row>
    <row r="9274" spans="1:13" x14ac:dyDescent="0.3">
      <c r="A9274" t="s">
        <v>442</v>
      </c>
      <c r="B9274" t="s">
        <v>41</v>
      </c>
      <c r="C9274" t="s">
        <v>867</v>
      </c>
      <c r="D9274" t="s">
        <v>25</v>
      </c>
      <c r="E9274" t="s">
        <v>915</v>
      </c>
      <c r="F9274">
        <v>5</v>
      </c>
      <c r="G9274" t="e">
        <v>#N/A</v>
      </c>
      <c r="H9274" t="e">
        <v>#N/A</v>
      </c>
      <c r="I9274" t="e">
        <v>#N/A</v>
      </c>
      <c r="J9274">
        <v>5</v>
      </c>
      <c r="K9274" t="s">
        <v>13</v>
      </c>
      <c r="L9274">
        <v>5</v>
      </c>
      <c r="M9274" t="b">
        <f>L9274=J9274</f>
        <v>1</v>
      </c>
    </row>
    <row r="9275" spans="1:13" x14ac:dyDescent="0.3">
      <c r="A9275" t="s">
        <v>443</v>
      </c>
      <c r="B9275" t="s">
        <v>41</v>
      </c>
      <c r="C9275" t="s">
        <v>867</v>
      </c>
      <c r="D9275" t="s">
        <v>25</v>
      </c>
      <c r="E9275" t="s">
        <v>915</v>
      </c>
      <c r="F9275">
        <v>5</v>
      </c>
      <c r="G9275" t="e">
        <v>#N/A</v>
      </c>
      <c r="H9275" t="e">
        <v>#N/A</v>
      </c>
      <c r="I9275" t="e">
        <v>#N/A</v>
      </c>
      <c r="J9275">
        <v>5</v>
      </c>
      <c r="K9275" t="s">
        <v>13</v>
      </c>
      <c r="L9275">
        <v>5</v>
      </c>
      <c r="M9275" t="b">
        <f>L9275=J9275</f>
        <v>1</v>
      </c>
    </row>
    <row r="9276" spans="1:13" x14ac:dyDescent="0.3">
      <c r="A9276" t="s">
        <v>444</v>
      </c>
      <c r="B9276" t="s">
        <v>41</v>
      </c>
      <c r="C9276" t="s">
        <v>867</v>
      </c>
      <c r="D9276" t="s">
        <v>25</v>
      </c>
      <c r="E9276" t="s">
        <v>915</v>
      </c>
      <c r="F9276">
        <v>5</v>
      </c>
      <c r="G9276" t="e">
        <v>#N/A</v>
      </c>
      <c r="H9276" t="e">
        <v>#N/A</v>
      </c>
      <c r="I9276" t="e">
        <v>#N/A</v>
      </c>
      <c r="J9276">
        <v>5</v>
      </c>
      <c r="K9276" t="s">
        <v>13</v>
      </c>
      <c r="L9276">
        <v>5</v>
      </c>
      <c r="M9276" t="b">
        <f>L9276=J9276</f>
        <v>1</v>
      </c>
    </row>
    <row r="9277" spans="1:13" x14ac:dyDescent="0.3">
      <c r="A9277" t="s">
        <v>445</v>
      </c>
      <c r="B9277" t="s">
        <v>41</v>
      </c>
      <c r="C9277" t="s">
        <v>868</v>
      </c>
      <c r="D9277" t="s">
        <v>25</v>
      </c>
      <c r="E9277" t="s">
        <v>915</v>
      </c>
      <c r="F9277">
        <v>5</v>
      </c>
      <c r="G9277" t="e">
        <v>#N/A</v>
      </c>
      <c r="H9277" t="e">
        <v>#N/A</v>
      </c>
      <c r="I9277" t="e">
        <v>#N/A</v>
      </c>
      <c r="J9277">
        <v>5</v>
      </c>
      <c r="K9277" t="s">
        <v>13</v>
      </c>
      <c r="L9277">
        <v>5</v>
      </c>
      <c r="M9277" t="b">
        <f>L9277=J9277</f>
        <v>1</v>
      </c>
    </row>
    <row r="9278" spans="1:13" x14ac:dyDescent="0.3">
      <c r="A9278" t="s">
        <v>446</v>
      </c>
      <c r="B9278" t="s">
        <v>41</v>
      </c>
      <c r="C9278" t="s">
        <v>868</v>
      </c>
      <c r="D9278" t="s">
        <v>25</v>
      </c>
      <c r="E9278" t="s">
        <v>915</v>
      </c>
      <c r="F9278">
        <v>5</v>
      </c>
      <c r="G9278" t="e">
        <v>#N/A</v>
      </c>
      <c r="H9278" t="e">
        <v>#N/A</v>
      </c>
      <c r="I9278" t="e">
        <v>#N/A</v>
      </c>
      <c r="J9278">
        <v>5</v>
      </c>
      <c r="K9278" t="s">
        <v>13</v>
      </c>
      <c r="L9278">
        <v>5</v>
      </c>
      <c r="M9278" t="b">
        <f>L9278=J9278</f>
        <v>1</v>
      </c>
    </row>
    <row r="9279" spans="1:13" x14ac:dyDescent="0.3">
      <c r="A9279" t="s">
        <v>447</v>
      </c>
      <c r="B9279" t="s">
        <v>41</v>
      </c>
      <c r="C9279" t="s">
        <v>868</v>
      </c>
      <c r="D9279" t="s">
        <v>25</v>
      </c>
      <c r="E9279" t="s">
        <v>915</v>
      </c>
      <c r="F9279">
        <v>5</v>
      </c>
      <c r="G9279" t="e">
        <v>#N/A</v>
      </c>
      <c r="H9279" t="e">
        <v>#N/A</v>
      </c>
      <c r="I9279" t="e">
        <v>#N/A</v>
      </c>
      <c r="J9279">
        <v>5</v>
      </c>
      <c r="K9279" t="s">
        <v>13</v>
      </c>
      <c r="L9279">
        <v>5</v>
      </c>
      <c r="M9279" t="b">
        <f>L9279=J9279</f>
        <v>1</v>
      </c>
    </row>
    <row r="9280" spans="1:13" x14ac:dyDescent="0.3">
      <c r="A9280" t="s">
        <v>448</v>
      </c>
      <c r="B9280" t="s">
        <v>41</v>
      </c>
      <c r="C9280" t="s">
        <v>868</v>
      </c>
      <c r="D9280" t="s">
        <v>25</v>
      </c>
      <c r="E9280" t="s">
        <v>915</v>
      </c>
      <c r="F9280">
        <v>5</v>
      </c>
      <c r="G9280" t="e">
        <v>#N/A</v>
      </c>
      <c r="H9280" t="e">
        <v>#N/A</v>
      </c>
      <c r="I9280" t="e">
        <v>#N/A</v>
      </c>
      <c r="J9280">
        <v>5</v>
      </c>
      <c r="K9280" t="s">
        <v>13</v>
      </c>
      <c r="L9280">
        <v>5</v>
      </c>
      <c r="M9280" t="b">
        <f>L9280=J9280</f>
        <v>1</v>
      </c>
    </row>
    <row r="9281" spans="1:13" x14ac:dyDescent="0.3">
      <c r="A9281" t="s">
        <v>449</v>
      </c>
      <c r="B9281" t="s">
        <v>38</v>
      </c>
      <c r="C9281" t="s">
        <v>837</v>
      </c>
      <c r="D9281" t="s">
        <v>25</v>
      </c>
      <c r="E9281" t="s">
        <v>915</v>
      </c>
      <c r="F9281">
        <v>5</v>
      </c>
      <c r="G9281" t="e">
        <v>#N/A</v>
      </c>
      <c r="H9281" t="e">
        <v>#N/A</v>
      </c>
      <c r="I9281" t="e">
        <v>#N/A</v>
      </c>
      <c r="J9281">
        <v>5</v>
      </c>
      <c r="K9281" t="s">
        <v>13</v>
      </c>
      <c r="L9281">
        <v>5</v>
      </c>
      <c r="M9281" t="b">
        <f>L9281=J9281</f>
        <v>1</v>
      </c>
    </row>
    <row r="9282" spans="1:13" x14ac:dyDescent="0.3">
      <c r="A9282" t="s">
        <v>450</v>
      </c>
      <c r="B9282" t="s">
        <v>38</v>
      </c>
      <c r="C9282" t="s">
        <v>847</v>
      </c>
      <c r="D9282" t="s">
        <v>25</v>
      </c>
      <c r="E9282" t="s">
        <v>915</v>
      </c>
      <c r="F9282">
        <v>5</v>
      </c>
      <c r="G9282" t="e">
        <v>#N/A</v>
      </c>
      <c r="H9282" t="e">
        <v>#N/A</v>
      </c>
      <c r="I9282" t="e">
        <v>#N/A</v>
      </c>
      <c r="J9282">
        <v>5</v>
      </c>
      <c r="K9282" t="s">
        <v>13</v>
      </c>
      <c r="L9282">
        <v>5</v>
      </c>
      <c r="M9282" t="b">
        <f>L9282=J9282</f>
        <v>1</v>
      </c>
    </row>
    <row r="9283" spans="1:13" x14ac:dyDescent="0.3">
      <c r="A9283" t="s">
        <v>451</v>
      </c>
      <c r="B9283" t="s">
        <v>38</v>
      </c>
      <c r="C9283" t="s">
        <v>812</v>
      </c>
      <c r="D9283" t="s">
        <v>25</v>
      </c>
      <c r="E9283" t="s">
        <v>915</v>
      </c>
      <c r="F9283">
        <v>5</v>
      </c>
      <c r="G9283" t="e">
        <v>#N/A</v>
      </c>
      <c r="H9283" t="e">
        <v>#N/A</v>
      </c>
      <c r="I9283" t="e">
        <v>#N/A</v>
      </c>
      <c r="J9283">
        <v>5</v>
      </c>
      <c r="K9283" t="s">
        <v>13</v>
      </c>
      <c r="L9283">
        <v>5</v>
      </c>
      <c r="M9283" t="b">
        <f>L9283=J9283</f>
        <v>1</v>
      </c>
    </row>
    <row r="9284" spans="1:13" x14ac:dyDescent="0.3">
      <c r="A9284" t="s">
        <v>452</v>
      </c>
      <c r="B9284" t="s">
        <v>38</v>
      </c>
      <c r="C9284" t="s">
        <v>812</v>
      </c>
      <c r="D9284" t="s">
        <v>25</v>
      </c>
      <c r="E9284" t="s">
        <v>915</v>
      </c>
      <c r="F9284">
        <v>5</v>
      </c>
      <c r="G9284" t="e">
        <v>#N/A</v>
      </c>
      <c r="H9284" t="e">
        <v>#N/A</v>
      </c>
      <c r="I9284" t="e">
        <v>#N/A</v>
      </c>
      <c r="J9284">
        <v>5</v>
      </c>
      <c r="K9284" t="s">
        <v>13</v>
      </c>
      <c r="L9284">
        <v>5</v>
      </c>
      <c r="M9284" t="b">
        <f>L9284=J9284</f>
        <v>1</v>
      </c>
    </row>
    <row r="9285" spans="1:13" x14ac:dyDescent="0.3">
      <c r="A9285" t="s">
        <v>453</v>
      </c>
      <c r="B9285" t="s">
        <v>38</v>
      </c>
      <c r="C9285" t="s">
        <v>818</v>
      </c>
      <c r="D9285" t="s">
        <v>25</v>
      </c>
      <c r="E9285" t="s">
        <v>915</v>
      </c>
      <c r="F9285">
        <v>5</v>
      </c>
      <c r="G9285" t="e">
        <v>#N/A</v>
      </c>
      <c r="H9285" t="e">
        <v>#N/A</v>
      </c>
      <c r="I9285" t="e">
        <v>#N/A</v>
      </c>
      <c r="J9285">
        <v>5</v>
      </c>
      <c r="K9285" t="s">
        <v>13</v>
      </c>
      <c r="L9285">
        <v>5</v>
      </c>
      <c r="M9285" t="b">
        <f>L9285=J9285</f>
        <v>1</v>
      </c>
    </row>
    <row r="9286" spans="1:13" x14ac:dyDescent="0.3">
      <c r="A9286" t="s">
        <v>454</v>
      </c>
      <c r="B9286" t="s">
        <v>38</v>
      </c>
      <c r="C9286" t="s">
        <v>818</v>
      </c>
      <c r="D9286" t="s">
        <v>25</v>
      </c>
      <c r="E9286" t="s">
        <v>915</v>
      </c>
      <c r="F9286">
        <v>5</v>
      </c>
      <c r="G9286" t="e">
        <v>#N/A</v>
      </c>
      <c r="H9286" t="e">
        <v>#N/A</v>
      </c>
      <c r="I9286" t="e">
        <v>#N/A</v>
      </c>
      <c r="J9286">
        <v>5</v>
      </c>
      <c r="K9286" t="s">
        <v>13</v>
      </c>
      <c r="L9286">
        <v>5</v>
      </c>
      <c r="M9286" t="b">
        <f>L9286=J9286</f>
        <v>1</v>
      </c>
    </row>
    <row r="9287" spans="1:13" x14ac:dyDescent="0.3">
      <c r="A9287" t="s">
        <v>455</v>
      </c>
      <c r="B9287" t="s">
        <v>38</v>
      </c>
      <c r="C9287" t="s">
        <v>806</v>
      </c>
      <c r="D9287" t="s">
        <v>25</v>
      </c>
      <c r="E9287" t="s">
        <v>915</v>
      </c>
      <c r="F9287">
        <v>5</v>
      </c>
      <c r="G9287" t="e">
        <v>#N/A</v>
      </c>
      <c r="H9287" t="e">
        <v>#N/A</v>
      </c>
      <c r="I9287" t="e">
        <v>#N/A</v>
      </c>
      <c r="J9287">
        <v>5</v>
      </c>
      <c r="K9287" t="s">
        <v>13</v>
      </c>
      <c r="L9287">
        <v>5</v>
      </c>
      <c r="M9287" t="b">
        <f>L9287=J9287</f>
        <v>1</v>
      </c>
    </row>
    <row r="9288" spans="1:13" x14ac:dyDescent="0.3">
      <c r="A9288" t="s">
        <v>456</v>
      </c>
      <c r="B9288" t="s">
        <v>38</v>
      </c>
      <c r="C9288" t="s">
        <v>806</v>
      </c>
      <c r="D9288" t="s">
        <v>25</v>
      </c>
      <c r="E9288" t="s">
        <v>915</v>
      </c>
      <c r="F9288">
        <v>5</v>
      </c>
      <c r="G9288" t="e">
        <v>#N/A</v>
      </c>
      <c r="H9288" t="e">
        <v>#N/A</v>
      </c>
      <c r="I9288" t="e">
        <v>#N/A</v>
      </c>
      <c r="J9288">
        <v>5</v>
      </c>
      <c r="K9288" t="s">
        <v>13</v>
      </c>
      <c r="L9288">
        <v>5</v>
      </c>
      <c r="M9288" t="b">
        <f>L9288=J9288</f>
        <v>1</v>
      </c>
    </row>
    <row r="9289" spans="1:13" x14ac:dyDescent="0.3">
      <c r="A9289" t="s">
        <v>457</v>
      </c>
      <c r="B9289" t="s">
        <v>38</v>
      </c>
      <c r="C9289" t="s">
        <v>806</v>
      </c>
      <c r="D9289" t="s">
        <v>25</v>
      </c>
      <c r="E9289" t="s">
        <v>915</v>
      </c>
      <c r="F9289">
        <v>5</v>
      </c>
      <c r="G9289" t="e">
        <v>#N/A</v>
      </c>
      <c r="H9289" t="e">
        <v>#N/A</v>
      </c>
      <c r="I9289" t="e">
        <v>#N/A</v>
      </c>
      <c r="J9289">
        <v>5</v>
      </c>
      <c r="K9289" t="s">
        <v>13</v>
      </c>
      <c r="L9289">
        <v>5</v>
      </c>
      <c r="M9289" t="b">
        <f>L9289=J9289</f>
        <v>1</v>
      </c>
    </row>
    <row r="9290" spans="1:13" x14ac:dyDescent="0.3">
      <c r="A9290" t="s">
        <v>458</v>
      </c>
      <c r="B9290" t="s">
        <v>38</v>
      </c>
      <c r="C9290" t="s">
        <v>806</v>
      </c>
      <c r="D9290" t="s">
        <v>25</v>
      </c>
      <c r="E9290" t="s">
        <v>915</v>
      </c>
      <c r="F9290">
        <v>5</v>
      </c>
      <c r="G9290" t="e">
        <v>#N/A</v>
      </c>
      <c r="H9290" t="e">
        <v>#N/A</v>
      </c>
      <c r="I9290" t="e">
        <v>#N/A</v>
      </c>
      <c r="J9290">
        <v>5</v>
      </c>
      <c r="K9290" t="s">
        <v>13</v>
      </c>
      <c r="L9290">
        <v>5</v>
      </c>
      <c r="M9290" t="b">
        <f>L9290=J9290</f>
        <v>1</v>
      </c>
    </row>
    <row r="9291" spans="1:13" x14ac:dyDescent="0.3">
      <c r="A9291" t="s">
        <v>459</v>
      </c>
      <c r="B9291" t="s">
        <v>38</v>
      </c>
      <c r="C9291" t="s">
        <v>806</v>
      </c>
      <c r="D9291" t="s">
        <v>25</v>
      </c>
      <c r="E9291" t="s">
        <v>915</v>
      </c>
      <c r="F9291">
        <v>5</v>
      </c>
      <c r="G9291" t="e">
        <v>#N/A</v>
      </c>
      <c r="H9291" t="e">
        <v>#N/A</v>
      </c>
      <c r="I9291" t="e">
        <v>#N/A</v>
      </c>
      <c r="J9291">
        <v>5</v>
      </c>
      <c r="K9291" t="s">
        <v>13</v>
      </c>
      <c r="L9291">
        <v>5</v>
      </c>
      <c r="M9291" t="b">
        <f>L9291=J9291</f>
        <v>1</v>
      </c>
    </row>
    <row r="9292" spans="1:13" x14ac:dyDescent="0.3">
      <c r="A9292" t="s">
        <v>460</v>
      </c>
      <c r="B9292" t="s">
        <v>38</v>
      </c>
      <c r="C9292" t="s">
        <v>806</v>
      </c>
      <c r="D9292" t="s">
        <v>25</v>
      </c>
      <c r="E9292" t="s">
        <v>915</v>
      </c>
      <c r="F9292">
        <v>5</v>
      </c>
      <c r="G9292" t="e">
        <v>#N/A</v>
      </c>
      <c r="H9292" t="e">
        <v>#N/A</v>
      </c>
      <c r="I9292" t="e">
        <v>#N/A</v>
      </c>
      <c r="J9292">
        <v>5</v>
      </c>
      <c r="K9292" t="s">
        <v>13</v>
      </c>
      <c r="L9292">
        <v>5</v>
      </c>
      <c r="M9292" t="b">
        <f>L9292=J9292</f>
        <v>1</v>
      </c>
    </row>
    <row r="9293" spans="1:13" x14ac:dyDescent="0.3">
      <c r="A9293" t="s">
        <v>461</v>
      </c>
      <c r="B9293" t="s">
        <v>38</v>
      </c>
      <c r="C9293" t="s">
        <v>806</v>
      </c>
      <c r="D9293" t="s">
        <v>25</v>
      </c>
      <c r="E9293" t="s">
        <v>915</v>
      </c>
      <c r="F9293">
        <v>5</v>
      </c>
      <c r="G9293" t="e">
        <v>#N/A</v>
      </c>
      <c r="H9293" t="e">
        <v>#N/A</v>
      </c>
      <c r="I9293" t="e">
        <v>#N/A</v>
      </c>
      <c r="J9293">
        <v>5</v>
      </c>
      <c r="K9293" t="s">
        <v>13</v>
      </c>
      <c r="L9293">
        <v>5</v>
      </c>
      <c r="M9293" t="b">
        <f>L9293=J9293</f>
        <v>1</v>
      </c>
    </row>
    <row r="9294" spans="1:13" x14ac:dyDescent="0.3">
      <c r="A9294" t="s">
        <v>462</v>
      </c>
      <c r="B9294" t="s">
        <v>38</v>
      </c>
      <c r="C9294" t="s">
        <v>869</v>
      </c>
      <c r="D9294" t="s">
        <v>25</v>
      </c>
      <c r="E9294" t="s">
        <v>915</v>
      </c>
      <c r="F9294">
        <v>5</v>
      </c>
      <c r="G9294" t="e">
        <v>#N/A</v>
      </c>
      <c r="H9294" t="e">
        <v>#N/A</v>
      </c>
      <c r="I9294" t="e">
        <v>#N/A</v>
      </c>
      <c r="J9294">
        <v>5</v>
      </c>
      <c r="K9294" t="s">
        <v>13</v>
      </c>
      <c r="L9294">
        <v>5</v>
      </c>
      <c r="M9294" t="b">
        <f>L9294=J9294</f>
        <v>1</v>
      </c>
    </row>
    <row r="9295" spans="1:13" x14ac:dyDescent="0.3">
      <c r="A9295" t="s">
        <v>463</v>
      </c>
      <c r="B9295" t="s">
        <v>38</v>
      </c>
      <c r="C9295" t="s">
        <v>869</v>
      </c>
      <c r="D9295" t="s">
        <v>25</v>
      </c>
      <c r="E9295" t="s">
        <v>915</v>
      </c>
      <c r="F9295">
        <v>5</v>
      </c>
      <c r="G9295" t="e">
        <v>#N/A</v>
      </c>
      <c r="H9295" t="e">
        <v>#N/A</v>
      </c>
      <c r="I9295" t="e">
        <v>#N/A</v>
      </c>
      <c r="J9295">
        <v>5</v>
      </c>
      <c r="K9295" t="s">
        <v>13</v>
      </c>
      <c r="L9295">
        <v>5</v>
      </c>
      <c r="M9295" t="b">
        <f>L9295=J9295</f>
        <v>1</v>
      </c>
    </row>
    <row r="9296" spans="1:13" x14ac:dyDescent="0.3">
      <c r="A9296" t="s">
        <v>464</v>
      </c>
      <c r="B9296" t="s">
        <v>38</v>
      </c>
      <c r="C9296" t="s">
        <v>869</v>
      </c>
      <c r="D9296" t="s">
        <v>25</v>
      </c>
      <c r="E9296" t="s">
        <v>915</v>
      </c>
      <c r="F9296">
        <v>5</v>
      </c>
      <c r="G9296" t="e">
        <v>#N/A</v>
      </c>
      <c r="H9296" t="e">
        <v>#N/A</v>
      </c>
      <c r="I9296" t="e">
        <v>#N/A</v>
      </c>
      <c r="J9296">
        <v>5</v>
      </c>
      <c r="K9296" t="s">
        <v>13</v>
      </c>
      <c r="L9296">
        <v>5</v>
      </c>
      <c r="M9296" t="b">
        <f>L9296=J9296</f>
        <v>1</v>
      </c>
    </row>
    <row r="9297" spans="1:13" x14ac:dyDescent="0.3">
      <c r="A9297" t="s">
        <v>465</v>
      </c>
      <c r="B9297" t="s">
        <v>41</v>
      </c>
      <c r="C9297" t="s">
        <v>860</v>
      </c>
      <c r="D9297" t="s">
        <v>25</v>
      </c>
      <c r="E9297" t="s">
        <v>915</v>
      </c>
      <c r="F9297">
        <v>5</v>
      </c>
      <c r="G9297" t="e">
        <v>#N/A</v>
      </c>
      <c r="H9297" t="e">
        <v>#N/A</v>
      </c>
      <c r="I9297" t="e">
        <v>#N/A</v>
      </c>
      <c r="J9297">
        <v>5</v>
      </c>
      <c r="K9297" t="s">
        <v>13</v>
      </c>
      <c r="L9297">
        <v>5</v>
      </c>
      <c r="M9297" t="b">
        <f>L9297=J9297</f>
        <v>1</v>
      </c>
    </row>
    <row r="9298" spans="1:13" x14ac:dyDescent="0.3">
      <c r="A9298" t="s">
        <v>466</v>
      </c>
      <c r="B9298" t="s">
        <v>87</v>
      </c>
      <c r="C9298" t="s">
        <v>870</v>
      </c>
      <c r="D9298" t="s">
        <v>25</v>
      </c>
      <c r="E9298" t="s">
        <v>915</v>
      </c>
      <c r="F9298">
        <v>5</v>
      </c>
      <c r="G9298" t="e">
        <v>#N/A</v>
      </c>
      <c r="H9298" t="e">
        <v>#N/A</v>
      </c>
      <c r="I9298" t="e">
        <v>#N/A</v>
      </c>
      <c r="J9298">
        <v>5</v>
      </c>
      <c r="K9298" t="s">
        <v>13</v>
      </c>
      <c r="L9298">
        <v>5</v>
      </c>
      <c r="M9298" t="b">
        <f>L9298=J9298</f>
        <v>1</v>
      </c>
    </row>
    <row r="9299" spans="1:13" x14ac:dyDescent="0.3">
      <c r="A9299" t="s">
        <v>467</v>
      </c>
      <c r="B9299" t="s">
        <v>87</v>
      </c>
      <c r="C9299" t="s">
        <v>870</v>
      </c>
      <c r="D9299" t="s">
        <v>25</v>
      </c>
      <c r="E9299" t="s">
        <v>915</v>
      </c>
      <c r="F9299">
        <v>5</v>
      </c>
      <c r="G9299" t="e">
        <v>#N/A</v>
      </c>
      <c r="H9299" t="e">
        <v>#N/A</v>
      </c>
      <c r="I9299" t="e">
        <v>#N/A</v>
      </c>
      <c r="J9299">
        <v>5</v>
      </c>
      <c r="K9299" t="s">
        <v>13</v>
      </c>
      <c r="L9299">
        <v>5</v>
      </c>
      <c r="M9299" t="b">
        <f>L9299=J9299</f>
        <v>1</v>
      </c>
    </row>
    <row r="9300" spans="1:13" x14ac:dyDescent="0.3">
      <c r="A9300" t="s">
        <v>468</v>
      </c>
      <c r="B9300" t="s">
        <v>38</v>
      </c>
      <c r="C9300" t="s">
        <v>871</v>
      </c>
      <c r="D9300" t="s">
        <v>25</v>
      </c>
      <c r="E9300" t="s">
        <v>915</v>
      </c>
      <c r="F9300">
        <v>5</v>
      </c>
      <c r="G9300" t="e">
        <v>#N/A</v>
      </c>
      <c r="H9300" t="e">
        <v>#N/A</v>
      </c>
      <c r="I9300" t="e">
        <v>#N/A</v>
      </c>
      <c r="J9300">
        <v>5</v>
      </c>
      <c r="K9300" t="s">
        <v>13</v>
      </c>
      <c r="L9300">
        <v>5</v>
      </c>
      <c r="M9300" t="b">
        <f>L9300=J9300</f>
        <v>1</v>
      </c>
    </row>
    <row r="9301" spans="1:13" x14ac:dyDescent="0.3">
      <c r="A9301" t="s">
        <v>469</v>
      </c>
      <c r="B9301" t="s">
        <v>38</v>
      </c>
      <c r="C9301" t="s">
        <v>871</v>
      </c>
      <c r="D9301" t="s">
        <v>25</v>
      </c>
      <c r="E9301" t="s">
        <v>915</v>
      </c>
      <c r="F9301">
        <v>5</v>
      </c>
      <c r="G9301" t="e">
        <v>#N/A</v>
      </c>
      <c r="H9301" t="e">
        <v>#N/A</v>
      </c>
      <c r="I9301" t="e">
        <v>#N/A</v>
      </c>
      <c r="J9301">
        <v>5</v>
      </c>
      <c r="K9301" t="s">
        <v>13</v>
      </c>
      <c r="L9301">
        <v>5</v>
      </c>
      <c r="M9301" t="b">
        <f>L9301=J9301</f>
        <v>1</v>
      </c>
    </row>
    <row r="9302" spans="1:13" x14ac:dyDescent="0.3">
      <c r="A9302" t="s">
        <v>470</v>
      </c>
      <c r="B9302" t="s">
        <v>38</v>
      </c>
      <c r="C9302" t="s">
        <v>810</v>
      </c>
      <c r="D9302" t="s">
        <v>25</v>
      </c>
      <c r="E9302" t="s">
        <v>915</v>
      </c>
      <c r="F9302">
        <v>5</v>
      </c>
      <c r="G9302" t="e">
        <v>#N/A</v>
      </c>
      <c r="H9302" t="e">
        <v>#N/A</v>
      </c>
      <c r="I9302" t="e">
        <v>#N/A</v>
      </c>
      <c r="J9302">
        <v>5</v>
      </c>
      <c r="K9302" t="s">
        <v>13</v>
      </c>
      <c r="L9302">
        <v>5</v>
      </c>
      <c r="M9302" t="b">
        <f>L9302=J9302</f>
        <v>1</v>
      </c>
    </row>
    <row r="9303" spans="1:13" x14ac:dyDescent="0.3">
      <c r="A9303" t="s">
        <v>471</v>
      </c>
      <c r="B9303" t="s">
        <v>38</v>
      </c>
      <c r="C9303" t="s">
        <v>810</v>
      </c>
      <c r="D9303" t="s">
        <v>25</v>
      </c>
      <c r="E9303" t="s">
        <v>915</v>
      </c>
      <c r="F9303">
        <v>5</v>
      </c>
      <c r="G9303" t="e">
        <v>#N/A</v>
      </c>
      <c r="H9303" t="e">
        <v>#N/A</v>
      </c>
      <c r="I9303" t="e">
        <v>#N/A</v>
      </c>
      <c r="J9303">
        <v>5</v>
      </c>
      <c r="K9303" t="s">
        <v>13</v>
      </c>
      <c r="L9303">
        <v>5</v>
      </c>
      <c r="M9303" t="b">
        <f>L9303=J9303</f>
        <v>1</v>
      </c>
    </row>
    <row r="9304" spans="1:13" x14ac:dyDescent="0.3">
      <c r="A9304" t="s">
        <v>472</v>
      </c>
      <c r="B9304" t="s">
        <v>38</v>
      </c>
      <c r="C9304" t="s">
        <v>810</v>
      </c>
      <c r="D9304" t="s">
        <v>25</v>
      </c>
      <c r="E9304" t="s">
        <v>915</v>
      </c>
      <c r="F9304">
        <v>5</v>
      </c>
      <c r="G9304" t="e">
        <v>#N/A</v>
      </c>
      <c r="H9304" t="e">
        <v>#N/A</v>
      </c>
      <c r="I9304" t="e">
        <v>#N/A</v>
      </c>
      <c r="J9304">
        <v>5</v>
      </c>
      <c r="K9304" t="s">
        <v>13</v>
      </c>
      <c r="L9304">
        <v>5</v>
      </c>
      <c r="M9304" t="b">
        <f>L9304=J9304</f>
        <v>1</v>
      </c>
    </row>
    <row r="9305" spans="1:13" x14ac:dyDescent="0.3">
      <c r="A9305" t="s">
        <v>473</v>
      </c>
      <c r="B9305" t="s">
        <v>38</v>
      </c>
      <c r="C9305" t="s">
        <v>810</v>
      </c>
      <c r="D9305" t="s">
        <v>25</v>
      </c>
      <c r="E9305" t="s">
        <v>915</v>
      </c>
      <c r="F9305">
        <v>5</v>
      </c>
      <c r="G9305" t="e">
        <v>#N/A</v>
      </c>
      <c r="H9305" t="e">
        <v>#N/A</v>
      </c>
      <c r="I9305" t="e">
        <v>#N/A</v>
      </c>
      <c r="J9305">
        <v>5</v>
      </c>
      <c r="K9305" t="s">
        <v>13</v>
      </c>
      <c r="L9305">
        <v>5</v>
      </c>
      <c r="M9305" t="b">
        <f>L9305=J9305</f>
        <v>1</v>
      </c>
    </row>
    <row r="9306" spans="1:13" x14ac:dyDescent="0.3">
      <c r="A9306" t="s">
        <v>474</v>
      </c>
      <c r="B9306" t="s">
        <v>38</v>
      </c>
      <c r="C9306" t="s">
        <v>810</v>
      </c>
      <c r="D9306" t="s">
        <v>25</v>
      </c>
      <c r="E9306" t="s">
        <v>915</v>
      </c>
      <c r="F9306">
        <v>5</v>
      </c>
      <c r="G9306" t="e">
        <v>#N/A</v>
      </c>
      <c r="H9306" t="e">
        <v>#N/A</v>
      </c>
      <c r="I9306" t="e">
        <v>#N/A</v>
      </c>
      <c r="J9306">
        <v>5</v>
      </c>
      <c r="K9306" t="s">
        <v>13</v>
      </c>
      <c r="L9306">
        <v>5</v>
      </c>
      <c r="M9306" t="b">
        <f>L9306=J9306</f>
        <v>1</v>
      </c>
    </row>
    <row r="9307" spans="1:13" x14ac:dyDescent="0.3">
      <c r="A9307" t="s">
        <v>475</v>
      </c>
      <c r="B9307" t="s">
        <v>38</v>
      </c>
      <c r="C9307" t="s">
        <v>810</v>
      </c>
      <c r="D9307" t="s">
        <v>25</v>
      </c>
      <c r="E9307" t="s">
        <v>915</v>
      </c>
      <c r="F9307">
        <v>5</v>
      </c>
      <c r="G9307" t="e">
        <v>#N/A</v>
      </c>
      <c r="H9307" t="e">
        <v>#N/A</v>
      </c>
      <c r="I9307" t="e">
        <v>#N/A</v>
      </c>
      <c r="J9307">
        <v>5</v>
      </c>
      <c r="K9307" t="s">
        <v>13</v>
      </c>
      <c r="L9307">
        <v>5</v>
      </c>
      <c r="M9307" t="b">
        <f>L9307=J9307</f>
        <v>1</v>
      </c>
    </row>
    <row r="9308" spans="1:13" x14ac:dyDescent="0.3">
      <c r="A9308" t="s">
        <v>476</v>
      </c>
      <c r="B9308" t="s">
        <v>38</v>
      </c>
      <c r="C9308" t="s">
        <v>810</v>
      </c>
      <c r="D9308" t="s">
        <v>25</v>
      </c>
      <c r="E9308" t="s">
        <v>915</v>
      </c>
      <c r="F9308">
        <v>5</v>
      </c>
      <c r="G9308" t="e">
        <v>#N/A</v>
      </c>
      <c r="H9308" t="e">
        <v>#N/A</v>
      </c>
      <c r="I9308" t="e">
        <v>#N/A</v>
      </c>
      <c r="J9308">
        <v>5</v>
      </c>
      <c r="K9308" t="s">
        <v>13</v>
      </c>
      <c r="L9308">
        <v>5</v>
      </c>
      <c r="M9308" t="b">
        <f>L9308=J9308</f>
        <v>1</v>
      </c>
    </row>
    <row r="9309" spans="1:13" x14ac:dyDescent="0.3">
      <c r="A9309" t="s">
        <v>477</v>
      </c>
      <c r="B9309" t="s">
        <v>38</v>
      </c>
      <c r="C9309" t="s">
        <v>810</v>
      </c>
      <c r="D9309" t="s">
        <v>25</v>
      </c>
      <c r="E9309" t="s">
        <v>915</v>
      </c>
      <c r="F9309">
        <v>5</v>
      </c>
      <c r="G9309" t="e">
        <v>#N/A</v>
      </c>
      <c r="H9309" t="e">
        <v>#N/A</v>
      </c>
      <c r="I9309" t="e">
        <v>#N/A</v>
      </c>
      <c r="J9309">
        <v>5</v>
      </c>
      <c r="K9309" t="s">
        <v>13</v>
      </c>
      <c r="L9309">
        <v>5</v>
      </c>
      <c r="M9309" t="b">
        <f>L9309=J9309</f>
        <v>1</v>
      </c>
    </row>
    <row r="9310" spans="1:13" x14ac:dyDescent="0.3">
      <c r="A9310" t="s">
        <v>478</v>
      </c>
      <c r="B9310" t="s">
        <v>38</v>
      </c>
      <c r="C9310" t="s">
        <v>810</v>
      </c>
      <c r="D9310" t="s">
        <v>25</v>
      </c>
      <c r="E9310" t="s">
        <v>915</v>
      </c>
      <c r="F9310">
        <v>5</v>
      </c>
      <c r="G9310" t="e">
        <v>#N/A</v>
      </c>
      <c r="H9310" t="e">
        <v>#N/A</v>
      </c>
      <c r="I9310" t="e">
        <v>#N/A</v>
      </c>
      <c r="J9310">
        <v>5</v>
      </c>
      <c r="K9310" t="s">
        <v>13</v>
      </c>
      <c r="L9310">
        <v>5</v>
      </c>
      <c r="M9310" t="b">
        <f>L9310=J9310</f>
        <v>1</v>
      </c>
    </row>
    <row r="9311" spans="1:13" x14ac:dyDescent="0.3">
      <c r="A9311" t="s">
        <v>479</v>
      </c>
      <c r="B9311" t="s">
        <v>38</v>
      </c>
      <c r="C9311" t="s">
        <v>810</v>
      </c>
      <c r="D9311" t="s">
        <v>25</v>
      </c>
      <c r="E9311" t="s">
        <v>915</v>
      </c>
      <c r="F9311">
        <v>5</v>
      </c>
      <c r="G9311" t="e">
        <v>#N/A</v>
      </c>
      <c r="H9311" t="e">
        <v>#N/A</v>
      </c>
      <c r="I9311" t="e">
        <v>#N/A</v>
      </c>
      <c r="J9311">
        <v>5</v>
      </c>
      <c r="K9311" t="s">
        <v>13</v>
      </c>
      <c r="L9311">
        <v>5</v>
      </c>
      <c r="M9311" t="b">
        <f>L9311=J9311</f>
        <v>1</v>
      </c>
    </row>
    <row r="9312" spans="1:13" x14ac:dyDescent="0.3">
      <c r="A9312" t="s">
        <v>480</v>
      </c>
      <c r="B9312" t="s">
        <v>38</v>
      </c>
      <c r="C9312" t="s">
        <v>810</v>
      </c>
      <c r="D9312" t="s">
        <v>25</v>
      </c>
      <c r="E9312" t="s">
        <v>915</v>
      </c>
      <c r="F9312">
        <v>5</v>
      </c>
      <c r="G9312" t="e">
        <v>#N/A</v>
      </c>
      <c r="H9312" t="e">
        <v>#N/A</v>
      </c>
      <c r="I9312" t="e">
        <v>#N/A</v>
      </c>
      <c r="J9312">
        <v>5</v>
      </c>
      <c r="K9312" t="s">
        <v>13</v>
      </c>
      <c r="L9312">
        <v>5</v>
      </c>
      <c r="M9312" t="b">
        <f>L9312=J9312</f>
        <v>1</v>
      </c>
    </row>
    <row r="9313" spans="1:13" x14ac:dyDescent="0.3">
      <c r="A9313" t="s">
        <v>481</v>
      </c>
      <c r="B9313" t="s">
        <v>38</v>
      </c>
      <c r="C9313" t="s">
        <v>810</v>
      </c>
      <c r="D9313" t="s">
        <v>25</v>
      </c>
      <c r="E9313" t="s">
        <v>915</v>
      </c>
      <c r="F9313">
        <v>5</v>
      </c>
      <c r="G9313" t="e">
        <v>#N/A</v>
      </c>
      <c r="H9313" t="e">
        <v>#N/A</v>
      </c>
      <c r="I9313" t="e">
        <v>#N/A</v>
      </c>
      <c r="J9313">
        <v>5</v>
      </c>
      <c r="K9313" t="s">
        <v>13</v>
      </c>
      <c r="L9313">
        <v>5</v>
      </c>
      <c r="M9313" t="b">
        <f>L9313=J9313</f>
        <v>1</v>
      </c>
    </row>
    <row r="9314" spans="1:13" x14ac:dyDescent="0.3">
      <c r="A9314" t="s">
        <v>482</v>
      </c>
      <c r="B9314" t="s">
        <v>38</v>
      </c>
      <c r="C9314" t="s">
        <v>810</v>
      </c>
      <c r="D9314" t="s">
        <v>25</v>
      </c>
      <c r="E9314" t="s">
        <v>915</v>
      </c>
      <c r="F9314">
        <v>5</v>
      </c>
      <c r="G9314" t="e">
        <v>#N/A</v>
      </c>
      <c r="H9314" t="e">
        <v>#N/A</v>
      </c>
      <c r="I9314" t="e">
        <v>#N/A</v>
      </c>
      <c r="J9314">
        <v>5</v>
      </c>
      <c r="K9314" t="s">
        <v>13</v>
      </c>
      <c r="L9314">
        <v>5</v>
      </c>
      <c r="M9314" t="b">
        <f>L9314=J9314</f>
        <v>1</v>
      </c>
    </row>
    <row r="9315" spans="1:13" x14ac:dyDescent="0.3">
      <c r="A9315" t="s">
        <v>483</v>
      </c>
      <c r="B9315" t="s">
        <v>38</v>
      </c>
      <c r="C9315" t="s">
        <v>810</v>
      </c>
      <c r="D9315" t="s">
        <v>25</v>
      </c>
      <c r="E9315" t="s">
        <v>915</v>
      </c>
      <c r="F9315">
        <v>5</v>
      </c>
      <c r="G9315" t="e">
        <v>#N/A</v>
      </c>
      <c r="H9315" t="e">
        <v>#N/A</v>
      </c>
      <c r="I9315" t="e">
        <v>#N/A</v>
      </c>
      <c r="J9315">
        <v>5</v>
      </c>
      <c r="K9315" t="s">
        <v>13</v>
      </c>
      <c r="L9315">
        <v>5</v>
      </c>
      <c r="M9315" t="b">
        <f>L9315=J9315</f>
        <v>1</v>
      </c>
    </row>
    <row r="9316" spans="1:13" x14ac:dyDescent="0.3">
      <c r="A9316" t="s">
        <v>484</v>
      </c>
      <c r="B9316" t="s">
        <v>38</v>
      </c>
      <c r="C9316" t="s">
        <v>810</v>
      </c>
      <c r="D9316" t="s">
        <v>25</v>
      </c>
      <c r="E9316" t="s">
        <v>915</v>
      </c>
      <c r="F9316">
        <v>5</v>
      </c>
      <c r="G9316" t="e">
        <v>#N/A</v>
      </c>
      <c r="H9316" t="e">
        <v>#N/A</v>
      </c>
      <c r="I9316" t="e">
        <v>#N/A</v>
      </c>
      <c r="J9316">
        <v>5</v>
      </c>
      <c r="K9316" t="s">
        <v>13</v>
      </c>
      <c r="L9316">
        <v>5</v>
      </c>
      <c r="M9316" t="b">
        <f>L9316=J9316</f>
        <v>1</v>
      </c>
    </row>
    <row r="9317" spans="1:13" x14ac:dyDescent="0.3">
      <c r="A9317" t="s">
        <v>485</v>
      </c>
      <c r="B9317" t="s">
        <v>38</v>
      </c>
      <c r="C9317" t="s">
        <v>847</v>
      </c>
      <c r="D9317" t="s">
        <v>25</v>
      </c>
      <c r="E9317" t="s">
        <v>915</v>
      </c>
      <c r="F9317">
        <v>5</v>
      </c>
      <c r="G9317" t="e">
        <v>#N/A</v>
      </c>
      <c r="H9317" t="e">
        <v>#N/A</v>
      </c>
      <c r="I9317" t="e">
        <v>#N/A</v>
      </c>
      <c r="J9317">
        <v>5</v>
      </c>
      <c r="K9317" t="s">
        <v>13</v>
      </c>
      <c r="L9317">
        <v>5</v>
      </c>
      <c r="M9317" t="b">
        <f>L9317=J9317</f>
        <v>1</v>
      </c>
    </row>
    <row r="9318" spans="1:13" x14ac:dyDescent="0.3">
      <c r="A9318" t="s">
        <v>486</v>
      </c>
      <c r="B9318" t="s">
        <v>38</v>
      </c>
      <c r="C9318" t="s">
        <v>847</v>
      </c>
      <c r="D9318" t="s">
        <v>25</v>
      </c>
      <c r="E9318" t="s">
        <v>915</v>
      </c>
      <c r="F9318">
        <v>5</v>
      </c>
      <c r="G9318" t="e">
        <v>#N/A</v>
      </c>
      <c r="H9318" t="e">
        <v>#N/A</v>
      </c>
      <c r="I9318" t="e">
        <v>#N/A</v>
      </c>
      <c r="J9318">
        <v>5</v>
      </c>
      <c r="K9318" t="s">
        <v>13</v>
      </c>
      <c r="L9318">
        <v>5</v>
      </c>
      <c r="M9318" t="b">
        <f>L9318=J9318</f>
        <v>1</v>
      </c>
    </row>
    <row r="9319" spans="1:13" x14ac:dyDescent="0.3">
      <c r="A9319" t="s">
        <v>487</v>
      </c>
      <c r="B9319" t="s">
        <v>38</v>
      </c>
      <c r="C9319" t="s">
        <v>847</v>
      </c>
      <c r="D9319" t="s">
        <v>25</v>
      </c>
      <c r="E9319" t="s">
        <v>915</v>
      </c>
      <c r="F9319">
        <v>5</v>
      </c>
      <c r="G9319" t="e">
        <v>#N/A</v>
      </c>
      <c r="H9319" t="e">
        <v>#N/A</v>
      </c>
      <c r="I9319" t="e">
        <v>#N/A</v>
      </c>
      <c r="J9319">
        <v>5</v>
      </c>
      <c r="K9319" t="s">
        <v>13</v>
      </c>
      <c r="L9319">
        <v>5</v>
      </c>
      <c r="M9319" t="b">
        <f>L9319=J9319</f>
        <v>1</v>
      </c>
    </row>
    <row r="9320" spans="1:13" x14ac:dyDescent="0.3">
      <c r="A9320" t="s">
        <v>488</v>
      </c>
      <c r="B9320" t="s">
        <v>38</v>
      </c>
      <c r="C9320" t="s">
        <v>847</v>
      </c>
      <c r="D9320" t="s">
        <v>25</v>
      </c>
      <c r="E9320" t="s">
        <v>915</v>
      </c>
      <c r="F9320">
        <v>5</v>
      </c>
      <c r="G9320" t="e">
        <v>#N/A</v>
      </c>
      <c r="H9320" t="e">
        <v>#N/A</v>
      </c>
      <c r="I9320" t="e">
        <v>#N/A</v>
      </c>
      <c r="J9320">
        <v>5</v>
      </c>
      <c r="K9320" t="s">
        <v>13</v>
      </c>
      <c r="L9320">
        <v>5</v>
      </c>
      <c r="M9320" t="b">
        <f>L9320=J9320</f>
        <v>1</v>
      </c>
    </row>
    <row r="9321" spans="1:13" x14ac:dyDescent="0.3">
      <c r="A9321" t="s">
        <v>489</v>
      </c>
      <c r="B9321" t="s">
        <v>38</v>
      </c>
      <c r="C9321" t="s">
        <v>847</v>
      </c>
      <c r="D9321" t="s">
        <v>25</v>
      </c>
      <c r="E9321" t="s">
        <v>915</v>
      </c>
      <c r="F9321">
        <v>5</v>
      </c>
      <c r="G9321" t="e">
        <v>#N/A</v>
      </c>
      <c r="H9321" t="e">
        <v>#N/A</v>
      </c>
      <c r="I9321" t="e">
        <v>#N/A</v>
      </c>
      <c r="J9321">
        <v>5</v>
      </c>
      <c r="K9321" t="s">
        <v>13</v>
      </c>
      <c r="L9321">
        <v>5</v>
      </c>
      <c r="M9321" t="b">
        <f>L9321=J9321</f>
        <v>1</v>
      </c>
    </row>
    <row r="9322" spans="1:13" x14ac:dyDescent="0.3">
      <c r="A9322" t="s">
        <v>490</v>
      </c>
      <c r="B9322" t="s">
        <v>38</v>
      </c>
      <c r="C9322" t="s">
        <v>847</v>
      </c>
      <c r="D9322" t="s">
        <v>25</v>
      </c>
      <c r="E9322" t="s">
        <v>915</v>
      </c>
      <c r="F9322">
        <v>5</v>
      </c>
      <c r="G9322" t="e">
        <v>#N/A</v>
      </c>
      <c r="H9322" t="e">
        <v>#N/A</v>
      </c>
      <c r="I9322" t="e">
        <v>#N/A</v>
      </c>
      <c r="J9322">
        <v>5</v>
      </c>
      <c r="K9322" t="s">
        <v>13</v>
      </c>
      <c r="L9322">
        <v>5</v>
      </c>
      <c r="M9322" t="b">
        <f>L9322=J9322</f>
        <v>1</v>
      </c>
    </row>
    <row r="9323" spans="1:13" x14ac:dyDescent="0.3">
      <c r="A9323" t="s">
        <v>491</v>
      </c>
      <c r="B9323" t="s">
        <v>11</v>
      </c>
      <c r="C9323" t="s">
        <v>872</v>
      </c>
      <c r="D9323" t="s">
        <v>25</v>
      </c>
      <c r="E9323" t="s">
        <v>915</v>
      </c>
      <c r="F9323">
        <v>5</v>
      </c>
      <c r="G9323" t="e">
        <v>#N/A</v>
      </c>
      <c r="H9323" t="e">
        <v>#N/A</v>
      </c>
      <c r="I9323" t="e">
        <v>#N/A</v>
      </c>
      <c r="J9323">
        <v>5</v>
      </c>
      <c r="K9323" t="s">
        <v>13</v>
      </c>
      <c r="L9323">
        <v>5</v>
      </c>
      <c r="M9323" t="b">
        <f>L9323=J9323</f>
        <v>1</v>
      </c>
    </row>
    <row r="9324" spans="1:13" x14ac:dyDescent="0.3">
      <c r="A9324" t="s">
        <v>492</v>
      </c>
      <c r="B9324" t="s">
        <v>11</v>
      </c>
      <c r="C9324" t="s">
        <v>872</v>
      </c>
      <c r="D9324" t="s">
        <v>25</v>
      </c>
      <c r="E9324" t="s">
        <v>915</v>
      </c>
      <c r="F9324">
        <v>5</v>
      </c>
      <c r="G9324" t="e">
        <v>#N/A</v>
      </c>
      <c r="H9324" t="e">
        <v>#N/A</v>
      </c>
      <c r="I9324" t="e">
        <v>#N/A</v>
      </c>
      <c r="J9324">
        <v>5</v>
      </c>
      <c r="K9324" t="s">
        <v>13</v>
      </c>
      <c r="L9324">
        <v>5</v>
      </c>
      <c r="M9324" t="b">
        <f>L9324=J9324</f>
        <v>1</v>
      </c>
    </row>
    <row r="9325" spans="1:13" x14ac:dyDescent="0.3">
      <c r="A9325" t="s">
        <v>493</v>
      </c>
      <c r="B9325" t="s">
        <v>11</v>
      </c>
      <c r="C9325" t="s">
        <v>872</v>
      </c>
      <c r="D9325" t="s">
        <v>25</v>
      </c>
      <c r="E9325" t="s">
        <v>915</v>
      </c>
      <c r="F9325">
        <v>5</v>
      </c>
      <c r="G9325" t="e">
        <v>#N/A</v>
      </c>
      <c r="H9325" t="e">
        <v>#N/A</v>
      </c>
      <c r="I9325" t="e">
        <v>#N/A</v>
      </c>
      <c r="J9325">
        <v>5</v>
      </c>
      <c r="K9325" t="s">
        <v>13</v>
      </c>
      <c r="L9325">
        <v>5</v>
      </c>
      <c r="M9325" t="b">
        <f>L9325=J9325</f>
        <v>1</v>
      </c>
    </row>
    <row r="9326" spans="1:13" x14ac:dyDescent="0.3">
      <c r="A9326" t="s">
        <v>494</v>
      </c>
      <c r="B9326" t="s">
        <v>11</v>
      </c>
      <c r="C9326" t="s">
        <v>872</v>
      </c>
      <c r="D9326" t="s">
        <v>25</v>
      </c>
      <c r="E9326" t="s">
        <v>915</v>
      </c>
      <c r="F9326">
        <v>5</v>
      </c>
      <c r="G9326" t="e">
        <v>#N/A</v>
      </c>
      <c r="H9326" t="e">
        <v>#N/A</v>
      </c>
      <c r="I9326" t="e">
        <v>#N/A</v>
      </c>
      <c r="J9326">
        <v>5</v>
      </c>
      <c r="K9326" t="s">
        <v>13</v>
      </c>
      <c r="L9326">
        <v>5</v>
      </c>
      <c r="M9326" t="b">
        <f>L9326=J9326</f>
        <v>1</v>
      </c>
    </row>
    <row r="9327" spans="1:13" x14ac:dyDescent="0.3">
      <c r="A9327" t="s">
        <v>495</v>
      </c>
      <c r="B9327" t="s">
        <v>11</v>
      </c>
      <c r="C9327" t="s">
        <v>872</v>
      </c>
      <c r="D9327" t="s">
        <v>25</v>
      </c>
      <c r="E9327" t="s">
        <v>915</v>
      </c>
      <c r="F9327">
        <v>5</v>
      </c>
      <c r="G9327" t="e">
        <v>#N/A</v>
      </c>
      <c r="H9327" t="e">
        <v>#N/A</v>
      </c>
      <c r="I9327" t="e">
        <v>#N/A</v>
      </c>
      <c r="J9327">
        <v>5</v>
      </c>
      <c r="K9327" t="s">
        <v>13</v>
      </c>
      <c r="L9327">
        <v>5</v>
      </c>
      <c r="M9327" t="b">
        <f>L9327=J9327</f>
        <v>1</v>
      </c>
    </row>
    <row r="9328" spans="1:13" x14ac:dyDescent="0.3">
      <c r="A9328" t="s">
        <v>496</v>
      </c>
      <c r="B9328" t="s">
        <v>41</v>
      </c>
      <c r="C9328" t="s">
        <v>873</v>
      </c>
      <c r="D9328" t="s">
        <v>25</v>
      </c>
      <c r="E9328" t="s">
        <v>915</v>
      </c>
      <c r="F9328">
        <v>5</v>
      </c>
      <c r="G9328" t="e">
        <v>#N/A</v>
      </c>
      <c r="H9328" t="e">
        <v>#N/A</v>
      </c>
      <c r="I9328" t="e">
        <v>#N/A</v>
      </c>
      <c r="J9328">
        <v>5</v>
      </c>
      <c r="K9328" t="s">
        <v>13</v>
      </c>
      <c r="L9328">
        <v>5</v>
      </c>
      <c r="M9328" t="b">
        <f>L9328=J9328</f>
        <v>1</v>
      </c>
    </row>
    <row r="9329" spans="1:13" x14ac:dyDescent="0.3">
      <c r="A9329" t="s">
        <v>497</v>
      </c>
      <c r="B9329" t="s">
        <v>38</v>
      </c>
      <c r="C9329" t="s">
        <v>837</v>
      </c>
      <c r="D9329" t="s">
        <v>25</v>
      </c>
      <c r="E9329" t="s">
        <v>915</v>
      </c>
      <c r="F9329">
        <v>5</v>
      </c>
      <c r="G9329" t="e">
        <v>#N/A</v>
      </c>
      <c r="H9329" t="e">
        <v>#N/A</v>
      </c>
      <c r="I9329" t="e">
        <v>#N/A</v>
      </c>
      <c r="J9329">
        <v>5</v>
      </c>
      <c r="K9329" t="s">
        <v>13</v>
      </c>
      <c r="L9329">
        <v>5</v>
      </c>
      <c r="M9329" t="b">
        <f>L9329=J9329</f>
        <v>1</v>
      </c>
    </row>
    <row r="9330" spans="1:13" x14ac:dyDescent="0.3">
      <c r="A9330" t="s">
        <v>498</v>
      </c>
      <c r="B9330" t="s">
        <v>11</v>
      </c>
      <c r="C9330" t="s">
        <v>874</v>
      </c>
      <c r="D9330" t="s">
        <v>25</v>
      </c>
      <c r="E9330" t="s">
        <v>915</v>
      </c>
      <c r="F9330">
        <v>5</v>
      </c>
      <c r="G9330" t="e">
        <v>#N/A</v>
      </c>
      <c r="H9330" t="e">
        <v>#N/A</v>
      </c>
      <c r="I9330" t="e">
        <v>#N/A</v>
      </c>
      <c r="J9330">
        <v>5</v>
      </c>
      <c r="K9330" t="s">
        <v>13</v>
      </c>
      <c r="L9330">
        <v>5</v>
      </c>
      <c r="M9330" t="b">
        <f>L9330=J9330</f>
        <v>1</v>
      </c>
    </row>
    <row r="9331" spans="1:13" x14ac:dyDescent="0.3">
      <c r="A9331" t="s">
        <v>499</v>
      </c>
      <c r="B9331" t="s">
        <v>11</v>
      </c>
      <c r="C9331" t="s">
        <v>874</v>
      </c>
      <c r="D9331" t="s">
        <v>25</v>
      </c>
      <c r="E9331" t="s">
        <v>915</v>
      </c>
      <c r="F9331">
        <v>5</v>
      </c>
      <c r="G9331" t="e">
        <v>#N/A</v>
      </c>
      <c r="H9331" t="e">
        <v>#N/A</v>
      </c>
      <c r="I9331" t="e">
        <v>#N/A</v>
      </c>
      <c r="J9331">
        <v>5</v>
      </c>
      <c r="K9331" t="s">
        <v>13</v>
      </c>
      <c r="L9331">
        <v>5</v>
      </c>
      <c r="M9331" t="b">
        <f>L9331=J9331</f>
        <v>1</v>
      </c>
    </row>
    <row r="9332" spans="1:13" x14ac:dyDescent="0.3">
      <c r="A9332" t="s">
        <v>500</v>
      </c>
      <c r="B9332" t="s">
        <v>11</v>
      </c>
      <c r="C9332" t="s">
        <v>875</v>
      </c>
      <c r="D9332" t="s">
        <v>25</v>
      </c>
      <c r="E9332" t="s">
        <v>915</v>
      </c>
      <c r="F9332">
        <v>5</v>
      </c>
      <c r="G9332" t="e">
        <v>#N/A</v>
      </c>
      <c r="H9332" t="e">
        <v>#N/A</v>
      </c>
      <c r="I9332" t="e">
        <v>#N/A</v>
      </c>
      <c r="J9332">
        <v>5</v>
      </c>
      <c r="K9332" t="s">
        <v>13</v>
      </c>
      <c r="L9332">
        <v>5</v>
      </c>
      <c r="M9332" t="b">
        <f>L9332=J9332</f>
        <v>1</v>
      </c>
    </row>
    <row r="9333" spans="1:13" x14ac:dyDescent="0.3">
      <c r="A9333" t="s">
        <v>501</v>
      </c>
      <c r="B9333" t="s">
        <v>11</v>
      </c>
      <c r="C9333" t="s">
        <v>875</v>
      </c>
      <c r="D9333" t="s">
        <v>25</v>
      </c>
      <c r="E9333" t="s">
        <v>915</v>
      </c>
      <c r="F9333">
        <v>5</v>
      </c>
      <c r="G9333" t="e">
        <v>#N/A</v>
      </c>
      <c r="H9333" t="e">
        <v>#N/A</v>
      </c>
      <c r="I9333" t="e">
        <v>#N/A</v>
      </c>
      <c r="J9333">
        <v>5</v>
      </c>
      <c r="K9333" t="s">
        <v>13</v>
      </c>
      <c r="L9333">
        <v>5</v>
      </c>
      <c r="M9333" t="b">
        <f>L9333=J9333</f>
        <v>1</v>
      </c>
    </row>
    <row r="9334" spans="1:13" x14ac:dyDescent="0.3">
      <c r="A9334" t="s">
        <v>502</v>
      </c>
      <c r="B9334" t="s">
        <v>11</v>
      </c>
      <c r="C9334" t="s">
        <v>875</v>
      </c>
      <c r="D9334" t="s">
        <v>25</v>
      </c>
      <c r="E9334" t="s">
        <v>915</v>
      </c>
      <c r="F9334">
        <v>5</v>
      </c>
      <c r="G9334" t="e">
        <v>#N/A</v>
      </c>
      <c r="H9334" t="e">
        <v>#N/A</v>
      </c>
      <c r="I9334" t="e">
        <v>#N/A</v>
      </c>
      <c r="J9334">
        <v>5</v>
      </c>
      <c r="K9334" t="s">
        <v>13</v>
      </c>
      <c r="L9334">
        <v>5</v>
      </c>
      <c r="M9334" t="b">
        <f>L9334=J9334</f>
        <v>1</v>
      </c>
    </row>
    <row r="9335" spans="1:13" x14ac:dyDescent="0.3">
      <c r="A9335" t="s">
        <v>503</v>
      </c>
      <c r="B9335" t="s">
        <v>11</v>
      </c>
      <c r="C9335" t="s">
        <v>875</v>
      </c>
      <c r="D9335" t="s">
        <v>25</v>
      </c>
      <c r="E9335" t="s">
        <v>915</v>
      </c>
      <c r="F9335">
        <v>5</v>
      </c>
      <c r="G9335" t="e">
        <v>#N/A</v>
      </c>
      <c r="H9335" t="e">
        <v>#N/A</v>
      </c>
      <c r="I9335" t="e">
        <v>#N/A</v>
      </c>
      <c r="J9335">
        <v>5</v>
      </c>
      <c r="K9335" t="s">
        <v>13</v>
      </c>
      <c r="L9335">
        <v>5</v>
      </c>
      <c r="M9335" t="b">
        <f>L9335=J9335</f>
        <v>1</v>
      </c>
    </row>
    <row r="9336" spans="1:13" x14ac:dyDescent="0.3">
      <c r="A9336" t="s">
        <v>504</v>
      </c>
      <c r="B9336" t="s">
        <v>11</v>
      </c>
      <c r="C9336" t="s">
        <v>875</v>
      </c>
      <c r="D9336" t="s">
        <v>25</v>
      </c>
      <c r="E9336" t="s">
        <v>915</v>
      </c>
      <c r="F9336">
        <v>5</v>
      </c>
      <c r="G9336" t="e">
        <v>#N/A</v>
      </c>
      <c r="H9336" t="e">
        <v>#N/A</v>
      </c>
      <c r="I9336" t="e">
        <v>#N/A</v>
      </c>
      <c r="J9336">
        <v>5</v>
      </c>
      <c r="K9336" t="s">
        <v>13</v>
      </c>
      <c r="L9336">
        <v>5</v>
      </c>
      <c r="M9336" t="b">
        <f>L9336=J9336</f>
        <v>1</v>
      </c>
    </row>
    <row r="9337" spans="1:13" x14ac:dyDescent="0.3">
      <c r="A9337" t="s">
        <v>505</v>
      </c>
      <c r="B9337" t="s">
        <v>11</v>
      </c>
      <c r="C9337" t="s">
        <v>875</v>
      </c>
      <c r="D9337" t="s">
        <v>25</v>
      </c>
      <c r="E9337" t="s">
        <v>915</v>
      </c>
      <c r="F9337">
        <v>5</v>
      </c>
      <c r="G9337" t="e">
        <v>#N/A</v>
      </c>
      <c r="H9337" t="e">
        <v>#N/A</v>
      </c>
      <c r="I9337" t="e">
        <v>#N/A</v>
      </c>
      <c r="J9337">
        <v>5</v>
      </c>
      <c r="K9337" t="s">
        <v>13</v>
      </c>
      <c r="L9337">
        <v>5</v>
      </c>
      <c r="M9337" t="b">
        <f>L9337=J9337</f>
        <v>1</v>
      </c>
    </row>
    <row r="9338" spans="1:13" x14ac:dyDescent="0.3">
      <c r="A9338" t="s">
        <v>506</v>
      </c>
      <c r="B9338" t="s">
        <v>11</v>
      </c>
      <c r="C9338" t="s">
        <v>875</v>
      </c>
      <c r="D9338" t="s">
        <v>25</v>
      </c>
      <c r="E9338" t="s">
        <v>915</v>
      </c>
      <c r="F9338">
        <v>5</v>
      </c>
      <c r="G9338" t="e">
        <v>#N/A</v>
      </c>
      <c r="H9338" t="e">
        <v>#N/A</v>
      </c>
      <c r="I9338" t="e">
        <v>#N/A</v>
      </c>
      <c r="J9338">
        <v>5</v>
      </c>
      <c r="K9338" t="s">
        <v>13</v>
      </c>
      <c r="L9338">
        <v>5</v>
      </c>
      <c r="M9338" t="b">
        <f>L9338=J9338</f>
        <v>1</v>
      </c>
    </row>
    <row r="9339" spans="1:13" x14ac:dyDescent="0.3">
      <c r="A9339" t="s">
        <v>507</v>
      </c>
      <c r="B9339" t="s">
        <v>11</v>
      </c>
      <c r="C9339" t="s">
        <v>819</v>
      </c>
      <c r="D9339" t="s">
        <v>25</v>
      </c>
      <c r="E9339" t="s">
        <v>915</v>
      </c>
      <c r="F9339">
        <v>5</v>
      </c>
      <c r="G9339" t="e">
        <v>#N/A</v>
      </c>
      <c r="H9339" t="e">
        <v>#N/A</v>
      </c>
      <c r="I9339" t="e">
        <v>#N/A</v>
      </c>
      <c r="J9339">
        <v>5</v>
      </c>
      <c r="K9339" t="s">
        <v>13</v>
      </c>
      <c r="L9339">
        <v>5</v>
      </c>
      <c r="M9339" t="b">
        <f>L9339=J9339</f>
        <v>1</v>
      </c>
    </row>
    <row r="9340" spans="1:13" x14ac:dyDescent="0.3">
      <c r="A9340" t="s">
        <v>508</v>
      </c>
      <c r="B9340" t="s">
        <v>11</v>
      </c>
      <c r="C9340" t="s">
        <v>876</v>
      </c>
      <c r="D9340" t="s">
        <v>25</v>
      </c>
      <c r="E9340" t="s">
        <v>915</v>
      </c>
      <c r="F9340">
        <v>5</v>
      </c>
      <c r="G9340" t="e">
        <v>#N/A</v>
      </c>
      <c r="H9340" t="e">
        <v>#N/A</v>
      </c>
      <c r="I9340" t="e">
        <v>#N/A</v>
      </c>
      <c r="J9340">
        <v>5</v>
      </c>
      <c r="K9340" t="s">
        <v>13</v>
      </c>
      <c r="L9340">
        <v>5</v>
      </c>
      <c r="M9340" t="b">
        <f>L9340=J9340</f>
        <v>1</v>
      </c>
    </row>
    <row r="9341" spans="1:13" x14ac:dyDescent="0.3">
      <c r="A9341" t="s">
        <v>509</v>
      </c>
      <c r="B9341" t="s">
        <v>11</v>
      </c>
      <c r="C9341" t="s">
        <v>876</v>
      </c>
      <c r="D9341" t="s">
        <v>25</v>
      </c>
      <c r="E9341" t="s">
        <v>915</v>
      </c>
      <c r="F9341">
        <v>5</v>
      </c>
      <c r="G9341" t="e">
        <v>#N/A</v>
      </c>
      <c r="H9341" t="e">
        <v>#N/A</v>
      </c>
      <c r="I9341" t="e">
        <v>#N/A</v>
      </c>
      <c r="J9341">
        <v>5</v>
      </c>
      <c r="K9341" t="s">
        <v>13</v>
      </c>
      <c r="L9341">
        <v>5</v>
      </c>
      <c r="M9341" t="b">
        <f>L9341=J9341</f>
        <v>1</v>
      </c>
    </row>
    <row r="9342" spans="1:13" x14ac:dyDescent="0.3">
      <c r="A9342" t="s">
        <v>510</v>
      </c>
      <c r="B9342" t="s">
        <v>11</v>
      </c>
      <c r="C9342" t="s">
        <v>876</v>
      </c>
      <c r="D9342" t="s">
        <v>25</v>
      </c>
      <c r="E9342" t="s">
        <v>915</v>
      </c>
      <c r="F9342">
        <v>5</v>
      </c>
      <c r="G9342" t="e">
        <v>#N/A</v>
      </c>
      <c r="H9342" t="e">
        <v>#N/A</v>
      </c>
      <c r="I9342" t="e">
        <v>#N/A</v>
      </c>
      <c r="J9342">
        <v>5</v>
      </c>
      <c r="K9342" t="s">
        <v>13</v>
      </c>
      <c r="L9342">
        <v>5</v>
      </c>
      <c r="M9342" t="b">
        <f>L9342=J9342</f>
        <v>1</v>
      </c>
    </row>
    <row r="9343" spans="1:13" x14ac:dyDescent="0.3">
      <c r="A9343" t="s">
        <v>511</v>
      </c>
      <c r="B9343" t="s">
        <v>11</v>
      </c>
      <c r="C9343" t="s">
        <v>876</v>
      </c>
      <c r="D9343" t="s">
        <v>25</v>
      </c>
      <c r="E9343" t="s">
        <v>915</v>
      </c>
      <c r="F9343">
        <v>5</v>
      </c>
      <c r="G9343" t="e">
        <v>#N/A</v>
      </c>
      <c r="H9343" t="e">
        <v>#N/A</v>
      </c>
      <c r="I9343" t="e">
        <v>#N/A</v>
      </c>
      <c r="J9343">
        <v>5</v>
      </c>
      <c r="K9343" t="s">
        <v>13</v>
      </c>
      <c r="L9343">
        <v>5</v>
      </c>
      <c r="M9343" t="b">
        <f>L9343=J9343</f>
        <v>1</v>
      </c>
    </row>
    <row r="9344" spans="1:13" x14ac:dyDescent="0.3">
      <c r="A9344" t="s">
        <v>512</v>
      </c>
      <c r="B9344" t="s">
        <v>11</v>
      </c>
      <c r="C9344" t="s">
        <v>876</v>
      </c>
      <c r="D9344" t="s">
        <v>25</v>
      </c>
      <c r="E9344" t="s">
        <v>915</v>
      </c>
      <c r="F9344">
        <v>5</v>
      </c>
      <c r="G9344" t="e">
        <v>#N/A</v>
      </c>
      <c r="H9344" t="e">
        <v>#N/A</v>
      </c>
      <c r="I9344" t="e">
        <v>#N/A</v>
      </c>
      <c r="J9344">
        <v>5</v>
      </c>
      <c r="K9344" t="s">
        <v>13</v>
      </c>
      <c r="L9344">
        <v>5</v>
      </c>
      <c r="M9344" t="b">
        <f>L9344=J9344</f>
        <v>1</v>
      </c>
    </row>
    <row r="9345" spans="1:13" x14ac:dyDescent="0.3">
      <c r="A9345" t="s">
        <v>513</v>
      </c>
      <c r="B9345" t="s">
        <v>11</v>
      </c>
      <c r="C9345" t="s">
        <v>876</v>
      </c>
      <c r="D9345" t="s">
        <v>25</v>
      </c>
      <c r="E9345" t="s">
        <v>915</v>
      </c>
      <c r="F9345">
        <v>5</v>
      </c>
      <c r="G9345" t="e">
        <v>#N/A</v>
      </c>
      <c r="H9345" t="e">
        <v>#N/A</v>
      </c>
      <c r="I9345" t="e">
        <v>#N/A</v>
      </c>
      <c r="J9345">
        <v>5</v>
      </c>
      <c r="K9345" t="s">
        <v>13</v>
      </c>
      <c r="L9345">
        <v>5</v>
      </c>
      <c r="M9345" t="b">
        <f>L9345=J9345</f>
        <v>1</v>
      </c>
    </row>
    <row r="9346" spans="1:13" x14ac:dyDescent="0.3">
      <c r="A9346" t="s">
        <v>514</v>
      </c>
      <c r="B9346" t="s">
        <v>11</v>
      </c>
      <c r="C9346" t="s">
        <v>876</v>
      </c>
      <c r="D9346" t="s">
        <v>25</v>
      </c>
      <c r="E9346" t="s">
        <v>915</v>
      </c>
      <c r="F9346">
        <v>5</v>
      </c>
      <c r="G9346" t="e">
        <v>#N/A</v>
      </c>
      <c r="H9346" t="e">
        <v>#N/A</v>
      </c>
      <c r="I9346" t="e">
        <v>#N/A</v>
      </c>
      <c r="J9346">
        <v>5</v>
      </c>
      <c r="K9346" t="s">
        <v>13</v>
      </c>
      <c r="L9346">
        <v>5</v>
      </c>
      <c r="M9346" t="b">
        <f>L9346=J9346</f>
        <v>1</v>
      </c>
    </row>
    <row r="9347" spans="1:13" x14ac:dyDescent="0.3">
      <c r="A9347" t="s">
        <v>515</v>
      </c>
      <c r="B9347" t="s">
        <v>11</v>
      </c>
      <c r="C9347" t="s">
        <v>876</v>
      </c>
      <c r="D9347" t="s">
        <v>25</v>
      </c>
      <c r="E9347" t="s">
        <v>915</v>
      </c>
      <c r="F9347">
        <v>5</v>
      </c>
      <c r="G9347" t="e">
        <v>#N/A</v>
      </c>
      <c r="H9347" t="e">
        <v>#N/A</v>
      </c>
      <c r="I9347" t="e">
        <v>#N/A</v>
      </c>
      <c r="J9347">
        <v>5</v>
      </c>
      <c r="K9347" t="s">
        <v>13</v>
      </c>
      <c r="L9347">
        <v>5</v>
      </c>
      <c r="M9347" t="b">
        <f>L9347=J9347</f>
        <v>1</v>
      </c>
    </row>
    <row r="9348" spans="1:13" x14ac:dyDescent="0.3">
      <c r="A9348" t="s">
        <v>516</v>
      </c>
      <c r="B9348" t="s">
        <v>11</v>
      </c>
      <c r="C9348" t="s">
        <v>876</v>
      </c>
      <c r="D9348" t="s">
        <v>25</v>
      </c>
      <c r="E9348" t="s">
        <v>915</v>
      </c>
      <c r="F9348">
        <v>5</v>
      </c>
      <c r="G9348" t="e">
        <v>#N/A</v>
      </c>
      <c r="H9348" t="e">
        <v>#N/A</v>
      </c>
      <c r="I9348" t="e">
        <v>#N/A</v>
      </c>
      <c r="J9348">
        <v>5</v>
      </c>
      <c r="K9348" t="s">
        <v>13</v>
      </c>
      <c r="L9348">
        <v>5</v>
      </c>
      <c r="M9348" t="b">
        <f>L9348=J9348</f>
        <v>1</v>
      </c>
    </row>
    <row r="9349" spans="1:13" x14ac:dyDescent="0.3">
      <c r="A9349" t="s">
        <v>517</v>
      </c>
      <c r="B9349" t="s">
        <v>11</v>
      </c>
      <c r="C9349" t="s">
        <v>876</v>
      </c>
      <c r="D9349" t="s">
        <v>25</v>
      </c>
      <c r="E9349" t="s">
        <v>915</v>
      </c>
      <c r="F9349">
        <v>5</v>
      </c>
      <c r="G9349" t="e">
        <v>#N/A</v>
      </c>
      <c r="H9349" t="e">
        <v>#N/A</v>
      </c>
      <c r="I9349" t="e">
        <v>#N/A</v>
      </c>
      <c r="J9349">
        <v>5</v>
      </c>
      <c r="K9349" t="s">
        <v>13</v>
      </c>
      <c r="L9349">
        <v>5</v>
      </c>
      <c r="M9349" t="b">
        <f>L9349=J9349</f>
        <v>1</v>
      </c>
    </row>
    <row r="9350" spans="1:13" x14ac:dyDescent="0.3">
      <c r="A9350" t="s">
        <v>518</v>
      </c>
      <c r="B9350" t="s">
        <v>11</v>
      </c>
      <c r="C9350" t="s">
        <v>876</v>
      </c>
      <c r="D9350" t="s">
        <v>25</v>
      </c>
      <c r="E9350" t="s">
        <v>915</v>
      </c>
      <c r="F9350">
        <v>5</v>
      </c>
      <c r="G9350" t="e">
        <v>#N/A</v>
      </c>
      <c r="H9350" t="e">
        <v>#N/A</v>
      </c>
      <c r="I9350" t="e">
        <v>#N/A</v>
      </c>
      <c r="J9350">
        <v>5</v>
      </c>
      <c r="K9350" t="s">
        <v>13</v>
      </c>
      <c r="L9350">
        <v>5</v>
      </c>
      <c r="M9350" t="b">
        <f>L9350=J9350</f>
        <v>1</v>
      </c>
    </row>
    <row r="9351" spans="1:13" x14ac:dyDescent="0.3">
      <c r="A9351" t="s">
        <v>519</v>
      </c>
      <c r="B9351" t="s">
        <v>11</v>
      </c>
      <c r="C9351" t="s">
        <v>876</v>
      </c>
      <c r="D9351" t="s">
        <v>25</v>
      </c>
      <c r="E9351" t="s">
        <v>915</v>
      </c>
      <c r="F9351">
        <v>5</v>
      </c>
      <c r="G9351" t="e">
        <v>#N/A</v>
      </c>
      <c r="H9351" t="e">
        <v>#N/A</v>
      </c>
      <c r="I9351" t="e">
        <v>#N/A</v>
      </c>
      <c r="J9351">
        <v>5</v>
      </c>
      <c r="K9351" t="s">
        <v>13</v>
      </c>
      <c r="L9351">
        <v>5</v>
      </c>
      <c r="M9351" t="b">
        <f>L9351=J9351</f>
        <v>1</v>
      </c>
    </row>
    <row r="9352" spans="1:13" x14ac:dyDescent="0.3">
      <c r="A9352" t="s">
        <v>520</v>
      </c>
      <c r="B9352" t="s">
        <v>11</v>
      </c>
      <c r="C9352" t="s">
        <v>876</v>
      </c>
      <c r="D9352" t="s">
        <v>25</v>
      </c>
      <c r="E9352" t="s">
        <v>915</v>
      </c>
      <c r="F9352">
        <v>5</v>
      </c>
      <c r="G9352" t="e">
        <v>#N/A</v>
      </c>
      <c r="H9352" t="e">
        <v>#N/A</v>
      </c>
      <c r="I9352" t="e">
        <v>#N/A</v>
      </c>
      <c r="J9352">
        <v>5</v>
      </c>
      <c r="K9352" t="s">
        <v>13</v>
      </c>
      <c r="L9352">
        <v>5</v>
      </c>
      <c r="M9352" t="b">
        <f>L9352=J9352</f>
        <v>1</v>
      </c>
    </row>
    <row r="9353" spans="1:13" x14ac:dyDescent="0.3">
      <c r="A9353" t="s">
        <v>521</v>
      </c>
      <c r="B9353" t="s">
        <v>11</v>
      </c>
      <c r="C9353" t="s">
        <v>876</v>
      </c>
      <c r="D9353" t="s">
        <v>25</v>
      </c>
      <c r="E9353" t="s">
        <v>915</v>
      </c>
      <c r="F9353">
        <v>5</v>
      </c>
      <c r="G9353" t="e">
        <v>#N/A</v>
      </c>
      <c r="H9353" t="e">
        <v>#N/A</v>
      </c>
      <c r="I9353" t="e">
        <v>#N/A</v>
      </c>
      <c r="J9353">
        <v>5</v>
      </c>
      <c r="K9353" t="s">
        <v>13</v>
      </c>
      <c r="L9353">
        <v>5</v>
      </c>
      <c r="M9353" t="b">
        <f>L9353=J9353</f>
        <v>1</v>
      </c>
    </row>
    <row r="9354" spans="1:13" x14ac:dyDescent="0.3">
      <c r="A9354" t="s">
        <v>522</v>
      </c>
      <c r="B9354" t="s">
        <v>11</v>
      </c>
      <c r="C9354" t="s">
        <v>872</v>
      </c>
      <c r="D9354" t="s">
        <v>25</v>
      </c>
      <c r="E9354" t="s">
        <v>915</v>
      </c>
      <c r="F9354">
        <v>5</v>
      </c>
      <c r="G9354" t="e">
        <v>#N/A</v>
      </c>
      <c r="H9354" t="e">
        <v>#N/A</v>
      </c>
      <c r="I9354" t="e">
        <v>#N/A</v>
      </c>
      <c r="J9354">
        <v>5</v>
      </c>
      <c r="K9354" t="s">
        <v>13</v>
      </c>
      <c r="L9354">
        <v>5</v>
      </c>
      <c r="M9354" t="b">
        <f>L9354=J9354</f>
        <v>1</v>
      </c>
    </row>
    <row r="9355" spans="1:13" x14ac:dyDescent="0.3">
      <c r="A9355" t="s">
        <v>523</v>
      </c>
      <c r="B9355" t="s">
        <v>11</v>
      </c>
      <c r="C9355" t="s">
        <v>872</v>
      </c>
      <c r="D9355" t="s">
        <v>25</v>
      </c>
      <c r="E9355" t="s">
        <v>915</v>
      </c>
      <c r="F9355">
        <v>5</v>
      </c>
      <c r="G9355" t="e">
        <v>#N/A</v>
      </c>
      <c r="H9355" t="e">
        <v>#N/A</v>
      </c>
      <c r="I9355" t="e">
        <v>#N/A</v>
      </c>
      <c r="J9355">
        <v>5</v>
      </c>
      <c r="K9355" t="s">
        <v>13</v>
      </c>
      <c r="L9355">
        <v>5</v>
      </c>
      <c r="M9355" t="b">
        <f>L9355=J9355</f>
        <v>1</v>
      </c>
    </row>
    <row r="9356" spans="1:13" x14ac:dyDescent="0.3">
      <c r="A9356" t="s">
        <v>524</v>
      </c>
      <c r="B9356" t="s">
        <v>11</v>
      </c>
      <c r="C9356" t="s">
        <v>872</v>
      </c>
      <c r="D9356" t="s">
        <v>25</v>
      </c>
      <c r="E9356" t="s">
        <v>915</v>
      </c>
      <c r="F9356">
        <v>5</v>
      </c>
      <c r="G9356" t="e">
        <v>#N/A</v>
      </c>
      <c r="H9356" t="e">
        <v>#N/A</v>
      </c>
      <c r="I9356" t="e">
        <v>#N/A</v>
      </c>
      <c r="J9356">
        <v>5</v>
      </c>
      <c r="K9356" t="s">
        <v>13</v>
      </c>
      <c r="L9356">
        <v>5</v>
      </c>
      <c r="M9356" t="b">
        <f>L9356=J9356</f>
        <v>1</v>
      </c>
    </row>
    <row r="9357" spans="1:13" x14ac:dyDescent="0.3">
      <c r="A9357" t="s">
        <v>525</v>
      </c>
      <c r="B9357" t="s">
        <v>11</v>
      </c>
      <c r="C9357" t="s">
        <v>877</v>
      </c>
      <c r="D9357" t="s">
        <v>25</v>
      </c>
      <c r="E9357" t="s">
        <v>915</v>
      </c>
      <c r="F9357">
        <v>5</v>
      </c>
      <c r="G9357" t="e">
        <v>#N/A</v>
      </c>
      <c r="H9357" t="e">
        <v>#N/A</v>
      </c>
      <c r="I9357" t="e">
        <v>#N/A</v>
      </c>
      <c r="J9357">
        <v>5</v>
      </c>
      <c r="K9357" t="s">
        <v>13</v>
      </c>
      <c r="L9357">
        <v>5</v>
      </c>
      <c r="M9357" t="b">
        <f>L9357=J9357</f>
        <v>1</v>
      </c>
    </row>
    <row r="9358" spans="1:13" x14ac:dyDescent="0.3">
      <c r="A9358" t="s">
        <v>526</v>
      </c>
      <c r="B9358" t="s">
        <v>11</v>
      </c>
      <c r="C9358" t="s">
        <v>877</v>
      </c>
      <c r="D9358" t="s">
        <v>25</v>
      </c>
      <c r="E9358" t="s">
        <v>915</v>
      </c>
      <c r="F9358">
        <v>5</v>
      </c>
      <c r="G9358" t="e">
        <v>#N/A</v>
      </c>
      <c r="H9358" t="e">
        <v>#N/A</v>
      </c>
      <c r="I9358" t="e">
        <v>#N/A</v>
      </c>
      <c r="J9358">
        <v>5</v>
      </c>
      <c r="K9358" t="s">
        <v>13</v>
      </c>
      <c r="L9358">
        <v>5</v>
      </c>
      <c r="M9358" t="b">
        <f>L9358=J9358</f>
        <v>1</v>
      </c>
    </row>
    <row r="9359" spans="1:13" x14ac:dyDescent="0.3">
      <c r="A9359" t="s">
        <v>527</v>
      </c>
      <c r="B9359" t="s">
        <v>11</v>
      </c>
      <c r="C9359" t="s">
        <v>877</v>
      </c>
      <c r="D9359" t="s">
        <v>25</v>
      </c>
      <c r="E9359" t="s">
        <v>915</v>
      </c>
      <c r="F9359">
        <v>5</v>
      </c>
      <c r="G9359" t="e">
        <v>#N/A</v>
      </c>
      <c r="H9359" t="e">
        <v>#N/A</v>
      </c>
      <c r="I9359" t="e">
        <v>#N/A</v>
      </c>
      <c r="J9359">
        <v>5</v>
      </c>
      <c r="K9359" t="s">
        <v>13</v>
      </c>
      <c r="L9359">
        <v>5</v>
      </c>
      <c r="M9359" t="b">
        <f>L9359=J9359</f>
        <v>1</v>
      </c>
    </row>
    <row r="9360" spans="1:13" x14ac:dyDescent="0.3">
      <c r="A9360" t="s">
        <v>528</v>
      </c>
      <c r="B9360" t="s">
        <v>11</v>
      </c>
      <c r="C9360" t="s">
        <v>877</v>
      </c>
      <c r="D9360" t="s">
        <v>25</v>
      </c>
      <c r="E9360" t="s">
        <v>915</v>
      </c>
      <c r="F9360">
        <v>5</v>
      </c>
      <c r="G9360" t="e">
        <v>#N/A</v>
      </c>
      <c r="H9360" t="e">
        <v>#N/A</v>
      </c>
      <c r="I9360" t="e">
        <v>#N/A</v>
      </c>
      <c r="J9360">
        <v>5</v>
      </c>
      <c r="K9360" t="s">
        <v>13</v>
      </c>
      <c r="L9360">
        <v>5</v>
      </c>
      <c r="M9360" t="b">
        <f>L9360=J9360</f>
        <v>1</v>
      </c>
    </row>
    <row r="9361" spans="1:13" x14ac:dyDescent="0.3">
      <c r="A9361" t="s">
        <v>529</v>
      </c>
      <c r="B9361" t="s">
        <v>11</v>
      </c>
      <c r="C9361" t="s">
        <v>877</v>
      </c>
      <c r="D9361" t="s">
        <v>25</v>
      </c>
      <c r="E9361" t="s">
        <v>915</v>
      </c>
      <c r="F9361">
        <v>5</v>
      </c>
      <c r="G9361" t="e">
        <v>#N/A</v>
      </c>
      <c r="H9361" t="e">
        <v>#N/A</v>
      </c>
      <c r="I9361" t="e">
        <v>#N/A</v>
      </c>
      <c r="J9361">
        <v>5</v>
      </c>
      <c r="K9361" t="s">
        <v>13</v>
      </c>
      <c r="L9361">
        <v>5</v>
      </c>
      <c r="M9361" t="b">
        <f>L9361=J9361</f>
        <v>1</v>
      </c>
    </row>
    <row r="9362" spans="1:13" x14ac:dyDescent="0.3">
      <c r="A9362" t="s">
        <v>530</v>
      </c>
      <c r="B9362" t="s">
        <v>11</v>
      </c>
      <c r="C9362" t="s">
        <v>877</v>
      </c>
      <c r="D9362" t="s">
        <v>25</v>
      </c>
      <c r="E9362" t="s">
        <v>915</v>
      </c>
      <c r="F9362">
        <v>5</v>
      </c>
      <c r="G9362" t="e">
        <v>#N/A</v>
      </c>
      <c r="H9362" t="e">
        <v>#N/A</v>
      </c>
      <c r="I9362" t="e">
        <v>#N/A</v>
      </c>
      <c r="J9362">
        <v>5</v>
      </c>
      <c r="K9362" t="s">
        <v>13</v>
      </c>
      <c r="L9362">
        <v>5</v>
      </c>
      <c r="M9362" t="b">
        <f>L9362=J9362</f>
        <v>1</v>
      </c>
    </row>
    <row r="9363" spans="1:13" x14ac:dyDescent="0.3">
      <c r="A9363" t="s">
        <v>531</v>
      </c>
      <c r="B9363" t="s">
        <v>11</v>
      </c>
      <c r="C9363" t="s">
        <v>877</v>
      </c>
      <c r="D9363" t="s">
        <v>25</v>
      </c>
      <c r="E9363" t="s">
        <v>915</v>
      </c>
      <c r="F9363">
        <v>5</v>
      </c>
      <c r="G9363" t="e">
        <v>#N/A</v>
      </c>
      <c r="H9363" t="e">
        <v>#N/A</v>
      </c>
      <c r="I9363" t="e">
        <v>#N/A</v>
      </c>
      <c r="J9363">
        <v>5</v>
      </c>
      <c r="K9363" t="s">
        <v>13</v>
      </c>
      <c r="L9363">
        <v>5</v>
      </c>
      <c r="M9363" t="b">
        <f>L9363=J9363</f>
        <v>1</v>
      </c>
    </row>
    <row r="9364" spans="1:13" x14ac:dyDescent="0.3">
      <c r="A9364" t="s">
        <v>532</v>
      </c>
      <c r="B9364" t="s">
        <v>11</v>
      </c>
      <c r="C9364" t="s">
        <v>877</v>
      </c>
      <c r="D9364" t="s">
        <v>25</v>
      </c>
      <c r="E9364" t="s">
        <v>915</v>
      </c>
      <c r="F9364">
        <v>5</v>
      </c>
      <c r="G9364" t="e">
        <v>#N/A</v>
      </c>
      <c r="H9364" t="e">
        <v>#N/A</v>
      </c>
      <c r="I9364" t="e">
        <v>#N/A</v>
      </c>
      <c r="J9364">
        <v>5</v>
      </c>
      <c r="K9364" t="s">
        <v>13</v>
      </c>
      <c r="L9364">
        <v>5</v>
      </c>
      <c r="M9364" t="b">
        <f>L9364=J9364</f>
        <v>1</v>
      </c>
    </row>
    <row r="9365" spans="1:13" x14ac:dyDescent="0.3">
      <c r="A9365" t="s">
        <v>533</v>
      </c>
      <c r="B9365" t="s">
        <v>11</v>
      </c>
      <c r="C9365" t="s">
        <v>819</v>
      </c>
      <c r="D9365" t="s">
        <v>25</v>
      </c>
      <c r="E9365" t="s">
        <v>915</v>
      </c>
      <c r="F9365">
        <v>5</v>
      </c>
      <c r="G9365" t="e">
        <v>#N/A</v>
      </c>
      <c r="H9365" t="e">
        <v>#N/A</v>
      </c>
      <c r="I9365" t="e">
        <v>#N/A</v>
      </c>
      <c r="J9365">
        <v>5</v>
      </c>
      <c r="K9365" t="s">
        <v>13</v>
      </c>
      <c r="L9365">
        <v>5</v>
      </c>
      <c r="M9365" t="b">
        <f>L9365=J9365</f>
        <v>1</v>
      </c>
    </row>
    <row r="9366" spans="1:13" x14ac:dyDescent="0.3">
      <c r="A9366" t="s">
        <v>534</v>
      </c>
      <c r="B9366" t="s">
        <v>11</v>
      </c>
      <c r="C9366" t="s">
        <v>819</v>
      </c>
      <c r="D9366" t="s">
        <v>25</v>
      </c>
      <c r="E9366" t="s">
        <v>915</v>
      </c>
      <c r="F9366">
        <v>5</v>
      </c>
      <c r="G9366" t="e">
        <v>#N/A</v>
      </c>
      <c r="H9366" t="e">
        <v>#N/A</v>
      </c>
      <c r="I9366" t="e">
        <v>#N/A</v>
      </c>
      <c r="J9366">
        <v>5</v>
      </c>
      <c r="K9366" t="s">
        <v>13</v>
      </c>
      <c r="L9366">
        <v>5</v>
      </c>
      <c r="M9366" t="b">
        <f>L9366=J9366</f>
        <v>1</v>
      </c>
    </row>
    <row r="9367" spans="1:13" x14ac:dyDescent="0.3">
      <c r="A9367" t="s">
        <v>535</v>
      </c>
      <c r="B9367" t="s">
        <v>11</v>
      </c>
      <c r="C9367" t="s">
        <v>819</v>
      </c>
      <c r="D9367" t="s">
        <v>25</v>
      </c>
      <c r="E9367" t="s">
        <v>915</v>
      </c>
      <c r="F9367">
        <v>5</v>
      </c>
      <c r="G9367" t="e">
        <v>#N/A</v>
      </c>
      <c r="H9367" t="e">
        <v>#N/A</v>
      </c>
      <c r="I9367" t="e">
        <v>#N/A</v>
      </c>
      <c r="J9367">
        <v>5</v>
      </c>
      <c r="K9367" t="s">
        <v>13</v>
      </c>
      <c r="L9367">
        <v>5</v>
      </c>
      <c r="M9367" t="b">
        <f>L9367=J9367</f>
        <v>1</v>
      </c>
    </row>
    <row r="9368" spans="1:13" x14ac:dyDescent="0.3">
      <c r="A9368" t="s">
        <v>536</v>
      </c>
      <c r="B9368" t="s">
        <v>11</v>
      </c>
      <c r="C9368" t="s">
        <v>819</v>
      </c>
      <c r="D9368" t="s">
        <v>25</v>
      </c>
      <c r="E9368" t="s">
        <v>915</v>
      </c>
      <c r="F9368">
        <v>5</v>
      </c>
      <c r="G9368" t="e">
        <v>#N/A</v>
      </c>
      <c r="H9368" t="e">
        <v>#N/A</v>
      </c>
      <c r="I9368" t="e">
        <v>#N/A</v>
      </c>
      <c r="J9368">
        <v>5</v>
      </c>
      <c r="K9368" t="s">
        <v>13</v>
      </c>
      <c r="L9368">
        <v>5</v>
      </c>
      <c r="M9368" t="b">
        <f>L9368=J9368</f>
        <v>1</v>
      </c>
    </row>
    <row r="9369" spans="1:13" x14ac:dyDescent="0.3">
      <c r="A9369" t="s">
        <v>537</v>
      </c>
      <c r="B9369" t="s">
        <v>11</v>
      </c>
      <c r="C9369" t="s">
        <v>819</v>
      </c>
      <c r="D9369" t="s">
        <v>25</v>
      </c>
      <c r="E9369" t="s">
        <v>915</v>
      </c>
      <c r="F9369">
        <v>5</v>
      </c>
      <c r="G9369" t="e">
        <v>#N/A</v>
      </c>
      <c r="H9369" t="e">
        <v>#N/A</v>
      </c>
      <c r="I9369" t="e">
        <v>#N/A</v>
      </c>
      <c r="J9369">
        <v>5</v>
      </c>
      <c r="K9369" t="s">
        <v>13</v>
      </c>
      <c r="L9369">
        <v>5</v>
      </c>
      <c r="M9369" t="b">
        <f>L9369=J9369</f>
        <v>1</v>
      </c>
    </row>
    <row r="9370" spans="1:13" x14ac:dyDescent="0.3">
      <c r="A9370" t="s">
        <v>538</v>
      </c>
      <c r="B9370" t="s">
        <v>11</v>
      </c>
      <c r="C9370" t="s">
        <v>819</v>
      </c>
      <c r="D9370" t="s">
        <v>25</v>
      </c>
      <c r="E9370" t="s">
        <v>915</v>
      </c>
      <c r="F9370">
        <v>5</v>
      </c>
      <c r="G9370" t="e">
        <v>#N/A</v>
      </c>
      <c r="H9370" t="e">
        <v>#N/A</v>
      </c>
      <c r="I9370" t="e">
        <v>#N/A</v>
      </c>
      <c r="J9370">
        <v>5</v>
      </c>
      <c r="K9370" t="s">
        <v>13</v>
      </c>
      <c r="L9370">
        <v>5</v>
      </c>
      <c r="M9370" t="b">
        <f>L9370=J9370</f>
        <v>1</v>
      </c>
    </row>
    <row r="9371" spans="1:13" x14ac:dyDescent="0.3">
      <c r="A9371" t="s">
        <v>539</v>
      </c>
      <c r="B9371" t="s">
        <v>11</v>
      </c>
      <c r="C9371" t="s">
        <v>819</v>
      </c>
      <c r="D9371" t="s">
        <v>25</v>
      </c>
      <c r="E9371" t="s">
        <v>915</v>
      </c>
      <c r="F9371">
        <v>5</v>
      </c>
      <c r="G9371" t="e">
        <v>#N/A</v>
      </c>
      <c r="H9371" t="e">
        <v>#N/A</v>
      </c>
      <c r="I9371" t="e">
        <v>#N/A</v>
      </c>
      <c r="J9371">
        <v>5</v>
      </c>
      <c r="K9371" t="s">
        <v>13</v>
      </c>
      <c r="L9371">
        <v>5</v>
      </c>
      <c r="M9371" t="b">
        <f>L9371=J9371</f>
        <v>1</v>
      </c>
    </row>
    <row r="9372" spans="1:13" x14ac:dyDescent="0.3">
      <c r="A9372" t="s">
        <v>540</v>
      </c>
      <c r="B9372" t="s">
        <v>11</v>
      </c>
      <c r="C9372" t="s">
        <v>876</v>
      </c>
      <c r="D9372" t="s">
        <v>25</v>
      </c>
      <c r="E9372" t="s">
        <v>915</v>
      </c>
      <c r="F9372">
        <v>5</v>
      </c>
      <c r="G9372" t="e">
        <v>#N/A</v>
      </c>
      <c r="H9372" t="e">
        <v>#N/A</v>
      </c>
      <c r="I9372" t="e">
        <v>#N/A</v>
      </c>
      <c r="J9372">
        <v>5</v>
      </c>
      <c r="K9372" t="s">
        <v>13</v>
      </c>
      <c r="L9372">
        <v>5</v>
      </c>
      <c r="M9372" t="b">
        <f>L9372=J9372</f>
        <v>1</v>
      </c>
    </row>
    <row r="9373" spans="1:13" x14ac:dyDescent="0.3">
      <c r="A9373" t="s">
        <v>541</v>
      </c>
      <c r="B9373" t="s">
        <v>11</v>
      </c>
      <c r="C9373" t="s">
        <v>878</v>
      </c>
      <c r="D9373" t="s">
        <v>25</v>
      </c>
      <c r="E9373" t="s">
        <v>915</v>
      </c>
      <c r="F9373">
        <v>5</v>
      </c>
      <c r="G9373" t="e">
        <v>#N/A</v>
      </c>
      <c r="H9373" t="e">
        <v>#N/A</v>
      </c>
      <c r="I9373" t="e">
        <v>#N/A</v>
      </c>
      <c r="J9373">
        <v>5</v>
      </c>
      <c r="K9373" t="s">
        <v>13</v>
      </c>
      <c r="L9373">
        <v>5</v>
      </c>
      <c r="M9373" t="b">
        <f>L9373=J9373</f>
        <v>1</v>
      </c>
    </row>
    <row r="9374" spans="1:13" x14ac:dyDescent="0.3">
      <c r="A9374" t="s">
        <v>542</v>
      </c>
      <c r="B9374" t="s">
        <v>11</v>
      </c>
      <c r="C9374" t="s">
        <v>878</v>
      </c>
      <c r="D9374" t="s">
        <v>25</v>
      </c>
      <c r="E9374" t="s">
        <v>915</v>
      </c>
      <c r="F9374">
        <v>5</v>
      </c>
      <c r="G9374" t="e">
        <v>#N/A</v>
      </c>
      <c r="H9374" t="e">
        <v>#N/A</v>
      </c>
      <c r="I9374" t="e">
        <v>#N/A</v>
      </c>
      <c r="J9374">
        <v>5</v>
      </c>
      <c r="K9374" t="s">
        <v>13</v>
      </c>
      <c r="L9374">
        <v>5</v>
      </c>
      <c r="M9374" t="b">
        <f>L9374=J9374</f>
        <v>1</v>
      </c>
    </row>
    <row r="9375" spans="1:13" x14ac:dyDescent="0.3">
      <c r="A9375" t="s">
        <v>543</v>
      </c>
      <c r="B9375" t="s">
        <v>11</v>
      </c>
      <c r="C9375" t="s">
        <v>878</v>
      </c>
      <c r="D9375" t="s">
        <v>25</v>
      </c>
      <c r="E9375" t="s">
        <v>915</v>
      </c>
      <c r="F9375">
        <v>5</v>
      </c>
      <c r="G9375" t="e">
        <v>#N/A</v>
      </c>
      <c r="H9375" t="e">
        <v>#N/A</v>
      </c>
      <c r="I9375" t="e">
        <v>#N/A</v>
      </c>
      <c r="J9375">
        <v>5</v>
      </c>
      <c r="K9375" t="s">
        <v>13</v>
      </c>
      <c r="L9375">
        <v>5</v>
      </c>
      <c r="M9375" t="b">
        <f>L9375=J9375</f>
        <v>1</v>
      </c>
    </row>
    <row r="9376" spans="1:13" x14ac:dyDescent="0.3">
      <c r="A9376" t="s">
        <v>544</v>
      </c>
      <c r="B9376" t="s">
        <v>11</v>
      </c>
      <c r="C9376" t="s">
        <v>878</v>
      </c>
      <c r="D9376" t="s">
        <v>25</v>
      </c>
      <c r="E9376" t="s">
        <v>915</v>
      </c>
      <c r="F9376">
        <v>5</v>
      </c>
      <c r="G9376" t="e">
        <v>#N/A</v>
      </c>
      <c r="H9376" t="e">
        <v>#N/A</v>
      </c>
      <c r="I9376" t="e">
        <v>#N/A</v>
      </c>
      <c r="J9376">
        <v>5</v>
      </c>
      <c r="K9376" t="s">
        <v>13</v>
      </c>
      <c r="L9376">
        <v>5</v>
      </c>
      <c r="M9376" t="b">
        <f>L9376=J9376</f>
        <v>1</v>
      </c>
    </row>
    <row r="9377" spans="1:13" x14ac:dyDescent="0.3">
      <c r="A9377" t="s">
        <v>545</v>
      </c>
      <c r="B9377" t="s">
        <v>11</v>
      </c>
      <c r="C9377" t="s">
        <v>878</v>
      </c>
      <c r="D9377" t="s">
        <v>25</v>
      </c>
      <c r="E9377" t="s">
        <v>915</v>
      </c>
      <c r="F9377">
        <v>5</v>
      </c>
      <c r="G9377" t="e">
        <v>#N/A</v>
      </c>
      <c r="H9377" t="e">
        <v>#N/A</v>
      </c>
      <c r="I9377" t="e">
        <v>#N/A</v>
      </c>
      <c r="J9377">
        <v>5</v>
      </c>
      <c r="K9377" t="s">
        <v>13</v>
      </c>
      <c r="L9377">
        <v>5</v>
      </c>
      <c r="M9377" t="b">
        <f>L9377=J9377</f>
        <v>1</v>
      </c>
    </row>
    <row r="9378" spans="1:13" x14ac:dyDescent="0.3">
      <c r="A9378" t="s">
        <v>546</v>
      </c>
      <c r="B9378" t="s">
        <v>11</v>
      </c>
      <c r="C9378" t="s">
        <v>878</v>
      </c>
      <c r="D9378" t="s">
        <v>25</v>
      </c>
      <c r="E9378" t="s">
        <v>915</v>
      </c>
      <c r="F9378">
        <v>5</v>
      </c>
      <c r="G9378" t="e">
        <v>#N/A</v>
      </c>
      <c r="H9378" t="e">
        <v>#N/A</v>
      </c>
      <c r="I9378" t="e">
        <v>#N/A</v>
      </c>
      <c r="J9378">
        <v>5</v>
      </c>
      <c r="K9378" t="s">
        <v>13</v>
      </c>
      <c r="L9378">
        <v>5</v>
      </c>
      <c r="M9378" t="b">
        <f>L9378=J9378</f>
        <v>1</v>
      </c>
    </row>
    <row r="9379" spans="1:13" x14ac:dyDescent="0.3">
      <c r="A9379" t="s">
        <v>547</v>
      </c>
      <c r="B9379" t="s">
        <v>11</v>
      </c>
      <c r="C9379" t="s">
        <v>878</v>
      </c>
      <c r="D9379" t="s">
        <v>25</v>
      </c>
      <c r="E9379" t="s">
        <v>915</v>
      </c>
      <c r="F9379">
        <v>5</v>
      </c>
      <c r="G9379" t="e">
        <v>#N/A</v>
      </c>
      <c r="H9379" t="e">
        <v>#N/A</v>
      </c>
      <c r="I9379" t="e">
        <v>#N/A</v>
      </c>
      <c r="J9379">
        <v>5</v>
      </c>
      <c r="K9379" t="s">
        <v>13</v>
      </c>
      <c r="L9379">
        <v>5</v>
      </c>
      <c r="M9379" t="b">
        <f>L9379=J9379</f>
        <v>1</v>
      </c>
    </row>
    <row r="9380" spans="1:13" x14ac:dyDescent="0.3">
      <c r="A9380" t="s">
        <v>548</v>
      </c>
      <c r="B9380" t="s">
        <v>11</v>
      </c>
      <c r="C9380" t="s">
        <v>879</v>
      </c>
      <c r="D9380" t="s">
        <v>25</v>
      </c>
      <c r="E9380" t="s">
        <v>915</v>
      </c>
      <c r="F9380">
        <v>5</v>
      </c>
      <c r="G9380" t="e">
        <v>#N/A</v>
      </c>
      <c r="H9380" t="e">
        <v>#N/A</v>
      </c>
      <c r="I9380" t="e">
        <v>#N/A</v>
      </c>
      <c r="J9380">
        <v>5</v>
      </c>
      <c r="K9380" t="s">
        <v>13</v>
      </c>
      <c r="L9380">
        <v>5</v>
      </c>
      <c r="M9380" t="b">
        <f>L9380=J9380</f>
        <v>1</v>
      </c>
    </row>
    <row r="9381" spans="1:13" x14ac:dyDescent="0.3">
      <c r="A9381" t="s">
        <v>549</v>
      </c>
      <c r="B9381" t="s">
        <v>11</v>
      </c>
      <c r="C9381" t="s">
        <v>879</v>
      </c>
      <c r="D9381" t="s">
        <v>25</v>
      </c>
      <c r="E9381" t="s">
        <v>915</v>
      </c>
      <c r="F9381">
        <v>5</v>
      </c>
      <c r="G9381" t="e">
        <v>#N/A</v>
      </c>
      <c r="H9381" t="e">
        <v>#N/A</v>
      </c>
      <c r="I9381" t="e">
        <v>#N/A</v>
      </c>
      <c r="J9381">
        <v>5</v>
      </c>
      <c r="K9381" t="s">
        <v>13</v>
      </c>
      <c r="L9381">
        <v>5</v>
      </c>
      <c r="M9381" t="b">
        <f>L9381=J9381</f>
        <v>1</v>
      </c>
    </row>
    <row r="9382" spans="1:13" x14ac:dyDescent="0.3">
      <c r="A9382" t="s">
        <v>550</v>
      </c>
      <c r="B9382" t="s">
        <v>11</v>
      </c>
      <c r="C9382" t="s">
        <v>879</v>
      </c>
      <c r="D9382" t="s">
        <v>25</v>
      </c>
      <c r="E9382" t="s">
        <v>915</v>
      </c>
      <c r="F9382">
        <v>5</v>
      </c>
      <c r="G9382" t="e">
        <v>#N/A</v>
      </c>
      <c r="H9382" t="e">
        <v>#N/A</v>
      </c>
      <c r="I9382" t="e">
        <v>#N/A</v>
      </c>
      <c r="J9382">
        <v>5</v>
      </c>
      <c r="K9382" t="s">
        <v>13</v>
      </c>
      <c r="L9382">
        <v>5</v>
      </c>
      <c r="M9382" t="b">
        <f>L9382=J9382</f>
        <v>1</v>
      </c>
    </row>
    <row r="9383" spans="1:13" x14ac:dyDescent="0.3">
      <c r="A9383" t="s">
        <v>551</v>
      </c>
      <c r="B9383" t="s">
        <v>11</v>
      </c>
      <c r="C9383" t="s">
        <v>879</v>
      </c>
      <c r="D9383" t="s">
        <v>25</v>
      </c>
      <c r="E9383" t="s">
        <v>915</v>
      </c>
      <c r="F9383">
        <v>5</v>
      </c>
      <c r="G9383" t="e">
        <v>#N/A</v>
      </c>
      <c r="H9383" t="e">
        <v>#N/A</v>
      </c>
      <c r="I9383" t="e">
        <v>#N/A</v>
      </c>
      <c r="J9383">
        <v>5</v>
      </c>
      <c r="K9383" t="s">
        <v>13</v>
      </c>
      <c r="L9383">
        <v>5</v>
      </c>
      <c r="M9383" t="b">
        <f>L9383=J9383</f>
        <v>1</v>
      </c>
    </row>
    <row r="9384" spans="1:13" x14ac:dyDescent="0.3">
      <c r="A9384" t="s">
        <v>552</v>
      </c>
      <c r="B9384" t="s">
        <v>11</v>
      </c>
      <c r="C9384" t="s">
        <v>879</v>
      </c>
      <c r="D9384" t="s">
        <v>25</v>
      </c>
      <c r="E9384" t="s">
        <v>915</v>
      </c>
      <c r="F9384">
        <v>5</v>
      </c>
      <c r="G9384" t="e">
        <v>#N/A</v>
      </c>
      <c r="H9384" t="e">
        <v>#N/A</v>
      </c>
      <c r="I9384" t="e">
        <v>#N/A</v>
      </c>
      <c r="J9384">
        <v>5</v>
      </c>
      <c r="K9384" t="s">
        <v>13</v>
      </c>
      <c r="L9384">
        <v>5</v>
      </c>
      <c r="M9384" t="b">
        <f>L9384=J9384</f>
        <v>1</v>
      </c>
    </row>
    <row r="9385" spans="1:13" x14ac:dyDescent="0.3">
      <c r="A9385" t="s">
        <v>553</v>
      </c>
      <c r="B9385" t="s">
        <v>11</v>
      </c>
      <c r="C9385" t="s">
        <v>879</v>
      </c>
      <c r="D9385" t="s">
        <v>25</v>
      </c>
      <c r="E9385" t="s">
        <v>915</v>
      </c>
      <c r="F9385">
        <v>5</v>
      </c>
      <c r="G9385" t="e">
        <v>#N/A</v>
      </c>
      <c r="H9385" t="e">
        <v>#N/A</v>
      </c>
      <c r="I9385" t="e">
        <v>#N/A</v>
      </c>
      <c r="J9385">
        <v>5</v>
      </c>
      <c r="K9385" t="s">
        <v>13</v>
      </c>
      <c r="L9385">
        <v>5</v>
      </c>
      <c r="M9385" t="b">
        <f>L9385=J9385</f>
        <v>1</v>
      </c>
    </row>
    <row r="9386" spans="1:13" x14ac:dyDescent="0.3">
      <c r="A9386" t="s">
        <v>554</v>
      </c>
      <c r="B9386" t="s">
        <v>11</v>
      </c>
      <c r="C9386" t="s">
        <v>879</v>
      </c>
      <c r="D9386" t="s">
        <v>25</v>
      </c>
      <c r="E9386" t="s">
        <v>915</v>
      </c>
      <c r="F9386">
        <v>5</v>
      </c>
      <c r="G9386" t="e">
        <v>#N/A</v>
      </c>
      <c r="H9386" t="e">
        <v>#N/A</v>
      </c>
      <c r="I9386" t="e">
        <v>#N/A</v>
      </c>
      <c r="J9386">
        <v>5</v>
      </c>
      <c r="K9386" t="s">
        <v>13</v>
      </c>
      <c r="L9386">
        <v>5</v>
      </c>
      <c r="M9386" t="b">
        <f>L9386=J9386</f>
        <v>1</v>
      </c>
    </row>
    <row r="9387" spans="1:13" x14ac:dyDescent="0.3">
      <c r="A9387" t="s">
        <v>555</v>
      </c>
      <c r="B9387" t="s">
        <v>11</v>
      </c>
      <c r="C9387" t="s">
        <v>879</v>
      </c>
      <c r="D9387" t="s">
        <v>25</v>
      </c>
      <c r="E9387" t="s">
        <v>915</v>
      </c>
      <c r="F9387">
        <v>5</v>
      </c>
      <c r="G9387" t="e">
        <v>#N/A</v>
      </c>
      <c r="H9387" t="e">
        <v>#N/A</v>
      </c>
      <c r="I9387" t="e">
        <v>#N/A</v>
      </c>
      <c r="J9387">
        <v>5</v>
      </c>
      <c r="K9387" t="s">
        <v>13</v>
      </c>
      <c r="L9387">
        <v>5</v>
      </c>
      <c r="M9387" t="b">
        <f>L9387=J9387</f>
        <v>1</v>
      </c>
    </row>
    <row r="9388" spans="1:13" x14ac:dyDescent="0.3">
      <c r="A9388" t="s">
        <v>556</v>
      </c>
      <c r="B9388" t="s">
        <v>11</v>
      </c>
      <c r="C9388" t="s">
        <v>879</v>
      </c>
      <c r="D9388" t="s">
        <v>25</v>
      </c>
      <c r="E9388" t="s">
        <v>915</v>
      </c>
      <c r="F9388">
        <v>5</v>
      </c>
      <c r="G9388" t="e">
        <v>#N/A</v>
      </c>
      <c r="H9388" t="e">
        <v>#N/A</v>
      </c>
      <c r="I9388" t="e">
        <v>#N/A</v>
      </c>
      <c r="J9388">
        <v>5</v>
      </c>
      <c r="K9388" t="s">
        <v>13</v>
      </c>
      <c r="L9388">
        <v>5</v>
      </c>
      <c r="M9388" t="b">
        <f>L9388=J9388</f>
        <v>1</v>
      </c>
    </row>
    <row r="9389" spans="1:13" x14ac:dyDescent="0.3">
      <c r="A9389" t="s">
        <v>557</v>
      </c>
      <c r="B9389" t="s">
        <v>11</v>
      </c>
      <c r="C9389" t="s">
        <v>879</v>
      </c>
      <c r="D9389" t="s">
        <v>25</v>
      </c>
      <c r="E9389" t="s">
        <v>915</v>
      </c>
      <c r="F9389">
        <v>5</v>
      </c>
      <c r="G9389" t="e">
        <v>#N/A</v>
      </c>
      <c r="H9389" t="e">
        <v>#N/A</v>
      </c>
      <c r="I9389" t="e">
        <v>#N/A</v>
      </c>
      <c r="J9389">
        <v>5</v>
      </c>
      <c r="K9389" t="s">
        <v>13</v>
      </c>
      <c r="L9389">
        <v>5</v>
      </c>
      <c r="M9389" t="b">
        <f>L9389=J9389</f>
        <v>1</v>
      </c>
    </row>
    <row r="9390" spans="1:13" x14ac:dyDescent="0.3">
      <c r="A9390" t="s">
        <v>558</v>
      </c>
      <c r="B9390" t="s">
        <v>11</v>
      </c>
      <c r="C9390" t="s">
        <v>880</v>
      </c>
      <c r="D9390" t="s">
        <v>25</v>
      </c>
      <c r="E9390" t="s">
        <v>915</v>
      </c>
      <c r="F9390">
        <v>5</v>
      </c>
      <c r="G9390" t="e">
        <v>#N/A</v>
      </c>
      <c r="H9390" t="e">
        <v>#N/A</v>
      </c>
      <c r="I9390" t="e">
        <v>#N/A</v>
      </c>
      <c r="J9390">
        <v>5</v>
      </c>
      <c r="K9390" t="s">
        <v>13</v>
      </c>
      <c r="L9390">
        <v>5</v>
      </c>
      <c r="M9390" t="b">
        <f>L9390=J9390</f>
        <v>1</v>
      </c>
    </row>
    <row r="9391" spans="1:13" x14ac:dyDescent="0.3">
      <c r="A9391" t="s">
        <v>559</v>
      </c>
      <c r="B9391" t="s">
        <v>11</v>
      </c>
      <c r="C9391" t="s">
        <v>880</v>
      </c>
      <c r="D9391" t="s">
        <v>25</v>
      </c>
      <c r="E9391" t="s">
        <v>915</v>
      </c>
      <c r="F9391">
        <v>5</v>
      </c>
      <c r="G9391" t="e">
        <v>#N/A</v>
      </c>
      <c r="H9391" t="e">
        <v>#N/A</v>
      </c>
      <c r="I9391" t="e">
        <v>#N/A</v>
      </c>
      <c r="J9391">
        <v>5</v>
      </c>
      <c r="K9391" t="s">
        <v>13</v>
      </c>
      <c r="L9391">
        <v>5</v>
      </c>
      <c r="M9391" t="b">
        <f>L9391=J9391</f>
        <v>1</v>
      </c>
    </row>
    <row r="9392" spans="1:13" x14ac:dyDescent="0.3">
      <c r="A9392" t="s">
        <v>560</v>
      </c>
      <c r="B9392" t="s">
        <v>11</v>
      </c>
      <c r="C9392" t="s">
        <v>880</v>
      </c>
      <c r="D9392" t="s">
        <v>25</v>
      </c>
      <c r="E9392" t="s">
        <v>915</v>
      </c>
      <c r="F9392">
        <v>5</v>
      </c>
      <c r="G9392" t="e">
        <v>#N/A</v>
      </c>
      <c r="H9392" t="e">
        <v>#N/A</v>
      </c>
      <c r="I9392" t="e">
        <v>#N/A</v>
      </c>
      <c r="J9392">
        <v>5</v>
      </c>
      <c r="K9392" t="s">
        <v>13</v>
      </c>
      <c r="L9392">
        <v>5</v>
      </c>
      <c r="M9392" t="b">
        <f>L9392=J9392</f>
        <v>1</v>
      </c>
    </row>
    <row r="9393" spans="1:13" x14ac:dyDescent="0.3">
      <c r="A9393" t="s">
        <v>561</v>
      </c>
      <c r="B9393" t="s">
        <v>11</v>
      </c>
      <c r="C9393" t="s">
        <v>881</v>
      </c>
      <c r="D9393" t="s">
        <v>25</v>
      </c>
      <c r="E9393" t="s">
        <v>915</v>
      </c>
      <c r="F9393">
        <v>5</v>
      </c>
      <c r="G9393" t="e">
        <v>#N/A</v>
      </c>
      <c r="H9393" t="e">
        <v>#N/A</v>
      </c>
      <c r="I9393" t="e">
        <v>#N/A</v>
      </c>
      <c r="J9393">
        <v>5</v>
      </c>
      <c r="K9393" t="s">
        <v>13</v>
      </c>
      <c r="L9393">
        <v>5</v>
      </c>
      <c r="M9393" t="b">
        <f>L9393=J9393</f>
        <v>1</v>
      </c>
    </row>
    <row r="9394" spans="1:13" x14ac:dyDescent="0.3">
      <c r="A9394" t="s">
        <v>562</v>
      </c>
      <c r="B9394" t="s">
        <v>11</v>
      </c>
      <c r="C9394" t="s">
        <v>881</v>
      </c>
      <c r="D9394" t="s">
        <v>25</v>
      </c>
      <c r="E9394" t="s">
        <v>915</v>
      </c>
      <c r="F9394">
        <v>5</v>
      </c>
      <c r="G9394" t="e">
        <v>#N/A</v>
      </c>
      <c r="H9394" t="e">
        <v>#N/A</v>
      </c>
      <c r="I9394" t="e">
        <v>#N/A</v>
      </c>
      <c r="J9394">
        <v>5</v>
      </c>
      <c r="K9394" t="s">
        <v>13</v>
      </c>
      <c r="L9394">
        <v>5</v>
      </c>
      <c r="M9394" t="b">
        <f>L9394=J9394</f>
        <v>1</v>
      </c>
    </row>
    <row r="9395" spans="1:13" x14ac:dyDescent="0.3">
      <c r="A9395" t="s">
        <v>563</v>
      </c>
      <c r="B9395" t="s">
        <v>11</v>
      </c>
      <c r="C9395" t="s">
        <v>881</v>
      </c>
      <c r="D9395" t="s">
        <v>25</v>
      </c>
      <c r="E9395" t="s">
        <v>915</v>
      </c>
      <c r="F9395">
        <v>5</v>
      </c>
      <c r="G9395" t="e">
        <v>#N/A</v>
      </c>
      <c r="H9395" t="e">
        <v>#N/A</v>
      </c>
      <c r="I9395" t="e">
        <v>#N/A</v>
      </c>
      <c r="J9395">
        <v>5</v>
      </c>
      <c r="K9395" t="s">
        <v>13</v>
      </c>
      <c r="L9395">
        <v>5</v>
      </c>
      <c r="M9395" t="b">
        <f>L9395=J9395</f>
        <v>1</v>
      </c>
    </row>
    <row r="9396" spans="1:13" x14ac:dyDescent="0.3">
      <c r="A9396" t="s">
        <v>564</v>
      </c>
      <c r="B9396" t="s">
        <v>11</v>
      </c>
      <c r="C9396" t="s">
        <v>881</v>
      </c>
      <c r="D9396" t="s">
        <v>25</v>
      </c>
      <c r="E9396" t="s">
        <v>915</v>
      </c>
      <c r="F9396">
        <v>5</v>
      </c>
      <c r="G9396" t="e">
        <v>#N/A</v>
      </c>
      <c r="H9396" t="e">
        <v>#N/A</v>
      </c>
      <c r="I9396" t="e">
        <v>#N/A</v>
      </c>
      <c r="J9396">
        <v>5</v>
      </c>
      <c r="K9396" t="s">
        <v>13</v>
      </c>
      <c r="L9396">
        <v>5</v>
      </c>
      <c r="M9396" t="b">
        <f>L9396=J9396</f>
        <v>1</v>
      </c>
    </row>
    <row r="9397" spans="1:13" x14ac:dyDescent="0.3">
      <c r="A9397" t="s">
        <v>565</v>
      </c>
      <c r="B9397" t="s">
        <v>38</v>
      </c>
      <c r="C9397" t="s">
        <v>882</v>
      </c>
      <c r="D9397" t="s">
        <v>25</v>
      </c>
      <c r="E9397" t="s">
        <v>915</v>
      </c>
      <c r="F9397">
        <v>5</v>
      </c>
      <c r="G9397" t="e">
        <v>#N/A</v>
      </c>
      <c r="H9397" t="e">
        <v>#N/A</v>
      </c>
      <c r="I9397" t="e">
        <v>#N/A</v>
      </c>
      <c r="J9397">
        <v>5</v>
      </c>
      <c r="K9397" t="s">
        <v>13</v>
      </c>
      <c r="L9397">
        <v>5</v>
      </c>
      <c r="M9397" t="b">
        <f>L9397=J9397</f>
        <v>1</v>
      </c>
    </row>
    <row r="9398" spans="1:13" x14ac:dyDescent="0.3">
      <c r="A9398" t="s">
        <v>566</v>
      </c>
      <c r="B9398" t="s">
        <v>41</v>
      </c>
      <c r="C9398" t="s">
        <v>816</v>
      </c>
      <c r="D9398" t="s">
        <v>25</v>
      </c>
      <c r="E9398" t="s">
        <v>915</v>
      </c>
      <c r="F9398">
        <v>5</v>
      </c>
      <c r="G9398" t="e">
        <v>#N/A</v>
      </c>
      <c r="H9398" t="e">
        <v>#N/A</v>
      </c>
      <c r="I9398" t="e">
        <v>#N/A</v>
      </c>
      <c r="J9398">
        <v>5</v>
      </c>
      <c r="K9398" t="s">
        <v>13</v>
      </c>
      <c r="L9398">
        <v>5</v>
      </c>
      <c r="M9398" t="b">
        <f>L9398=J9398</f>
        <v>1</v>
      </c>
    </row>
    <row r="9399" spans="1:13" x14ac:dyDescent="0.3">
      <c r="A9399" t="s">
        <v>567</v>
      </c>
      <c r="B9399" t="s">
        <v>38</v>
      </c>
      <c r="C9399" t="s">
        <v>812</v>
      </c>
      <c r="D9399" t="s">
        <v>25</v>
      </c>
      <c r="E9399" t="s">
        <v>915</v>
      </c>
      <c r="F9399">
        <v>5</v>
      </c>
      <c r="G9399" t="e">
        <v>#N/A</v>
      </c>
      <c r="H9399" t="e">
        <v>#N/A</v>
      </c>
      <c r="I9399" t="e">
        <v>#N/A</v>
      </c>
      <c r="J9399">
        <v>5</v>
      </c>
      <c r="K9399" t="s">
        <v>13</v>
      </c>
      <c r="L9399">
        <v>5</v>
      </c>
      <c r="M9399" t="b">
        <f>L9399=J9399</f>
        <v>1</v>
      </c>
    </row>
    <row r="9400" spans="1:13" x14ac:dyDescent="0.3">
      <c r="A9400" t="s">
        <v>568</v>
      </c>
      <c r="B9400" t="s">
        <v>38</v>
      </c>
      <c r="C9400" t="s">
        <v>812</v>
      </c>
      <c r="D9400" t="s">
        <v>25</v>
      </c>
      <c r="E9400" t="s">
        <v>915</v>
      </c>
      <c r="F9400">
        <v>5</v>
      </c>
      <c r="G9400" t="e">
        <v>#N/A</v>
      </c>
      <c r="H9400" t="e">
        <v>#N/A</v>
      </c>
      <c r="I9400" t="e">
        <v>#N/A</v>
      </c>
      <c r="J9400">
        <v>5</v>
      </c>
      <c r="K9400" t="s">
        <v>13</v>
      </c>
      <c r="L9400">
        <v>5</v>
      </c>
      <c r="M9400" t="b">
        <f>L9400=J9400</f>
        <v>1</v>
      </c>
    </row>
    <row r="9401" spans="1:13" x14ac:dyDescent="0.3">
      <c r="A9401" t="s">
        <v>569</v>
      </c>
      <c r="B9401" t="s">
        <v>38</v>
      </c>
      <c r="C9401" t="s">
        <v>812</v>
      </c>
      <c r="D9401" t="s">
        <v>25</v>
      </c>
      <c r="E9401" t="s">
        <v>915</v>
      </c>
      <c r="F9401">
        <v>5</v>
      </c>
      <c r="G9401" t="e">
        <v>#N/A</v>
      </c>
      <c r="H9401" t="e">
        <v>#N/A</v>
      </c>
      <c r="I9401" t="e">
        <v>#N/A</v>
      </c>
      <c r="J9401">
        <v>5</v>
      </c>
      <c r="K9401" t="s">
        <v>13</v>
      </c>
      <c r="L9401">
        <v>5</v>
      </c>
      <c r="M9401" t="b">
        <f>L9401=J9401</f>
        <v>1</v>
      </c>
    </row>
    <row r="9402" spans="1:13" x14ac:dyDescent="0.3">
      <c r="A9402" t="s">
        <v>570</v>
      </c>
      <c r="B9402" t="s">
        <v>38</v>
      </c>
      <c r="C9402" t="s">
        <v>812</v>
      </c>
      <c r="D9402" t="s">
        <v>25</v>
      </c>
      <c r="E9402" t="s">
        <v>915</v>
      </c>
      <c r="F9402">
        <v>5</v>
      </c>
      <c r="G9402" t="e">
        <v>#N/A</v>
      </c>
      <c r="H9402" t="e">
        <v>#N/A</v>
      </c>
      <c r="I9402" t="e">
        <v>#N/A</v>
      </c>
      <c r="J9402">
        <v>5</v>
      </c>
      <c r="K9402" t="s">
        <v>13</v>
      </c>
      <c r="L9402">
        <v>5</v>
      </c>
      <c r="M9402" t="b">
        <f>L9402=J9402</f>
        <v>1</v>
      </c>
    </row>
    <row r="9403" spans="1:13" x14ac:dyDescent="0.3">
      <c r="A9403" t="s">
        <v>571</v>
      </c>
      <c r="B9403" t="s">
        <v>38</v>
      </c>
      <c r="C9403" t="s">
        <v>812</v>
      </c>
      <c r="D9403" t="s">
        <v>25</v>
      </c>
      <c r="E9403" t="s">
        <v>915</v>
      </c>
      <c r="F9403">
        <v>5</v>
      </c>
      <c r="G9403" t="e">
        <v>#N/A</v>
      </c>
      <c r="H9403" t="e">
        <v>#N/A</v>
      </c>
      <c r="I9403" t="e">
        <v>#N/A</v>
      </c>
      <c r="J9403">
        <v>5</v>
      </c>
      <c r="K9403" t="s">
        <v>13</v>
      </c>
      <c r="L9403">
        <v>5</v>
      </c>
      <c r="M9403" t="b">
        <f>L9403=J9403</f>
        <v>1</v>
      </c>
    </row>
    <row r="9404" spans="1:13" x14ac:dyDescent="0.3">
      <c r="A9404" t="s">
        <v>572</v>
      </c>
      <c r="B9404" t="s">
        <v>38</v>
      </c>
      <c r="C9404" t="s">
        <v>812</v>
      </c>
      <c r="D9404" t="s">
        <v>25</v>
      </c>
      <c r="E9404" t="s">
        <v>915</v>
      </c>
      <c r="F9404">
        <v>5</v>
      </c>
      <c r="G9404" t="e">
        <v>#N/A</v>
      </c>
      <c r="H9404" t="e">
        <v>#N/A</v>
      </c>
      <c r="I9404" t="e">
        <v>#N/A</v>
      </c>
      <c r="J9404">
        <v>5</v>
      </c>
      <c r="K9404" t="s">
        <v>13</v>
      </c>
      <c r="L9404">
        <v>5</v>
      </c>
      <c r="M9404" t="b">
        <f>L9404=J9404</f>
        <v>1</v>
      </c>
    </row>
    <row r="9405" spans="1:13" x14ac:dyDescent="0.3">
      <c r="A9405" t="s">
        <v>573</v>
      </c>
      <c r="B9405" t="s">
        <v>38</v>
      </c>
      <c r="C9405" t="s">
        <v>812</v>
      </c>
      <c r="D9405" t="s">
        <v>25</v>
      </c>
      <c r="E9405" t="s">
        <v>915</v>
      </c>
      <c r="F9405">
        <v>5</v>
      </c>
      <c r="G9405" t="e">
        <v>#N/A</v>
      </c>
      <c r="H9405" t="e">
        <v>#N/A</v>
      </c>
      <c r="I9405" t="e">
        <v>#N/A</v>
      </c>
      <c r="J9405">
        <v>5</v>
      </c>
      <c r="K9405" t="s">
        <v>13</v>
      </c>
      <c r="L9405">
        <v>5</v>
      </c>
      <c r="M9405" t="b">
        <f>L9405=J9405</f>
        <v>1</v>
      </c>
    </row>
    <row r="9406" spans="1:13" x14ac:dyDescent="0.3">
      <c r="A9406" t="s">
        <v>574</v>
      </c>
      <c r="B9406" t="s">
        <v>38</v>
      </c>
      <c r="C9406" t="s">
        <v>812</v>
      </c>
      <c r="D9406" t="s">
        <v>25</v>
      </c>
      <c r="E9406" t="s">
        <v>915</v>
      </c>
      <c r="F9406">
        <v>5</v>
      </c>
      <c r="G9406" t="e">
        <v>#N/A</v>
      </c>
      <c r="H9406" t="e">
        <v>#N/A</v>
      </c>
      <c r="I9406" t="e">
        <v>#N/A</v>
      </c>
      <c r="J9406">
        <v>5</v>
      </c>
      <c r="K9406" t="s">
        <v>13</v>
      </c>
      <c r="L9406">
        <v>5</v>
      </c>
      <c r="M9406" t="b">
        <f>L9406=J9406</f>
        <v>1</v>
      </c>
    </row>
    <row r="9407" spans="1:13" x14ac:dyDescent="0.3">
      <c r="A9407" t="s">
        <v>575</v>
      </c>
      <c r="B9407" t="s">
        <v>38</v>
      </c>
      <c r="C9407" t="s">
        <v>837</v>
      </c>
      <c r="D9407" t="s">
        <v>25</v>
      </c>
      <c r="E9407" t="s">
        <v>915</v>
      </c>
      <c r="F9407">
        <v>5</v>
      </c>
      <c r="G9407" t="e">
        <v>#N/A</v>
      </c>
      <c r="H9407" t="e">
        <v>#N/A</v>
      </c>
      <c r="I9407" t="e">
        <v>#N/A</v>
      </c>
      <c r="J9407">
        <v>5</v>
      </c>
      <c r="K9407" t="s">
        <v>13</v>
      </c>
      <c r="L9407">
        <v>5</v>
      </c>
      <c r="M9407" t="b">
        <f>L9407=J9407</f>
        <v>1</v>
      </c>
    </row>
    <row r="9408" spans="1:13" x14ac:dyDescent="0.3">
      <c r="A9408" t="s">
        <v>576</v>
      </c>
      <c r="B9408" t="s">
        <v>38</v>
      </c>
      <c r="C9408" t="s">
        <v>837</v>
      </c>
      <c r="D9408" t="s">
        <v>25</v>
      </c>
      <c r="E9408" t="s">
        <v>915</v>
      </c>
      <c r="F9408">
        <v>5</v>
      </c>
      <c r="G9408" t="e">
        <v>#N/A</v>
      </c>
      <c r="H9408" t="e">
        <v>#N/A</v>
      </c>
      <c r="I9408" t="e">
        <v>#N/A</v>
      </c>
      <c r="J9408">
        <v>5</v>
      </c>
      <c r="K9408" t="s">
        <v>13</v>
      </c>
      <c r="L9408">
        <v>5</v>
      </c>
      <c r="M9408" t="b">
        <f>L9408=J9408</f>
        <v>1</v>
      </c>
    </row>
    <row r="9409" spans="1:13" x14ac:dyDescent="0.3">
      <c r="A9409" t="s">
        <v>577</v>
      </c>
      <c r="B9409" t="s">
        <v>38</v>
      </c>
      <c r="C9409" t="s">
        <v>837</v>
      </c>
      <c r="D9409" t="s">
        <v>25</v>
      </c>
      <c r="E9409" t="s">
        <v>915</v>
      </c>
      <c r="F9409">
        <v>5</v>
      </c>
      <c r="G9409" t="e">
        <v>#N/A</v>
      </c>
      <c r="H9409" t="e">
        <v>#N/A</v>
      </c>
      <c r="I9409" t="e">
        <v>#N/A</v>
      </c>
      <c r="J9409">
        <v>5</v>
      </c>
      <c r="K9409" t="s">
        <v>13</v>
      </c>
      <c r="L9409">
        <v>5</v>
      </c>
      <c r="M9409" t="b">
        <f>L9409=J9409</f>
        <v>1</v>
      </c>
    </row>
    <row r="9410" spans="1:13" x14ac:dyDescent="0.3">
      <c r="A9410" t="s">
        <v>578</v>
      </c>
      <c r="B9410" t="s">
        <v>38</v>
      </c>
      <c r="C9410" t="s">
        <v>837</v>
      </c>
      <c r="D9410" t="s">
        <v>25</v>
      </c>
      <c r="E9410" t="s">
        <v>915</v>
      </c>
      <c r="F9410">
        <v>5</v>
      </c>
      <c r="G9410" t="e">
        <v>#N/A</v>
      </c>
      <c r="H9410" t="e">
        <v>#N/A</v>
      </c>
      <c r="I9410" t="e">
        <v>#N/A</v>
      </c>
      <c r="J9410">
        <v>5</v>
      </c>
      <c r="K9410" t="s">
        <v>13</v>
      </c>
      <c r="L9410">
        <v>5</v>
      </c>
      <c r="M9410" t="b">
        <f>L9410=J9410</f>
        <v>1</v>
      </c>
    </row>
    <row r="9411" spans="1:13" x14ac:dyDescent="0.3">
      <c r="A9411" t="s">
        <v>579</v>
      </c>
      <c r="B9411" t="s">
        <v>38</v>
      </c>
      <c r="C9411" t="s">
        <v>837</v>
      </c>
      <c r="D9411" t="s">
        <v>25</v>
      </c>
      <c r="E9411" t="s">
        <v>915</v>
      </c>
      <c r="F9411">
        <v>5</v>
      </c>
      <c r="G9411" t="e">
        <v>#N/A</v>
      </c>
      <c r="H9411" t="e">
        <v>#N/A</v>
      </c>
      <c r="I9411" t="e">
        <v>#N/A</v>
      </c>
      <c r="J9411">
        <v>5</v>
      </c>
      <c r="K9411" t="s">
        <v>13</v>
      </c>
      <c r="L9411">
        <v>5</v>
      </c>
      <c r="M9411" t="b">
        <f>L9411=J9411</f>
        <v>1</v>
      </c>
    </row>
    <row r="9412" spans="1:13" x14ac:dyDescent="0.3">
      <c r="A9412" t="s">
        <v>580</v>
      </c>
      <c r="B9412" t="s">
        <v>38</v>
      </c>
      <c r="C9412" t="s">
        <v>837</v>
      </c>
      <c r="D9412" t="s">
        <v>25</v>
      </c>
      <c r="E9412" t="s">
        <v>915</v>
      </c>
      <c r="F9412">
        <v>5</v>
      </c>
      <c r="G9412" t="e">
        <v>#N/A</v>
      </c>
      <c r="H9412" t="e">
        <v>#N/A</v>
      </c>
      <c r="I9412" t="e">
        <v>#N/A</v>
      </c>
      <c r="J9412">
        <v>5</v>
      </c>
      <c r="K9412" t="s">
        <v>13</v>
      </c>
      <c r="L9412">
        <v>5</v>
      </c>
      <c r="M9412" t="b">
        <f>L9412=J9412</f>
        <v>1</v>
      </c>
    </row>
    <row r="9413" spans="1:13" x14ac:dyDescent="0.3">
      <c r="A9413" t="s">
        <v>581</v>
      </c>
      <c r="B9413" t="s">
        <v>38</v>
      </c>
      <c r="C9413" t="s">
        <v>837</v>
      </c>
      <c r="D9413" t="s">
        <v>25</v>
      </c>
      <c r="E9413" t="s">
        <v>915</v>
      </c>
      <c r="F9413">
        <v>5</v>
      </c>
      <c r="G9413" t="e">
        <v>#N/A</v>
      </c>
      <c r="H9413" t="e">
        <v>#N/A</v>
      </c>
      <c r="I9413" t="e">
        <v>#N/A</v>
      </c>
      <c r="J9413">
        <v>5</v>
      </c>
      <c r="K9413" t="s">
        <v>13</v>
      </c>
      <c r="L9413">
        <v>5</v>
      </c>
      <c r="M9413" t="b">
        <f>L9413=J9413</f>
        <v>1</v>
      </c>
    </row>
    <row r="9414" spans="1:13" x14ac:dyDescent="0.3">
      <c r="A9414" t="s">
        <v>582</v>
      </c>
      <c r="B9414" t="s">
        <v>38</v>
      </c>
      <c r="C9414" t="s">
        <v>837</v>
      </c>
      <c r="D9414" t="s">
        <v>25</v>
      </c>
      <c r="E9414" t="s">
        <v>915</v>
      </c>
      <c r="F9414">
        <v>5</v>
      </c>
      <c r="G9414" t="e">
        <v>#N/A</v>
      </c>
      <c r="H9414" t="e">
        <v>#N/A</v>
      </c>
      <c r="I9414" t="e">
        <v>#N/A</v>
      </c>
      <c r="J9414">
        <v>5</v>
      </c>
      <c r="K9414" t="s">
        <v>13</v>
      </c>
      <c r="L9414">
        <v>5</v>
      </c>
      <c r="M9414" t="b">
        <f>L9414=J9414</f>
        <v>1</v>
      </c>
    </row>
    <row r="9415" spans="1:13" x14ac:dyDescent="0.3">
      <c r="A9415" t="s">
        <v>583</v>
      </c>
      <c r="B9415" t="s">
        <v>38</v>
      </c>
      <c r="C9415" t="s">
        <v>837</v>
      </c>
      <c r="D9415" t="s">
        <v>25</v>
      </c>
      <c r="E9415" t="s">
        <v>915</v>
      </c>
      <c r="F9415">
        <v>5</v>
      </c>
      <c r="G9415" t="e">
        <v>#N/A</v>
      </c>
      <c r="H9415" t="e">
        <v>#N/A</v>
      </c>
      <c r="I9415" t="e">
        <v>#N/A</v>
      </c>
      <c r="J9415">
        <v>5</v>
      </c>
      <c r="K9415" t="s">
        <v>13</v>
      </c>
      <c r="L9415">
        <v>5</v>
      </c>
      <c r="M9415" t="b">
        <f>L9415=J9415</f>
        <v>1</v>
      </c>
    </row>
    <row r="9416" spans="1:13" x14ac:dyDescent="0.3">
      <c r="A9416" t="s">
        <v>584</v>
      </c>
      <c r="B9416" t="s">
        <v>38</v>
      </c>
      <c r="C9416" t="s">
        <v>883</v>
      </c>
      <c r="D9416" t="s">
        <v>25</v>
      </c>
      <c r="E9416" t="s">
        <v>915</v>
      </c>
      <c r="F9416">
        <v>5</v>
      </c>
      <c r="G9416" t="e">
        <v>#N/A</v>
      </c>
      <c r="H9416" t="e">
        <v>#N/A</v>
      </c>
      <c r="I9416" t="e">
        <v>#N/A</v>
      </c>
      <c r="J9416">
        <v>5</v>
      </c>
      <c r="K9416" t="s">
        <v>13</v>
      </c>
      <c r="L9416">
        <v>5</v>
      </c>
      <c r="M9416" t="b">
        <f>L9416=J9416</f>
        <v>1</v>
      </c>
    </row>
    <row r="9417" spans="1:13" x14ac:dyDescent="0.3">
      <c r="A9417" t="s">
        <v>585</v>
      </c>
      <c r="B9417" t="s">
        <v>38</v>
      </c>
      <c r="C9417" t="s">
        <v>883</v>
      </c>
      <c r="D9417" t="s">
        <v>25</v>
      </c>
      <c r="E9417" t="s">
        <v>915</v>
      </c>
      <c r="F9417">
        <v>5</v>
      </c>
      <c r="G9417" t="e">
        <v>#N/A</v>
      </c>
      <c r="H9417" t="e">
        <v>#N/A</v>
      </c>
      <c r="I9417" t="e">
        <v>#N/A</v>
      </c>
      <c r="J9417">
        <v>5</v>
      </c>
      <c r="K9417" t="s">
        <v>13</v>
      </c>
      <c r="L9417">
        <v>5</v>
      </c>
      <c r="M9417" t="b">
        <f>L9417=J9417</f>
        <v>1</v>
      </c>
    </row>
    <row r="9418" spans="1:13" x14ac:dyDescent="0.3">
      <c r="A9418" t="s">
        <v>586</v>
      </c>
      <c r="B9418" t="s">
        <v>41</v>
      </c>
      <c r="C9418" t="s">
        <v>832</v>
      </c>
      <c r="D9418" t="s">
        <v>25</v>
      </c>
      <c r="E9418" t="s">
        <v>915</v>
      </c>
      <c r="F9418">
        <v>5</v>
      </c>
      <c r="G9418" t="e">
        <v>#N/A</v>
      </c>
      <c r="H9418" t="e">
        <v>#N/A</v>
      </c>
      <c r="I9418" t="e">
        <v>#N/A</v>
      </c>
      <c r="J9418">
        <v>5</v>
      </c>
      <c r="K9418" t="s">
        <v>13</v>
      </c>
      <c r="L9418">
        <v>5</v>
      </c>
      <c r="M9418" t="b">
        <f>L9418=J9418</f>
        <v>1</v>
      </c>
    </row>
    <row r="9419" spans="1:13" x14ac:dyDescent="0.3">
      <c r="A9419" t="s">
        <v>587</v>
      </c>
      <c r="B9419" t="s">
        <v>38</v>
      </c>
      <c r="C9419" t="s">
        <v>802</v>
      </c>
      <c r="D9419" t="s">
        <v>25</v>
      </c>
      <c r="E9419" t="s">
        <v>915</v>
      </c>
      <c r="F9419">
        <v>5</v>
      </c>
      <c r="G9419" t="e">
        <v>#N/A</v>
      </c>
      <c r="H9419" t="e">
        <v>#N/A</v>
      </c>
      <c r="I9419" t="e">
        <v>#N/A</v>
      </c>
      <c r="J9419">
        <v>5</v>
      </c>
      <c r="K9419" t="s">
        <v>13</v>
      </c>
      <c r="L9419">
        <v>5</v>
      </c>
      <c r="M9419" t="b">
        <f>L9419=J9419</f>
        <v>1</v>
      </c>
    </row>
    <row r="9420" spans="1:13" x14ac:dyDescent="0.3">
      <c r="A9420" t="s">
        <v>588</v>
      </c>
      <c r="B9420" t="s">
        <v>41</v>
      </c>
      <c r="C9420" t="s">
        <v>884</v>
      </c>
      <c r="D9420" t="s">
        <v>25</v>
      </c>
      <c r="E9420" t="s">
        <v>915</v>
      </c>
      <c r="F9420">
        <v>5</v>
      </c>
      <c r="G9420" t="e">
        <v>#N/A</v>
      </c>
      <c r="H9420" t="e">
        <v>#N/A</v>
      </c>
      <c r="I9420" t="e">
        <v>#N/A</v>
      </c>
      <c r="J9420">
        <v>5</v>
      </c>
      <c r="K9420" t="s">
        <v>13</v>
      </c>
      <c r="L9420">
        <v>5</v>
      </c>
      <c r="M9420" t="b">
        <f>L9420=J9420</f>
        <v>1</v>
      </c>
    </row>
    <row r="9421" spans="1:13" x14ac:dyDescent="0.3">
      <c r="A9421" t="s">
        <v>589</v>
      </c>
      <c r="B9421" t="s">
        <v>87</v>
      </c>
      <c r="C9421" t="s">
        <v>836</v>
      </c>
      <c r="D9421" t="s">
        <v>25</v>
      </c>
      <c r="E9421" t="s">
        <v>915</v>
      </c>
      <c r="F9421">
        <v>5</v>
      </c>
      <c r="G9421" t="e">
        <v>#N/A</v>
      </c>
      <c r="H9421" t="e">
        <v>#N/A</v>
      </c>
      <c r="I9421" t="e">
        <v>#N/A</v>
      </c>
      <c r="J9421">
        <v>5</v>
      </c>
      <c r="K9421" t="s">
        <v>13</v>
      </c>
      <c r="L9421">
        <v>5</v>
      </c>
      <c r="M9421" t="b">
        <f>L9421=J9421</f>
        <v>1</v>
      </c>
    </row>
    <row r="9422" spans="1:13" x14ac:dyDescent="0.3">
      <c r="A9422" t="s">
        <v>590</v>
      </c>
      <c r="B9422" t="s">
        <v>87</v>
      </c>
      <c r="C9422" t="s">
        <v>836</v>
      </c>
      <c r="D9422" t="s">
        <v>25</v>
      </c>
      <c r="E9422" t="s">
        <v>915</v>
      </c>
      <c r="F9422">
        <v>5</v>
      </c>
      <c r="G9422" t="e">
        <v>#N/A</v>
      </c>
      <c r="H9422" t="e">
        <v>#N/A</v>
      </c>
      <c r="I9422" t="e">
        <v>#N/A</v>
      </c>
      <c r="J9422">
        <v>5</v>
      </c>
      <c r="K9422" t="s">
        <v>13</v>
      </c>
      <c r="L9422">
        <v>5</v>
      </c>
      <c r="M9422" t="b">
        <f>L9422=J9422</f>
        <v>1</v>
      </c>
    </row>
    <row r="9423" spans="1:13" x14ac:dyDescent="0.3">
      <c r="A9423" t="s">
        <v>591</v>
      </c>
      <c r="B9423" t="s">
        <v>87</v>
      </c>
      <c r="C9423" t="s">
        <v>836</v>
      </c>
      <c r="D9423" t="s">
        <v>25</v>
      </c>
      <c r="E9423" t="s">
        <v>915</v>
      </c>
      <c r="F9423">
        <v>5</v>
      </c>
      <c r="G9423" t="e">
        <v>#N/A</v>
      </c>
      <c r="H9423" t="e">
        <v>#N/A</v>
      </c>
      <c r="I9423" t="e">
        <v>#N/A</v>
      </c>
      <c r="J9423">
        <v>5</v>
      </c>
      <c r="K9423" t="s">
        <v>13</v>
      </c>
      <c r="L9423">
        <v>5</v>
      </c>
      <c r="M9423" t="b">
        <f>L9423=J9423</f>
        <v>1</v>
      </c>
    </row>
    <row r="9424" spans="1:13" x14ac:dyDescent="0.3">
      <c r="A9424" t="s">
        <v>592</v>
      </c>
      <c r="B9424" t="s">
        <v>87</v>
      </c>
      <c r="C9424" t="s">
        <v>836</v>
      </c>
      <c r="D9424" t="s">
        <v>25</v>
      </c>
      <c r="E9424" t="s">
        <v>915</v>
      </c>
      <c r="F9424">
        <v>5</v>
      </c>
      <c r="G9424" t="e">
        <v>#N/A</v>
      </c>
      <c r="H9424" t="e">
        <v>#N/A</v>
      </c>
      <c r="I9424" t="e">
        <v>#N/A</v>
      </c>
      <c r="J9424">
        <v>5</v>
      </c>
      <c r="K9424" t="s">
        <v>13</v>
      </c>
      <c r="L9424">
        <v>5</v>
      </c>
      <c r="M9424" t="b">
        <f>L9424=J9424</f>
        <v>1</v>
      </c>
    </row>
    <row r="9425" spans="1:13" x14ac:dyDescent="0.3">
      <c r="A9425" t="s">
        <v>593</v>
      </c>
      <c r="B9425" t="s">
        <v>87</v>
      </c>
      <c r="C9425" t="s">
        <v>836</v>
      </c>
      <c r="D9425" t="s">
        <v>25</v>
      </c>
      <c r="E9425" t="s">
        <v>915</v>
      </c>
      <c r="F9425">
        <v>5</v>
      </c>
      <c r="G9425" t="e">
        <v>#N/A</v>
      </c>
      <c r="H9425" t="e">
        <v>#N/A</v>
      </c>
      <c r="I9425" t="e">
        <v>#N/A</v>
      </c>
      <c r="J9425">
        <v>5</v>
      </c>
      <c r="K9425" t="s">
        <v>13</v>
      </c>
      <c r="L9425">
        <v>5</v>
      </c>
      <c r="M9425" t="b">
        <f>L9425=J9425</f>
        <v>1</v>
      </c>
    </row>
    <row r="9426" spans="1:13" x14ac:dyDescent="0.3">
      <c r="A9426" t="s">
        <v>594</v>
      </c>
      <c r="B9426" t="s">
        <v>87</v>
      </c>
      <c r="C9426" t="s">
        <v>807</v>
      </c>
      <c r="D9426" t="s">
        <v>25</v>
      </c>
      <c r="E9426" t="s">
        <v>915</v>
      </c>
      <c r="F9426">
        <v>5</v>
      </c>
      <c r="G9426" t="e">
        <v>#N/A</v>
      </c>
      <c r="H9426" t="e">
        <v>#N/A</v>
      </c>
      <c r="I9426" t="e">
        <v>#N/A</v>
      </c>
      <c r="J9426">
        <v>5</v>
      </c>
      <c r="K9426" t="s">
        <v>13</v>
      </c>
      <c r="L9426">
        <v>5</v>
      </c>
      <c r="M9426" t="b">
        <f>L9426=J9426</f>
        <v>1</v>
      </c>
    </row>
    <row r="9427" spans="1:13" x14ac:dyDescent="0.3">
      <c r="A9427" t="s">
        <v>595</v>
      </c>
      <c r="B9427" t="s">
        <v>38</v>
      </c>
      <c r="C9427" t="s">
        <v>843</v>
      </c>
      <c r="D9427" t="s">
        <v>25</v>
      </c>
      <c r="E9427" t="s">
        <v>915</v>
      </c>
      <c r="F9427">
        <v>5</v>
      </c>
      <c r="G9427" t="e">
        <v>#N/A</v>
      </c>
      <c r="H9427" t="e">
        <v>#N/A</v>
      </c>
      <c r="I9427" t="e">
        <v>#N/A</v>
      </c>
      <c r="J9427">
        <v>5</v>
      </c>
      <c r="K9427" t="s">
        <v>13</v>
      </c>
      <c r="L9427">
        <v>5</v>
      </c>
      <c r="M9427" t="b">
        <f>L9427=J9427</f>
        <v>1</v>
      </c>
    </row>
    <row r="9428" spans="1:13" x14ac:dyDescent="0.3">
      <c r="A9428" t="s">
        <v>596</v>
      </c>
      <c r="B9428" t="s">
        <v>38</v>
      </c>
      <c r="C9428" t="s">
        <v>821</v>
      </c>
      <c r="D9428" t="s">
        <v>25</v>
      </c>
      <c r="E9428" t="s">
        <v>915</v>
      </c>
      <c r="F9428">
        <v>5</v>
      </c>
      <c r="G9428" t="e">
        <v>#N/A</v>
      </c>
      <c r="H9428" t="e">
        <v>#N/A</v>
      </c>
      <c r="I9428" t="e">
        <v>#N/A</v>
      </c>
      <c r="J9428">
        <v>5</v>
      </c>
      <c r="K9428" t="s">
        <v>13</v>
      </c>
      <c r="L9428">
        <v>5</v>
      </c>
      <c r="M9428" t="b">
        <f>L9428=J9428</f>
        <v>1</v>
      </c>
    </row>
    <row r="9429" spans="1:13" x14ac:dyDescent="0.3">
      <c r="A9429" t="s">
        <v>597</v>
      </c>
      <c r="B9429" t="s">
        <v>41</v>
      </c>
      <c r="C9429" t="s">
        <v>846</v>
      </c>
      <c r="D9429" t="s">
        <v>25</v>
      </c>
      <c r="E9429" t="s">
        <v>915</v>
      </c>
      <c r="F9429">
        <v>5</v>
      </c>
      <c r="G9429" t="e">
        <v>#N/A</v>
      </c>
      <c r="H9429" t="e">
        <v>#N/A</v>
      </c>
      <c r="I9429" t="e">
        <v>#N/A</v>
      </c>
      <c r="J9429">
        <v>5</v>
      </c>
      <c r="K9429" t="s">
        <v>13</v>
      </c>
      <c r="L9429">
        <v>5</v>
      </c>
      <c r="M9429" t="b">
        <f>L9429=J9429</f>
        <v>1</v>
      </c>
    </row>
    <row r="9430" spans="1:13" x14ac:dyDescent="0.3">
      <c r="A9430" t="s">
        <v>598</v>
      </c>
      <c r="B9430" t="s">
        <v>41</v>
      </c>
      <c r="C9430" t="s">
        <v>846</v>
      </c>
      <c r="D9430" t="s">
        <v>25</v>
      </c>
      <c r="E9430" t="s">
        <v>915</v>
      </c>
      <c r="F9430">
        <v>5</v>
      </c>
      <c r="G9430" t="e">
        <v>#N/A</v>
      </c>
      <c r="H9430" t="e">
        <v>#N/A</v>
      </c>
      <c r="I9430" t="e">
        <v>#N/A</v>
      </c>
      <c r="J9430">
        <v>5</v>
      </c>
      <c r="K9430" t="s">
        <v>13</v>
      </c>
      <c r="L9430">
        <v>5</v>
      </c>
      <c r="M9430" t="b">
        <f>L9430=J9430</f>
        <v>1</v>
      </c>
    </row>
    <row r="9431" spans="1:13" x14ac:dyDescent="0.3">
      <c r="A9431" t="s">
        <v>599</v>
      </c>
      <c r="B9431" t="s">
        <v>38</v>
      </c>
      <c r="C9431" t="s">
        <v>885</v>
      </c>
      <c r="D9431" t="s">
        <v>25</v>
      </c>
      <c r="E9431" t="s">
        <v>915</v>
      </c>
      <c r="F9431">
        <v>5</v>
      </c>
      <c r="G9431" t="e">
        <v>#N/A</v>
      </c>
      <c r="H9431" t="e">
        <v>#N/A</v>
      </c>
      <c r="I9431" t="e">
        <v>#N/A</v>
      </c>
      <c r="J9431">
        <v>5</v>
      </c>
      <c r="K9431" t="s">
        <v>13</v>
      </c>
      <c r="L9431">
        <v>5</v>
      </c>
      <c r="M9431" t="b">
        <f>L9431=J9431</f>
        <v>1</v>
      </c>
    </row>
    <row r="9432" spans="1:13" x14ac:dyDescent="0.3">
      <c r="A9432" t="s">
        <v>600</v>
      </c>
      <c r="B9432" t="s">
        <v>41</v>
      </c>
      <c r="C9432" t="s">
        <v>886</v>
      </c>
      <c r="D9432" t="s">
        <v>25</v>
      </c>
      <c r="E9432" t="s">
        <v>915</v>
      </c>
      <c r="F9432">
        <v>5</v>
      </c>
      <c r="G9432" t="e">
        <v>#N/A</v>
      </c>
      <c r="H9432" t="e">
        <v>#N/A</v>
      </c>
      <c r="I9432" t="e">
        <v>#N/A</v>
      </c>
      <c r="J9432">
        <v>5</v>
      </c>
      <c r="K9432" t="s">
        <v>13</v>
      </c>
      <c r="L9432">
        <v>5</v>
      </c>
      <c r="M9432" t="b">
        <f>L9432=J9432</f>
        <v>1</v>
      </c>
    </row>
    <row r="9433" spans="1:13" x14ac:dyDescent="0.3">
      <c r="A9433" t="s">
        <v>601</v>
      </c>
      <c r="B9433" t="s">
        <v>87</v>
      </c>
      <c r="C9433" t="s">
        <v>887</v>
      </c>
      <c r="D9433" t="s">
        <v>25</v>
      </c>
      <c r="E9433" t="s">
        <v>915</v>
      </c>
      <c r="F9433">
        <v>5</v>
      </c>
      <c r="G9433" t="e">
        <v>#N/A</v>
      </c>
      <c r="H9433" t="e">
        <v>#N/A</v>
      </c>
      <c r="I9433" t="e">
        <v>#N/A</v>
      </c>
      <c r="J9433">
        <v>5</v>
      </c>
      <c r="K9433" t="s">
        <v>13</v>
      </c>
      <c r="L9433">
        <v>5</v>
      </c>
      <c r="M9433" t="b">
        <f>L9433=J9433</f>
        <v>1</v>
      </c>
    </row>
    <row r="9434" spans="1:13" x14ac:dyDescent="0.3">
      <c r="A9434" t="s">
        <v>602</v>
      </c>
      <c r="B9434" t="s">
        <v>87</v>
      </c>
      <c r="C9434" t="s">
        <v>887</v>
      </c>
      <c r="D9434" t="s">
        <v>25</v>
      </c>
      <c r="E9434" t="s">
        <v>915</v>
      </c>
      <c r="F9434">
        <v>5</v>
      </c>
      <c r="G9434" t="e">
        <v>#N/A</v>
      </c>
      <c r="H9434" t="e">
        <v>#N/A</v>
      </c>
      <c r="I9434" t="e">
        <v>#N/A</v>
      </c>
      <c r="J9434">
        <v>5</v>
      </c>
      <c r="K9434" t="s">
        <v>13</v>
      </c>
      <c r="L9434">
        <v>5</v>
      </c>
      <c r="M9434" t="b">
        <f>L9434=J9434</f>
        <v>1</v>
      </c>
    </row>
    <row r="9435" spans="1:13" x14ac:dyDescent="0.3">
      <c r="A9435" t="s">
        <v>603</v>
      </c>
      <c r="B9435" t="s">
        <v>87</v>
      </c>
      <c r="C9435" t="s">
        <v>887</v>
      </c>
      <c r="D9435" t="s">
        <v>25</v>
      </c>
      <c r="E9435" t="s">
        <v>915</v>
      </c>
      <c r="F9435">
        <v>5</v>
      </c>
      <c r="G9435" t="e">
        <v>#N/A</v>
      </c>
      <c r="H9435" t="e">
        <v>#N/A</v>
      </c>
      <c r="I9435" t="e">
        <v>#N/A</v>
      </c>
      <c r="J9435">
        <v>5</v>
      </c>
      <c r="K9435" t="s">
        <v>13</v>
      </c>
      <c r="L9435">
        <v>5</v>
      </c>
      <c r="M9435" t="b">
        <f>L9435=J9435</f>
        <v>1</v>
      </c>
    </row>
    <row r="9436" spans="1:13" x14ac:dyDescent="0.3">
      <c r="A9436" t="s">
        <v>604</v>
      </c>
      <c r="B9436" t="s">
        <v>87</v>
      </c>
      <c r="C9436" t="s">
        <v>887</v>
      </c>
      <c r="D9436" t="s">
        <v>25</v>
      </c>
      <c r="E9436" t="s">
        <v>915</v>
      </c>
      <c r="F9436">
        <v>5</v>
      </c>
      <c r="G9436" t="e">
        <v>#N/A</v>
      </c>
      <c r="H9436" t="e">
        <v>#N/A</v>
      </c>
      <c r="I9436" t="e">
        <v>#N/A</v>
      </c>
      <c r="J9436">
        <v>5</v>
      </c>
      <c r="K9436" t="s">
        <v>13</v>
      </c>
      <c r="L9436">
        <v>5</v>
      </c>
      <c r="M9436" t="b">
        <f>L9436=J9436</f>
        <v>1</v>
      </c>
    </row>
    <row r="9437" spans="1:13" x14ac:dyDescent="0.3">
      <c r="A9437" t="s">
        <v>605</v>
      </c>
      <c r="B9437" t="s">
        <v>87</v>
      </c>
      <c r="C9437" t="s">
        <v>887</v>
      </c>
      <c r="D9437" t="s">
        <v>25</v>
      </c>
      <c r="E9437" t="s">
        <v>915</v>
      </c>
      <c r="F9437">
        <v>5</v>
      </c>
      <c r="G9437" t="e">
        <v>#N/A</v>
      </c>
      <c r="H9437" t="e">
        <v>#N/A</v>
      </c>
      <c r="I9437" t="e">
        <v>#N/A</v>
      </c>
      <c r="J9437">
        <v>5</v>
      </c>
      <c r="K9437" t="s">
        <v>13</v>
      </c>
      <c r="L9437">
        <v>5</v>
      </c>
      <c r="M9437" t="b">
        <f>L9437=J9437</f>
        <v>1</v>
      </c>
    </row>
    <row r="9438" spans="1:13" x14ac:dyDescent="0.3">
      <c r="A9438" t="s">
        <v>606</v>
      </c>
      <c r="B9438" t="s">
        <v>87</v>
      </c>
      <c r="C9438" t="s">
        <v>887</v>
      </c>
      <c r="D9438" t="s">
        <v>25</v>
      </c>
      <c r="E9438" t="s">
        <v>915</v>
      </c>
      <c r="F9438">
        <v>5</v>
      </c>
      <c r="G9438" t="e">
        <v>#N/A</v>
      </c>
      <c r="H9438" t="e">
        <v>#N/A</v>
      </c>
      <c r="I9438" t="e">
        <v>#N/A</v>
      </c>
      <c r="J9438">
        <v>5</v>
      </c>
      <c r="K9438" t="s">
        <v>13</v>
      </c>
      <c r="L9438">
        <v>5</v>
      </c>
      <c r="M9438" t="b">
        <f>L9438=J9438</f>
        <v>1</v>
      </c>
    </row>
    <row r="9439" spans="1:13" x14ac:dyDescent="0.3">
      <c r="A9439" t="s">
        <v>607</v>
      </c>
      <c r="B9439" t="s">
        <v>38</v>
      </c>
      <c r="C9439" t="s">
        <v>810</v>
      </c>
      <c r="D9439" t="s">
        <v>25</v>
      </c>
      <c r="E9439" t="s">
        <v>915</v>
      </c>
      <c r="F9439">
        <v>5</v>
      </c>
      <c r="G9439" t="e">
        <v>#N/A</v>
      </c>
      <c r="H9439" t="e">
        <v>#N/A</v>
      </c>
      <c r="I9439" t="e">
        <v>#N/A</v>
      </c>
      <c r="J9439">
        <v>5</v>
      </c>
      <c r="K9439" t="s">
        <v>13</v>
      </c>
      <c r="L9439">
        <v>5</v>
      </c>
      <c r="M9439" t="b">
        <f>L9439=J9439</f>
        <v>1</v>
      </c>
    </row>
    <row r="9440" spans="1:13" x14ac:dyDescent="0.3">
      <c r="A9440" t="s">
        <v>608</v>
      </c>
      <c r="B9440" t="s">
        <v>38</v>
      </c>
      <c r="C9440" t="s">
        <v>810</v>
      </c>
      <c r="D9440" t="s">
        <v>25</v>
      </c>
      <c r="E9440" t="s">
        <v>915</v>
      </c>
      <c r="F9440">
        <v>5</v>
      </c>
      <c r="G9440" t="e">
        <v>#N/A</v>
      </c>
      <c r="H9440" t="e">
        <v>#N/A</v>
      </c>
      <c r="I9440" t="e">
        <v>#N/A</v>
      </c>
      <c r="J9440">
        <v>5</v>
      </c>
      <c r="K9440" t="s">
        <v>13</v>
      </c>
      <c r="L9440">
        <v>5</v>
      </c>
      <c r="M9440" t="b">
        <f>L9440=J9440</f>
        <v>1</v>
      </c>
    </row>
    <row r="9441" spans="1:13" x14ac:dyDescent="0.3">
      <c r="A9441" t="s">
        <v>609</v>
      </c>
      <c r="B9441" t="s">
        <v>38</v>
      </c>
      <c r="C9441" t="s">
        <v>810</v>
      </c>
      <c r="D9441" t="s">
        <v>25</v>
      </c>
      <c r="E9441" t="s">
        <v>915</v>
      </c>
      <c r="F9441">
        <v>5</v>
      </c>
      <c r="G9441" t="e">
        <v>#N/A</v>
      </c>
      <c r="H9441" t="e">
        <v>#N/A</v>
      </c>
      <c r="I9441" t="e">
        <v>#N/A</v>
      </c>
      <c r="J9441">
        <v>5</v>
      </c>
      <c r="K9441" t="s">
        <v>13</v>
      </c>
      <c r="L9441">
        <v>5</v>
      </c>
      <c r="M9441" t="b">
        <f>L9441=J9441</f>
        <v>1</v>
      </c>
    </row>
    <row r="9442" spans="1:13" x14ac:dyDescent="0.3">
      <c r="A9442" t="s">
        <v>610</v>
      </c>
      <c r="B9442" t="s">
        <v>41</v>
      </c>
      <c r="C9442" t="s">
        <v>888</v>
      </c>
      <c r="D9442" t="s">
        <v>25</v>
      </c>
      <c r="E9442" t="s">
        <v>915</v>
      </c>
      <c r="F9442">
        <v>5</v>
      </c>
      <c r="G9442" t="e">
        <v>#N/A</v>
      </c>
      <c r="H9442" t="e">
        <v>#N/A</v>
      </c>
      <c r="I9442" t="e">
        <v>#N/A</v>
      </c>
      <c r="J9442">
        <v>5</v>
      </c>
      <c r="K9442" t="s">
        <v>13</v>
      </c>
      <c r="L9442">
        <v>5</v>
      </c>
      <c r="M9442" t="b">
        <f>L9442=J9442</f>
        <v>1</v>
      </c>
    </row>
    <row r="9443" spans="1:13" x14ac:dyDescent="0.3">
      <c r="A9443" t="s">
        <v>611</v>
      </c>
      <c r="B9443" t="s">
        <v>41</v>
      </c>
      <c r="C9443" t="s">
        <v>888</v>
      </c>
      <c r="D9443" t="s">
        <v>25</v>
      </c>
      <c r="E9443" t="s">
        <v>915</v>
      </c>
      <c r="F9443">
        <v>5</v>
      </c>
      <c r="G9443" t="e">
        <v>#N/A</v>
      </c>
      <c r="H9443" t="e">
        <v>#N/A</v>
      </c>
      <c r="I9443" t="e">
        <v>#N/A</v>
      </c>
      <c r="J9443">
        <v>5</v>
      </c>
      <c r="K9443" t="s">
        <v>13</v>
      </c>
      <c r="L9443">
        <v>5</v>
      </c>
      <c r="M9443" t="b">
        <f>L9443=J9443</f>
        <v>1</v>
      </c>
    </row>
    <row r="9444" spans="1:13" x14ac:dyDescent="0.3">
      <c r="A9444" t="s">
        <v>612</v>
      </c>
      <c r="B9444" t="s">
        <v>38</v>
      </c>
      <c r="C9444" t="s">
        <v>822</v>
      </c>
      <c r="D9444" t="s">
        <v>25</v>
      </c>
      <c r="E9444" t="s">
        <v>915</v>
      </c>
      <c r="F9444">
        <v>5</v>
      </c>
      <c r="G9444" t="e">
        <v>#N/A</v>
      </c>
      <c r="H9444" t="e">
        <v>#N/A</v>
      </c>
      <c r="I9444" t="e">
        <v>#N/A</v>
      </c>
      <c r="J9444">
        <v>5</v>
      </c>
      <c r="K9444" t="s">
        <v>13</v>
      </c>
      <c r="L9444">
        <v>5</v>
      </c>
      <c r="M9444" t="b">
        <f>L9444=J9444</f>
        <v>1</v>
      </c>
    </row>
    <row r="9445" spans="1:13" x14ac:dyDescent="0.3">
      <c r="A9445" t="s">
        <v>613</v>
      </c>
      <c r="B9445" t="s">
        <v>38</v>
      </c>
      <c r="C9445" t="s">
        <v>889</v>
      </c>
      <c r="D9445" t="s">
        <v>25</v>
      </c>
      <c r="E9445" t="s">
        <v>915</v>
      </c>
      <c r="F9445">
        <v>5</v>
      </c>
      <c r="G9445" t="e">
        <v>#N/A</v>
      </c>
      <c r="H9445" t="e">
        <v>#N/A</v>
      </c>
      <c r="I9445" t="e">
        <v>#N/A</v>
      </c>
      <c r="J9445">
        <v>5</v>
      </c>
      <c r="K9445" t="s">
        <v>13</v>
      </c>
      <c r="L9445">
        <v>5</v>
      </c>
      <c r="M9445" t="b">
        <f>L9445=J9445</f>
        <v>1</v>
      </c>
    </row>
    <row r="9446" spans="1:13" x14ac:dyDescent="0.3">
      <c r="A9446" t="s">
        <v>614</v>
      </c>
      <c r="B9446" t="s">
        <v>38</v>
      </c>
      <c r="C9446" t="s">
        <v>889</v>
      </c>
      <c r="D9446" t="s">
        <v>25</v>
      </c>
      <c r="E9446" t="s">
        <v>915</v>
      </c>
      <c r="F9446">
        <v>5</v>
      </c>
      <c r="G9446" t="e">
        <v>#N/A</v>
      </c>
      <c r="H9446" t="e">
        <v>#N/A</v>
      </c>
      <c r="I9446" t="e">
        <v>#N/A</v>
      </c>
      <c r="J9446">
        <v>5</v>
      </c>
      <c r="K9446" t="s">
        <v>13</v>
      </c>
      <c r="L9446">
        <v>5</v>
      </c>
      <c r="M9446" t="b">
        <f>L9446=J9446</f>
        <v>1</v>
      </c>
    </row>
    <row r="9447" spans="1:13" x14ac:dyDescent="0.3">
      <c r="A9447" t="s">
        <v>615</v>
      </c>
      <c r="B9447" t="s">
        <v>38</v>
      </c>
      <c r="C9447" t="s">
        <v>837</v>
      </c>
      <c r="D9447" t="s">
        <v>25</v>
      </c>
      <c r="E9447" t="s">
        <v>915</v>
      </c>
      <c r="F9447">
        <v>5</v>
      </c>
      <c r="G9447" t="e">
        <v>#N/A</v>
      </c>
      <c r="H9447" t="e">
        <v>#N/A</v>
      </c>
      <c r="I9447" t="e">
        <v>#N/A</v>
      </c>
      <c r="J9447">
        <v>5</v>
      </c>
      <c r="K9447" t="s">
        <v>13</v>
      </c>
      <c r="L9447">
        <v>5</v>
      </c>
      <c r="M9447" t="b">
        <f>L9447=J9447</f>
        <v>1</v>
      </c>
    </row>
    <row r="9448" spans="1:13" x14ac:dyDescent="0.3">
      <c r="A9448" t="s">
        <v>616</v>
      </c>
      <c r="B9448" t="s">
        <v>11</v>
      </c>
      <c r="C9448" t="s">
        <v>890</v>
      </c>
      <c r="D9448" t="s">
        <v>25</v>
      </c>
      <c r="E9448" t="s">
        <v>915</v>
      </c>
      <c r="F9448">
        <v>5</v>
      </c>
      <c r="G9448" t="e">
        <v>#N/A</v>
      </c>
      <c r="H9448" t="e">
        <v>#N/A</v>
      </c>
      <c r="I9448" t="e">
        <v>#N/A</v>
      </c>
      <c r="J9448">
        <v>5</v>
      </c>
      <c r="K9448" t="s">
        <v>13</v>
      </c>
      <c r="L9448">
        <v>5</v>
      </c>
      <c r="M9448" t="b">
        <f>L9448=J9448</f>
        <v>1</v>
      </c>
    </row>
    <row r="9449" spans="1:13" x14ac:dyDescent="0.3">
      <c r="A9449" t="s">
        <v>617</v>
      </c>
      <c r="B9449" t="s">
        <v>11</v>
      </c>
      <c r="C9449" t="s">
        <v>890</v>
      </c>
      <c r="D9449" t="s">
        <v>25</v>
      </c>
      <c r="E9449" t="s">
        <v>915</v>
      </c>
      <c r="F9449">
        <v>5</v>
      </c>
      <c r="G9449" t="e">
        <v>#N/A</v>
      </c>
      <c r="H9449" t="e">
        <v>#N/A</v>
      </c>
      <c r="I9449" t="e">
        <v>#N/A</v>
      </c>
      <c r="J9449">
        <v>5</v>
      </c>
      <c r="K9449" t="s">
        <v>13</v>
      </c>
      <c r="L9449">
        <v>5</v>
      </c>
      <c r="M9449" t="b">
        <f>L9449=J9449</f>
        <v>1</v>
      </c>
    </row>
    <row r="9450" spans="1:13" x14ac:dyDescent="0.3">
      <c r="A9450" t="s">
        <v>618</v>
      </c>
      <c r="B9450" t="s">
        <v>11</v>
      </c>
      <c r="C9450" t="s">
        <v>890</v>
      </c>
      <c r="D9450" t="s">
        <v>25</v>
      </c>
      <c r="E9450" t="s">
        <v>915</v>
      </c>
      <c r="F9450">
        <v>5</v>
      </c>
      <c r="G9450" t="e">
        <v>#N/A</v>
      </c>
      <c r="H9450" t="e">
        <v>#N/A</v>
      </c>
      <c r="I9450" t="e">
        <v>#N/A</v>
      </c>
      <c r="J9450">
        <v>5</v>
      </c>
      <c r="K9450" t="s">
        <v>13</v>
      </c>
      <c r="L9450">
        <v>5</v>
      </c>
      <c r="M9450" t="b">
        <f>L9450=J9450</f>
        <v>1</v>
      </c>
    </row>
    <row r="9451" spans="1:13" x14ac:dyDescent="0.3">
      <c r="A9451" t="s">
        <v>619</v>
      </c>
      <c r="B9451" t="s">
        <v>11</v>
      </c>
      <c r="C9451" t="s">
        <v>890</v>
      </c>
      <c r="D9451" t="s">
        <v>25</v>
      </c>
      <c r="E9451" t="s">
        <v>915</v>
      </c>
      <c r="F9451">
        <v>5</v>
      </c>
      <c r="G9451" t="e">
        <v>#N/A</v>
      </c>
      <c r="H9451" t="e">
        <v>#N/A</v>
      </c>
      <c r="I9451" t="e">
        <v>#N/A</v>
      </c>
      <c r="J9451">
        <v>5</v>
      </c>
      <c r="K9451" t="s">
        <v>13</v>
      </c>
      <c r="L9451">
        <v>5</v>
      </c>
      <c r="M9451" t="b">
        <f>L9451=J9451</f>
        <v>1</v>
      </c>
    </row>
    <row r="9452" spans="1:13" x14ac:dyDescent="0.3">
      <c r="A9452" t="s">
        <v>620</v>
      </c>
      <c r="B9452" t="s">
        <v>11</v>
      </c>
      <c r="C9452" t="s">
        <v>890</v>
      </c>
      <c r="D9452" t="s">
        <v>25</v>
      </c>
      <c r="E9452" t="s">
        <v>915</v>
      </c>
      <c r="F9452">
        <v>5</v>
      </c>
      <c r="G9452" t="e">
        <v>#N/A</v>
      </c>
      <c r="H9452" t="e">
        <v>#N/A</v>
      </c>
      <c r="I9452" t="e">
        <v>#N/A</v>
      </c>
      <c r="J9452">
        <v>5</v>
      </c>
      <c r="K9452" t="s">
        <v>13</v>
      </c>
      <c r="L9452">
        <v>5</v>
      </c>
      <c r="M9452" t="b">
        <f>L9452=J9452</f>
        <v>1</v>
      </c>
    </row>
    <row r="9453" spans="1:13" x14ac:dyDescent="0.3">
      <c r="A9453" t="s">
        <v>621</v>
      </c>
      <c r="B9453" t="s">
        <v>11</v>
      </c>
      <c r="C9453" t="s">
        <v>890</v>
      </c>
      <c r="D9453" t="s">
        <v>25</v>
      </c>
      <c r="E9453" t="s">
        <v>915</v>
      </c>
      <c r="F9453">
        <v>5</v>
      </c>
      <c r="G9453" t="e">
        <v>#N/A</v>
      </c>
      <c r="H9453" t="e">
        <v>#N/A</v>
      </c>
      <c r="I9453" t="e">
        <v>#N/A</v>
      </c>
      <c r="J9453">
        <v>5</v>
      </c>
      <c r="K9453" t="s">
        <v>13</v>
      </c>
      <c r="L9453">
        <v>5</v>
      </c>
      <c r="M9453" t="b">
        <f>L9453=J9453</f>
        <v>1</v>
      </c>
    </row>
    <row r="9454" spans="1:13" x14ac:dyDescent="0.3">
      <c r="A9454" t="s">
        <v>622</v>
      </c>
      <c r="B9454" t="s">
        <v>11</v>
      </c>
      <c r="C9454" t="s">
        <v>890</v>
      </c>
      <c r="D9454" t="s">
        <v>25</v>
      </c>
      <c r="E9454" t="s">
        <v>915</v>
      </c>
      <c r="F9454">
        <v>5</v>
      </c>
      <c r="G9454" t="e">
        <v>#N/A</v>
      </c>
      <c r="H9454" t="e">
        <v>#N/A</v>
      </c>
      <c r="I9454" t="e">
        <v>#N/A</v>
      </c>
      <c r="J9454">
        <v>5</v>
      </c>
      <c r="K9454" t="s">
        <v>13</v>
      </c>
      <c r="L9454">
        <v>5</v>
      </c>
      <c r="M9454" t="b">
        <f>L9454=J9454</f>
        <v>1</v>
      </c>
    </row>
    <row r="9455" spans="1:13" x14ac:dyDescent="0.3">
      <c r="A9455" t="s">
        <v>623</v>
      </c>
      <c r="B9455" t="s">
        <v>11</v>
      </c>
      <c r="C9455" t="s">
        <v>890</v>
      </c>
      <c r="D9455" t="s">
        <v>25</v>
      </c>
      <c r="E9455" t="s">
        <v>915</v>
      </c>
      <c r="F9455">
        <v>5</v>
      </c>
      <c r="G9455" t="e">
        <v>#N/A</v>
      </c>
      <c r="H9455" t="e">
        <v>#N/A</v>
      </c>
      <c r="I9455" t="e">
        <v>#N/A</v>
      </c>
      <c r="J9455">
        <v>5</v>
      </c>
      <c r="K9455" t="s">
        <v>13</v>
      </c>
      <c r="L9455">
        <v>5</v>
      </c>
      <c r="M9455" t="b">
        <f>L9455=J9455</f>
        <v>1</v>
      </c>
    </row>
    <row r="9456" spans="1:13" x14ac:dyDescent="0.3">
      <c r="A9456" t="s">
        <v>624</v>
      </c>
      <c r="B9456" t="s">
        <v>11</v>
      </c>
      <c r="C9456" t="s">
        <v>890</v>
      </c>
      <c r="D9456" t="s">
        <v>25</v>
      </c>
      <c r="E9456" t="s">
        <v>915</v>
      </c>
      <c r="F9456">
        <v>5</v>
      </c>
      <c r="G9456" t="e">
        <v>#N/A</v>
      </c>
      <c r="H9456" t="e">
        <v>#N/A</v>
      </c>
      <c r="I9456" t="e">
        <v>#N/A</v>
      </c>
      <c r="J9456">
        <v>5</v>
      </c>
      <c r="K9456" t="s">
        <v>13</v>
      </c>
      <c r="L9456">
        <v>5</v>
      </c>
      <c r="M9456" t="b">
        <f>L9456=J9456</f>
        <v>1</v>
      </c>
    </row>
    <row r="9457" spans="1:13" x14ac:dyDescent="0.3">
      <c r="A9457" t="s">
        <v>625</v>
      </c>
      <c r="B9457" t="s">
        <v>11</v>
      </c>
      <c r="C9457" t="s">
        <v>890</v>
      </c>
      <c r="D9457" t="s">
        <v>25</v>
      </c>
      <c r="E9457" t="s">
        <v>915</v>
      </c>
      <c r="F9457">
        <v>5</v>
      </c>
      <c r="G9457" t="e">
        <v>#N/A</v>
      </c>
      <c r="H9457" t="e">
        <v>#N/A</v>
      </c>
      <c r="I9457" t="e">
        <v>#N/A</v>
      </c>
      <c r="J9457">
        <v>5</v>
      </c>
      <c r="K9457" t="s">
        <v>13</v>
      </c>
      <c r="L9457">
        <v>5</v>
      </c>
      <c r="M9457" t="b">
        <f>L9457=J9457</f>
        <v>1</v>
      </c>
    </row>
    <row r="9458" spans="1:13" x14ac:dyDescent="0.3">
      <c r="A9458" t="s">
        <v>626</v>
      </c>
      <c r="B9458" t="s">
        <v>11</v>
      </c>
      <c r="C9458" t="s">
        <v>890</v>
      </c>
      <c r="D9458" t="s">
        <v>25</v>
      </c>
      <c r="E9458" t="s">
        <v>915</v>
      </c>
      <c r="F9458">
        <v>5</v>
      </c>
      <c r="G9458" t="e">
        <v>#N/A</v>
      </c>
      <c r="H9458" t="e">
        <v>#N/A</v>
      </c>
      <c r="I9458" t="e">
        <v>#N/A</v>
      </c>
      <c r="J9458">
        <v>5</v>
      </c>
      <c r="K9458" t="s">
        <v>13</v>
      </c>
      <c r="L9458">
        <v>5</v>
      </c>
      <c r="M9458" t="b">
        <f>L9458=J9458</f>
        <v>1</v>
      </c>
    </row>
    <row r="9459" spans="1:13" x14ac:dyDescent="0.3">
      <c r="A9459" t="s">
        <v>627</v>
      </c>
      <c r="B9459" t="s">
        <v>11</v>
      </c>
      <c r="C9459" t="s">
        <v>890</v>
      </c>
      <c r="D9459" t="s">
        <v>25</v>
      </c>
      <c r="E9459" t="s">
        <v>915</v>
      </c>
      <c r="F9459">
        <v>5</v>
      </c>
      <c r="G9459" t="e">
        <v>#N/A</v>
      </c>
      <c r="H9459" t="e">
        <v>#N/A</v>
      </c>
      <c r="I9459" t="e">
        <v>#N/A</v>
      </c>
      <c r="J9459">
        <v>5</v>
      </c>
      <c r="K9459" t="s">
        <v>13</v>
      </c>
      <c r="L9459">
        <v>5</v>
      </c>
      <c r="M9459" t="b">
        <f>L9459=J9459</f>
        <v>1</v>
      </c>
    </row>
    <row r="9460" spans="1:13" x14ac:dyDescent="0.3">
      <c r="A9460" t="s">
        <v>628</v>
      </c>
      <c r="B9460" t="s">
        <v>11</v>
      </c>
      <c r="C9460" t="s">
        <v>890</v>
      </c>
      <c r="D9460" t="s">
        <v>25</v>
      </c>
      <c r="E9460" t="s">
        <v>915</v>
      </c>
      <c r="F9460">
        <v>5</v>
      </c>
      <c r="G9460" t="e">
        <v>#N/A</v>
      </c>
      <c r="H9460" t="e">
        <v>#N/A</v>
      </c>
      <c r="I9460" t="e">
        <v>#N/A</v>
      </c>
      <c r="J9460">
        <v>5</v>
      </c>
      <c r="K9460" t="s">
        <v>13</v>
      </c>
      <c r="L9460">
        <v>5</v>
      </c>
      <c r="M9460" t="b">
        <f>L9460=J9460</f>
        <v>1</v>
      </c>
    </row>
    <row r="9461" spans="1:13" x14ac:dyDescent="0.3">
      <c r="A9461" t="s">
        <v>629</v>
      </c>
      <c r="B9461" t="s">
        <v>38</v>
      </c>
      <c r="C9461" t="s">
        <v>857</v>
      </c>
      <c r="D9461" t="s">
        <v>25</v>
      </c>
      <c r="E9461" t="s">
        <v>915</v>
      </c>
      <c r="F9461">
        <v>5</v>
      </c>
      <c r="G9461" t="e">
        <v>#N/A</v>
      </c>
      <c r="H9461" t="e">
        <v>#N/A</v>
      </c>
      <c r="I9461" t="e">
        <v>#N/A</v>
      </c>
      <c r="J9461">
        <v>5</v>
      </c>
      <c r="K9461" t="s">
        <v>13</v>
      </c>
      <c r="L9461">
        <v>5</v>
      </c>
      <c r="M9461" t="b">
        <f>L9461=J9461</f>
        <v>1</v>
      </c>
    </row>
    <row r="9462" spans="1:13" x14ac:dyDescent="0.3">
      <c r="A9462" t="s">
        <v>630</v>
      </c>
      <c r="B9462" t="s">
        <v>38</v>
      </c>
      <c r="C9462" t="s">
        <v>857</v>
      </c>
      <c r="D9462" t="s">
        <v>25</v>
      </c>
      <c r="E9462" t="s">
        <v>915</v>
      </c>
      <c r="F9462">
        <v>5</v>
      </c>
      <c r="G9462" t="e">
        <v>#N/A</v>
      </c>
      <c r="H9462" t="e">
        <v>#N/A</v>
      </c>
      <c r="I9462" t="e">
        <v>#N/A</v>
      </c>
      <c r="J9462">
        <v>5</v>
      </c>
      <c r="K9462" t="s">
        <v>13</v>
      </c>
      <c r="L9462">
        <v>5</v>
      </c>
      <c r="M9462" t="b">
        <f>L9462=J9462</f>
        <v>1</v>
      </c>
    </row>
    <row r="9463" spans="1:13" x14ac:dyDescent="0.3">
      <c r="A9463" t="s">
        <v>631</v>
      </c>
      <c r="B9463" t="s">
        <v>41</v>
      </c>
      <c r="C9463" t="s">
        <v>813</v>
      </c>
      <c r="D9463" t="s">
        <v>25</v>
      </c>
      <c r="E9463" t="s">
        <v>915</v>
      </c>
      <c r="F9463">
        <v>5</v>
      </c>
      <c r="G9463" t="e">
        <v>#N/A</v>
      </c>
      <c r="H9463" t="e">
        <v>#N/A</v>
      </c>
      <c r="I9463" t="e">
        <v>#N/A</v>
      </c>
      <c r="J9463">
        <v>5</v>
      </c>
      <c r="K9463" t="s">
        <v>13</v>
      </c>
      <c r="L9463">
        <v>5</v>
      </c>
      <c r="M9463" t="b">
        <f>L9463=J9463</f>
        <v>1</v>
      </c>
    </row>
    <row r="9464" spans="1:13" x14ac:dyDescent="0.3">
      <c r="A9464" t="s">
        <v>632</v>
      </c>
      <c r="B9464" t="s">
        <v>38</v>
      </c>
      <c r="C9464" t="s">
        <v>891</v>
      </c>
      <c r="D9464" t="s">
        <v>25</v>
      </c>
      <c r="E9464" t="s">
        <v>915</v>
      </c>
      <c r="F9464">
        <v>5</v>
      </c>
      <c r="G9464" t="e">
        <v>#N/A</v>
      </c>
      <c r="H9464" t="e">
        <v>#N/A</v>
      </c>
      <c r="I9464" t="e">
        <v>#N/A</v>
      </c>
      <c r="J9464">
        <v>5</v>
      </c>
      <c r="K9464" t="s">
        <v>13</v>
      </c>
      <c r="L9464">
        <v>5</v>
      </c>
      <c r="M9464" t="b">
        <f>L9464=J9464</f>
        <v>1</v>
      </c>
    </row>
    <row r="9465" spans="1:13" x14ac:dyDescent="0.3">
      <c r="A9465" t="s">
        <v>633</v>
      </c>
      <c r="B9465" t="s">
        <v>41</v>
      </c>
      <c r="C9465" t="s">
        <v>886</v>
      </c>
      <c r="D9465" t="s">
        <v>25</v>
      </c>
      <c r="E9465" t="s">
        <v>915</v>
      </c>
      <c r="F9465">
        <v>5</v>
      </c>
      <c r="G9465" t="e">
        <v>#N/A</v>
      </c>
      <c r="H9465" t="e">
        <v>#N/A</v>
      </c>
      <c r="I9465" t="e">
        <v>#N/A</v>
      </c>
      <c r="J9465">
        <v>5</v>
      </c>
      <c r="K9465" t="s">
        <v>13</v>
      </c>
      <c r="L9465">
        <v>5</v>
      </c>
      <c r="M9465" t="b">
        <f>L9465=J9465</f>
        <v>1</v>
      </c>
    </row>
    <row r="9466" spans="1:13" x14ac:dyDescent="0.3">
      <c r="A9466" t="s">
        <v>634</v>
      </c>
      <c r="B9466" t="s">
        <v>11</v>
      </c>
      <c r="C9466" t="s">
        <v>876</v>
      </c>
      <c r="D9466" t="s">
        <v>25</v>
      </c>
      <c r="E9466" t="s">
        <v>915</v>
      </c>
      <c r="F9466">
        <v>5</v>
      </c>
      <c r="G9466" t="e">
        <v>#N/A</v>
      </c>
      <c r="H9466" t="e">
        <v>#N/A</v>
      </c>
      <c r="I9466" t="e">
        <v>#N/A</v>
      </c>
      <c r="J9466">
        <v>5</v>
      </c>
      <c r="K9466" t="s">
        <v>13</v>
      </c>
      <c r="L9466">
        <v>5</v>
      </c>
      <c r="M9466" t="b">
        <f>L9466=J9466</f>
        <v>1</v>
      </c>
    </row>
    <row r="9467" spans="1:13" x14ac:dyDescent="0.3">
      <c r="A9467" t="s">
        <v>635</v>
      </c>
      <c r="B9467" t="s">
        <v>11</v>
      </c>
      <c r="C9467" t="s">
        <v>892</v>
      </c>
      <c r="D9467" t="s">
        <v>25</v>
      </c>
      <c r="E9467" t="s">
        <v>915</v>
      </c>
      <c r="F9467">
        <v>5</v>
      </c>
      <c r="G9467" t="e">
        <v>#N/A</v>
      </c>
      <c r="H9467" t="e">
        <v>#N/A</v>
      </c>
      <c r="I9467" t="e">
        <v>#N/A</v>
      </c>
      <c r="J9467">
        <v>5</v>
      </c>
      <c r="K9467" t="s">
        <v>13</v>
      </c>
      <c r="L9467">
        <v>5</v>
      </c>
      <c r="M9467" t="b">
        <f>L9467=J9467</f>
        <v>1</v>
      </c>
    </row>
    <row r="9468" spans="1:13" x14ac:dyDescent="0.3">
      <c r="A9468" t="s">
        <v>636</v>
      </c>
      <c r="B9468" t="s">
        <v>11</v>
      </c>
      <c r="C9468" t="s">
        <v>892</v>
      </c>
      <c r="D9468" t="s">
        <v>25</v>
      </c>
      <c r="E9468" t="s">
        <v>915</v>
      </c>
      <c r="F9468">
        <v>5</v>
      </c>
      <c r="G9468" t="e">
        <v>#N/A</v>
      </c>
      <c r="H9468" t="e">
        <v>#N/A</v>
      </c>
      <c r="I9468" t="e">
        <v>#N/A</v>
      </c>
      <c r="J9468">
        <v>5</v>
      </c>
      <c r="K9468" t="s">
        <v>13</v>
      </c>
      <c r="L9468">
        <v>5</v>
      </c>
      <c r="M9468" t="b">
        <f>L9468=J9468</f>
        <v>1</v>
      </c>
    </row>
    <row r="9469" spans="1:13" x14ac:dyDescent="0.3">
      <c r="A9469" t="s">
        <v>637</v>
      </c>
      <c r="B9469" t="s">
        <v>11</v>
      </c>
      <c r="C9469" t="s">
        <v>892</v>
      </c>
      <c r="D9469" t="s">
        <v>25</v>
      </c>
      <c r="E9469" t="s">
        <v>915</v>
      </c>
      <c r="F9469">
        <v>5</v>
      </c>
      <c r="G9469" t="e">
        <v>#N/A</v>
      </c>
      <c r="H9469" t="e">
        <v>#N/A</v>
      </c>
      <c r="I9469" t="e">
        <v>#N/A</v>
      </c>
      <c r="J9469">
        <v>5</v>
      </c>
      <c r="K9469" t="s">
        <v>13</v>
      </c>
      <c r="L9469">
        <v>5</v>
      </c>
      <c r="M9469" t="b">
        <f>L9469=J9469</f>
        <v>1</v>
      </c>
    </row>
    <row r="9470" spans="1:13" x14ac:dyDescent="0.3">
      <c r="A9470" t="s">
        <v>638</v>
      </c>
      <c r="B9470" t="s">
        <v>11</v>
      </c>
      <c r="C9470" t="s">
        <v>892</v>
      </c>
      <c r="D9470" t="s">
        <v>25</v>
      </c>
      <c r="E9470" t="s">
        <v>915</v>
      </c>
      <c r="F9470">
        <v>5</v>
      </c>
      <c r="G9470" t="e">
        <v>#N/A</v>
      </c>
      <c r="H9470" t="e">
        <v>#N/A</v>
      </c>
      <c r="I9470" t="e">
        <v>#N/A</v>
      </c>
      <c r="J9470">
        <v>5</v>
      </c>
      <c r="K9470" t="s">
        <v>13</v>
      </c>
      <c r="L9470">
        <v>5</v>
      </c>
      <c r="M9470" t="b">
        <f>L9470=J9470</f>
        <v>1</v>
      </c>
    </row>
    <row r="9471" spans="1:13" x14ac:dyDescent="0.3">
      <c r="A9471" t="s">
        <v>639</v>
      </c>
      <c r="B9471" t="s">
        <v>11</v>
      </c>
      <c r="C9471" t="s">
        <v>892</v>
      </c>
      <c r="D9471" t="s">
        <v>25</v>
      </c>
      <c r="E9471" t="s">
        <v>915</v>
      </c>
      <c r="F9471">
        <v>5</v>
      </c>
      <c r="G9471" t="e">
        <v>#N/A</v>
      </c>
      <c r="H9471" t="e">
        <v>#N/A</v>
      </c>
      <c r="I9471" t="e">
        <v>#N/A</v>
      </c>
      <c r="J9471">
        <v>5</v>
      </c>
      <c r="K9471" t="s">
        <v>13</v>
      </c>
      <c r="L9471">
        <v>5</v>
      </c>
      <c r="M9471" t="b">
        <f>L9471=J9471</f>
        <v>1</v>
      </c>
    </row>
    <row r="9472" spans="1:13" x14ac:dyDescent="0.3">
      <c r="A9472" t="s">
        <v>640</v>
      </c>
      <c r="B9472" t="s">
        <v>11</v>
      </c>
      <c r="C9472" t="s">
        <v>893</v>
      </c>
      <c r="D9472" t="s">
        <v>25</v>
      </c>
      <c r="E9472" t="s">
        <v>915</v>
      </c>
      <c r="F9472">
        <v>5</v>
      </c>
      <c r="G9472" t="e">
        <v>#N/A</v>
      </c>
      <c r="H9472" t="e">
        <v>#N/A</v>
      </c>
      <c r="I9472" t="e">
        <v>#N/A</v>
      </c>
      <c r="J9472">
        <v>5</v>
      </c>
      <c r="K9472" t="s">
        <v>13</v>
      </c>
      <c r="L9472">
        <v>5</v>
      </c>
      <c r="M9472" t="b">
        <f>L9472=J9472</f>
        <v>1</v>
      </c>
    </row>
    <row r="9473" spans="1:13" x14ac:dyDescent="0.3">
      <c r="A9473" t="s">
        <v>641</v>
      </c>
      <c r="B9473" t="s">
        <v>38</v>
      </c>
      <c r="C9473" t="s">
        <v>820</v>
      </c>
      <c r="D9473" t="s">
        <v>25</v>
      </c>
      <c r="E9473" t="s">
        <v>915</v>
      </c>
      <c r="F9473">
        <v>5</v>
      </c>
      <c r="G9473" t="e">
        <v>#N/A</v>
      </c>
      <c r="H9473" t="e">
        <v>#N/A</v>
      </c>
      <c r="I9473" t="e">
        <v>#N/A</v>
      </c>
      <c r="J9473">
        <v>5</v>
      </c>
      <c r="K9473" t="s">
        <v>13</v>
      </c>
      <c r="L9473">
        <v>5</v>
      </c>
      <c r="M9473" t="b">
        <f>L9473=J9473</f>
        <v>1</v>
      </c>
    </row>
    <row r="9474" spans="1:13" x14ac:dyDescent="0.3">
      <c r="A9474" t="s">
        <v>642</v>
      </c>
      <c r="B9474" t="s">
        <v>38</v>
      </c>
      <c r="C9474" t="s">
        <v>820</v>
      </c>
      <c r="D9474" t="s">
        <v>25</v>
      </c>
      <c r="E9474" t="s">
        <v>915</v>
      </c>
      <c r="F9474">
        <v>5</v>
      </c>
      <c r="G9474" t="e">
        <v>#N/A</v>
      </c>
      <c r="H9474" t="e">
        <v>#N/A</v>
      </c>
      <c r="I9474" t="e">
        <v>#N/A</v>
      </c>
      <c r="J9474">
        <v>5</v>
      </c>
      <c r="K9474" t="s">
        <v>13</v>
      </c>
      <c r="L9474">
        <v>5</v>
      </c>
      <c r="M9474" t="b">
        <f>L9474=J9474</f>
        <v>1</v>
      </c>
    </row>
    <row r="9475" spans="1:13" x14ac:dyDescent="0.3">
      <c r="A9475" t="s">
        <v>643</v>
      </c>
      <c r="B9475" t="s">
        <v>38</v>
      </c>
      <c r="C9475" t="s">
        <v>820</v>
      </c>
      <c r="D9475" t="s">
        <v>25</v>
      </c>
      <c r="E9475" t="s">
        <v>915</v>
      </c>
      <c r="F9475">
        <v>5</v>
      </c>
      <c r="G9475" t="e">
        <v>#N/A</v>
      </c>
      <c r="H9475" t="e">
        <v>#N/A</v>
      </c>
      <c r="I9475" t="e">
        <v>#N/A</v>
      </c>
      <c r="J9475">
        <v>5</v>
      </c>
      <c r="K9475" t="s">
        <v>13</v>
      </c>
      <c r="L9475">
        <v>5</v>
      </c>
      <c r="M9475" t="b">
        <f>L9475=J9475</f>
        <v>1</v>
      </c>
    </row>
    <row r="9476" spans="1:13" x14ac:dyDescent="0.3">
      <c r="A9476" t="s">
        <v>644</v>
      </c>
      <c r="B9476" t="s">
        <v>38</v>
      </c>
      <c r="C9476" t="s">
        <v>820</v>
      </c>
      <c r="D9476" t="s">
        <v>25</v>
      </c>
      <c r="E9476" t="s">
        <v>915</v>
      </c>
      <c r="F9476">
        <v>5</v>
      </c>
      <c r="G9476" t="e">
        <v>#N/A</v>
      </c>
      <c r="H9476" t="e">
        <v>#N/A</v>
      </c>
      <c r="I9476" t="e">
        <v>#N/A</v>
      </c>
      <c r="J9476">
        <v>5</v>
      </c>
      <c r="K9476" t="s">
        <v>13</v>
      </c>
      <c r="L9476">
        <v>5</v>
      </c>
      <c r="M9476" t="b">
        <f>L9476=J9476</f>
        <v>1</v>
      </c>
    </row>
    <row r="9477" spans="1:13" x14ac:dyDescent="0.3">
      <c r="A9477" t="s">
        <v>645</v>
      </c>
      <c r="B9477" t="s">
        <v>41</v>
      </c>
      <c r="C9477" t="s">
        <v>801</v>
      </c>
      <c r="D9477" t="s">
        <v>25</v>
      </c>
      <c r="E9477" t="s">
        <v>915</v>
      </c>
      <c r="F9477">
        <v>5</v>
      </c>
      <c r="G9477" t="e">
        <v>#N/A</v>
      </c>
      <c r="H9477" t="e">
        <v>#N/A</v>
      </c>
      <c r="I9477" t="e">
        <v>#N/A</v>
      </c>
      <c r="J9477">
        <v>5</v>
      </c>
      <c r="K9477" t="s">
        <v>13</v>
      </c>
      <c r="L9477">
        <v>5</v>
      </c>
      <c r="M9477" t="b">
        <f>L9477=J9477</f>
        <v>1</v>
      </c>
    </row>
    <row r="9478" spans="1:13" x14ac:dyDescent="0.3">
      <c r="A9478" t="s">
        <v>646</v>
      </c>
      <c r="B9478" t="s">
        <v>41</v>
      </c>
      <c r="C9478" t="s">
        <v>801</v>
      </c>
      <c r="D9478" t="s">
        <v>25</v>
      </c>
      <c r="E9478" t="s">
        <v>915</v>
      </c>
      <c r="F9478">
        <v>5</v>
      </c>
      <c r="G9478" t="e">
        <v>#N/A</v>
      </c>
      <c r="H9478" t="e">
        <v>#N/A</v>
      </c>
      <c r="I9478" t="e">
        <v>#N/A</v>
      </c>
      <c r="J9478">
        <v>5</v>
      </c>
      <c r="K9478" t="s">
        <v>13</v>
      </c>
      <c r="L9478">
        <v>5</v>
      </c>
      <c r="M9478" t="b">
        <f>L9478=J9478</f>
        <v>1</v>
      </c>
    </row>
    <row r="9479" spans="1:13" x14ac:dyDescent="0.3">
      <c r="A9479" t="s">
        <v>647</v>
      </c>
      <c r="B9479" t="s">
        <v>41</v>
      </c>
      <c r="C9479" t="s">
        <v>801</v>
      </c>
      <c r="D9479" t="s">
        <v>25</v>
      </c>
      <c r="E9479" t="s">
        <v>915</v>
      </c>
      <c r="F9479">
        <v>5</v>
      </c>
      <c r="G9479" t="e">
        <v>#N/A</v>
      </c>
      <c r="H9479" t="e">
        <v>#N/A</v>
      </c>
      <c r="I9479" t="e">
        <v>#N/A</v>
      </c>
      <c r="J9479">
        <v>5</v>
      </c>
      <c r="K9479" t="s">
        <v>13</v>
      </c>
      <c r="L9479">
        <v>5</v>
      </c>
      <c r="M9479" t="b">
        <f>L9479=J9479</f>
        <v>1</v>
      </c>
    </row>
    <row r="9480" spans="1:13" x14ac:dyDescent="0.3">
      <c r="A9480" t="s">
        <v>648</v>
      </c>
      <c r="B9480" t="s">
        <v>41</v>
      </c>
      <c r="C9480" t="s">
        <v>801</v>
      </c>
      <c r="D9480" t="s">
        <v>25</v>
      </c>
      <c r="E9480" t="s">
        <v>915</v>
      </c>
      <c r="F9480">
        <v>5</v>
      </c>
      <c r="G9480" t="e">
        <v>#N/A</v>
      </c>
      <c r="H9480" t="e">
        <v>#N/A</v>
      </c>
      <c r="I9480" t="e">
        <v>#N/A</v>
      </c>
      <c r="J9480">
        <v>5</v>
      </c>
      <c r="K9480" t="s">
        <v>13</v>
      </c>
      <c r="L9480">
        <v>5</v>
      </c>
      <c r="M9480" t="b">
        <f>L9480=J9480</f>
        <v>1</v>
      </c>
    </row>
    <row r="9481" spans="1:13" x14ac:dyDescent="0.3">
      <c r="A9481" t="s">
        <v>649</v>
      </c>
      <c r="B9481" t="s">
        <v>41</v>
      </c>
      <c r="C9481" t="s">
        <v>801</v>
      </c>
      <c r="D9481" t="s">
        <v>25</v>
      </c>
      <c r="E9481" t="s">
        <v>915</v>
      </c>
      <c r="F9481">
        <v>5</v>
      </c>
      <c r="G9481" t="e">
        <v>#N/A</v>
      </c>
      <c r="H9481" t="e">
        <v>#N/A</v>
      </c>
      <c r="I9481" t="e">
        <v>#N/A</v>
      </c>
      <c r="J9481">
        <v>5</v>
      </c>
      <c r="K9481" t="s">
        <v>13</v>
      </c>
      <c r="L9481">
        <v>5</v>
      </c>
      <c r="M9481" t="b">
        <f>L9481=J9481</f>
        <v>1</v>
      </c>
    </row>
    <row r="9482" spans="1:13" x14ac:dyDescent="0.3">
      <c r="A9482" t="s">
        <v>650</v>
      </c>
      <c r="B9482" t="s">
        <v>41</v>
      </c>
      <c r="C9482" t="s">
        <v>894</v>
      </c>
      <c r="D9482" t="s">
        <v>25</v>
      </c>
      <c r="E9482" t="s">
        <v>915</v>
      </c>
      <c r="F9482">
        <v>5</v>
      </c>
      <c r="G9482" t="e">
        <v>#N/A</v>
      </c>
      <c r="H9482" t="e">
        <v>#N/A</v>
      </c>
      <c r="I9482" t="e">
        <v>#N/A</v>
      </c>
      <c r="J9482">
        <v>5</v>
      </c>
      <c r="K9482" t="s">
        <v>13</v>
      </c>
      <c r="L9482">
        <v>5</v>
      </c>
      <c r="M9482" t="b">
        <f>L9482=J9482</f>
        <v>1</v>
      </c>
    </row>
    <row r="9483" spans="1:13" x14ac:dyDescent="0.3">
      <c r="A9483" t="s">
        <v>651</v>
      </c>
      <c r="B9483" t="s">
        <v>38</v>
      </c>
      <c r="C9483" t="s">
        <v>823</v>
      </c>
      <c r="D9483" t="s">
        <v>25</v>
      </c>
      <c r="E9483" t="s">
        <v>915</v>
      </c>
      <c r="F9483">
        <v>5</v>
      </c>
      <c r="G9483" t="e">
        <v>#N/A</v>
      </c>
      <c r="H9483" t="e">
        <v>#N/A</v>
      </c>
      <c r="I9483" t="e">
        <v>#N/A</v>
      </c>
      <c r="J9483">
        <v>5</v>
      </c>
      <c r="K9483" t="s">
        <v>13</v>
      </c>
      <c r="L9483">
        <v>5</v>
      </c>
      <c r="M9483" t="b">
        <f>L9483=J9483</f>
        <v>1</v>
      </c>
    </row>
    <row r="9484" spans="1:13" x14ac:dyDescent="0.3">
      <c r="A9484" t="s">
        <v>652</v>
      </c>
      <c r="B9484" t="s">
        <v>41</v>
      </c>
      <c r="C9484" t="s">
        <v>895</v>
      </c>
      <c r="D9484" t="s">
        <v>25</v>
      </c>
      <c r="E9484" t="s">
        <v>915</v>
      </c>
      <c r="F9484">
        <v>5</v>
      </c>
      <c r="G9484" t="e">
        <v>#N/A</v>
      </c>
      <c r="H9484" t="e">
        <v>#N/A</v>
      </c>
      <c r="I9484" t="e">
        <v>#N/A</v>
      </c>
      <c r="J9484">
        <v>5</v>
      </c>
      <c r="K9484" t="s">
        <v>13</v>
      </c>
      <c r="L9484">
        <v>5</v>
      </c>
      <c r="M9484" t="b">
        <f>L9484=J9484</f>
        <v>1</v>
      </c>
    </row>
    <row r="9485" spans="1:13" x14ac:dyDescent="0.3">
      <c r="A9485" t="s">
        <v>653</v>
      </c>
      <c r="B9485" t="s">
        <v>41</v>
      </c>
      <c r="C9485" t="s">
        <v>895</v>
      </c>
      <c r="D9485" t="s">
        <v>25</v>
      </c>
      <c r="E9485" t="s">
        <v>915</v>
      </c>
      <c r="F9485">
        <v>5</v>
      </c>
      <c r="G9485" t="e">
        <v>#N/A</v>
      </c>
      <c r="H9485" t="e">
        <v>#N/A</v>
      </c>
      <c r="I9485" t="e">
        <v>#N/A</v>
      </c>
      <c r="J9485">
        <v>5</v>
      </c>
      <c r="K9485" t="s">
        <v>13</v>
      </c>
      <c r="L9485">
        <v>5</v>
      </c>
      <c r="M9485" t="b">
        <f>L9485=J9485</f>
        <v>1</v>
      </c>
    </row>
    <row r="9486" spans="1:13" x14ac:dyDescent="0.3">
      <c r="A9486" t="s">
        <v>654</v>
      </c>
      <c r="B9486" t="s">
        <v>11</v>
      </c>
      <c r="C9486" t="s">
        <v>880</v>
      </c>
      <c r="D9486" t="s">
        <v>25</v>
      </c>
      <c r="E9486" t="s">
        <v>915</v>
      </c>
      <c r="F9486">
        <v>5</v>
      </c>
      <c r="G9486" t="e">
        <v>#N/A</v>
      </c>
      <c r="H9486" t="e">
        <v>#N/A</v>
      </c>
      <c r="I9486" t="e">
        <v>#N/A</v>
      </c>
      <c r="J9486">
        <v>5</v>
      </c>
      <c r="K9486" t="s">
        <v>13</v>
      </c>
      <c r="L9486">
        <v>5</v>
      </c>
      <c r="M9486" t="b">
        <f>L9486=J9486</f>
        <v>1</v>
      </c>
    </row>
    <row r="9487" spans="1:13" x14ac:dyDescent="0.3">
      <c r="A9487" t="s">
        <v>655</v>
      </c>
      <c r="B9487" t="s">
        <v>11</v>
      </c>
      <c r="C9487" t="s">
        <v>880</v>
      </c>
      <c r="D9487" t="s">
        <v>25</v>
      </c>
      <c r="E9487" t="s">
        <v>915</v>
      </c>
      <c r="F9487">
        <v>5</v>
      </c>
      <c r="G9487" t="e">
        <v>#N/A</v>
      </c>
      <c r="H9487" t="e">
        <v>#N/A</v>
      </c>
      <c r="I9487" t="e">
        <v>#N/A</v>
      </c>
      <c r="J9487">
        <v>5</v>
      </c>
      <c r="K9487" t="s">
        <v>13</v>
      </c>
      <c r="L9487">
        <v>5</v>
      </c>
      <c r="M9487" t="b">
        <f>L9487=J9487</f>
        <v>1</v>
      </c>
    </row>
    <row r="9488" spans="1:13" x14ac:dyDescent="0.3">
      <c r="A9488" t="s">
        <v>656</v>
      </c>
      <c r="B9488" t="s">
        <v>11</v>
      </c>
      <c r="C9488" t="s">
        <v>880</v>
      </c>
      <c r="D9488" t="s">
        <v>25</v>
      </c>
      <c r="E9488" t="s">
        <v>915</v>
      </c>
      <c r="F9488">
        <v>5</v>
      </c>
      <c r="G9488" t="e">
        <v>#N/A</v>
      </c>
      <c r="H9488" t="e">
        <v>#N/A</v>
      </c>
      <c r="I9488" t="e">
        <v>#N/A</v>
      </c>
      <c r="J9488">
        <v>5</v>
      </c>
      <c r="K9488" t="s">
        <v>13</v>
      </c>
      <c r="L9488">
        <v>5</v>
      </c>
      <c r="M9488" t="b">
        <f>L9488=J9488</f>
        <v>1</v>
      </c>
    </row>
    <row r="9489" spans="1:13" x14ac:dyDescent="0.3">
      <c r="A9489" t="s">
        <v>657</v>
      </c>
      <c r="B9489" t="s">
        <v>87</v>
      </c>
      <c r="C9489" t="s">
        <v>836</v>
      </c>
      <c r="D9489" t="s">
        <v>25</v>
      </c>
      <c r="E9489" t="s">
        <v>915</v>
      </c>
      <c r="F9489">
        <v>5</v>
      </c>
      <c r="G9489" t="e">
        <v>#N/A</v>
      </c>
      <c r="H9489" t="e">
        <v>#N/A</v>
      </c>
      <c r="I9489" t="e">
        <v>#N/A</v>
      </c>
      <c r="J9489">
        <v>5</v>
      </c>
      <c r="K9489" t="s">
        <v>13</v>
      </c>
      <c r="L9489">
        <v>5</v>
      </c>
      <c r="M9489" t="b">
        <f>L9489=J9489</f>
        <v>1</v>
      </c>
    </row>
    <row r="9490" spans="1:13" x14ac:dyDescent="0.3">
      <c r="A9490" t="s">
        <v>658</v>
      </c>
      <c r="B9490" t="s">
        <v>87</v>
      </c>
      <c r="C9490" t="s">
        <v>836</v>
      </c>
      <c r="D9490" t="s">
        <v>25</v>
      </c>
      <c r="E9490" t="s">
        <v>915</v>
      </c>
      <c r="F9490">
        <v>5</v>
      </c>
      <c r="G9490" t="e">
        <v>#N/A</v>
      </c>
      <c r="H9490" t="e">
        <v>#N/A</v>
      </c>
      <c r="I9490" t="e">
        <v>#N/A</v>
      </c>
      <c r="J9490">
        <v>5</v>
      </c>
      <c r="K9490" t="s">
        <v>13</v>
      </c>
      <c r="L9490">
        <v>5</v>
      </c>
      <c r="M9490" t="b">
        <f>L9490=J9490</f>
        <v>1</v>
      </c>
    </row>
    <row r="9491" spans="1:13" x14ac:dyDescent="0.3">
      <c r="A9491" t="s">
        <v>659</v>
      </c>
      <c r="B9491" t="s">
        <v>87</v>
      </c>
      <c r="C9491" t="s">
        <v>836</v>
      </c>
      <c r="D9491" t="s">
        <v>25</v>
      </c>
      <c r="E9491" t="s">
        <v>915</v>
      </c>
      <c r="F9491">
        <v>5</v>
      </c>
      <c r="G9491" t="e">
        <v>#N/A</v>
      </c>
      <c r="H9491" t="e">
        <v>#N/A</v>
      </c>
      <c r="I9491" t="e">
        <v>#N/A</v>
      </c>
      <c r="J9491">
        <v>5</v>
      </c>
      <c r="K9491" t="s">
        <v>13</v>
      </c>
      <c r="L9491">
        <v>5</v>
      </c>
      <c r="M9491" t="b">
        <f>L9491=J9491</f>
        <v>1</v>
      </c>
    </row>
    <row r="9492" spans="1:13" x14ac:dyDescent="0.3">
      <c r="A9492" t="s">
        <v>660</v>
      </c>
      <c r="B9492" t="s">
        <v>38</v>
      </c>
      <c r="C9492" t="s">
        <v>823</v>
      </c>
      <c r="D9492" t="s">
        <v>25</v>
      </c>
      <c r="E9492" t="s">
        <v>915</v>
      </c>
      <c r="F9492">
        <v>5</v>
      </c>
      <c r="G9492" t="e">
        <v>#N/A</v>
      </c>
      <c r="H9492" t="e">
        <v>#N/A</v>
      </c>
      <c r="I9492" t="e">
        <v>#N/A</v>
      </c>
      <c r="J9492">
        <v>5</v>
      </c>
      <c r="K9492" t="s">
        <v>13</v>
      </c>
      <c r="L9492">
        <v>5</v>
      </c>
      <c r="M9492" t="b">
        <f>L9492=J9492</f>
        <v>1</v>
      </c>
    </row>
    <row r="9493" spans="1:13" x14ac:dyDescent="0.3">
      <c r="A9493" t="s">
        <v>661</v>
      </c>
      <c r="B9493" t="s">
        <v>11</v>
      </c>
      <c r="C9493" t="s">
        <v>880</v>
      </c>
      <c r="D9493" t="s">
        <v>25</v>
      </c>
      <c r="E9493" t="s">
        <v>915</v>
      </c>
      <c r="F9493">
        <v>5</v>
      </c>
      <c r="G9493" t="e">
        <v>#N/A</v>
      </c>
      <c r="H9493" t="e">
        <v>#N/A</v>
      </c>
      <c r="I9493" t="e">
        <v>#N/A</v>
      </c>
      <c r="J9493">
        <v>5</v>
      </c>
      <c r="K9493" t="s">
        <v>13</v>
      </c>
      <c r="L9493">
        <v>5</v>
      </c>
      <c r="M9493" t="b">
        <f>L9493=J9493</f>
        <v>1</v>
      </c>
    </row>
    <row r="9494" spans="1:13" x14ac:dyDescent="0.3">
      <c r="A9494" t="s">
        <v>662</v>
      </c>
      <c r="B9494" t="s">
        <v>11</v>
      </c>
      <c r="C9494" t="s">
        <v>880</v>
      </c>
      <c r="D9494" t="s">
        <v>25</v>
      </c>
      <c r="E9494" t="s">
        <v>915</v>
      </c>
      <c r="F9494">
        <v>5</v>
      </c>
      <c r="G9494" t="e">
        <v>#N/A</v>
      </c>
      <c r="H9494" t="e">
        <v>#N/A</v>
      </c>
      <c r="I9494" t="e">
        <v>#N/A</v>
      </c>
      <c r="J9494">
        <v>5</v>
      </c>
      <c r="K9494" t="s">
        <v>13</v>
      </c>
      <c r="L9494">
        <v>5</v>
      </c>
      <c r="M9494" t="b">
        <f>L9494=J9494</f>
        <v>1</v>
      </c>
    </row>
    <row r="9495" spans="1:13" x14ac:dyDescent="0.3">
      <c r="A9495" t="s">
        <v>663</v>
      </c>
      <c r="B9495" t="s">
        <v>87</v>
      </c>
      <c r="C9495" t="s">
        <v>887</v>
      </c>
      <c r="D9495" t="s">
        <v>25</v>
      </c>
      <c r="E9495" t="s">
        <v>915</v>
      </c>
      <c r="F9495">
        <v>5</v>
      </c>
      <c r="G9495" t="e">
        <v>#N/A</v>
      </c>
      <c r="H9495" t="e">
        <v>#N/A</v>
      </c>
      <c r="I9495" t="e">
        <v>#N/A</v>
      </c>
      <c r="J9495">
        <v>5</v>
      </c>
      <c r="K9495" t="s">
        <v>13</v>
      </c>
      <c r="L9495">
        <v>5</v>
      </c>
      <c r="M9495" t="b">
        <f>L9495=J9495</f>
        <v>1</v>
      </c>
    </row>
    <row r="9496" spans="1:13" x14ac:dyDescent="0.3">
      <c r="A9496" t="s">
        <v>664</v>
      </c>
      <c r="B9496" t="s">
        <v>87</v>
      </c>
      <c r="C9496" t="s">
        <v>887</v>
      </c>
      <c r="D9496" t="s">
        <v>25</v>
      </c>
      <c r="E9496" t="s">
        <v>915</v>
      </c>
      <c r="F9496">
        <v>5</v>
      </c>
      <c r="G9496" t="e">
        <v>#N/A</v>
      </c>
      <c r="H9496" t="e">
        <v>#N/A</v>
      </c>
      <c r="I9496" t="e">
        <v>#N/A</v>
      </c>
      <c r="J9496">
        <v>5</v>
      </c>
      <c r="K9496" t="s">
        <v>13</v>
      </c>
      <c r="L9496">
        <v>5</v>
      </c>
      <c r="M9496" t="b">
        <f>L9496=J9496</f>
        <v>1</v>
      </c>
    </row>
    <row r="9497" spans="1:13" x14ac:dyDescent="0.3">
      <c r="A9497" t="s">
        <v>665</v>
      </c>
      <c r="B9497" t="s">
        <v>87</v>
      </c>
      <c r="C9497" t="s">
        <v>851</v>
      </c>
      <c r="D9497" t="s">
        <v>25</v>
      </c>
      <c r="E9497" t="s">
        <v>915</v>
      </c>
      <c r="F9497">
        <v>5</v>
      </c>
      <c r="G9497" t="e">
        <v>#N/A</v>
      </c>
      <c r="H9497" t="e">
        <v>#N/A</v>
      </c>
      <c r="I9497" t="e">
        <v>#N/A</v>
      </c>
      <c r="J9497">
        <v>5</v>
      </c>
      <c r="K9497" t="s">
        <v>13</v>
      </c>
      <c r="L9497">
        <v>5</v>
      </c>
      <c r="M9497" t="b">
        <f>L9497=J9497</f>
        <v>1</v>
      </c>
    </row>
    <row r="9498" spans="1:13" x14ac:dyDescent="0.3">
      <c r="A9498" t="s">
        <v>666</v>
      </c>
      <c r="B9498" t="s">
        <v>87</v>
      </c>
      <c r="C9498" t="s">
        <v>851</v>
      </c>
      <c r="D9498" t="s">
        <v>25</v>
      </c>
      <c r="E9498" t="s">
        <v>915</v>
      </c>
      <c r="F9498">
        <v>5</v>
      </c>
      <c r="G9498" t="e">
        <v>#N/A</v>
      </c>
      <c r="H9498" t="e">
        <v>#N/A</v>
      </c>
      <c r="I9498" t="e">
        <v>#N/A</v>
      </c>
      <c r="J9498">
        <v>5</v>
      </c>
      <c r="K9498" t="s">
        <v>13</v>
      </c>
      <c r="L9498">
        <v>5</v>
      </c>
      <c r="M9498" t="b">
        <f>L9498=J9498</f>
        <v>1</v>
      </c>
    </row>
    <row r="9499" spans="1:13" x14ac:dyDescent="0.3">
      <c r="A9499" t="s">
        <v>667</v>
      </c>
      <c r="B9499" t="s">
        <v>87</v>
      </c>
      <c r="C9499" t="s">
        <v>851</v>
      </c>
      <c r="D9499" t="s">
        <v>25</v>
      </c>
      <c r="E9499" t="s">
        <v>915</v>
      </c>
      <c r="F9499">
        <v>5</v>
      </c>
      <c r="G9499" t="e">
        <v>#N/A</v>
      </c>
      <c r="H9499" t="e">
        <v>#N/A</v>
      </c>
      <c r="I9499" t="e">
        <v>#N/A</v>
      </c>
      <c r="J9499">
        <v>5</v>
      </c>
      <c r="K9499" t="s">
        <v>13</v>
      </c>
      <c r="L9499">
        <v>5</v>
      </c>
      <c r="M9499" t="b">
        <f>L9499=J9499</f>
        <v>1</v>
      </c>
    </row>
    <row r="9500" spans="1:13" x14ac:dyDescent="0.3">
      <c r="A9500" t="s">
        <v>668</v>
      </c>
      <c r="B9500" t="s">
        <v>87</v>
      </c>
      <c r="C9500" t="s">
        <v>851</v>
      </c>
      <c r="D9500" t="s">
        <v>25</v>
      </c>
      <c r="E9500" t="s">
        <v>915</v>
      </c>
      <c r="F9500">
        <v>5</v>
      </c>
      <c r="G9500" t="e">
        <v>#N/A</v>
      </c>
      <c r="H9500" t="e">
        <v>#N/A</v>
      </c>
      <c r="I9500" t="e">
        <v>#N/A</v>
      </c>
      <c r="J9500">
        <v>5</v>
      </c>
      <c r="K9500" t="s">
        <v>13</v>
      </c>
      <c r="L9500">
        <v>5</v>
      </c>
      <c r="M9500" t="b">
        <f>L9500=J9500</f>
        <v>1</v>
      </c>
    </row>
    <row r="9501" spans="1:13" x14ac:dyDescent="0.3">
      <c r="A9501" t="s">
        <v>669</v>
      </c>
      <c r="B9501" t="s">
        <v>87</v>
      </c>
      <c r="C9501" t="s">
        <v>834</v>
      </c>
      <c r="D9501" t="s">
        <v>25</v>
      </c>
      <c r="E9501" t="s">
        <v>915</v>
      </c>
      <c r="F9501">
        <v>5</v>
      </c>
      <c r="G9501" t="e">
        <v>#N/A</v>
      </c>
      <c r="H9501" t="e">
        <v>#N/A</v>
      </c>
      <c r="I9501" t="e">
        <v>#N/A</v>
      </c>
      <c r="J9501">
        <v>5</v>
      </c>
      <c r="K9501" t="s">
        <v>13</v>
      </c>
      <c r="L9501">
        <v>5</v>
      </c>
      <c r="M9501" t="b">
        <f>L9501=J9501</f>
        <v>1</v>
      </c>
    </row>
    <row r="9502" spans="1:13" x14ac:dyDescent="0.3">
      <c r="A9502" t="s">
        <v>670</v>
      </c>
      <c r="B9502" t="s">
        <v>11</v>
      </c>
      <c r="C9502" t="s">
        <v>872</v>
      </c>
      <c r="D9502" t="s">
        <v>25</v>
      </c>
      <c r="E9502" t="s">
        <v>915</v>
      </c>
      <c r="F9502">
        <v>5</v>
      </c>
      <c r="G9502" t="e">
        <v>#N/A</v>
      </c>
      <c r="H9502" t="e">
        <v>#N/A</v>
      </c>
      <c r="I9502" t="e">
        <v>#N/A</v>
      </c>
      <c r="J9502">
        <v>5</v>
      </c>
      <c r="K9502" t="s">
        <v>13</v>
      </c>
      <c r="L9502">
        <v>5</v>
      </c>
      <c r="M9502" t="b">
        <f>L9502=J9502</f>
        <v>1</v>
      </c>
    </row>
    <row r="9503" spans="1:13" x14ac:dyDescent="0.3">
      <c r="A9503" t="s">
        <v>671</v>
      </c>
      <c r="B9503" t="s">
        <v>11</v>
      </c>
      <c r="C9503" t="s">
        <v>896</v>
      </c>
      <c r="D9503" t="s">
        <v>25</v>
      </c>
      <c r="E9503" t="s">
        <v>915</v>
      </c>
      <c r="F9503">
        <v>5</v>
      </c>
      <c r="G9503" t="e">
        <v>#N/A</v>
      </c>
      <c r="H9503" t="e">
        <v>#N/A</v>
      </c>
      <c r="I9503" t="e">
        <v>#N/A</v>
      </c>
      <c r="J9503">
        <v>5</v>
      </c>
      <c r="K9503" t="s">
        <v>13</v>
      </c>
      <c r="L9503">
        <v>5</v>
      </c>
      <c r="M9503" t="b">
        <f>L9503=J9503</f>
        <v>1</v>
      </c>
    </row>
    <row r="9504" spans="1:13" x14ac:dyDescent="0.3">
      <c r="A9504" t="s">
        <v>672</v>
      </c>
      <c r="B9504" t="s">
        <v>11</v>
      </c>
      <c r="C9504" t="s">
        <v>881</v>
      </c>
      <c r="D9504" t="s">
        <v>25</v>
      </c>
      <c r="E9504" t="s">
        <v>915</v>
      </c>
      <c r="F9504">
        <v>5</v>
      </c>
      <c r="G9504" t="e">
        <v>#N/A</v>
      </c>
      <c r="H9504" t="e">
        <v>#N/A</v>
      </c>
      <c r="I9504" t="e">
        <v>#N/A</v>
      </c>
      <c r="J9504">
        <v>5</v>
      </c>
      <c r="K9504" t="s">
        <v>13</v>
      </c>
      <c r="L9504">
        <v>5</v>
      </c>
      <c r="M9504" t="b">
        <f>L9504=J9504</f>
        <v>1</v>
      </c>
    </row>
    <row r="9505" spans="1:13" x14ac:dyDescent="0.3">
      <c r="A9505" t="s">
        <v>673</v>
      </c>
      <c r="B9505" t="s">
        <v>38</v>
      </c>
      <c r="C9505" t="s">
        <v>837</v>
      </c>
      <c r="D9505" t="s">
        <v>25</v>
      </c>
      <c r="E9505" t="s">
        <v>915</v>
      </c>
      <c r="F9505">
        <v>5</v>
      </c>
      <c r="G9505" t="e">
        <v>#N/A</v>
      </c>
      <c r="H9505" t="e">
        <v>#N/A</v>
      </c>
      <c r="I9505" t="e">
        <v>#N/A</v>
      </c>
      <c r="J9505">
        <v>5</v>
      </c>
      <c r="K9505" t="s">
        <v>13</v>
      </c>
      <c r="L9505">
        <v>5</v>
      </c>
      <c r="M9505" t="b">
        <f>L9505=J9505</f>
        <v>1</v>
      </c>
    </row>
    <row r="9506" spans="1:13" x14ac:dyDescent="0.3">
      <c r="A9506" t="s">
        <v>674</v>
      </c>
      <c r="B9506" t="s">
        <v>38</v>
      </c>
      <c r="C9506" t="s">
        <v>837</v>
      </c>
      <c r="D9506" t="s">
        <v>25</v>
      </c>
      <c r="E9506" t="s">
        <v>915</v>
      </c>
      <c r="F9506">
        <v>5</v>
      </c>
      <c r="G9506" t="e">
        <v>#N/A</v>
      </c>
      <c r="H9506" t="e">
        <v>#N/A</v>
      </c>
      <c r="I9506" t="e">
        <v>#N/A</v>
      </c>
      <c r="J9506">
        <v>5</v>
      </c>
      <c r="K9506" t="s">
        <v>13</v>
      </c>
      <c r="L9506">
        <v>5</v>
      </c>
      <c r="M9506" t="b">
        <f>L9506=J9506</f>
        <v>1</v>
      </c>
    </row>
    <row r="9507" spans="1:13" x14ac:dyDescent="0.3">
      <c r="A9507" t="s">
        <v>675</v>
      </c>
      <c r="B9507" t="s">
        <v>38</v>
      </c>
      <c r="C9507" t="s">
        <v>837</v>
      </c>
      <c r="D9507" t="s">
        <v>25</v>
      </c>
      <c r="E9507" t="s">
        <v>915</v>
      </c>
      <c r="F9507">
        <v>5</v>
      </c>
      <c r="G9507" t="e">
        <v>#N/A</v>
      </c>
      <c r="H9507" t="e">
        <v>#N/A</v>
      </c>
      <c r="I9507" t="e">
        <v>#N/A</v>
      </c>
      <c r="J9507">
        <v>5</v>
      </c>
      <c r="K9507" t="s">
        <v>13</v>
      </c>
      <c r="L9507">
        <v>5</v>
      </c>
      <c r="M9507" t="b">
        <f>L9507=J9507</f>
        <v>1</v>
      </c>
    </row>
    <row r="9508" spans="1:13" x14ac:dyDescent="0.3">
      <c r="A9508" t="s">
        <v>676</v>
      </c>
      <c r="B9508" t="s">
        <v>41</v>
      </c>
      <c r="C9508" t="s">
        <v>868</v>
      </c>
      <c r="D9508" t="s">
        <v>25</v>
      </c>
      <c r="E9508" t="s">
        <v>915</v>
      </c>
      <c r="F9508">
        <v>5</v>
      </c>
      <c r="G9508" t="e">
        <v>#N/A</v>
      </c>
      <c r="H9508" t="e">
        <v>#N/A</v>
      </c>
      <c r="I9508" t="e">
        <v>#N/A</v>
      </c>
      <c r="J9508">
        <v>5</v>
      </c>
      <c r="K9508" t="s">
        <v>13</v>
      </c>
      <c r="L9508">
        <v>5</v>
      </c>
      <c r="M9508" t="b">
        <f>L9508=J9508</f>
        <v>1</v>
      </c>
    </row>
    <row r="9509" spans="1:13" x14ac:dyDescent="0.3">
      <c r="A9509" t="s">
        <v>677</v>
      </c>
      <c r="B9509" t="s">
        <v>41</v>
      </c>
      <c r="C9509" t="s">
        <v>868</v>
      </c>
      <c r="D9509" t="s">
        <v>25</v>
      </c>
      <c r="E9509" t="s">
        <v>915</v>
      </c>
      <c r="F9509">
        <v>5</v>
      </c>
      <c r="G9509" t="e">
        <v>#N/A</v>
      </c>
      <c r="H9509" t="e">
        <v>#N/A</v>
      </c>
      <c r="I9509" t="e">
        <v>#N/A</v>
      </c>
      <c r="J9509">
        <v>5</v>
      </c>
      <c r="K9509" t="s">
        <v>13</v>
      </c>
      <c r="L9509">
        <v>5</v>
      </c>
      <c r="M9509" t="b">
        <f>L9509=J9509</f>
        <v>1</v>
      </c>
    </row>
    <row r="9510" spans="1:13" x14ac:dyDescent="0.3">
      <c r="A9510" t="s">
        <v>678</v>
      </c>
      <c r="B9510" t="s">
        <v>41</v>
      </c>
      <c r="C9510" t="s">
        <v>868</v>
      </c>
      <c r="D9510" t="s">
        <v>25</v>
      </c>
      <c r="E9510" t="s">
        <v>915</v>
      </c>
      <c r="F9510">
        <v>5</v>
      </c>
      <c r="G9510" t="e">
        <v>#N/A</v>
      </c>
      <c r="H9510" t="e">
        <v>#N/A</v>
      </c>
      <c r="I9510" t="e">
        <v>#N/A</v>
      </c>
      <c r="J9510">
        <v>5</v>
      </c>
      <c r="K9510" t="s">
        <v>13</v>
      </c>
      <c r="L9510">
        <v>5</v>
      </c>
      <c r="M9510" t="b">
        <f>L9510=J9510</f>
        <v>1</v>
      </c>
    </row>
    <row r="9511" spans="1:13" x14ac:dyDescent="0.3">
      <c r="A9511" t="s">
        <v>679</v>
      </c>
      <c r="B9511" t="s">
        <v>41</v>
      </c>
      <c r="C9511" t="s">
        <v>868</v>
      </c>
      <c r="D9511" t="s">
        <v>25</v>
      </c>
      <c r="E9511" t="s">
        <v>915</v>
      </c>
      <c r="F9511">
        <v>5</v>
      </c>
      <c r="G9511" t="e">
        <v>#N/A</v>
      </c>
      <c r="H9511" t="e">
        <v>#N/A</v>
      </c>
      <c r="I9511" t="e">
        <v>#N/A</v>
      </c>
      <c r="J9511">
        <v>5</v>
      </c>
      <c r="K9511" t="s">
        <v>13</v>
      </c>
      <c r="L9511">
        <v>5</v>
      </c>
      <c r="M9511" t="b">
        <f>L9511=J9511</f>
        <v>1</v>
      </c>
    </row>
    <row r="9512" spans="1:13" x14ac:dyDescent="0.3">
      <c r="A9512" t="s">
        <v>680</v>
      </c>
      <c r="B9512" t="s">
        <v>11</v>
      </c>
      <c r="C9512" t="s">
        <v>897</v>
      </c>
      <c r="D9512" t="s">
        <v>25</v>
      </c>
      <c r="E9512" t="s">
        <v>915</v>
      </c>
      <c r="F9512">
        <v>5</v>
      </c>
      <c r="G9512" t="e">
        <v>#N/A</v>
      </c>
      <c r="H9512" t="e">
        <v>#N/A</v>
      </c>
      <c r="I9512" t="e">
        <v>#N/A</v>
      </c>
      <c r="J9512">
        <v>5</v>
      </c>
      <c r="K9512" t="s">
        <v>13</v>
      </c>
      <c r="L9512">
        <v>5</v>
      </c>
      <c r="M9512" t="b">
        <f>L9512=J9512</f>
        <v>1</v>
      </c>
    </row>
    <row r="9513" spans="1:13" x14ac:dyDescent="0.3">
      <c r="A9513" t="s">
        <v>681</v>
      </c>
      <c r="B9513" t="s">
        <v>41</v>
      </c>
      <c r="C9513" t="s">
        <v>898</v>
      </c>
      <c r="D9513" t="s">
        <v>25</v>
      </c>
      <c r="E9513" t="s">
        <v>915</v>
      </c>
      <c r="F9513">
        <v>5</v>
      </c>
      <c r="G9513" t="e">
        <v>#N/A</v>
      </c>
      <c r="H9513" t="e">
        <v>#N/A</v>
      </c>
      <c r="I9513" t="e">
        <v>#N/A</v>
      </c>
      <c r="J9513">
        <v>5</v>
      </c>
      <c r="K9513" t="s">
        <v>13</v>
      </c>
      <c r="L9513">
        <v>5</v>
      </c>
      <c r="M9513" t="b">
        <f>L9513=J9513</f>
        <v>1</v>
      </c>
    </row>
    <row r="9514" spans="1:13" x14ac:dyDescent="0.3">
      <c r="A9514" t="s">
        <v>682</v>
      </c>
      <c r="B9514" t="s">
        <v>41</v>
      </c>
      <c r="C9514" t="s">
        <v>873</v>
      </c>
      <c r="D9514" t="s">
        <v>25</v>
      </c>
      <c r="E9514" t="s">
        <v>915</v>
      </c>
      <c r="F9514">
        <v>5</v>
      </c>
      <c r="G9514" t="e">
        <v>#N/A</v>
      </c>
      <c r="H9514" t="e">
        <v>#N/A</v>
      </c>
      <c r="I9514" t="e">
        <v>#N/A</v>
      </c>
      <c r="J9514">
        <v>5</v>
      </c>
      <c r="K9514" t="s">
        <v>13</v>
      </c>
      <c r="L9514">
        <v>5</v>
      </c>
      <c r="M9514" t="b">
        <f>L9514=J9514</f>
        <v>1</v>
      </c>
    </row>
    <row r="9515" spans="1:13" x14ac:dyDescent="0.3">
      <c r="A9515" t="s">
        <v>683</v>
      </c>
      <c r="B9515" t="s">
        <v>41</v>
      </c>
      <c r="C9515" t="s">
        <v>873</v>
      </c>
      <c r="D9515" t="s">
        <v>25</v>
      </c>
      <c r="E9515" t="s">
        <v>915</v>
      </c>
      <c r="F9515">
        <v>5</v>
      </c>
      <c r="G9515" t="e">
        <v>#N/A</v>
      </c>
      <c r="H9515" t="e">
        <v>#N/A</v>
      </c>
      <c r="I9515" t="e">
        <v>#N/A</v>
      </c>
      <c r="J9515">
        <v>5</v>
      </c>
      <c r="K9515" t="s">
        <v>13</v>
      </c>
      <c r="L9515">
        <v>5</v>
      </c>
      <c r="M9515" t="b">
        <f>L9515=J9515</f>
        <v>1</v>
      </c>
    </row>
    <row r="9516" spans="1:13" x14ac:dyDescent="0.3">
      <c r="A9516" t="s">
        <v>684</v>
      </c>
      <c r="B9516" t="s">
        <v>41</v>
      </c>
      <c r="C9516" t="s">
        <v>884</v>
      </c>
      <c r="D9516" t="s">
        <v>25</v>
      </c>
      <c r="E9516" t="s">
        <v>915</v>
      </c>
      <c r="F9516">
        <v>5</v>
      </c>
      <c r="G9516" t="e">
        <v>#N/A</v>
      </c>
      <c r="H9516" t="e">
        <v>#N/A</v>
      </c>
      <c r="I9516" t="e">
        <v>#N/A</v>
      </c>
      <c r="J9516">
        <v>5</v>
      </c>
      <c r="K9516" t="s">
        <v>13</v>
      </c>
      <c r="L9516">
        <v>5</v>
      </c>
      <c r="M9516" t="b">
        <f>L9516=J9516</f>
        <v>1</v>
      </c>
    </row>
    <row r="9517" spans="1:13" x14ac:dyDescent="0.3">
      <c r="A9517" t="s">
        <v>685</v>
      </c>
      <c r="B9517" t="s">
        <v>41</v>
      </c>
      <c r="C9517" t="s">
        <v>884</v>
      </c>
      <c r="D9517" t="s">
        <v>25</v>
      </c>
      <c r="E9517" t="s">
        <v>915</v>
      </c>
      <c r="F9517">
        <v>5</v>
      </c>
      <c r="G9517" t="e">
        <v>#N/A</v>
      </c>
      <c r="H9517" t="e">
        <v>#N/A</v>
      </c>
      <c r="I9517" t="e">
        <v>#N/A</v>
      </c>
      <c r="J9517">
        <v>5</v>
      </c>
      <c r="K9517" t="s">
        <v>13</v>
      </c>
      <c r="L9517">
        <v>5</v>
      </c>
      <c r="M9517" t="b">
        <f>L9517=J9517</f>
        <v>1</v>
      </c>
    </row>
    <row r="9518" spans="1:13" x14ac:dyDescent="0.3">
      <c r="A9518" t="s">
        <v>686</v>
      </c>
      <c r="B9518" t="s">
        <v>41</v>
      </c>
      <c r="C9518" t="s">
        <v>884</v>
      </c>
      <c r="D9518" t="s">
        <v>25</v>
      </c>
      <c r="E9518" t="s">
        <v>915</v>
      </c>
      <c r="F9518">
        <v>5</v>
      </c>
      <c r="G9518" t="e">
        <v>#N/A</v>
      </c>
      <c r="H9518" t="e">
        <v>#N/A</v>
      </c>
      <c r="I9518" t="e">
        <v>#N/A</v>
      </c>
      <c r="J9518">
        <v>5</v>
      </c>
      <c r="K9518" t="s">
        <v>13</v>
      </c>
      <c r="L9518">
        <v>5</v>
      </c>
      <c r="M9518" t="b">
        <f>L9518=J9518</f>
        <v>1</v>
      </c>
    </row>
    <row r="9519" spans="1:13" x14ac:dyDescent="0.3">
      <c r="A9519" t="s">
        <v>687</v>
      </c>
      <c r="B9519" t="s">
        <v>41</v>
      </c>
      <c r="C9519" t="s">
        <v>884</v>
      </c>
      <c r="D9519" t="s">
        <v>25</v>
      </c>
      <c r="E9519" t="s">
        <v>915</v>
      </c>
      <c r="F9519">
        <v>5</v>
      </c>
      <c r="G9519" t="e">
        <v>#N/A</v>
      </c>
      <c r="H9519" t="e">
        <v>#N/A</v>
      </c>
      <c r="I9519" t="e">
        <v>#N/A</v>
      </c>
      <c r="J9519">
        <v>5</v>
      </c>
      <c r="K9519" t="s">
        <v>13</v>
      </c>
      <c r="L9519">
        <v>5</v>
      </c>
      <c r="M9519" t="b">
        <f>L9519=J9519</f>
        <v>1</v>
      </c>
    </row>
    <row r="9520" spans="1:13" x14ac:dyDescent="0.3">
      <c r="A9520" t="s">
        <v>688</v>
      </c>
      <c r="B9520" t="s">
        <v>41</v>
      </c>
      <c r="C9520" t="s">
        <v>884</v>
      </c>
      <c r="D9520" t="s">
        <v>25</v>
      </c>
      <c r="E9520" t="s">
        <v>915</v>
      </c>
      <c r="F9520">
        <v>5</v>
      </c>
      <c r="G9520" t="e">
        <v>#N/A</v>
      </c>
      <c r="H9520" t="e">
        <v>#N/A</v>
      </c>
      <c r="I9520" t="e">
        <v>#N/A</v>
      </c>
      <c r="J9520">
        <v>5</v>
      </c>
      <c r="K9520" t="s">
        <v>13</v>
      </c>
      <c r="L9520">
        <v>5</v>
      </c>
      <c r="M9520" t="b">
        <f>L9520=J9520</f>
        <v>1</v>
      </c>
    </row>
    <row r="9521" spans="1:13" x14ac:dyDescent="0.3">
      <c r="A9521" t="s">
        <v>689</v>
      </c>
      <c r="B9521" t="s">
        <v>41</v>
      </c>
      <c r="C9521" t="s">
        <v>884</v>
      </c>
      <c r="D9521" t="s">
        <v>25</v>
      </c>
      <c r="E9521" t="s">
        <v>915</v>
      </c>
      <c r="F9521">
        <v>5</v>
      </c>
      <c r="G9521" t="e">
        <v>#N/A</v>
      </c>
      <c r="H9521" t="e">
        <v>#N/A</v>
      </c>
      <c r="I9521" t="e">
        <v>#N/A</v>
      </c>
      <c r="J9521">
        <v>5</v>
      </c>
      <c r="K9521" t="s">
        <v>13</v>
      </c>
      <c r="L9521">
        <v>5</v>
      </c>
      <c r="M9521" t="b">
        <f>L9521=J9521</f>
        <v>1</v>
      </c>
    </row>
    <row r="9522" spans="1:13" x14ac:dyDescent="0.3">
      <c r="A9522" t="s">
        <v>690</v>
      </c>
      <c r="B9522" t="s">
        <v>41</v>
      </c>
      <c r="C9522" t="s">
        <v>884</v>
      </c>
      <c r="D9522" t="s">
        <v>25</v>
      </c>
      <c r="E9522" t="s">
        <v>915</v>
      </c>
      <c r="F9522">
        <v>5</v>
      </c>
      <c r="G9522" t="e">
        <v>#N/A</v>
      </c>
      <c r="H9522" t="e">
        <v>#N/A</v>
      </c>
      <c r="I9522" t="e">
        <v>#N/A</v>
      </c>
      <c r="J9522">
        <v>5</v>
      </c>
      <c r="K9522" t="s">
        <v>13</v>
      </c>
      <c r="L9522">
        <v>5</v>
      </c>
      <c r="M9522" t="b">
        <f>L9522=J9522</f>
        <v>1</v>
      </c>
    </row>
    <row r="9523" spans="1:13" x14ac:dyDescent="0.3">
      <c r="A9523" t="s">
        <v>691</v>
      </c>
      <c r="B9523" t="s">
        <v>41</v>
      </c>
      <c r="C9523" t="s">
        <v>884</v>
      </c>
      <c r="D9523" t="s">
        <v>25</v>
      </c>
      <c r="E9523" t="s">
        <v>915</v>
      </c>
      <c r="F9523">
        <v>5</v>
      </c>
      <c r="G9523" t="e">
        <v>#N/A</v>
      </c>
      <c r="H9523" t="e">
        <v>#N/A</v>
      </c>
      <c r="I9523" t="e">
        <v>#N/A</v>
      </c>
      <c r="J9523">
        <v>5</v>
      </c>
      <c r="K9523" t="s">
        <v>13</v>
      </c>
      <c r="L9523">
        <v>5</v>
      </c>
      <c r="M9523" t="b">
        <f>L9523=J9523</f>
        <v>1</v>
      </c>
    </row>
    <row r="9524" spans="1:13" x14ac:dyDescent="0.3">
      <c r="A9524" t="s">
        <v>692</v>
      </c>
      <c r="B9524" t="s">
        <v>41</v>
      </c>
      <c r="C9524" t="s">
        <v>884</v>
      </c>
      <c r="D9524" t="s">
        <v>25</v>
      </c>
      <c r="E9524" t="s">
        <v>915</v>
      </c>
      <c r="F9524">
        <v>5</v>
      </c>
      <c r="G9524" t="e">
        <v>#N/A</v>
      </c>
      <c r="H9524" t="e">
        <v>#N/A</v>
      </c>
      <c r="I9524" t="e">
        <v>#N/A</v>
      </c>
      <c r="J9524">
        <v>5</v>
      </c>
      <c r="K9524" t="s">
        <v>13</v>
      </c>
      <c r="L9524">
        <v>5</v>
      </c>
      <c r="M9524" t="b">
        <f>L9524=J9524</f>
        <v>1</v>
      </c>
    </row>
    <row r="9525" spans="1:13" x14ac:dyDescent="0.3">
      <c r="A9525" t="s">
        <v>693</v>
      </c>
      <c r="B9525" t="s">
        <v>41</v>
      </c>
      <c r="C9525" t="s">
        <v>884</v>
      </c>
      <c r="D9525" t="s">
        <v>25</v>
      </c>
      <c r="E9525" t="s">
        <v>915</v>
      </c>
      <c r="F9525">
        <v>5</v>
      </c>
      <c r="G9525" t="e">
        <v>#N/A</v>
      </c>
      <c r="H9525" t="e">
        <v>#N/A</v>
      </c>
      <c r="I9525" t="e">
        <v>#N/A</v>
      </c>
      <c r="J9525">
        <v>5</v>
      </c>
      <c r="K9525" t="s">
        <v>13</v>
      </c>
      <c r="L9525">
        <v>5</v>
      </c>
      <c r="M9525" t="b">
        <f>L9525=J9525</f>
        <v>1</v>
      </c>
    </row>
    <row r="9526" spans="1:13" x14ac:dyDescent="0.3">
      <c r="A9526" t="s">
        <v>694</v>
      </c>
      <c r="B9526" t="s">
        <v>41</v>
      </c>
      <c r="C9526" t="s">
        <v>884</v>
      </c>
      <c r="D9526" t="s">
        <v>25</v>
      </c>
      <c r="E9526" t="s">
        <v>915</v>
      </c>
      <c r="F9526">
        <v>5</v>
      </c>
      <c r="G9526" t="e">
        <v>#N/A</v>
      </c>
      <c r="H9526" t="e">
        <v>#N/A</v>
      </c>
      <c r="I9526" t="e">
        <v>#N/A</v>
      </c>
      <c r="J9526">
        <v>5</v>
      </c>
      <c r="K9526" t="s">
        <v>13</v>
      </c>
      <c r="L9526">
        <v>5</v>
      </c>
      <c r="M9526" t="b">
        <f>L9526=J9526</f>
        <v>1</v>
      </c>
    </row>
    <row r="9527" spans="1:13" x14ac:dyDescent="0.3">
      <c r="A9527" t="s">
        <v>695</v>
      </c>
      <c r="B9527" t="s">
        <v>41</v>
      </c>
      <c r="C9527" t="s">
        <v>813</v>
      </c>
      <c r="D9527" t="s">
        <v>25</v>
      </c>
      <c r="E9527" t="s">
        <v>915</v>
      </c>
      <c r="F9527">
        <v>5</v>
      </c>
      <c r="G9527" t="e">
        <v>#N/A</v>
      </c>
      <c r="H9527" t="e">
        <v>#N/A</v>
      </c>
      <c r="I9527" t="e">
        <v>#N/A</v>
      </c>
      <c r="J9527">
        <v>5</v>
      </c>
      <c r="K9527" t="s">
        <v>13</v>
      </c>
      <c r="L9527">
        <v>5</v>
      </c>
      <c r="M9527" t="b">
        <f>L9527=J9527</f>
        <v>1</v>
      </c>
    </row>
    <row r="9528" spans="1:13" x14ac:dyDescent="0.3">
      <c r="A9528" t="s">
        <v>696</v>
      </c>
      <c r="B9528" t="s">
        <v>41</v>
      </c>
      <c r="C9528" t="s">
        <v>813</v>
      </c>
      <c r="D9528" t="s">
        <v>25</v>
      </c>
      <c r="E9528" t="s">
        <v>915</v>
      </c>
      <c r="F9528">
        <v>5</v>
      </c>
      <c r="G9528" t="e">
        <v>#N/A</v>
      </c>
      <c r="H9528" t="e">
        <v>#N/A</v>
      </c>
      <c r="I9528" t="e">
        <v>#N/A</v>
      </c>
      <c r="J9528">
        <v>5</v>
      </c>
      <c r="K9528" t="s">
        <v>13</v>
      </c>
      <c r="L9528">
        <v>5</v>
      </c>
      <c r="M9528" t="b">
        <f>L9528=J9528</f>
        <v>1</v>
      </c>
    </row>
    <row r="9529" spans="1:13" x14ac:dyDescent="0.3">
      <c r="A9529" t="s">
        <v>697</v>
      </c>
      <c r="B9529" t="s">
        <v>41</v>
      </c>
      <c r="C9529" t="s">
        <v>813</v>
      </c>
      <c r="D9529" t="s">
        <v>25</v>
      </c>
      <c r="E9529" t="s">
        <v>915</v>
      </c>
      <c r="F9529">
        <v>5</v>
      </c>
      <c r="G9529" t="e">
        <v>#N/A</v>
      </c>
      <c r="H9529" t="e">
        <v>#N/A</v>
      </c>
      <c r="I9529" t="e">
        <v>#N/A</v>
      </c>
      <c r="J9529">
        <v>5</v>
      </c>
      <c r="K9529" t="s">
        <v>13</v>
      </c>
      <c r="L9529">
        <v>5</v>
      </c>
      <c r="M9529" t="b">
        <f>L9529=J9529</f>
        <v>1</v>
      </c>
    </row>
    <row r="9530" spans="1:13" x14ac:dyDescent="0.3">
      <c r="A9530" t="s">
        <v>698</v>
      </c>
      <c r="B9530" t="s">
        <v>41</v>
      </c>
      <c r="C9530" t="s">
        <v>813</v>
      </c>
      <c r="D9530" t="s">
        <v>25</v>
      </c>
      <c r="E9530" t="s">
        <v>915</v>
      </c>
      <c r="F9530">
        <v>5</v>
      </c>
      <c r="G9530" t="e">
        <v>#N/A</v>
      </c>
      <c r="H9530" t="e">
        <v>#N/A</v>
      </c>
      <c r="I9530" t="e">
        <v>#N/A</v>
      </c>
      <c r="J9530">
        <v>5</v>
      </c>
      <c r="K9530" t="s">
        <v>13</v>
      </c>
      <c r="L9530">
        <v>5</v>
      </c>
      <c r="M9530" t="b">
        <f>L9530=J9530</f>
        <v>1</v>
      </c>
    </row>
    <row r="9531" spans="1:13" x14ac:dyDescent="0.3">
      <c r="A9531" t="s">
        <v>699</v>
      </c>
      <c r="B9531" t="s">
        <v>41</v>
      </c>
      <c r="C9531" t="s">
        <v>813</v>
      </c>
      <c r="D9531" t="s">
        <v>25</v>
      </c>
      <c r="E9531" t="s">
        <v>915</v>
      </c>
      <c r="F9531">
        <v>5</v>
      </c>
      <c r="G9531" t="e">
        <v>#N/A</v>
      </c>
      <c r="H9531" t="e">
        <v>#N/A</v>
      </c>
      <c r="I9531" t="e">
        <v>#N/A</v>
      </c>
      <c r="J9531">
        <v>5</v>
      </c>
      <c r="K9531" t="s">
        <v>13</v>
      </c>
      <c r="L9531">
        <v>5</v>
      </c>
      <c r="M9531" t="b">
        <f>L9531=J9531</f>
        <v>1</v>
      </c>
    </row>
    <row r="9532" spans="1:13" x14ac:dyDescent="0.3">
      <c r="A9532" t="s">
        <v>700</v>
      </c>
      <c r="B9532" t="s">
        <v>41</v>
      </c>
      <c r="C9532" t="s">
        <v>813</v>
      </c>
      <c r="D9532" t="s">
        <v>25</v>
      </c>
      <c r="E9532" t="s">
        <v>915</v>
      </c>
      <c r="F9532">
        <v>5</v>
      </c>
      <c r="G9532" t="e">
        <v>#N/A</v>
      </c>
      <c r="H9532" t="e">
        <v>#N/A</v>
      </c>
      <c r="I9532" t="e">
        <v>#N/A</v>
      </c>
      <c r="J9532">
        <v>5</v>
      </c>
      <c r="K9532" t="s">
        <v>13</v>
      </c>
      <c r="L9532">
        <v>5</v>
      </c>
      <c r="M9532" t="b">
        <f>L9532=J9532</f>
        <v>1</v>
      </c>
    </row>
    <row r="9533" spans="1:13" x14ac:dyDescent="0.3">
      <c r="A9533" t="s">
        <v>701</v>
      </c>
      <c r="B9533" t="s">
        <v>41</v>
      </c>
      <c r="C9533" t="s">
        <v>813</v>
      </c>
      <c r="D9533" t="s">
        <v>25</v>
      </c>
      <c r="E9533" t="s">
        <v>915</v>
      </c>
      <c r="F9533">
        <v>5</v>
      </c>
      <c r="G9533" t="e">
        <v>#N/A</v>
      </c>
      <c r="H9533" t="e">
        <v>#N/A</v>
      </c>
      <c r="I9533" t="e">
        <v>#N/A</v>
      </c>
      <c r="J9533">
        <v>5</v>
      </c>
      <c r="K9533" t="s">
        <v>13</v>
      </c>
      <c r="L9533">
        <v>5</v>
      </c>
      <c r="M9533" t="b">
        <f>L9533=J9533</f>
        <v>1</v>
      </c>
    </row>
    <row r="9534" spans="1:13" x14ac:dyDescent="0.3">
      <c r="A9534" t="s">
        <v>702</v>
      </c>
      <c r="B9534" t="s">
        <v>41</v>
      </c>
      <c r="C9534" t="s">
        <v>813</v>
      </c>
      <c r="D9534" t="s">
        <v>25</v>
      </c>
      <c r="E9534" t="s">
        <v>915</v>
      </c>
      <c r="F9534">
        <v>5</v>
      </c>
      <c r="G9534" t="e">
        <v>#N/A</v>
      </c>
      <c r="H9534" t="e">
        <v>#N/A</v>
      </c>
      <c r="I9534" t="e">
        <v>#N/A</v>
      </c>
      <c r="J9534">
        <v>5</v>
      </c>
      <c r="K9534" t="s">
        <v>13</v>
      </c>
      <c r="L9534">
        <v>5</v>
      </c>
      <c r="M9534" t="b">
        <f>L9534=J9534</f>
        <v>1</v>
      </c>
    </row>
    <row r="9535" spans="1:13" x14ac:dyDescent="0.3">
      <c r="A9535" t="s">
        <v>703</v>
      </c>
      <c r="B9535" t="s">
        <v>41</v>
      </c>
      <c r="C9535" t="s">
        <v>886</v>
      </c>
      <c r="D9535" t="s">
        <v>25</v>
      </c>
      <c r="E9535" t="s">
        <v>915</v>
      </c>
      <c r="F9535">
        <v>5</v>
      </c>
      <c r="G9535" t="e">
        <v>#N/A</v>
      </c>
      <c r="H9535" t="e">
        <v>#N/A</v>
      </c>
      <c r="I9535" t="e">
        <v>#N/A</v>
      </c>
      <c r="J9535">
        <v>5</v>
      </c>
      <c r="K9535" t="s">
        <v>13</v>
      </c>
      <c r="L9535">
        <v>5</v>
      </c>
      <c r="M9535" t="b">
        <f>L9535=J9535</f>
        <v>1</v>
      </c>
    </row>
    <row r="9536" spans="1:13" x14ac:dyDescent="0.3">
      <c r="A9536" t="s">
        <v>704</v>
      </c>
      <c r="B9536" t="s">
        <v>41</v>
      </c>
      <c r="C9536" t="s">
        <v>886</v>
      </c>
      <c r="D9536" t="s">
        <v>25</v>
      </c>
      <c r="E9536" t="s">
        <v>915</v>
      </c>
      <c r="F9536">
        <v>5</v>
      </c>
      <c r="G9536" t="e">
        <v>#N/A</v>
      </c>
      <c r="H9536" t="e">
        <v>#N/A</v>
      </c>
      <c r="I9536" t="e">
        <v>#N/A</v>
      </c>
      <c r="J9536">
        <v>5</v>
      </c>
      <c r="K9536" t="s">
        <v>13</v>
      </c>
      <c r="L9536">
        <v>5</v>
      </c>
      <c r="M9536" t="b">
        <f>L9536=J9536</f>
        <v>1</v>
      </c>
    </row>
    <row r="9537" spans="1:13" x14ac:dyDescent="0.3">
      <c r="A9537" t="s">
        <v>705</v>
      </c>
      <c r="B9537" t="s">
        <v>41</v>
      </c>
      <c r="C9537" t="s">
        <v>886</v>
      </c>
      <c r="D9537" t="s">
        <v>25</v>
      </c>
      <c r="E9537" t="s">
        <v>915</v>
      </c>
      <c r="F9537">
        <v>5</v>
      </c>
      <c r="G9537" t="e">
        <v>#N/A</v>
      </c>
      <c r="H9537" t="e">
        <v>#N/A</v>
      </c>
      <c r="I9537" t="e">
        <v>#N/A</v>
      </c>
      <c r="J9537">
        <v>5</v>
      </c>
      <c r="K9537" t="s">
        <v>13</v>
      </c>
      <c r="L9537">
        <v>5</v>
      </c>
      <c r="M9537" t="b">
        <f>L9537=J9537</f>
        <v>1</v>
      </c>
    </row>
    <row r="9538" spans="1:13" x14ac:dyDescent="0.3">
      <c r="A9538" t="s">
        <v>706</v>
      </c>
      <c r="B9538" t="s">
        <v>41</v>
      </c>
      <c r="C9538" t="s">
        <v>873</v>
      </c>
      <c r="D9538" t="s">
        <v>25</v>
      </c>
      <c r="E9538" t="s">
        <v>915</v>
      </c>
      <c r="F9538">
        <v>5</v>
      </c>
      <c r="G9538" t="e">
        <v>#N/A</v>
      </c>
      <c r="H9538" t="e">
        <v>#N/A</v>
      </c>
      <c r="I9538" t="e">
        <v>#N/A</v>
      </c>
      <c r="J9538">
        <v>5</v>
      </c>
      <c r="K9538" t="s">
        <v>13</v>
      </c>
      <c r="L9538">
        <v>5</v>
      </c>
      <c r="M9538" t="b">
        <f>L9538=J9538</f>
        <v>1</v>
      </c>
    </row>
    <row r="9539" spans="1:13" x14ac:dyDescent="0.3">
      <c r="A9539" t="s">
        <v>707</v>
      </c>
      <c r="B9539" t="s">
        <v>87</v>
      </c>
      <c r="C9539" t="s">
        <v>836</v>
      </c>
      <c r="D9539" t="s">
        <v>25</v>
      </c>
      <c r="E9539" t="s">
        <v>915</v>
      </c>
      <c r="F9539">
        <v>5</v>
      </c>
      <c r="G9539" t="e">
        <v>#N/A</v>
      </c>
      <c r="H9539" t="e">
        <v>#N/A</v>
      </c>
      <c r="I9539" t="e">
        <v>#N/A</v>
      </c>
      <c r="J9539">
        <v>5</v>
      </c>
      <c r="K9539" t="s">
        <v>13</v>
      </c>
      <c r="L9539">
        <v>5</v>
      </c>
      <c r="M9539" t="b">
        <f>L9539=J9539</f>
        <v>1</v>
      </c>
    </row>
    <row r="9540" spans="1:13" x14ac:dyDescent="0.3">
      <c r="A9540" t="s">
        <v>708</v>
      </c>
      <c r="B9540" t="s">
        <v>11</v>
      </c>
      <c r="C9540" t="s">
        <v>899</v>
      </c>
      <c r="D9540" t="s">
        <v>25</v>
      </c>
      <c r="E9540" t="s">
        <v>915</v>
      </c>
      <c r="F9540">
        <v>5</v>
      </c>
      <c r="G9540" t="e">
        <v>#N/A</v>
      </c>
      <c r="H9540" t="e">
        <v>#N/A</v>
      </c>
      <c r="I9540" t="e">
        <v>#N/A</v>
      </c>
      <c r="J9540">
        <v>5</v>
      </c>
      <c r="K9540" t="s">
        <v>13</v>
      </c>
      <c r="L9540">
        <v>5</v>
      </c>
      <c r="M9540" t="b">
        <f>L9540=J9540</f>
        <v>1</v>
      </c>
    </row>
    <row r="9541" spans="1:13" x14ac:dyDescent="0.3">
      <c r="A9541" t="s">
        <v>709</v>
      </c>
      <c r="B9541" t="s">
        <v>11</v>
      </c>
      <c r="C9541" t="s">
        <v>899</v>
      </c>
      <c r="D9541" t="s">
        <v>25</v>
      </c>
      <c r="E9541" t="s">
        <v>915</v>
      </c>
      <c r="F9541">
        <v>5</v>
      </c>
      <c r="G9541" t="e">
        <v>#N/A</v>
      </c>
      <c r="H9541" t="e">
        <v>#N/A</v>
      </c>
      <c r="I9541" t="e">
        <v>#N/A</v>
      </c>
      <c r="J9541">
        <v>5</v>
      </c>
      <c r="K9541" t="s">
        <v>13</v>
      </c>
      <c r="L9541">
        <v>5</v>
      </c>
      <c r="M9541" t="b">
        <f>L9541=J9541</f>
        <v>1</v>
      </c>
    </row>
    <row r="9542" spans="1:13" x14ac:dyDescent="0.3">
      <c r="A9542" t="s">
        <v>710</v>
      </c>
      <c r="B9542" t="s">
        <v>11</v>
      </c>
      <c r="C9542" t="s">
        <v>899</v>
      </c>
      <c r="D9542" t="s">
        <v>25</v>
      </c>
      <c r="E9542" t="s">
        <v>915</v>
      </c>
      <c r="F9542">
        <v>5</v>
      </c>
      <c r="G9542" t="e">
        <v>#N/A</v>
      </c>
      <c r="H9542" t="e">
        <v>#N/A</v>
      </c>
      <c r="I9542" t="e">
        <v>#N/A</v>
      </c>
      <c r="J9542">
        <v>5</v>
      </c>
      <c r="K9542" t="s">
        <v>13</v>
      </c>
      <c r="L9542">
        <v>5</v>
      </c>
      <c r="M9542" t="b">
        <f>L9542=J9542</f>
        <v>1</v>
      </c>
    </row>
    <row r="9543" spans="1:13" x14ac:dyDescent="0.3">
      <c r="A9543" t="s">
        <v>711</v>
      </c>
      <c r="B9543" t="s">
        <v>41</v>
      </c>
      <c r="C9543" t="s">
        <v>900</v>
      </c>
      <c r="D9543" t="s">
        <v>25</v>
      </c>
      <c r="E9543" t="s">
        <v>915</v>
      </c>
      <c r="F9543">
        <v>5</v>
      </c>
      <c r="G9543" t="e">
        <v>#N/A</v>
      </c>
      <c r="H9543" t="e">
        <v>#N/A</v>
      </c>
      <c r="I9543" t="e">
        <v>#N/A</v>
      </c>
      <c r="J9543">
        <v>5</v>
      </c>
      <c r="K9543" t="s">
        <v>13</v>
      </c>
      <c r="L9543">
        <v>5</v>
      </c>
      <c r="M9543" t="b">
        <f>L9543=J9543</f>
        <v>1</v>
      </c>
    </row>
    <row r="9544" spans="1:13" x14ac:dyDescent="0.3">
      <c r="A9544" t="s">
        <v>712</v>
      </c>
      <c r="B9544" t="s">
        <v>41</v>
      </c>
      <c r="C9544" t="s">
        <v>900</v>
      </c>
      <c r="D9544" t="s">
        <v>25</v>
      </c>
      <c r="E9544" t="s">
        <v>915</v>
      </c>
      <c r="F9544">
        <v>5</v>
      </c>
      <c r="G9544" t="e">
        <v>#N/A</v>
      </c>
      <c r="H9544" t="e">
        <v>#N/A</v>
      </c>
      <c r="I9544" t="e">
        <v>#N/A</v>
      </c>
      <c r="J9544">
        <v>5</v>
      </c>
      <c r="K9544" t="s">
        <v>13</v>
      </c>
      <c r="L9544">
        <v>5</v>
      </c>
      <c r="M9544" t="b">
        <f>L9544=J9544</f>
        <v>1</v>
      </c>
    </row>
    <row r="9545" spans="1:13" x14ac:dyDescent="0.3">
      <c r="A9545" t="s">
        <v>713</v>
      </c>
      <c r="B9545" t="s">
        <v>38</v>
      </c>
      <c r="C9545" t="s">
        <v>797</v>
      </c>
      <c r="D9545" t="s">
        <v>25</v>
      </c>
      <c r="E9545" t="s">
        <v>915</v>
      </c>
      <c r="F9545">
        <v>5</v>
      </c>
      <c r="G9545" t="e">
        <v>#N/A</v>
      </c>
      <c r="H9545" t="e">
        <v>#N/A</v>
      </c>
      <c r="I9545" t="e">
        <v>#N/A</v>
      </c>
      <c r="J9545">
        <v>5</v>
      </c>
      <c r="K9545" t="s">
        <v>13</v>
      </c>
      <c r="L9545">
        <v>5</v>
      </c>
      <c r="M9545" t="b">
        <f>L9545=J9545</f>
        <v>1</v>
      </c>
    </row>
    <row r="9546" spans="1:13" x14ac:dyDescent="0.3">
      <c r="A9546" t="s">
        <v>714</v>
      </c>
      <c r="B9546" t="s">
        <v>38</v>
      </c>
      <c r="C9546" t="s">
        <v>797</v>
      </c>
      <c r="D9546" t="s">
        <v>25</v>
      </c>
      <c r="E9546" t="s">
        <v>915</v>
      </c>
      <c r="F9546">
        <v>5</v>
      </c>
      <c r="G9546" t="e">
        <v>#N/A</v>
      </c>
      <c r="H9546" t="e">
        <v>#N/A</v>
      </c>
      <c r="I9546" t="e">
        <v>#N/A</v>
      </c>
      <c r="J9546">
        <v>5</v>
      </c>
      <c r="K9546" t="s">
        <v>13</v>
      </c>
      <c r="L9546">
        <v>5</v>
      </c>
      <c r="M9546" t="b">
        <f>L9546=J9546</f>
        <v>1</v>
      </c>
    </row>
    <row r="9547" spans="1:13" x14ac:dyDescent="0.3">
      <c r="A9547" t="s">
        <v>715</v>
      </c>
      <c r="B9547" t="s">
        <v>38</v>
      </c>
      <c r="C9547" t="s">
        <v>797</v>
      </c>
      <c r="D9547" t="s">
        <v>25</v>
      </c>
      <c r="E9547" t="s">
        <v>915</v>
      </c>
      <c r="F9547">
        <v>5</v>
      </c>
      <c r="G9547" t="e">
        <v>#N/A</v>
      </c>
      <c r="H9547" t="e">
        <v>#N/A</v>
      </c>
      <c r="I9547" t="e">
        <v>#N/A</v>
      </c>
      <c r="J9547">
        <v>5</v>
      </c>
      <c r="K9547" t="s">
        <v>13</v>
      </c>
      <c r="L9547">
        <v>5</v>
      </c>
      <c r="M9547" t="b">
        <f>L9547=J9547</f>
        <v>1</v>
      </c>
    </row>
    <row r="9548" spans="1:13" x14ac:dyDescent="0.3">
      <c r="A9548" t="s">
        <v>716</v>
      </c>
      <c r="B9548" t="s">
        <v>38</v>
      </c>
      <c r="C9548" t="s">
        <v>797</v>
      </c>
      <c r="D9548" t="s">
        <v>25</v>
      </c>
      <c r="E9548" t="s">
        <v>915</v>
      </c>
      <c r="F9548">
        <v>5</v>
      </c>
      <c r="G9548" t="e">
        <v>#N/A</v>
      </c>
      <c r="H9548" t="e">
        <v>#N/A</v>
      </c>
      <c r="I9548" t="e">
        <v>#N/A</v>
      </c>
      <c r="J9548">
        <v>5</v>
      </c>
      <c r="K9548" t="s">
        <v>13</v>
      </c>
      <c r="L9548">
        <v>5</v>
      </c>
      <c r="M9548" t="b">
        <f>L9548=J9548</f>
        <v>1</v>
      </c>
    </row>
    <row r="9549" spans="1:13" x14ac:dyDescent="0.3">
      <c r="A9549" t="s">
        <v>717</v>
      </c>
      <c r="B9549" t="s">
        <v>38</v>
      </c>
      <c r="C9549" t="s">
        <v>797</v>
      </c>
      <c r="D9549" t="s">
        <v>25</v>
      </c>
      <c r="E9549" t="s">
        <v>915</v>
      </c>
      <c r="F9549">
        <v>5</v>
      </c>
      <c r="G9549" t="e">
        <v>#N/A</v>
      </c>
      <c r="H9549" t="e">
        <v>#N/A</v>
      </c>
      <c r="I9549" t="e">
        <v>#N/A</v>
      </c>
      <c r="J9549">
        <v>5</v>
      </c>
      <c r="K9549" t="s">
        <v>13</v>
      </c>
      <c r="L9549">
        <v>5</v>
      </c>
      <c r="M9549" t="b">
        <f>L9549=J9549</f>
        <v>1</v>
      </c>
    </row>
    <row r="9550" spans="1:13" x14ac:dyDescent="0.3">
      <c r="A9550" t="s">
        <v>718</v>
      </c>
      <c r="B9550" t="s">
        <v>38</v>
      </c>
      <c r="C9550" t="s">
        <v>797</v>
      </c>
      <c r="D9550" t="s">
        <v>25</v>
      </c>
      <c r="E9550" t="s">
        <v>915</v>
      </c>
      <c r="F9550">
        <v>5</v>
      </c>
      <c r="G9550" t="e">
        <v>#N/A</v>
      </c>
      <c r="H9550" t="e">
        <v>#N/A</v>
      </c>
      <c r="I9550" t="e">
        <v>#N/A</v>
      </c>
      <c r="J9550">
        <v>5</v>
      </c>
      <c r="K9550" t="s">
        <v>13</v>
      </c>
      <c r="L9550">
        <v>5</v>
      </c>
      <c r="M9550" t="b">
        <f>L9550=J9550</f>
        <v>1</v>
      </c>
    </row>
    <row r="9551" spans="1:13" x14ac:dyDescent="0.3">
      <c r="A9551" t="s">
        <v>719</v>
      </c>
      <c r="B9551" t="s">
        <v>38</v>
      </c>
      <c r="C9551" t="s">
        <v>797</v>
      </c>
      <c r="D9551" t="s">
        <v>25</v>
      </c>
      <c r="E9551" t="s">
        <v>915</v>
      </c>
      <c r="F9551">
        <v>5</v>
      </c>
      <c r="G9551" t="e">
        <v>#N/A</v>
      </c>
      <c r="H9551" t="e">
        <v>#N/A</v>
      </c>
      <c r="I9551" t="e">
        <v>#N/A</v>
      </c>
      <c r="J9551">
        <v>5</v>
      </c>
      <c r="K9551" t="s">
        <v>13</v>
      </c>
      <c r="L9551">
        <v>5</v>
      </c>
      <c r="M9551" t="b">
        <f>L9551=J9551</f>
        <v>1</v>
      </c>
    </row>
    <row r="9552" spans="1:13" x14ac:dyDescent="0.3">
      <c r="A9552" t="s">
        <v>720</v>
      </c>
      <c r="B9552" t="s">
        <v>38</v>
      </c>
      <c r="C9552" t="s">
        <v>797</v>
      </c>
      <c r="D9552" t="s">
        <v>25</v>
      </c>
      <c r="E9552" t="s">
        <v>915</v>
      </c>
      <c r="F9552">
        <v>5</v>
      </c>
      <c r="G9552" t="e">
        <v>#N/A</v>
      </c>
      <c r="H9552" t="e">
        <v>#N/A</v>
      </c>
      <c r="I9552" t="e">
        <v>#N/A</v>
      </c>
      <c r="J9552">
        <v>5</v>
      </c>
      <c r="K9552" t="s">
        <v>13</v>
      </c>
      <c r="L9552">
        <v>5</v>
      </c>
      <c r="M9552" t="b">
        <f>L9552=J9552</f>
        <v>1</v>
      </c>
    </row>
    <row r="9553" spans="1:13" x14ac:dyDescent="0.3">
      <c r="A9553" t="s">
        <v>721</v>
      </c>
      <c r="B9553" t="s">
        <v>38</v>
      </c>
      <c r="C9553" t="s">
        <v>797</v>
      </c>
      <c r="D9553" t="s">
        <v>25</v>
      </c>
      <c r="E9553" t="s">
        <v>915</v>
      </c>
      <c r="F9553">
        <v>5</v>
      </c>
      <c r="G9553" t="e">
        <v>#N/A</v>
      </c>
      <c r="H9553" t="e">
        <v>#N/A</v>
      </c>
      <c r="I9553" t="e">
        <v>#N/A</v>
      </c>
      <c r="J9553">
        <v>5</v>
      </c>
      <c r="K9553" t="s">
        <v>13</v>
      </c>
      <c r="L9553">
        <v>5</v>
      </c>
      <c r="M9553" t="b">
        <f>L9553=J9553</f>
        <v>1</v>
      </c>
    </row>
    <row r="9554" spans="1:13" x14ac:dyDescent="0.3">
      <c r="A9554" t="s">
        <v>722</v>
      </c>
      <c r="B9554" t="s">
        <v>38</v>
      </c>
      <c r="C9554" t="s">
        <v>797</v>
      </c>
      <c r="D9554" t="s">
        <v>25</v>
      </c>
      <c r="E9554" t="s">
        <v>915</v>
      </c>
      <c r="F9554">
        <v>5</v>
      </c>
      <c r="G9554" t="e">
        <v>#N/A</v>
      </c>
      <c r="H9554" t="e">
        <v>#N/A</v>
      </c>
      <c r="I9554" t="e">
        <v>#N/A</v>
      </c>
      <c r="J9554">
        <v>5</v>
      </c>
      <c r="K9554" t="s">
        <v>13</v>
      </c>
      <c r="L9554">
        <v>5</v>
      </c>
      <c r="M9554" t="b">
        <f>L9554=J9554</f>
        <v>1</v>
      </c>
    </row>
    <row r="9555" spans="1:13" x14ac:dyDescent="0.3">
      <c r="A9555" t="s">
        <v>723</v>
      </c>
      <c r="B9555" t="s">
        <v>38</v>
      </c>
      <c r="C9555" t="s">
        <v>797</v>
      </c>
      <c r="D9555" t="s">
        <v>25</v>
      </c>
      <c r="E9555" t="s">
        <v>915</v>
      </c>
      <c r="F9555">
        <v>5</v>
      </c>
      <c r="G9555" t="e">
        <v>#N/A</v>
      </c>
      <c r="H9555" t="e">
        <v>#N/A</v>
      </c>
      <c r="I9555" t="e">
        <v>#N/A</v>
      </c>
      <c r="J9555">
        <v>5</v>
      </c>
      <c r="K9555" t="s">
        <v>13</v>
      </c>
      <c r="L9555">
        <v>5</v>
      </c>
      <c r="M9555" t="b">
        <f>L9555=J9555</f>
        <v>1</v>
      </c>
    </row>
    <row r="9556" spans="1:13" x14ac:dyDescent="0.3">
      <c r="A9556" t="s">
        <v>724</v>
      </c>
      <c r="B9556" t="s">
        <v>38</v>
      </c>
      <c r="C9556" t="s">
        <v>797</v>
      </c>
      <c r="D9556" t="s">
        <v>25</v>
      </c>
      <c r="E9556" t="s">
        <v>915</v>
      </c>
      <c r="F9556">
        <v>5</v>
      </c>
      <c r="G9556" t="e">
        <v>#N/A</v>
      </c>
      <c r="H9556" t="e">
        <v>#N/A</v>
      </c>
      <c r="I9556" t="e">
        <v>#N/A</v>
      </c>
      <c r="J9556">
        <v>5</v>
      </c>
      <c r="K9556" t="s">
        <v>13</v>
      </c>
      <c r="L9556">
        <v>5</v>
      </c>
      <c r="M9556" t="b">
        <f>L9556=J9556</f>
        <v>1</v>
      </c>
    </row>
    <row r="9557" spans="1:13" x14ac:dyDescent="0.3">
      <c r="A9557" t="s">
        <v>725</v>
      </c>
      <c r="B9557" t="s">
        <v>38</v>
      </c>
      <c r="C9557" t="s">
        <v>797</v>
      </c>
      <c r="D9557" t="s">
        <v>25</v>
      </c>
      <c r="E9557" t="s">
        <v>915</v>
      </c>
      <c r="F9557">
        <v>5</v>
      </c>
      <c r="G9557" t="e">
        <v>#N/A</v>
      </c>
      <c r="H9557" t="e">
        <v>#N/A</v>
      </c>
      <c r="I9557" t="e">
        <v>#N/A</v>
      </c>
      <c r="J9557">
        <v>5</v>
      </c>
      <c r="K9557" t="s">
        <v>13</v>
      </c>
      <c r="L9557">
        <v>5</v>
      </c>
      <c r="M9557" t="b">
        <f>L9557=J9557</f>
        <v>1</v>
      </c>
    </row>
    <row r="9558" spans="1:13" x14ac:dyDescent="0.3">
      <c r="A9558" t="s">
        <v>726</v>
      </c>
      <c r="B9558" t="s">
        <v>38</v>
      </c>
      <c r="C9558" t="s">
        <v>827</v>
      </c>
      <c r="D9558" t="s">
        <v>25</v>
      </c>
      <c r="E9558" t="s">
        <v>915</v>
      </c>
      <c r="F9558">
        <v>5</v>
      </c>
      <c r="G9558" t="e">
        <v>#N/A</v>
      </c>
      <c r="H9558" t="e">
        <v>#N/A</v>
      </c>
      <c r="I9558" t="e">
        <v>#N/A</v>
      </c>
      <c r="J9558">
        <v>5</v>
      </c>
      <c r="K9558" t="s">
        <v>13</v>
      </c>
      <c r="L9558">
        <v>5</v>
      </c>
      <c r="M9558" t="b">
        <f>L9558=J9558</f>
        <v>1</v>
      </c>
    </row>
    <row r="9559" spans="1:13" x14ac:dyDescent="0.3">
      <c r="A9559" t="s">
        <v>727</v>
      </c>
      <c r="B9559" t="s">
        <v>38</v>
      </c>
      <c r="C9559" t="s">
        <v>827</v>
      </c>
      <c r="D9559" t="s">
        <v>25</v>
      </c>
      <c r="E9559" t="s">
        <v>915</v>
      </c>
      <c r="F9559">
        <v>5</v>
      </c>
      <c r="G9559" t="e">
        <v>#N/A</v>
      </c>
      <c r="H9559" t="e">
        <v>#N/A</v>
      </c>
      <c r="I9559" t="e">
        <v>#N/A</v>
      </c>
      <c r="J9559">
        <v>5</v>
      </c>
      <c r="K9559" t="s">
        <v>13</v>
      </c>
      <c r="L9559">
        <v>5</v>
      </c>
      <c r="M9559" t="b">
        <f>L9559=J9559</f>
        <v>1</v>
      </c>
    </row>
    <row r="9560" spans="1:13" x14ac:dyDescent="0.3">
      <c r="A9560" t="s">
        <v>728</v>
      </c>
      <c r="B9560" t="s">
        <v>38</v>
      </c>
      <c r="C9560" t="s">
        <v>827</v>
      </c>
      <c r="D9560" t="s">
        <v>25</v>
      </c>
      <c r="E9560" t="s">
        <v>915</v>
      </c>
      <c r="F9560">
        <v>5</v>
      </c>
      <c r="G9560" t="e">
        <v>#N/A</v>
      </c>
      <c r="H9560" t="e">
        <v>#N/A</v>
      </c>
      <c r="I9560" t="e">
        <v>#N/A</v>
      </c>
      <c r="J9560">
        <v>5</v>
      </c>
      <c r="K9560" t="s">
        <v>13</v>
      </c>
      <c r="L9560">
        <v>5</v>
      </c>
      <c r="M9560" t="b">
        <f>L9560=J9560</f>
        <v>1</v>
      </c>
    </row>
    <row r="9561" spans="1:13" x14ac:dyDescent="0.3">
      <c r="A9561" t="s">
        <v>729</v>
      </c>
      <c r="B9561" t="s">
        <v>38</v>
      </c>
      <c r="C9561" t="s">
        <v>827</v>
      </c>
      <c r="D9561" t="s">
        <v>25</v>
      </c>
      <c r="E9561" t="s">
        <v>915</v>
      </c>
      <c r="F9561">
        <v>5</v>
      </c>
      <c r="G9561" t="e">
        <v>#N/A</v>
      </c>
      <c r="H9561" t="e">
        <v>#N/A</v>
      </c>
      <c r="I9561" t="e">
        <v>#N/A</v>
      </c>
      <c r="J9561">
        <v>5</v>
      </c>
      <c r="K9561" t="s">
        <v>13</v>
      </c>
      <c r="L9561">
        <v>5</v>
      </c>
      <c r="M9561" t="b">
        <f>L9561=J9561</f>
        <v>1</v>
      </c>
    </row>
    <row r="9562" spans="1:13" x14ac:dyDescent="0.3">
      <c r="A9562" t="s">
        <v>730</v>
      </c>
      <c r="B9562" t="s">
        <v>38</v>
      </c>
      <c r="C9562" t="s">
        <v>827</v>
      </c>
      <c r="D9562" t="s">
        <v>25</v>
      </c>
      <c r="E9562" t="s">
        <v>915</v>
      </c>
      <c r="F9562">
        <v>5</v>
      </c>
      <c r="G9562" t="e">
        <v>#N/A</v>
      </c>
      <c r="H9562" t="e">
        <v>#N/A</v>
      </c>
      <c r="I9562" t="e">
        <v>#N/A</v>
      </c>
      <c r="J9562">
        <v>5</v>
      </c>
      <c r="K9562" t="s">
        <v>13</v>
      </c>
      <c r="L9562">
        <v>5</v>
      </c>
      <c r="M9562" t="b">
        <f>L9562=J9562</f>
        <v>1</v>
      </c>
    </row>
    <row r="9563" spans="1:13" x14ac:dyDescent="0.3">
      <c r="A9563" t="s">
        <v>731</v>
      </c>
      <c r="B9563" t="s">
        <v>38</v>
      </c>
      <c r="C9563" t="s">
        <v>901</v>
      </c>
      <c r="D9563" t="s">
        <v>25</v>
      </c>
      <c r="E9563" t="s">
        <v>915</v>
      </c>
      <c r="F9563">
        <v>5</v>
      </c>
      <c r="G9563" t="e">
        <v>#N/A</v>
      </c>
      <c r="H9563" t="e">
        <v>#N/A</v>
      </c>
      <c r="I9563" t="e">
        <v>#N/A</v>
      </c>
      <c r="J9563">
        <v>5</v>
      </c>
      <c r="K9563" t="s">
        <v>13</v>
      </c>
      <c r="L9563">
        <v>5</v>
      </c>
      <c r="M9563" t="b">
        <f>L9563=J9563</f>
        <v>1</v>
      </c>
    </row>
    <row r="9564" spans="1:13" x14ac:dyDescent="0.3">
      <c r="A9564" t="s">
        <v>732</v>
      </c>
      <c r="B9564" t="s">
        <v>38</v>
      </c>
      <c r="C9564" t="s">
        <v>902</v>
      </c>
      <c r="D9564" t="s">
        <v>25</v>
      </c>
      <c r="E9564" t="s">
        <v>915</v>
      </c>
      <c r="F9564">
        <v>5</v>
      </c>
      <c r="G9564" t="e">
        <v>#N/A</v>
      </c>
      <c r="H9564" t="e">
        <v>#N/A</v>
      </c>
      <c r="I9564" t="e">
        <v>#N/A</v>
      </c>
      <c r="J9564">
        <v>5</v>
      </c>
      <c r="K9564" t="s">
        <v>13</v>
      </c>
      <c r="L9564">
        <v>5</v>
      </c>
      <c r="M9564" t="b">
        <f>L9564=J9564</f>
        <v>1</v>
      </c>
    </row>
    <row r="9565" spans="1:13" x14ac:dyDescent="0.3">
      <c r="A9565" t="s">
        <v>733</v>
      </c>
      <c r="B9565" t="s">
        <v>38</v>
      </c>
      <c r="C9565" t="s">
        <v>902</v>
      </c>
      <c r="D9565" t="s">
        <v>25</v>
      </c>
      <c r="E9565" t="s">
        <v>915</v>
      </c>
      <c r="F9565">
        <v>5</v>
      </c>
      <c r="G9565" t="e">
        <v>#N/A</v>
      </c>
      <c r="H9565" t="e">
        <v>#N/A</v>
      </c>
      <c r="I9565" t="e">
        <v>#N/A</v>
      </c>
      <c r="J9565">
        <v>5</v>
      </c>
      <c r="K9565" t="s">
        <v>13</v>
      </c>
      <c r="L9565">
        <v>5</v>
      </c>
      <c r="M9565" t="b">
        <f>L9565=J9565</f>
        <v>1</v>
      </c>
    </row>
    <row r="9566" spans="1:13" x14ac:dyDescent="0.3">
      <c r="A9566" t="s">
        <v>734</v>
      </c>
      <c r="B9566" t="s">
        <v>38</v>
      </c>
      <c r="C9566" t="s">
        <v>902</v>
      </c>
      <c r="D9566" t="s">
        <v>25</v>
      </c>
      <c r="E9566" t="s">
        <v>915</v>
      </c>
      <c r="F9566">
        <v>5</v>
      </c>
      <c r="G9566" t="e">
        <v>#N/A</v>
      </c>
      <c r="H9566" t="e">
        <v>#N/A</v>
      </c>
      <c r="I9566" t="e">
        <v>#N/A</v>
      </c>
      <c r="J9566">
        <v>5</v>
      </c>
      <c r="K9566" t="s">
        <v>13</v>
      </c>
      <c r="L9566">
        <v>5</v>
      </c>
      <c r="M9566" t="b">
        <f>L9566=J9566</f>
        <v>1</v>
      </c>
    </row>
    <row r="9567" spans="1:13" x14ac:dyDescent="0.3">
      <c r="A9567" t="s">
        <v>735</v>
      </c>
      <c r="B9567" t="s">
        <v>38</v>
      </c>
      <c r="C9567" t="s">
        <v>902</v>
      </c>
      <c r="D9567" t="s">
        <v>25</v>
      </c>
      <c r="E9567" t="s">
        <v>915</v>
      </c>
      <c r="F9567">
        <v>5</v>
      </c>
      <c r="G9567" t="e">
        <v>#N/A</v>
      </c>
      <c r="H9567" t="e">
        <v>#N/A</v>
      </c>
      <c r="I9567" t="e">
        <v>#N/A</v>
      </c>
      <c r="J9567">
        <v>5</v>
      </c>
      <c r="K9567" t="s">
        <v>13</v>
      </c>
      <c r="L9567">
        <v>5</v>
      </c>
      <c r="M9567" t="b">
        <f>L9567=J9567</f>
        <v>1</v>
      </c>
    </row>
    <row r="9568" spans="1:13" x14ac:dyDescent="0.3">
      <c r="A9568" t="s">
        <v>736</v>
      </c>
      <c r="B9568" t="s">
        <v>38</v>
      </c>
      <c r="C9568" t="s">
        <v>902</v>
      </c>
      <c r="D9568" t="s">
        <v>25</v>
      </c>
      <c r="E9568" t="s">
        <v>915</v>
      </c>
      <c r="F9568">
        <v>5</v>
      </c>
      <c r="G9568" t="e">
        <v>#N/A</v>
      </c>
      <c r="H9568" t="e">
        <v>#N/A</v>
      </c>
      <c r="I9568" t="e">
        <v>#N/A</v>
      </c>
      <c r="J9568">
        <v>5</v>
      </c>
      <c r="K9568" t="s">
        <v>13</v>
      </c>
      <c r="L9568">
        <v>5</v>
      </c>
      <c r="M9568" t="b">
        <f>L9568=J9568</f>
        <v>1</v>
      </c>
    </row>
    <row r="9569" spans="1:13" x14ac:dyDescent="0.3">
      <c r="A9569" t="s">
        <v>737</v>
      </c>
      <c r="B9569" t="s">
        <v>38</v>
      </c>
      <c r="C9569" t="s">
        <v>902</v>
      </c>
      <c r="D9569" t="s">
        <v>25</v>
      </c>
      <c r="E9569" t="s">
        <v>915</v>
      </c>
      <c r="F9569">
        <v>5</v>
      </c>
      <c r="G9569" t="e">
        <v>#N/A</v>
      </c>
      <c r="H9569" t="e">
        <v>#N/A</v>
      </c>
      <c r="I9569" t="e">
        <v>#N/A</v>
      </c>
      <c r="J9569">
        <v>5</v>
      </c>
      <c r="K9569" t="s">
        <v>13</v>
      </c>
      <c r="L9569">
        <v>5</v>
      </c>
      <c r="M9569" t="b">
        <f>L9569=J9569</f>
        <v>1</v>
      </c>
    </row>
    <row r="9570" spans="1:13" x14ac:dyDescent="0.3">
      <c r="A9570" t="s">
        <v>738</v>
      </c>
      <c r="B9570" t="s">
        <v>38</v>
      </c>
      <c r="C9570" t="s">
        <v>903</v>
      </c>
      <c r="D9570" t="s">
        <v>25</v>
      </c>
      <c r="E9570" t="s">
        <v>915</v>
      </c>
      <c r="F9570">
        <v>5</v>
      </c>
      <c r="G9570" t="e">
        <v>#N/A</v>
      </c>
      <c r="H9570" t="e">
        <v>#N/A</v>
      </c>
      <c r="I9570" t="e">
        <v>#N/A</v>
      </c>
      <c r="J9570">
        <v>5</v>
      </c>
      <c r="K9570" t="s">
        <v>13</v>
      </c>
      <c r="L9570">
        <v>5</v>
      </c>
      <c r="M9570" t="b">
        <f>L9570=J9570</f>
        <v>1</v>
      </c>
    </row>
    <row r="9571" spans="1:13" x14ac:dyDescent="0.3">
      <c r="A9571" t="s">
        <v>739</v>
      </c>
      <c r="B9571" t="s">
        <v>38</v>
      </c>
      <c r="C9571" t="s">
        <v>903</v>
      </c>
      <c r="D9571" t="s">
        <v>25</v>
      </c>
      <c r="E9571" t="s">
        <v>915</v>
      </c>
      <c r="F9571">
        <v>5</v>
      </c>
      <c r="G9571" t="e">
        <v>#N/A</v>
      </c>
      <c r="H9571" t="e">
        <v>#N/A</v>
      </c>
      <c r="I9571" t="e">
        <v>#N/A</v>
      </c>
      <c r="J9571">
        <v>5</v>
      </c>
      <c r="K9571" t="s">
        <v>13</v>
      </c>
      <c r="L9571">
        <v>5</v>
      </c>
      <c r="M9571" t="b">
        <f>L9571=J9571</f>
        <v>1</v>
      </c>
    </row>
    <row r="9572" spans="1:13" x14ac:dyDescent="0.3">
      <c r="A9572" t="s">
        <v>740</v>
      </c>
      <c r="B9572" t="s">
        <v>38</v>
      </c>
      <c r="C9572" t="s">
        <v>903</v>
      </c>
      <c r="D9572" t="s">
        <v>25</v>
      </c>
      <c r="E9572" t="s">
        <v>915</v>
      </c>
      <c r="F9572">
        <v>5</v>
      </c>
      <c r="G9572" t="e">
        <v>#N/A</v>
      </c>
      <c r="H9572" t="e">
        <v>#N/A</v>
      </c>
      <c r="I9572" t="e">
        <v>#N/A</v>
      </c>
      <c r="J9572">
        <v>5</v>
      </c>
      <c r="K9572" t="s">
        <v>13</v>
      </c>
      <c r="L9572">
        <v>5</v>
      </c>
      <c r="M9572" t="b">
        <f>L9572=J9572</f>
        <v>1</v>
      </c>
    </row>
    <row r="9573" spans="1:13" x14ac:dyDescent="0.3">
      <c r="A9573" t="s">
        <v>741</v>
      </c>
      <c r="B9573" t="s">
        <v>38</v>
      </c>
      <c r="C9573" t="s">
        <v>903</v>
      </c>
      <c r="D9573" t="s">
        <v>25</v>
      </c>
      <c r="E9573" t="s">
        <v>915</v>
      </c>
      <c r="F9573">
        <v>5</v>
      </c>
      <c r="G9573" t="e">
        <v>#N/A</v>
      </c>
      <c r="H9573" t="e">
        <v>#N/A</v>
      </c>
      <c r="I9573" t="e">
        <v>#N/A</v>
      </c>
      <c r="J9573">
        <v>5</v>
      </c>
      <c r="K9573" t="s">
        <v>13</v>
      </c>
      <c r="L9573">
        <v>5</v>
      </c>
      <c r="M9573" t="b">
        <f>L9573=J9573</f>
        <v>1</v>
      </c>
    </row>
    <row r="9574" spans="1:13" x14ac:dyDescent="0.3">
      <c r="A9574" t="s">
        <v>742</v>
      </c>
      <c r="B9574" t="s">
        <v>38</v>
      </c>
      <c r="C9574" t="s">
        <v>901</v>
      </c>
      <c r="D9574" t="s">
        <v>25</v>
      </c>
      <c r="E9574" t="s">
        <v>915</v>
      </c>
      <c r="F9574">
        <v>5</v>
      </c>
      <c r="G9574" t="e">
        <v>#N/A</v>
      </c>
      <c r="H9574" t="e">
        <v>#N/A</v>
      </c>
      <c r="I9574" t="e">
        <v>#N/A</v>
      </c>
      <c r="J9574">
        <v>5</v>
      </c>
      <c r="K9574" t="s">
        <v>13</v>
      </c>
      <c r="L9574">
        <v>5</v>
      </c>
      <c r="M9574" t="b">
        <f>L9574=J9574</f>
        <v>1</v>
      </c>
    </row>
    <row r="9575" spans="1:13" x14ac:dyDescent="0.3">
      <c r="A9575" t="s">
        <v>743</v>
      </c>
      <c r="B9575" t="s">
        <v>38</v>
      </c>
      <c r="C9575" t="s">
        <v>901</v>
      </c>
      <c r="D9575" t="s">
        <v>25</v>
      </c>
      <c r="E9575" t="s">
        <v>915</v>
      </c>
      <c r="F9575">
        <v>5</v>
      </c>
      <c r="G9575" t="e">
        <v>#N/A</v>
      </c>
      <c r="H9575" t="e">
        <v>#N/A</v>
      </c>
      <c r="I9575" t="e">
        <v>#N/A</v>
      </c>
      <c r="J9575">
        <v>5</v>
      </c>
      <c r="K9575" t="s">
        <v>13</v>
      </c>
      <c r="L9575">
        <v>5</v>
      </c>
      <c r="M9575" t="b">
        <f>L9575=J9575</f>
        <v>1</v>
      </c>
    </row>
    <row r="9576" spans="1:13" x14ac:dyDescent="0.3">
      <c r="A9576" t="s">
        <v>744</v>
      </c>
      <c r="B9576" t="s">
        <v>38</v>
      </c>
      <c r="C9576" t="s">
        <v>901</v>
      </c>
      <c r="D9576" t="s">
        <v>25</v>
      </c>
      <c r="E9576" t="s">
        <v>915</v>
      </c>
      <c r="F9576">
        <v>5</v>
      </c>
      <c r="G9576" t="e">
        <v>#N/A</v>
      </c>
      <c r="H9576" t="e">
        <v>#N/A</v>
      </c>
      <c r="I9576" t="e">
        <v>#N/A</v>
      </c>
      <c r="J9576">
        <v>5</v>
      </c>
      <c r="K9576" t="s">
        <v>13</v>
      </c>
      <c r="L9576">
        <v>5</v>
      </c>
      <c r="M9576" t="b">
        <f>L9576=J9576</f>
        <v>1</v>
      </c>
    </row>
    <row r="9577" spans="1:13" x14ac:dyDescent="0.3">
      <c r="A9577" t="s">
        <v>745</v>
      </c>
      <c r="B9577" t="s">
        <v>38</v>
      </c>
      <c r="C9577" t="s">
        <v>901</v>
      </c>
      <c r="D9577" t="s">
        <v>25</v>
      </c>
      <c r="E9577" t="s">
        <v>915</v>
      </c>
      <c r="F9577">
        <v>5</v>
      </c>
      <c r="G9577" t="e">
        <v>#N/A</v>
      </c>
      <c r="H9577" t="e">
        <v>#N/A</v>
      </c>
      <c r="I9577" t="e">
        <v>#N/A</v>
      </c>
      <c r="J9577">
        <v>5</v>
      </c>
      <c r="K9577" t="s">
        <v>13</v>
      </c>
      <c r="L9577">
        <v>5</v>
      </c>
      <c r="M9577" t="b">
        <f>L9577=J9577</f>
        <v>1</v>
      </c>
    </row>
    <row r="9578" spans="1:13" x14ac:dyDescent="0.3">
      <c r="A9578" t="s">
        <v>746</v>
      </c>
      <c r="B9578" t="s">
        <v>38</v>
      </c>
      <c r="C9578" t="s">
        <v>901</v>
      </c>
      <c r="D9578" t="s">
        <v>25</v>
      </c>
      <c r="E9578" t="s">
        <v>915</v>
      </c>
      <c r="F9578">
        <v>5</v>
      </c>
      <c r="G9578" t="e">
        <v>#N/A</v>
      </c>
      <c r="H9578" t="e">
        <v>#N/A</v>
      </c>
      <c r="I9578" t="e">
        <v>#N/A</v>
      </c>
      <c r="J9578">
        <v>5</v>
      </c>
      <c r="K9578" t="s">
        <v>13</v>
      </c>
      <c r="L9578">
        <v>5</v>
      </c>
      <c r="M9578" t="b">
        <f>L9578=J9578</f>
        <v>1</v>
      </c>
    </row>
    <row r="9579" spans="1:13" x14ac:dyDescent="0.3">
      <c r="A9579" t="s">
        <v>747</v>
      </c>
      <c r="B9579" t="s">
        <v>38</v>
      </c>
      <c r="C9579" t="s">
        <v>901</v>
      </c>
      <c r="D9579" t="s">
        <v>25</v>
      </c>
      <c r="E9579" t="s">
        <v>915</v>
      </c>
      <c r="F9579">
        <v>5</v>
      </c>
      <c r="G9579" t="e">
        <v>#N/A</v>
      </c>
      <c r="H9579" t="e">
        <v>#N/A</v>
      </c>
      <c r="I9579" t="e">
        <v>#N/A</v>
      </c>
      <c r="J9579">
        <v>5</v>
      </c>
      <c r="K9579" t="s">
        <v>13</v>
      </c>
      <c r="L9579">
        <v>5</v>
      </c>
      <c r="M9579" t="b">
        <f>L9579=J9579</f>
        <v>1</v>
      </c>
    </row>
    <row r="9580" spans="1:13" x14ac:dyDescent="0.3">
      <c r="A9580" t="s">
        <v>748</v>
      </c>
      <c r="B9580" t="s">
        <v>38</v>
      </c>
      <c r="C9580" t="s">
        <v>901</v>
      </c>
      <c r="D9580" t="s">
        <v>25</v>
      </c>
      <c r="E9580" t="s">
        <v>915</v>
      </c>
      <c r="F9580">
        <v>5</v>
      </c>
      <c r="G9580" t="e">
        <v>#N/A</v>
      </c>
      <c r="H9580" t="e">
        <v>#N/A</v>
      </c>
      <c r="I9580" t="e">
        <v>#N/A</v>
      </c>
      <c r="J9580">
        <v>5</v>
      </c>
      <c r="K9580" t="s">
        <v>13</v>
      </c>
      <c r="L9580">
        <v>5</v>
      </c>
      <c r="M9580" t="b">
        <f>L9580=J9580</f>
        <v>1</v>
      </c>
    </row>
    <row r="9581" spans="1:13" x14ac:dyDescent="0.3">
      <c r="A9581" t="s">
        <v>749</v>
      </c>
      <c r="B9581" t="s">
        <v>38</v>
      </c>
      <c r="C9581" t="s">
        <v>901</v>
      </c>
      <c r="D9581" t="s">
        <v>25</v>
      </c>
      <c r="E9581" t="s">
        <v>915</v>
      </c>
      <c r="F9581">
        <v>5</v>
      </c>
      <c r="G9581" t="e">
        <v>#N/A</v>
      </c>
      <c r="H9581" t="e">
        <v>#N/A</v>
      </c>
      <c r="I9581" t="e">
        <v>#N/A</v>
      </c>
      <c r="J9581">
        <v>5</v>
      </c>
      <c r="K9581" t="s">
        <v>13</v>
      </c>
      <c r="L9581">
        <v>5</v>
      </c>
      <c r="M9581" t="b">
        <f>L9581=J9581</f>
        <v>1</v>
      </c>
    </row>
    <row r="9582" spans="1:13" x14ac:dyDescent="0.3">
      <c r="A9582" t="s">
        <v>750</v>
      </c>
      <c r="B9582" t="s">
        <v>41</v>
      </c>
      <c r="C9582" t="s">
        <v>886</v>
      </c>
      <c r="D9582" t="s">
        <v>25</v>
      </c>
      <c r="E9582" t="s">
        <v>915</v>
      </c>
      <c r="F9582">
        <v>5</v>
      </c>
      <c r="G9582" t="e">
        <v>#N/A</v>
      </c>
      <c r="H9582" t="e">
        <v>#N/A</v>
      </c>
      <c r="I9582" t="e">
        <v>#N/A</v>
      </c>
      <c r="J9582">
        <v>5</v>
      </c>
      <c r="K9582" t="s">
        <v>13</v>
      </c>
      <c r="L9582">
        <v>5</v>
      </c>
      <c r="M9582" t="b">
        <f>L9582=J9582</f>
        <v>1</v>
      </c>
    </row>
    <row r="9583" spans="1:13" x14ac:dyDescent="0.3">
      <c r="A9583" t="s">
        <v>751</v>
      </c>
      <c r="B9583" t="s">
        <v>38</v>
      </c>
      <c r="C9583" t="s">
        <v>891</v>
      </c>
      <c r="D9583" t="s">
        <v>25</v>
      </c>
      <c r="E9583" t="s">
        <v>915</v>
      </c>
      <c r="F9583">
        <v>5</v>
      </c>
      <c r="G9583" t="e">
        <v>#N/A</v>
      </c>
      <c r="H9583" t="e">
        <v>#N/A</v>
      </c>
      <c r="I9583" t="e">
        <v>#N/A</v>
      </c>
      <c r="J9583">
        <v>5</v>
      </c>
      <c r="K9583" t="s">
        <v>13</v>
      </c>
      <c r="L9583">
        <v>5</v>
      </c>
      <c r="M9583" t="b">
        <f>L9583=J9583</f>
        <v>1</v>
      </c>
    </row>
    <row r="9584" spans="1:13" x14ac:dyDescent="0.3">
      <c r="A9584" t="s">
        <v>752</v>
      </c>
      <c r="B9584" t="s">
        <v>38</v>
      </c>
      <c r="C9584" t="s">
        <v>891</v>
      </c>
      <c r="D9584" t="s">
        <v>25</v>
      </c>
      <c r="E9584" t="s">
        <v>915</v>
      </c>
      <c r="F9584">
        <v>5</v>
      </c>
      <c r="G9584" t="e">
        <v>#N/A</v>
      </c>
      <c r="H9584" t="e">
        <v>#N/A</v>
      </c>
      <c r="I9584" t="e">
        <v>#N/A</v>
      </c>
      <c r="J9584">
        <v>5</v>
      </c>
      <c r="K9584" t="s">
        <v>13</v>
      </c>
      <c r="L9584">
        <v>5</v>
      </c>
      <c r="M9584" t="b">
        <f>L9584=J9584</f>
        <v>1</v>
      </c>
    </row>
    <row r="9585" spans="1:13" x14ac:dyDescent="0.3">
      <c r="A9585" t="s">
        <v>753</v>
      </c>
      <c r="B9585" t="s">
        <v>38</v>
      </c>
      <c r="C9585" t="s">
        <v>891</v>
      </c>
      <c r="D9585" t="s">
        <v>25</v>
      </c>
      <c r="E9585" t="s">
        <v>915</v>
      </c>
      <c r="F9585">
        <v>5</v>
      </c>
      <c r="G9585" t="e">
        <v>#N/A</v>
      </c>
      <c r="H9585" t="e">
        <v>#N/A</v>
      </c>
      <c r="I9585" t="e">
        <v>#N/A</v>
      </c>
      <c r="J9585">
        <v>5</v>
      </c>
      <c r="K9585" t="s">
        <v>13</v>
      </c>
      <c r="L9585">
        <v>5</v>
      </c>
      <c r="M9585" t="b">
        <f>L9585=J9585</f>
        <v>1</v>
      </c>
    </row>
    <row r="9586" spans="1:13" x14ac:dyDescent="0.3">
      <c r="A9586" t="s">
        <v>754</v>
      </c>
      <c r="B9586" t="s">
        <v>38</v>
      </c>
      <c r="C9586" t="s">
        <v>891</v>
      </c>
      <c r="D9586" t="s">
        <v>25</v>
      </c>
      <c r="E9586" t="s">
        <v>915</v>
      </c>
      <c r="F9586">
        <v>5</v>
      </c>
      <c r="G9586" t="e">
        <v>#N/A</v>
      </c>
      <c r="H9586" t="e">
        <v>#N/A</v>
      </c>
      <c r="I9586" t="e">
        <v>#N/A</v>
      </c>
      <c r="J9586">
        <v>5</v>
      </c>
      <c r="K9586" t="s">
        <v>13</v>
      </c>
      <c r="L9586">
        <v>5</v>
      </c>
      <c r="M9586" t="b">
        <f>L9586=J9586</f>
        <v>1</v>
      </c>
    </row>
    <row r="9587" spans="1:13" x14ac:dyDescent="0.3">
      <c r="A9587" t="s">
        <v>755</v>
      </c>
      <c r="B9587" t="s">
        <v>38</v>
      </c>
      <c r="C9587" t="s">
        <v>891</v>
      </c>
      <c r="D9587" t="s">
        <v>25</v>
      </c>
      <c r="E9587" t="s">
        <v>915</v>
      </c>
      <c r="F9587">
        <v>5</v>
      </c>
      <c r="G9587" t="e">
        <v>#N/A</v>
      </c>
      <c r="H9587" t="e">
        <v>#N/A</v>
      </c>
      <c r="I9587" t="e">
        <v>#N/A</v>
      </c>
      <c r="J9587">
        <v>5</v>
      </c>
      <c r="K9587" t="s">
        <v>13</v>
      </c>
      <c r="L9587">
        <v>5</v>
      </c>
      <c r="M9587" t="b">
        <f>L9587=J9587</f>
        <v>1</v>
      </c>
    </row>
    <row r="9588" spans="1:13" x14ac:dyDescent="0.3">
      <c r="A9588" t="s">
        <v>756</v>
      </c>
      <c r="B9588" t="s">
        <v>38</v>
      </c>
      <c r="C9588" t="s">
        <v>891</v>
      </c>
      <c r="D9588" t="s">
        <v>25</v>
      </c>
      <c r="E9588" t="s">
        <v>915</v>
      </c>
      <c r="F9588">
        <v>5</v>
      </c>
      <c r="G9588" t="e">
        <v>#N/A</v>
      </c>
      <c r="H9588" t="e">
        <v>#N/A</v>
      </c>
      <c r="I9588" t="e">
        <v>#N/A</v>
      </c>
      <c r="J9588">
        <v>5</v>
      </c>
      <c r="K9588" t="s">
        <v>13</v>
      </c>
      <c r="L9588">
        <v>5</v>
      </c>
      <c r="M9588" t="b">
        <f>L9588=J9588</f>
        <v>1</v>
      </c>
    </row>
    <row r="9589" spans="1:13" x14ac:dyDescent="0.3">
      <c r="A9589" t="s">
        <v>757</v>
      </c>
      <c r="B9589" t="s">
        <v>38</v>
      </c>
      <c r="C9589" t="s">
        <v>891</v>
      </c>
      <c r="D9589" t="s">
        <v>25</v>
      </c>
      <c r="E9589" t="s">
        <v>915</v>
      </c>
      <c r="F9589">
        <v>5</v>
      </c>
      <c r="G9589" t="e">
        <v>#N/A</v>
      </c>
      <c r="H9589" t="e">
        <v>#N/A</v>
      </c>
      <c r="I9589" t="e">
        <v>#N/A</v>
      </c>
      <c r="J9589">
        <v>5</v>
      </c>
      <c r="K9589" t="s">
        <v>13</v>
      </c>
      <c r="L9589">
        <v>5</v>
      </c>
      <c r="M9589" t="b">
        <f>L9589=J9589</f>
        <v>1</v>
      </c>
    </row>
    <row r="9590" spans="1:13" x14ac:dyDescent="0.3">
      <c r="A9590" t="s">
        <v>758</v>
      </c>
      <c r="B9590" t="s">
        <v>38</v>
      </c>
      <c r="C9590" t="s">
        <v>891</v>
      </c>
      <c r="D9590" t="s">
        <v>25</v>
      </c>
      <c r="E9590" t="s">
        <v>915</v>
      </c>
      <c r="F9590">
        <v>5</v>
      </c>
      <c r="G9590" t="e">
        <v>#N/A</v>
      </c>
      <c r="H9590" t="e">
        <v>#N/A</v>
      </c>
      <c r="I9590" t="e">
        <v>#N/A</v>
      </c>
      <c r="J9590">
        <v>5</v>
      </c>
      <c r="K9590" t="s">
        <v>13</v>
      </c>
      <c r="L9590">
        <v>5</v>
      </c>
      <c r="M9590" t="b">
        <f>L9590=J9590</f>
        <v>1</v>
      </c>
    </row>
    <row r="9591" spans="1:13" x14ac:dyDescent="0.3">
      <c r="A9591" t="s">
        <v>759</v>
      </c>
      <c r="B9591" t="s">
        <v>38</v>
      </c>
      <c r="C9591" t="s">
        <v>891</v>
      </c>
      <c r="D9591" t="s">
        <v>25</v>
      </c>
      <c r="E9591" t="s">
        <v>915</v>
      </c>
      <c r="F9591">
        <v>5</v>
      </c>
      <c r="G9591" t="e">
        <v>#N/A</v>
      </c>
      <c r="H9591" t="e">
        <v>#N/A</v>
      </c>
      <c r="I9591" t="e">
        <v>#N/A</v>
      </c>
      <c r="J9591">
        <v>5</v>
      </c>
      <c r="K9591" t="s">
        <v>13</v>
      </c>
      <c r="L9591">
        <v>5</v>
      </c>
      <c r="M9591" t="b">
        <f>L9591=J9591</f>
        <v>1</v>
      </c>
    </row>
    <row r="9592" spans="1:13" x14ac:dyDescent="0.3">
      <c r="A9592" t="s">
        <v>760</v>
      </c>
      <c r="B9592" t="s">
        <v>38</v>
      </c>
      <c r="C9592" t="s">
        <v>904</v>
      </c>
      <c r="D9592" t="s">
        <v>25</v>
      </c>
      <c r="E9592" t="s">
        <v>915</v>
      </c>
      <c r="F9592">
        <v>5</v>
      </c>
      <c r="G9592" t="e">
        <v>#N/A</v>
      </c>
      <c r="H9592" t="e">
        <v>#N/A</v>
      </c>
      <c r="I9592" t="e">
        <v>#N/A</v>
      </c>
      <c r="J9592">
        <v>5</v>
      </c>
      <c r="K9592" t="s">
        <v>13</v>
      </c>
      <c r="L9592">
        <v>5</v>
      </c>
      <c r="M9592" t="b">
        <f>L9592=J9592</f>
        <v>1</v>
      </c>
    </row>
    <row r="9593" spans="1:13" x14ac:dyDescent="0.3">
      <c r="A9593" t="s">
        <v>761</v>
      </c>
      <c r="B9593" t="s">
        <v>38</v>
      </c>
      <c r="C9593" t="s">
        <v>905</v>
      </c>
      <c r="D9593" t="s">
        <v>25</v>
      </c>
      <c r="E9593" t="s">
        <v>915</v>
      </c>
      <c r="F9593">
        <v>5</v>
      </c>
      <c r="G9593" t="e">
        <v>#N/A</v>
      </c>
      <c r="H9593" t="e">
        <v>#N/A</v>
      </c>
      <c r="I9593" t="e">
        <v>#N/A</v>
      </c>
      <c r="J9593">
        <v>5</v>
      </c>
      <c r="K9593" t="s">
        <v>13</v>
      </c>
      <c r="L9593">
        <v>5</v>
      </c>
      <c r="M9593" t="b">
        <f>L9593=J9593</f>
        <v>1</v>
      </c>
    </row>
    <row r="9594" spans="1:13" x14ac:dyDescent="0.3">
      <c r="A9594" t="s">
        <v>762</v>
      </c>
      <c r="B9594" t="s">
        <v>11</v>
      </c>
      <c r="C9594" t="s">
        <v>906</v>
      </c>
      <c r="D9594" t="s">
        <v>25</v>
      </c>
      <c r="E9594" t="s">
        <v>915</v>
      </c>
      <c r="F9594">
        <v>5</v>
      </c>
      <c r="G9594" t="e">
        <v>#N/A</v>
      </c>
      <c r="H9594" t="e">
        <v>#N/A</v>
      </c>
      <c r="I9594" t="e">
        <v>#N/A</v>
      </c>
      <c r="J9594">
        <v>5</v>
      </c>
      <c r="K9594" t="s">
        <v>13</v>
      </c>
      <c r="L9594">
        <v>5</v>
      </c>
      <c r="M9594" t="b">
        <f>L9594=J9594</f>
        <v>1</v>
      </c>
    </row>
    <row r="9595" spans="1:13" x14ac:dyDescent="0.3">
      <c r="A9595" t="s">
        <v>763</v>
      </c>
      <c r="B9595" t="s">
        <v>11</v>
      </c>
      <c r="C9595" t="s">
        <v>906</v>
      </c>
      <c r="D9595" t="s">
        <v>25</v>
      </c>
      <c r="E9595" t="s">
        <v>915</v>
      </c>
      <c r="F9595">
        <v>5</v>
      </c>
      <c r="G9595" t="e">
        <v>#N/A</v>
      </c>
      <c r="H9595" t="e">
        <v>#N/A</v>
      </c>
      <c r="I9595" t="e">
        <v>#N/A</v>
      </c>
      <c r="J9595">
        <v>5</v>
      </c>
      <c r="K9595" t="s">
        <v>13</v>
      </c>
      <c r="L9595">
        <v>5</v>
      </c>
      <c r="M9595" t="b">
        <f>L9595=J9595</f>
        <v>1</v>
      </c>
    </row>
    <row r="9596" spans="1:13" x14ac:dyDescent="0.3">
      <c r="A9596" t="s">
        <v>764</v>
      </c>
      <c r="B9596" t="s">
        <v>11</v>
      </c>
      <c r="C9596" t="s">
        <v>906</v>
      </c>
      <c r="D9596" t="s">
        <v>25</v>
      </c>
      <c r="E9596" t="s">
        <v>915</v>
      </c>
      <c r="F9596">
        <v>5</v>
      </c>
      <c r="G9596" t="e">
        <v>#N/A</v>
      </c>
      <c r="H9596" t="e">
        <v>#N/A</v>
      </c>
      <c r="I9596" t="e">
        <v>#N/A</v>
      </c>
      <c r="J9596">
        <v>5</v>
      </c>
      <c r="K9596" t="s">
        <v>13</v>
      </c>
      <c r="L9596">
        <v>5</v>
      </c>
      <c r="M9596" t="b">
        <f>L9596=J9596</f>
        <v>1</v>
      </c>
    </row>
    <row r="9597" spans="1:13" x14ac:dyDescent="0.3">
      <c r="A9597" t="s">
        <v>765</v>
      </c>
      <c r="B9597" t="s">
        <v>11</v>
      </c>
      <c r="C9597" t="s">
        <v>907</v>
      </c>
      <c r="D9597" t="s">
        <v>25</v>
      </c>
      <c r="E9597" t="s">
        <v>915</v>
      </c>
      <c r="F9597">
        <v>5</v>
      </c>
      <c r="G9597" t="e">
        <v>#N/A</v>
      </c>
      <c r="H9597" t="e">
        <v>#N/A</v>
      </c>
      <c r="I9597" t="e">
        <v>#N/A</v>
      </c>
      <c r="J9597">
        <v>5</v>
      </c>
      <c r="K9597" t="s">
        <v>13</v>
      </c>
      <c r="L9597">
        <v>5</v>
      </c>
      <c r="M9597" t="b">
        <f>L9597=J9597</f>
        <v>1</v>
      </c>
    </row>
    <row r="9598" spans="1:13" x14ac:dyDescent="0.3">
      <c r="A9598" t="s">
        <v>766</v>
      </c>
      <c r="B9598" t="s">
        <v>11</v>
      </c>
      <c r="C9598" t="s">
        <v>907</v>
      </c>
      <c r="D9598" t="s">
        <v>25</v>
      </c>
      <c r="E9598" t="s">
        <v>915</v>
      </c>
      <c r="F9598">
        <v>5</v>
      </c>
      <c r="G9598" t="e">
        <v>#N/A</v>
      </c>
      <c r="H9598" t="e">
        <v>#N/A</v>
      </c>
      <c r="I9598" t="e">
        <v>#N/A</v>
      </c>
      <c r="J9598">
        <v>5</v>
      </c>
      <c r="K9598" t="s">
        <v>13</v>
      </c>
      <c r="L9598">
        <v>5</v>
      </c>
      <c r="M9598" t="b">
        <f>L9598=J9598</f>
        <v>1</v>
      </c>
    </row>
    <row r="9599" spans="1:13" x14ac:dyDescent="0.3">
      <c r="A9599" t="s">
        <v>767</v>
      </c>
      <c r="B9599" t="s">
        <v>41</v>
      </c>
      <c r="C9599" t="s">
        <v>886</v>
      </c>
      <c r="D9599" t="s">
        <v>25</v>
      </c>
      <c r="E9599" t="s">
        <v>915</v>
      </c>
      <c r="F9599">
        <v>5</v>
      </c>
      <c r="G9599" t="e">
        <v>#N/A</v>
      </c>
      <c r="H9599" t="e">
        <v>#N/A</v>
      </c>
      <c r="I9599" t="e">
        <v>#N/A</v>
      </c>
      <c r="J9599">
        <v>5</v>
      </c>
      <c r="K9599" t="s">
        <v>13</v>
      </c>
      <c r="L9599">
        <v>5</v>
      </c>
      <c r="M9599" t="b">
        <f>L9599=J9599</f>
        <v>1</v>
      </c>
    </row>
    <row r="9600" spans="1:13" x14ac:dyDescent="0.3">
      <c r="A9600" t="s">
        <v>768</v>
      </c>
      <c r="B9600" t="s">
        <v>41</v>
      </c>
      <c r="C9600" t="s">
        <v>908</v>
      </c>
      <c r="D9600" t="s">
        <v>25</v>
      </c>
      <c r="E9600" t="s">
        <v>915</v>
      </c>
      <c r="F9600">
        <v>5</v>
      </c>
      <c r="G9600" t="e">
        <v>#N/A</v>
      </c>
      <c r="H9600" t="e">
        <v>#N/A</v>
      </c>
      <c r="I9600" t="e">
        <v>#N/A</v>
      </c>
      <c r="J9600">
        <v>5</v>
      </c>
      <c r="K9600" t="s">
        <v>13</v>
      </c>
      <c r="L9600">
        <v>5</v>
      </c>
      <c r="M9600" t="b">
        <f>L9600=J9600</f>
        <v>1</v>
      </c>
    </row>
    <row r="9601" spans="1:13" x14ac:dyDescent="0.3">
      <c r="A9601" t="s">
        <v>769</v>
      </c>
      <c r="B9601" t="s">
        <v>41</v>
      </c>
      <c r="C9601" t="s">
        <v>908</v>
      </c>
      <c r="D9601" t="s">
        <v>25</v>
      </c>
      <c r="E9601" t="s">
        <v>915</v>
      </c>
      <c r="F9601">
        <v>5</v>
      </c>
      <c r="G9601" t="e">
        <v>#N/A</v>
      </c>
      <c r="H9601" t="e">
        <v>#N/A</v>
      </c>
      <c r="I9601" t="e">
        <v>#N/A</v>
      </c>
      <c r="J9601">
        <v>5</v>
      </c>
      <c r="K9601" t="s">
        <v>13</v>
      </c>
      <c r="L9601">
        <v>5</v>
      </c>
      <c r="M9601" t="b">
        <f>L9601=J9601</f>
        <v>1</v>
      </c>
    </row>
    <row r="9602" spans="1:13" x14ac:dyDescent="0.3">
      <c r="A9602" t="s">
        <v>770</v>
      </c>
      <c r="B9602" t="s">
        <v>41</v>
      </c>
      <c r="C9602" t="s">
        <v>908</v>
      </c>
      <c r="D9602" t="s">
        <v>25</v>
      </c>
      <c r="E9602" t="s">
        <v>915</v>
      </c>
      <c r="F9602">
        <v>5</v>
      </c>
      <c r="G9602" t="e">
        <v>#N/A</v>
      </c>
      <c r="H9602" t="e">
        <v>#N/A</v>
      </c>
      <c r="I9602" t="e">
        <v>#N/A</v>
      </c>
      <c r="J9602">
        <v>5</v>
      </c>
      <c r="K9602" t="s">
        <v>13</v>
      </c>
      <c r="L9602">
        <v>5</v>
      </c>
      <c r="M9602" t="b">
        <f>L9602=J9602</f>
        <v>1</v>
      </c>
    </row>
    <row r="9603" spans="1:13" x14ac:dyDescent="0.3">
      <c r="A9603" t="s">
        <v>771</v>
      </c>
      <c r="B9603" t="s">
        <v>41</v>
      </c>
      <c r="C9603" t="s">
        <v>908</v>
      </c>
      <c r="D9603" t="s">
        <v>25</v>
      </c>
      <c r="E9603" t="s">
        <v>915</v>
      </c>
      <c r="F9603">
        <v>5</v>
      </c>
      <c r="G9603" t="e">
        <v>#N/A</v>
      </c>
      <c r="H9603" t="e">
        <v>#N/A</v>
      </c>
      <c r="I9603" t="e">
        <v>#N/A</v>
      </c>
      <c r="J9603">
        <v>5</v>
      </c>
      <c r="K9603" t="s">
        <v>13</v>
      </c>
      <c r="L9603">
        <v>5</v>
      </c>
      <c r="M9603" t="b">
        <f>L9603=J9603</f>
        <v>1</v>
      </c>
    </row>
    <row r="9604" spans="1:13" x14ac:dyDescent="0.3">
      <c r="A9604" t="s">
        <v>772</v>
      </c>
      <c r="B9604" t="s">
        <v>41</v>
      </c>
      <c r="C9604" t="s">
        <v>908</v>
      </c>
      <c r="D9604" t="s">
        <v>25</v>
      </c>
      <c r="E9604" t="s">
        <v>915</v>
      </c>
      <c r="F9604">
        <v>5</v>
      </c>
      <c r="G9604" t="e">
        <v>#N/A</v>
      </c>
      <c r="H9604" t="e">
        <v>#N/A</v>
      </c>
      <c r="I9604" t="e">
        <v>#N/A</v>
      </c>
      <c r="J9604">
        <v>5</v>
      </c>
      <c r="K9604" t="s">
        <v>13</v>
      </c>
      <c r="L9604">
        <v>5</v>
      </c>
      <c r="M9604" t="b">
        <f>L9604=J9604</f>
        <v>1</v>
      </c>
    </row>
    <row r="9605" spans="1:13" x14ac:dyDescent="0.3">
      <c r="A9605" t="s">
        <v>773</v>
      </c>
      <c r="B9605" t="s">
        <v>41</v>
      </c>
      <c r="C9605" t="s">
        <v>908</v>
      </c>
      <c r="D9605" t="s">
        <v>25</v>
      </c>
      <c r="E9605" t="s">
        <v>915</v>
      </c>
      <c r="F9605">
        <v>5</v>
      </c>
      <c r="G9605" t="e">
        <v>#N/A</v>
      </c>
      <c r="H9605" t="e">
        <v>#N/A</v>
      </c>
      <c r="I9605" t="e">
        <v>#N/A</v>
      </c>
      <c r="J9605">
        <v>5</v>
      </c>
      <c r="K9605" t="s">
        <v>13</v>
      </c>
      <c r="L9605">
        <v>5</v>
      </c>
      <c r="M9605" t="b">
        <f>L9605=J9605</f>
        <v>1</v>
      </c>
    </row>
    <row r="9606" spans="1:13" x14ac:dyDescent="0.3">
      <c r="A9606" t="s">
        <v>774</v>
      </c>
      <c r="B9606" t="s">
        <v>41</v>
      </c>
      <c r="C9606" t="s">
        <v>908</v>
      </c>
      <c r="D9606" t="s">
        <v>25</v>
      </c>
      <c r="E9606" t="s">
        <v>915</v>
      </c>
      <c r="F9606">
        <v>5</v>
      </c>
      <c r="G9606" t="e">
        <v>#N/A</v>
      </c>
      <c r="H9606" t="e">
        <v>#N/A</v>
      </c>
      <c r="I9606" t="e">
        <v>#N/A</v>
      </c>
      <c r="J9606">
        <v>5</v>
      </c>
      <c r="K9606" t="s">
        <v>13</v>
      </c>
      <c r="L9606">
        <v>5</v>
      </c>
      <c r="M9606" t="b">
        <f>L9606=J9606</f>
        <v>1</v>
      </c>
    </row>
    <row r="9607" spans="1:13" x14ac:dyDescent="0.3">
      <c r="A9607" t="s">
        <v>775</v>
      </c>
      <c r="B9607" t="s">
        <v>38</v>
      </c>
      <c r="C9607" t="s">
        <v>822</v>
      </c>
      <c r="D9607" t="s">
        <v>25</v>
      </c>
      <c r="E9607" t="s">
        <v>915</v>
      </c>
      <c r="F9607">
        <v>5</v>
      </c>
      <c r="G9607" t="e">
        <v>#N/A</v>
      </c>
      <c r="H9607" t="e">
        <v>#N/A</v>
      </c>
      <c r="I9607" t="e">
        <v>#N/A</v>
      </c>
      <c r="J9607">
        <v>5</v>
      </c>
      <c r="K9607" t="s">
        <v>13</v>
      </c>
      <c r="L9607">
        <v>5</v>
      </c>
      <c r="M9607" t="b">
        <f>L9607=J9607</f>
        <v>1</v>
      </c>
    </row>
    <row r="9608" spans="1:13" x14ac:dyDescent="0.3">
      <c r="A9608" t="s">
        <v>776</v>
      </c>
      <c r="B9608" t="s">
        <v>38</v>
      </c>
      <c r="C9608" t="s">
        <v>822</v>
      </c>
      <c r="D9608" t="s">
        <v>25</v>
      </c>
      <c r="E9608" t="s">
        <v>915</v>
      </c>
      <c r="F9608">
        <v>5</v>
      </c>
      <c r="G9608" t="e">
        <v>#N/A</v>
      </c>
      <c r="H9608" t="e">
        <v>#N/A</v>
      </c>
      <c r="I9608" t="e">
        <v>#N/A</v>
      </c>
      <c r="J9608">
        <v>5</v>
      </c>
      <c r="K9608" t="s">
        <v>13</v>
      </c>
      <c r="L9608">
        <v>5</v>
      </c>
      <c r="M9608" t="b">
        <f>L9608=J9608</f>
        <v>1</v>
      </c>
    </row>
    <row r="9609" spans="1:13" x14ac:dyDescent="0.3">
      <c r="A9609" t="s">
        <v>10</v>
      </c>
      <c r="B9609" t="s">
        <v>11</v>
      </c>
      <c r="C9609" t="s">
        <v>791</v>
      </c>
      <c r="D9609" t="s">
        <v>26</v>
      </c>
      <c r="E9609" t="s">
        <v>917</v>
      </c>
      <c r="F9609" t="e">
        <v>#N/A</v>
      </c>
      <c r="G9609" t="e">
        <v>#N/A</v>
      </c>
      <c r="H9609" t="e">
        <v>#N/A</v>
      </c>
      <c r="I9609" t="e">
        <v>#N/A</v>
      </c>
      <c r="J9609" t="e">
        <v>#N/A</v>
      </c>
      <c r="K9609" t="e">
        <v>#N/A</v>
      </c>
      <c r="L9609" t="s">
        <v>13</v>
      </c>
      <c r="M9609" t="e">
        <f>L9609=J9609</f>
        <v>#N/A</v>
      </c>
    </row>
    <row r="9610" spans="1:13" x14ac:dyDescent="0.3">
      <c r="A9610" t="s">
        <v>36</v>
      </c>
      <c r="B9610" t="s">
        <v>11</v>
      </c>
      <c r="C9610" t="s">
        <v>791</v>
      </c>
      <c r="D9610" t="s">
        <v>26</v>
      </c>
      <c r="E9610" t="s">
        <v>917</v>
      </c>
      <c r="F9610" t="e">
        <v>#N/A</v>
      </c>
      <c r="G9610" t="e">
        <v>#N/A</v>
      </c>
      <c r="H9610" t="e">
        <v>#N/A</v>
      </c>
      <c r="I9610" t="e">
        <v>#N/A</v>
      </c>
      <c r="J9610" t="e">
        <v>#N/A</v>
      </c>
      <c r="K9610" t="e">
        <v>#N/A</v>
      </c>
      <c r="L9610" t="s">
        <v>13</v>
      </c>
      <c r="M9610" t="e">
        <f>L9610=J9610</f>
        <v>#N/A</v>
      </c>
    </row>
    <row r="9611" spans="1:13" x14ac:dyDescent="0.3">
      <c r="A9611" t="s">
        <v>37</v>
      </c>
      <c r="B9611" t="s">
        <v>38</v>
      </c>
      <c r="C9611" t="s">
        <v>793</v>
      </c>
      <c r="D9611" t="s">
        <v>26</v>
      </c>
      <c r="E9611" t="s">
        <v>917</v>
      </c>
      <c r="F9611" t="e">
        <v>#N/A</v>
      </c>
      <c r="G9611">
        <v>3</v>
      </c>
      <c r="H9611">
        <v>3</v>
      </c>
      <c r="I9611" t="e">
        <v>#N/A</v>
      </c>
      <c r="J9611">
        <v>3</v>
      </c>
      <c r="K9611" t="e">
        <v>#N/A</v>
      </c>
      <c r="L9611">
        <v>3</v>
      </c>
      <c r="M9611" t="b">
        <f>L9611=J9611</f>
        <v>1</v>
      </c>
    </row>
    <row r="9612" spans="1:13" x14ac:dyDescent="0.3">
      <c r="A9612" t="s">
        <v>39</v>
      </c>
      <c r="B9612" t="s">
        <v>38</v>
      </c>
      <c r="C9612" t="s">
        <v>793</v>
      </c>
      <c r="D9612" t="s">
        <v>26</v>
      </c>
      <c r="E9612" t="s">
        <v>917</v>
      </c>
      <c r="F9612" t="e">
        <v>#N/A</v>
      </c>
      <c r="G9612">
        <v>3</v>
      </c>
      <c r="H9612">
        <v>5</v>
      </c>
      <c r="I9612" t="e">
        <v>#N/A</v>
      </c>
      <c r="J9612">
        <v>3</v>
      </c>
      <c r="K9612" t="e">
        <v>#N/A</v>
      </c>
      <c r="L9612">
        <v>3</v>
      </c>
      <c r="M9612" t="b">
        <f>L9612=J9612</f>
        <v>1</v>
      </c>
    </row>
    <row r="9613" spans="1:13" x14ac:dyDescent="0.3">
      <c r="A9613" t="s">
        <v>40</v>
      </c>
      <c r="B9613" t="s">
        <v>41</v>
      </c>
      <c r="C9613" t="s">
        <v>794</v>
      </c>
      <c r="D9613" t="s">
        <v>26</v>
      </c>
      <c r="E9613" t="s">
        <v>917</v>
      </c>
      <c r="F9613">
        <v>1</v>
      </c>
      <c r="G9613" t="e">
        <v>#N/A</v>
      </c>
      <c r="H9613">
        <v>3</v>
      </c>
      <c r="I9613" t="e">
        <v>#N/A</v>
      </c>
      <c r="J9613">
        <v>1</v>
      </c>
      <c r="K9613" t="e">
        <v>#N/A</v>
      </c>
      <c r="L9613">
        <v>1</v>
      </c>
      <c r="M9613" t="b">
        <f>L9613=J9613</f>
        <v>1</v>
      </c>
    </row>
    <row r="9614" spans="1:13" x14ac:dyDescent="0.3">
      <c r="A9614" t="s">
        <v>42</v>
      </c>
      <c r="B9614" t="s">
        <v>11</v>
      </c>
      <c r="C9614" t="s">
        <v>795</v>
      </c>
      <c r="D9614" t="s">
        <v>26</v>
      </c>
      <c r="E9614" t="s">
        <v>917</v>
      </c>
      <c r="F9614" t="e">
        <v>#N/A</v>
      </c>
      <c r="G9614" t="e">
        <v>#N/A</v>
      </c>
      <c r="H9614" t="e">
        <v>#N/A</v>
      </c>
      <c r="I9614" t="e">
        <v>#N/A</v>
      </c>
      <c r="J9614" t="e">
        <v>#N/A</v>
      </c>
      <c r="K9614" t="e">
        <v>#N/A</v>
      </c>
      <c r="L9614" t="s">
        <v>13</v>
      </c>
      <c r="M9614" t="e">
        <f>L9614=J9614</f>
        <v>#N/A</v>
      </c>
    </row>
    <row r="9615" spans="1:13" x14ac:dyDescent="0.3">
      <c r="A9615" t="s">
        <v>43</v>
      </c>
      <c r="B9615" t="s">
        <v>11</v>
      </c>
      <c r="C9615" t="s">
        <v>795</v>
      </c>
      <c r="D9615" t="s">
        <v>26</v>
      </c>
      <c r="E9615" t="s">
        <v>917</v>
      </c>
      <c r="F9615" t="e">
        <v>#N/A</v>
      </c>
      <c r="G9615" t="e">
        <v>#N/A</v>
      </c>
      <c r="H9615" t="e">
        <v>#N/A</v>
      </c>
      <c r="I9615" t="e">
        <v>#N/A</v>
      </c>
      <c r="J9615" t="e">
        <v>#N/A</v>
      </c>
      <c r="K9615" t="e">
        <v>#N/A</v>
      </c>
      <c r="L9615" t="s">
        <v>13</v>
      </c>
      <c r="M9615" t="e">
        <f>L9615=J9615</f>
        <v>#N/A</v>
      </c>
    </row>
    <row r="9616" spans="1:13" x14ac:dyDescent="0.3">
      <c r="A9616" t="s">
        <v>44</v>
      </c>
      <c r="B9616" t="s">
        <v>11</v>
      </c>
      <c r="C9616" t="s">
        <v>795</v>
      </c>
      <c r="D9616" t="s">
        <v>26</v>
      </c>
      <c r="E9616" t="s">
        <v>917</v>
      </c>
      <c r="F9616" t="e">
        <v>#N/A</v>
      </c>
      <c r="G9616" t="e">
        <v>#N/A</v>
      </c>
      <c r="H9616" t="e">
        <v>#N/A</v>
      </c>
      <c r="I9616" t="e">
        <v>#N/A</v>
      </c>
      <c r="J9616" t="e">
        <v>#N/A</v>
      </c>
      <c r="K9616" t="e">
        <v>#N/A</v>
      </c>
      <c r="L9616" t="s">
        <v>13</v>
      </c>
      <c r="M9616" t="e">
        <f>L9616=J9616</f>
        <v>#N/A</v>
      </c>
    </row>
    <row r="9617" spans="1:13" x14ac:dyDescent="0.3">
      <c r="A9617" t="s">
        <v>45</v>
      </c>
      <c r="B9617" t="s">
        <v>11</v>
      </c>
      <c r="C9617" t="s">
        <v>795</v>
      </c>
      <c r="D9617" t="s">
        <v>26</v>
      </c>
      <c r="E9617" t="s">
        <v>917</v>
      </c>
      <c r="F9617" t="e">
        <v>#N/A</v>
      </c>
      <c r="G9617" t="e">
        <v>#N/A</v>
      </c>
      <c r="H9617" t="e">
        <v>#N/A</v>
      </c>
      <c r="I9617" t="e">
        <v>#N/A</v>
      </c>
      <c r="J9617" t="e">
        <v>#N/A</v>
      </c>
      <c r="K9617" t="e">
        <v>#N/A</v>
      </c>
      <c r="L9617" t="s">
        <v>13</v>
      </c>
      <c r="M9617" t="e">
        <f>L9617=J9617</f>
        <v>#N/A</v>
      </c>
    </row>
    <row r="9618" spans="1:13" x14ac:dyDescent="0.3">
      <c r="A9618" t="s">
        <v>46</v>
      </c>
      <c r="B9618" t="s">
        <v>11</v>
      </c>
      <c r="C9618" t="s">
        <v>795</v>
      </c>
      <c r="D9618" t="s">
        <v>26</v>
      </c>
      <c r="E9618" t="s">
        <v>917</v>
      </c>
      <c r="F9618" t="e">
        <v>#N/A</v>
      </c>
      <c r="G9618" t="e">
        <v>#N/A</v>
      </c>
      <c r="H9618" t="e">
        <v>#N/A</v>
      </c>
      <c r="I9618" t="e">
        <v>#N/A</v>
      </c>
      <c r="J9618" t="e">
        <v>#N/A</v>
      </c>
      <c r="K9618" t="e">
        <v>#N/A</v>
      </c>
      <c r="L9618" t="s">
        <v>13</v>
      </c>
      <c r="M9618" t="e">
        <f>L9618=J9618</f>
        <v>#N/A</v>
      </c>
    </row>
    <row r="9619" spans="1:13" x14ac:dyDescent="0.3">
      <c r="A9619" t="s">
        <v>47</v>
      </c>
      <c r="B9619" t="s">
        <v>11</v>
      </c>
      <c r="C9619" t="s">
        <v>795</v>
      </c>
      <c r="D9619" t="s">
        <v>26</v>
      </c>
      <c r="E9619" t="s">
        <v>917</v>
      </c>
      <c r="F9619" t="e">
        <v>#N/A</v>
      </c>
      <c r="G9619" t="e">
        <v>#N/A</v>
      </c>
      <c r="H9619" t="e">
        <v>#N/A</v>
      </c>
      <c r="I9619" t="e">
        <v>#N/A</v>
      </c>
      <c r="J9619" t="e">
        <v>#N/A</v>
      </c>
      <c r="K9619" t="e">
        <v>#N/A</v>
      </c>
      <c r="L9619" t="s">
        <v>13</v>
      </c>
      <c r="M9619" t="e">
        <f>L9619=J9619</f>
        <v>#N/A</v>
      </c>
    </row>
    <row r="9620" spans="1:13" x14ac:dyDescent="0.3">
      <c r="A9620" t="s">
        <v>48</v>
      </c>
      <c r="B9620" t="s">
        <v>41</v>
      </c>
      <c r="C9620" t="s">
        <v>796</v>
      </c>
      <c r="D9620" t="s">
        <v>26</v>
      </c>
      <c r="E9620" t="s">
        <v>917</v>
      </c>
      <c r="F9620" t="e">
        <v>#N/A</v>
      </c>
      <c r="G9620" t="e">
        <v>#N/A</v>
      </c>
      <c r="H9620" t="e">
        <v>#N/A</v>
      </c>
      <c r="I9620" t="e">
        <v>#N/A</v>
      </c>
      <c r="J9620" t="e">
        <v>#N/A</v>
      </c>
      <c r="K9620" t="e">
        <v>#N/A</v>
      </c>
      <c r="L9620" t="s">
        <v>13</v>
      </c>
      <c r="M9620" t="e">
        <f>L9620=J9620</f>
        <v>#N/A</v>
      </c>
    </row>
    <row r="9621" spans="1:13" x14ac:dyDescent="0.3">
      <c r="A9621" t="s">
        <v>49</v>
      </c>
      <c r="B9621" t="s">
        <v>41</v>
      </c>
      <c r="C9621" t="s">
        <v>796</v>
      </c>
      <c r="D9621" t="s">
        <v>26</v>
      </c>
      <c r="E9621" t="s">
        <v>917</v>
      </c>
      <c r="F9621" t="e">
        <v>#N/A</v>
      </c>
      <c r="G9621" t="e">
        <v>#N/A</v>
      </c>
      <c r="H9621" t="e">
        <v>#N/A</v>
      </c>
      <c r="I9621" t="e">
        <v>#N/A</v>
      </c>
      <c r="J9621" t="e">
        <v>#N/A</v>
      </c>
      <c r="K9621" t="e">
        <v>#N/A</v>
      </c>
      <c r="L9621" t="s">
        <v>13</v>
      </c>
      <c r="M9621" t="e">
        <f>L9621=J9621</f>
        <v>#N/A</v>
      </c>
    </row>
    <row r="9622" spans="1:13" x14ac:dyDescent="0.3">
      <c r="A9622" t="s">
        <v>50</v>
      </c>
      <c r="B9622" t="s">
        <v>41</v>
      </c>
      <c r="C9622" t="s">
        <v>796</v>
      </c>
      <c r="D9622" t="s">
        <v>26</v>
      </c>
      <c r="E9622" t="s">
        <v>917</v>
      </c>
      <c r="F9622" t="e">
        <v>#N/A</v>
      </c>
      <c r="G9622" t="e">
        <v>#N/A</v>
      </c>
      <c r="H9622" t="e">
        <v>#N/A</v>
      </c>
      <c r="I9622" t="e">
        <v>#N/A</v>
      </c>
      <c r="J9622" t="e">
        <v>#N/A</v>
      </c>
      <c r="K9622" t="e">
        <v>#N/A</v>
      </c>
      <c r="L9622" t="s">
        <v>13</v>
      </c>
      <c r="M9622" t="e">
        <f>L9622=J9622</f>
        <v>#N/A</v>
      </c>
    </row>
    <row r="9623" spans="1:13" x14ac:dyDescent="0.3">
      <c r="A9623" t="s">
        <v>51</v>
      </c>
      <c r="B9623" t="s">
        <v>41</v>
      </c>
      <c r="C9623" t="s">
        <v>796</v>
      </c>
      <c r="D9623" t="s">
        <v>26</v>
      </c>
      <c r="E9623" t="s">
        <v>917</v>
      </c>
      <c r="F9623" t="e">
        <v>#N/A</v>
      </c>
      <c r="G9623" t="e">
        <v>#N/A</v>
      </c>
      <c r="H9623" t="e">
        <v>#N/A</v>
      </c>
      <c r="I9623" t="e">
        <v>#N/A</v>
      </c>
      <c r="J9623" t="e">
        <v>#N/A</v>
      </c>
      <c r="K9623" t="e">
        <v>#N/A</v>
      </c>
      <c r="L9623" t="s">
        <v>13</v>
      </c>
      <c r="M9623" t="e">
        <f>L9623=J9623</f>
        <v>#N/A</v>
      </c>
    </row>
    <row r="9624" spans="1:13" x14ac:dyDescent="0.3">
      <c r="A9624" t="s">
        <v>52</v>
      </c>
      <c r="B9624" t="s">
        <v>41</v>
      </c>
      <c r="C9624" t="s">
        <v>796</v>
      </c>
      <c r="D9624" t="s">
        <v>26</v>
      </c>
      <c r="E9624" t="s">
        <v>917</v>
      </c>
      <c r="F9624" t="e">
        <v>#N/A</v>
      </c>
      <c r="G9624" t="e">
        <v>#N/A</v>
      </c>
      <c r="H9624" t="e">
        <v>#N/A</v>
      </c>
      <c r="I9624" t="e">
        <v>#N/A</v>
      </c>
      <c r="J9624" t="e">
        <v>#N/A</v>
      </c>
      <c r="K9624" t="e">
        <v>#N/A</v>
      </c>
      <c r="L9624" t="s">
        <v>13</v>
      </c>
      <c r="M9624" t="e">
        <f>L9624=J9624</f>
        <v>#N/A</v>
      </c>
    </row>
    <row r="9625" spans="1:13" x14ac:dyDescent="0.3">
      <c r="A9625" t="s">
        <v>53</v>
      </c>
      <c r="B9625" t="s">
        <v>41</v>
      </c>
      <c r="C9625" t="s">
        <v>796</v>
      </c>
      <c r="D9625" t="s">
        <v>26</v>
      </c>
      <c r="E9625" t="s">
        <v>917</v>
      </c>
      <c r="F9625" t="e">
        <v>#N/A</v>
      </c>
      <c r="G9625" t="e">
        <v>#N/A</v>
      </c>
      <c r="H9625" t="e">
        <v>#N/A</v>
      </c>
      <c r="I9625" t="e">
        <v>#N/A</v>
      </c>
      <c r="J9625" t="e">
        <v>#N/A</v>
      </c>
      <c r="K9625" t="e">
        <v>#N/A</v>
      </c>
      <c r="L9625" t="s">
        <v>13</v>
      </c>
      <c r="M9625" t="e">
        <f>L9625=J9625</f>
        <v>#N/A</v>
      </c>
    </row>
    <row r="9626" spans="1:13" x14ac:dyDescent="0.3">
      <c r="A9626" t="s">
        <v>54</v>
      </c>
      <c r="B9626" t="s">
        <v>38</v>
      </c>
      <c r="C9626" t="s">
        <v>797</v>
      </c>
      <c r="D9626" t="s">
        <v>26</v>
      </c>
      <c r="E9626" t="s">
        <v>917</v>
      </c>
      <c r="F9626" t="e">
        <v>#N/A</v>
      </c>
      <c r="G9626" t="e">
        <v>#N/A</v>
      </c>
      <c r="H9626" t="e">
        <v>#N/A</v>
      </c>
      <c r="I9626" t="e">
        <v>#N/A</v>
      </c>
      <c r="J9626" t="e">
        <v>#N/A</v>
      </c>
      <c r="K9626" t="e">
        <v>#N/A</v>
      </c>
      <c r="L9626" t="s">
        <v>13</v>
      </c>
      <c r="M9626" t="e">
        <f>L9626=J9626</f>
        <v>#N/A</v>
      </c>
    </row>
    <row r="9627" spans="1:13" x14ac:dyDescent="0.3">
      <c r="A9627" t="s">
        <v>55</v>
      </c>
      <c r="B9627" t="s">
        <v>38</v>
      </c>
      <c r="C9627" t="s">
        <v>797</v>
      </c>
      <c r="D9627" t="s">
        <v>26</v>
      </c>
      <c r="E9627" t="s">
        <v>917</v>
      </c>
      <c r="F9627" t="e">
        <v>#N/A</v>
      </c>
      <c r="G9627" t="e">
        <v>#N/A</v>
      </c>
      <c r="H9627" t="e">
        <v>#N/A</v>
      </c>
      <c r="I9627" t="e">
        <v>#N/A</v>
      </c>
      <c r="J9627" t="e">
        <v>#N/A</v>
      </c>
      <c r="K9627" t="e">
        <v>#N/A</v>
      </c>
      <c r="L9627" t="s">
        <v>13</v>
      </c>
      <c r="M9627" t="e">
        <f>L9627=J9627</f>
        <v>#N/A</v>
      </c>
    </row>
    <row r="9628" spans="1:13" x14ac:dyDescent="0.3">
      <c r="A9628" t="s">
        <v>56</v>
      </c>
      <c r="B9628" t="s">
        <v>41</v>
      </c>
      <c r="C9628" t="s">
        <v>798</v>
      </c>
      <c r="D9628" t="s">
        <v>26</v>
      </c>
      <c r="E9628" t="s">
        <v>917</v>
      </c>
      <c r="F9628">
        <v>1</v>
      </c>
      <c r="G9628" t="e">
        <v>#N/A</v>
      </c>
      <c r="H9628" t="e">
        <v>#N/A</v>
      </c>
      <c r="I9628" t="e">
        <v>#N/A</v>
      </c>
      <c r="J9628">
        <v>1</v>
      </c>
      <c r="K9628" t="e">
        <v>#N/A</v>
      </c>
      <c r="L9628">
        <v>1</v>
      </c>
      <c r="M9628" t="b">
        <f>L9628=J9628</f>
        <v>1</v>
      </c>
    </row>
    <row r="9629" spans="1:13" x14ac:dyDescent="0.3">
      <c r="A9629" t="s">
        <v>57</v>
      </c>
      <c r="B9629" t="s">
        <v>41</v>
      </c>
      <c r="C9629" t="s">
        <v>798</v>
      </c>
      <c r="D9629" t="s">
        <v>26</v>
      </c>
      <c r="E9629" t="s">
        <v>917</v>
      </c>
      <c r="F9629">
        <v>3</v>
      </c>
      <c r="G9629" t="e">
        <v>#N/A</v>
      </c>
      <c r="H9629" t="e">
        <v>#N/A</v>
      </c>
      <c r="I9629" t="e">
        <v>#N/A</v>
      </c>
      <c r="J9629">
        <v>3</v>
      </c>
      <c r="K9629" t="e">
        <v>#N/A</v>
      </c>
      <c r="L9629">
        <v>3</v>
      </c>
      <c r="M9629" t="b">
        <f>L9629=J9629</f>
        <v>1</v>
      </c>
    </row>
    <row r="9630" spans="1:13" x14ac:dyDescent="0.3">
      <c r="A9630" t="s">
        <v>58</v>
      </c>
      <c r="B9630" t="s">
        <v>41</v>
      </c>
      <c r="C9630" t="s">
        <v>798</v>
      </c>
      <c r="D9630" t="s">
        <v>26</v>
      </c>
      <c r="E9630" t="s">
        <v>917</v>
      </c>
      <c r="F9630">
        <v>3</v>
      </c>
      <c r="G9630" t="e">
        <v>#N/A</v>
      </c>
      <c r="H9630" t="e">
        <v>#N/A</v>
      </c>
      <c r="I9630" t="e">
        <v>#N/A</v>
      </c>
      <c r="J9630">
        <v>3</v>
      </c>
      <c r="K9630" t="e">
        <v>#N/A</v>
      </c>
      <c r="L9630">
        <v>3</v>
      </c>
      <c r="M9630" t="b">
        <f>L9630=J9630</f>
        <v>1</v>
      </c>
    </row>
    <row r="9631" spans="1:13" x14ac:dyDescent="0.3">
      <c r="A9631" t="s">
        <v>59</v>
      </c>
      <c r="B9631" t="s">
        <v>41</v>
      </c>
      <c r="C9631" t="s">
        <v>798</v>
      </c>
      <c r="D9631" t="s">
        <v>26</v>
      </c>
      <c r="E9631" t="s">
        <v>917</v>
      </c>
      <c r="F9631">
        <v>3</v>
      </c>
      <c r="G9631" t="e">
        <v>#N/A</v>
      </c>
      <c r="H9631" t="e">
        <v>#N/A</v>
      </c>
      <c r="I9631" t="e">
        <v>#N/A</v>
      </c>
      <c r="J9631">
        <v>3</v>
      </c>
      <c r="K9631" t="e">
        <v>#N/A</v>
      </c>
      <c r="L9631">
        <v>3</v>
      </c>
      <c r="M9631" t="b">
        <f>L9631=J9631</f>
        <v>1</v>
      </c>
    </row>
    <row r="9632" spans="1:13" x14ac:dyDescent="0.3">
      <c r="A9632" t="s">
        <v>60</v>
      </c>
      <c r="B9632" t="s">
        <v>41</v>
      </c>
      <c r="C9632" t="s">
        <v>798</v>
      </c>
      <c r="D9632" t="s">
        <v>26</v>
      </c>
      <c r="E9632" t="s">
        <v>917</v>
      </c>
      <c r="F9632">
        <v>3</v>
      </c>
      <c r="G9632" t="e">
        <v>#N/A</v>
      </c>
      <c r="H9632" t="e">
        <v>#N/A</v>
      </c>
      <c r="I9632" t="e">
        <v>#N/A</v>
      </c>
      <c r="J9632">
        <v>3</v>
      </c>
      <c r="K9632" t="e">
        <v>#N/A</v>
      </c>
      <c r="L9632">
        <v>3</v>
      </c>
      <c r="M9632" t="b">
        <f>L9632=J9632</f>
        <v>1</v>
      </c>
    </row>
    <row r="9633" spans="1:13" x14ac:dyDescent="0.3">
      <c r="A9633" t="s">
        <v>61</v>
      </c>
      <c r="B9633" t="s">
        <v>41</v>
      </c>
      <c r="C9633" t="s">
        <v>798</v>
      </c>
      <c r="D9633" t="s">
        <v>26</v>
      </c>
      <c r="E9633" t="s">
        <v>917</v>
      </c>
      <c r="F9633">
        <v>3</v>
      </c>
      <c r="G9633" t="e">
        <v>#N/A</v>
      </c>
      <c r="H9633" t="e">
        <v>#N/A</v>
      </c>
      <c r="I9633" t="e">
        <v>#N/A</v>
      </c>
      <c r="J9633">
        <v>3</v>
      </c>
      <c r="K9633" t="e">
        <v>#N/A</v>
      </c>
      <c r="L9633">
        <v>3</v>
      </c>
      <c r="M9633" t="b">
        <f>L9633=J9633</f>
        <v>1</v>
      </c>
    </row>
    <row r="9634" spans="1:13" x14ac:dyDescent="0.3">
      <c r="A9634" t="s">
        <v>62</v>
      </c>
      <c r="B9634" t="s">
        <v>41</v>
      </c>
      <c r="C9634" t="s">
        <v>798</v>
      </c>
      <c r="D9634" t="s">
        <v>26</v>
      </c>
      <c r="E9634" t="s">
        <v>917</v>
      </c>
      <c r="F9634">
        <v>1</v>
      </c>
      <c r="G9634" t="e">
        <v>#N/A</v>
      </c>
      <c r="H9634" t="e">
        <v>#N/A</v>
      </c>
      <c r="I9634" t="e">
        <v>#N/A</v>
      </c>
      <c r="J9634">
        <v>1</v>
      </c>
      <c r="K9634" t="e">
        <v>#N/A</v>
      </c>
      <c r="L9634">
        <v>1</v>
      </c>
      <c r="M9634" t="b">
        <f>L9634=J9634</f>
        <v>1</v>
      </c>
    </row>
    <row r="9635" spans="1:13" x14ac:dyDescent="0.3">
      <c r="A9635" t="s">
        <v>63</v>
      </c>
      <c r="B9635" t="s">
        <v>41</v>
      </c>
      <c r="C9635" t="s">
        <v>798</v>
      </c>
      <c r="D9635" t="s">
        <v>26</v>
      </c>
      <c r="E9635" t="s">
        <v>917</v>
      </c>
      <c r="F9635">
        <v>3</v>
      </c>
      <c r="G9635" t="e">
        <v>#N/A</v>
      </c>
      <c r="H9635" t="e">
        <v>#N/A</v>
      </c>
      <c r="I9635" t="e">
        <v>#N/A</v>
      </c>
      <c r="J9635">
        <v>3</v>
      </c>
      <c r="K9635" t="e">
        <v>#N/A</v>
      </c>
      <c r="L9635">
        <v>3</v>
      </c>
      <c r="M9635" t="b">
        <f>L9635=J9635</f>
        <v>1</v>
      </c>
    </row>
    <row r="9636" spans="1:13" x14ac:dyDescent="0.3">
      <c r="A9636" t="s">
        <v>64</v>
      </c>
      <c r="B9636" t="s">
        <v>41</v>
      </c>
      <c r="C9636" t="s">
        <v>799</v>
      </c>
      <c r="D9636" t="s">
        <v>26</v>
      </c>
      <c r="E9636" t="s">
        <v>917</v>
      </c>
      <c r="F9636">
        <v>3</v>
      </c>
      <c r="G9636" t="e">
        <v>#N/A</v>
      </c>
      <c r="H9636" t="e">
        <v>#N/A</v>
      </c>
      <c r="I9636" t="e">
        <v>#N/A</v>
      </c>
      <c r="J9636">
        <v>3</v>
      </c>
      <c r="K9636" t="e">
        <v>#N/A</v>
      </c>
      <c r="L9636">
        <v>3</v>
      </c>
      <c r="M9636" t="b">
        <f>L9636=J9636</f>
        <v>1</v>
      </c>
    </row>
    <row r="9637" spans="1:13" x14ac:dyDescent="0.3">
      <c r="A9637" t="s">
        <v>65</v>
      </c>
      <c r="B9637" t="s">
        <v>41</v>
      </c>
      <c r="C9637" t="s">
        <v>799</v>
      </c>
      <c r="D9637" t="s">
        <v>26</v>
      </c>
      <c r="E9637" t="s">
        <v>917</v>
      </c>
      <c r="F9637">
        <v>5</v>
      </c>
      <c r="G9637" t="e">
        <v>#N/A</v>
      </c>
      <c r="H9637" t="e">
        <v>#N/A</v>
      </c>
      <c r="I9637" t="e">
        <v>#N/A</v>
      </c>
      <c r="J9637">
        <v>5</v>
      </c>
      <c r="K9637" t="e">
        <v>#N/A</v>
      </c>
      <c r="L9637">
        <v>5</v>
      </c>
      <c r="M9637" t="b">
        <f>L9637=J9637</f>
        <v>1</v>
      </c>
    </row>
    <row r="9638" spans="1:13" x14ac:dyDescent="0.3">
      <c r="A9638" t="s">
        <v>66</v>
      </c>
      <c r="B9638" t="s">
        <v>41</v>
      </c>
      <c r="C9638" t="s">
        <v>799</v>
      </c>
      <c r="D9638" t="s">
        <v>26</v>
      </c>
      <c r="E9638" t="s">
        <v>917</v>
      </c>
      <c r="F9638">
        <v>5</v>
      </c>
      <c r="G9638" t="e">
        <v>#N/A</v>
      </c>
      <c r="H9638" t="e">
        <v>#N/A</v>
      </c>
      <c r="I9638" t="e">
        <v>#N/A</v>
      </c>
      <c r="J9638">
        <v>5</v>
      </c>
      <c r="K9638" t="e">
        <v>#N/A</v>
      </c>
      <c r="L9638">
        <v>5</v>
      </c>
      <c r="M9638" t="b">
        <f>L9638=J9638</f>
        <v>1</v>
      </c>
    </row>
    <row r="9639" spans="1:13" x14ac:dyDescent="0.3">
      <c r="A9639" t="s">
        <v>67</v>
      </c>
      <c r="B9639" t="s">
        <v>41</v>
      </c>
      <c r="C9639" t="s">
        <v>799</v>
      </c>
      <c r="D9639" t="s">
        <v>26</v>
      </c>
      <c r="E9639" t="s">
        <v>917</v>
      </c>
      <c r="F9639" t="e">
        <v>#N/A</v>
      </c>
      <c r="G9639" t="e">
        <v>#N/A</v>
      </c>
      <c r="H9639" t="e">
        <v>#N/A</v>
      </c>
      <c r="I9639" t="e">
        <v>#N/A</v>
      </c>
      <c r="J9639" t="e">
        <v>#N/A</v>
      </c>
      <c r="K9639" t="e">
        <v>#N/A</v>
      </c>
      <c r="L9639" t="s">
        <v>13</v>
      </c>
      <c r="M9639" t="e">
        <f>L9639=J9639</f>
        <v>#N/A</v>
      </c>
    </row>
    <row r="9640" spans="1:13" x14ac:dyDescent="0.3">
      <c r="A9640" t="s">
        <v>68</v>
      </c>
      <c r="B9640" t="s">
        <v>41</v>
      </c>
      <c r="C9640" t="s">
        <v>800</v>
      </c>
      <c r="D9640" t="s">
        <v>26</v>
      </c>
      <c r="E9640" t="s">
        <v>917</v>
      </c>
      <c r="F9640" t="e">
        <v>#N/A</v>
      </c>
      <c r="G9640" t="e">
        <v>#N/A</v>
      </c>
      <c r="H9640" t="e">
        <v>#N/A</v>
      </c>
      <c r="I9640" t="e">
        <v>#N/A</v>
      </c>
      <c r="J9640" t="e">
        <v>#N/A</v>
      </c>
      <c r="K9640" t="e">
        <v>#N/A</v>
      </c>
      <c r="L9640" t="s">
        <v>13</v>
      </c>
      <c r="M9640" t="e">
        <f>L9640=J9640</f>
        <v>#N/A</v>
      </c>
    </row>
    <row r="9641" spans="1:13" x14ac:dyDescent="0.3">
      <c r="A9641" t="s">
        <v>69</v>
      </c>
      <c r="B9641" t="s">
        <v>41</v>
      </c>
      <c r="C9641" t="s">
        <v>800</v>
      </c>
      <c r="D9641" t="s">
        <v>26</v>
      </c>
      <c r="E9641" t="s">
        <v>917</v>
      </c>
      <c r="F9641" t="e">
        <v>#N/A</v>
      </c>
      <c r="G9641" t="e">
        <v>#N/A</v>
      </c>
      <c r="H9641" t="e">
        <v>#N/A</v>
      </c>
      <c r="I9641" t="e">
        <v>#N/A</v>
      </c>
      <c r="J9641" t="e">
        <v>#N/A</v>
      </c>
      <c r="K9641" t="e">
        <v>#N/A</v>
      </c>
      <c r="L9641" t="s">
        <v>13</v>
      </c>
      <c r="M9641" t="e">
        <f>L9641=J9641</f>
        <v>#N/A</v>
      </c>
    </row>
    <row r="9642" spans="1:13" x14ac:dyDescent="0.3">
      <c r="A9642" t="s">
        <v>70</v>
      </c>
      <c r="B9642" t="s">
        <v>41</v>
      </c>
      <c r="C9642" t="s">
        <v>800</v>
      </c>
      <c r="D9642" t="s">
        <v>26</v>
      </c>
      <c r="E9642" t="s">
        <v>917</v>
      </c>
      <c r="F9642" t="e">
        <v>#N/A</v>
      </c>
      <c r="G9642" t="e">
        <v>#N/A</v>
      </c>
      <c r="H9642" t="e">
        <v>#N/A</v>
      </c>
      <c r="I9642" t="e">
        <v>#N/A</v>
      </c>
      <c r="J9642" t="e">
        <v>#N/A</v>
      </c>
      <c r="K9642" t="e">
        <v>#N/A</v>
      </c>
      <c r="L9642" t="s">
        <v>13</v>
      </c>
      <c r="M9642" t="e">
        <f>L9642=J9642</f>
        <v>#N/A</v>
      </c>
    </row>
    <row r="9643" spans="1:13" x14ac:dyDescent="0.3">
      <c r="A9643" t="s">
        <v>71</v>
      </c>
      <c r="B9643" t="s">
        <v>41</v>
      </c>
      <c r="C9643" t="s">
        <v>800</v>
      </c>
      <c r="D9643" t="s">
        <v>26</v>
      </c>
      <c r="E9643" t="s">
        <v>917</v>
      </c>
      <c r="F9643" t="e">
        <v>#N/A</v>
      </c>
      <c r="G9643" t="e">
        <v>#N/A</v>
      </c>
      <c r="H9643" t="e">
        <v>#N/A</v>
      </c>
      <c r="I9643" t="e">
        <v>#N/A</v>
      </c>
      <c r="J9643" t="e">
        <v>#N/A</v>
      </c>
      <c r="K9643" t="e">
        <v>#N/A</v>
      </c>
      <c r="L9643" t="s">
        <v>13</v>
      </c>
      <c r="M9643" t="e">
        <f>L9643=J9643</f>
        <v>#N/A</v>
      </c>
    </row>
    <row r="9644" spans="1:13" x14ac:dyDescent="0.3">
      <c r="A9644" t="s">
        <v>72</v>
      </c>
      <c r="B9644" t="s">
        <v>41</v>
      </c>
      <c r="C9644" t="s">
        <v>800</v>
      </c>
      <c r="D9644" t="s">
        <v>26</v>
      </c>
      <c r="E9644" t="s">
        <v>917</v>
      </c>
      <c r="F9644" t="e">
        <v>#N/A</v>
      </c>
      <c r="G9644" t="e">
        <v>#N/A</v>
      </c>
      <c r="H9644" t="e">
        <v>#N/A</v>
      </c>
      <c r="I9644" t="e">
        <v>#N/A</v>
      </c>
      <c r="J9644" t="e">
        <v>#N/A</v>
      </c>
      <c r="K9644" t="e">
        <v>#N/A</v>
      </c>
      <c r="L9644" t="s">
        <v>13</v>
      </c>
      <c r="M9644" t="e">
        <f>L9644=J9644</f>
        <v>#N/A</v>
      </c>
    </row>
    <row r="9645" spans="1:13" x14ac:dyDescent="0.3">
      <c r="A9645" t="s">
        <v>73</v>
      </c>
      <c r="B9645" t="s">
        <v>41</v>
      </c>
      <c r="C9645" t="s">
        <v>801</v>
      </c>
      <c r="D9645" t="s">
        <v>26</v>
      </c>
      <c r="E9645" t="s">
        <v>917</v>
      </c>
      <c r="F9645" t="e">
        <v>#N/A</v>
      </c>
      <c r="G9645" t="e">
        <v>#N/A</v>
      </c>
      <c r="H9645" t="e">
        <v>#N/A</v>
      </c>
      <c r="I9645" t="e">
        <v>#N/A</v>
      </c>
      <c r="J9645" t="e">
        <v>#N/A</v>
      </c>
      <c r="K9645" t="e">
        <v>#N/A</v>
      </c>
      <c r="L9645" t="s">
        <v>13</v>
      </c>
      <c r="M9645" t="e">
        <f>L9645=J9645</f>
        <v>#N/A</v>
      </c>
    </row>
    <row r="9646" spans="1:13" x14ac:dyDescent="0.3">
      <c r="A9646" t="s">
        <v>74</v>
      </c>
      <c r="B9646" t="s">
        <v>38</v>
      </c>
      <c r="C9646" t="s">
        <v>802</v>
      </c>
      <c r="D9646" t="s">
        <v>26</v>
      </c>
      <c r="E9646" t="s">
        <v>917</v>
      </c>
      <c r="F9646" t="e">
        <v>#N/A</v>
      </c>
      <c r="G9646">
        <v>3</v>
      </c>
      <c r="H9646">
        <v>3</v>
      </c>
      <c r="I9646" t="e">
        <v>#N/A</v>
      </c>
      <c r="J9646">
        <v>3</v>
      </c>
      <c r="K9646" t="e">
        <v>#N/A</v>
      </c>
      <c r="L9646">
        <v>3</v>
      </c>
      <c r="M9646" t="b">
        <f>L9646=J9646</f>
        <v>1</v>
      </c>
    </row>
    <row r="9647" spans="1:13" x14ac:dyDescent="0.3">
      <c r="A9647" t="s">
        <v>75</v>
      </c>
      <c r="B9647" t="s">
        <v>38</v>
      </c>
      <c r="C9647" t="s">
        <v>802</v>
      </c>
      <c r="D9647" t="s">
        <v>26</v>
      </c>
      <c r="E9647" t="s">
        <v>917</v>
      </c>
      <c r="F9647" t="e">
        <v>#N/A</v>
      </c>
      <c r="G9647">
        <v>3</v>
      </c>
      <c r="H9647" t="e">
        <v>#N/A</v>
      </c>
      <c r="I9647" t="e">
        <v>#N/A</v>
      </c>
      <c r="J9647">
        <v>3</v>
      </c>
      <c r="K9647" t="e">
        <v>#N/A</v>
      </c>
      <c r="L9647">
        <v>3</v>
      </c>
      <c r="M9647" t="b">
        <f>L9647=J9647</f>
        <v>1</v>
      </c>
    </row>
    <row r="9648" spans="1:13" x14ac:dyDescent="0.3">
      <c r="A9648" t="s">
        <v>76</v>
      </c>
      <c r="B9648" t="s">
        <v>38</v>
      </c>
      <c r="C9648" t="s">
        <v>802</v>
      </c>
      <c r="D9648" t="s">
        <v>26</v>
      </c>
      <c r="E9648" t="s">
        <v>917</v>
      </c>
      <c r="F9648" t="e">
        <v>#N/A</v>
      </c>
      <c r="G9648" t="e">
        <v>#N/A</v>
      </c>
      <c r="H9648" t="e">
        <v>#N/A</v>
      </c>
      <c r="I9648" t="e">
        <v>#N/A</v>
      </c>
      <c r="J9648" t="e">
        <v>#N/A</v>
      </c>
      <c r="K9648" t="e">
        <v>#N/A</v>
      </c>
      <c r="L9648" t="s">
        <v>13</v>
      </c>
      <c r="M9648" t="e">
        <f>L9648=J9648</f>
        <v>#N/A</v>
      </c>
    </row>
    <row r="9649" spans="1:13" x14ac:dyDescent="0.3">
      <c r="A9649" t="s">
        <v>77</v>
      </c>
      <c r="B9649" t="s">
        <v>38</v>
      </c>
      <c r="C9649" t="s">
        <v>802</v>
      </c>
      <c r="D9649" t="s">
        <v>26</v>
      </c>
      <c r="E9649" t="s">
        <v>917</v>
      </c>
      <c r="F9649" t="e">
        <v>#N/A</v>
      </c>
      <c r="G9649" t="e">
        <v>#N/A</v>
      </c>
      <c r="H9649" t="e">
        <v>#N/A</v>
      </c>
      <c r="I9649" t="e">
        <v>#N/A</v>
      </c>
      <c r="J9649" t="e">
        <v>#N/A</v>
      </c>
      <c r="K9649" t="e">
        <v>#N/A</v>
      </c>
      <c r="L9649" t="s">
        <v>13</v>
      </c>
      <c r="M9649" t="e">
        <f>L9649=J9649</f>
        <v>#N/A</v>
      </c>
    </row>
    <row r="9650" spans="1:13" x14ac:dyDescent="0.3">
      <c r="A9650" t="s">
        <v>78</v>
      </c>
      <c r="B9650" t="s">
        <v>41</v>
      </c>
      <c r="C9650" t="s">
        <v>803</v>
      </c>
      <c r="D9650" t="s">
        <v>26</v>
      </c>
      <c r="E9650" t="s">
        <v>917</v>
      </c>
      <c r="F9650" t="e">
        <v>#N/A</v>
      </c>
      <c r="G9650" t="e">
        <v>#N/A</v>
      </c>
      <c r="H9650" t="e">
        <v>#N/A</v>
      </c>
      <c r="I9650" t="e">
        <v>#N/A</v>
      </c>
      <c r="J9650" t="e">
        <v>#N/A</v>
      </c>
      <c r="K9650" t="e">
        <v>#N/A</v>
      </c>
      <c r="L9650" t="s">
        <v>13</v>
      </c>
      <c r="M9650" t="e">
        <f>L9650=J9650</f>
        <v>#N/A</v>
      </c>
    </row>
    <row r="9651" spans="1:13" x14ac:dyDescent="0.3">
      <c r="A9651" t="s">
        <v>79</v>
      </c>
      <c r="B9651" t="s">
        <v>41</v>
      </c>
      <c r="C9651" t="s">
        <v>803</v>
      </c>
      <c r="D9651" t="s">
        <v>26</v>
      </c>
      <c r="E9651" t="s">
        <v>917</v>
      </c>
      <c r="F9651" t="e">
        <v>#N/A</v>
      </c>
      <c r="G9651" t="e">
        <v>#N/A</v>
      </c>
      <c r="H9651" t="e">
        <v>#N/A</v>
      </c>
      <c r="I9651" t="e">
        <v>#N/A</v>
      </c>
      <c r="J9651" t="e">
        <v>#N/A</v>
      </c>
      <c r="K9651" t="e">
        <v>#N/A</v>
      </c>
      <c r="L9651" t="s">
        <v>13</v>
      </c>
      <c r="M9651" t="e">
        <f>L9651=J9651</f>
        <v>#N/A</v>
      </c>
    </row>
    <row r="9652" spans="1:13" x14ac:dyDescent="0.3">
      <c r="A9652" t="s">
        <v>80</v>
      </c>
      <c r="B9652" t="s">
        <v>41</v>
      </c>
      <c r="C9652" t="s">
        <v>803</v>
      </c>
      <c r="D9652" t="s">
        <v>26</v>
      </c>
      <c r="E9652" t="s">
        <v>917</v>
      </c>
      <c r="F9652" t="e">
        <v>#N/A</v>
      </c>
      <c r="G9652" t="e">
        <v>#N/A</v>
      </c>
      <c r="H9652" t="e">
        <v>#N/A</v>
      </c>
      <c r="I9652" t="e">
        <v>#N/A</v>
      </c>
      <c r="J9652" t="e">
        <v>#N/A</v>
      </c>
      <c r="K9652" t="e">
        <v>#N/A</v>
      </c>
      <c r="L9652" t="s">
        <v>13</v>
      </c>
      <c r="M9652" t="e">
        <f>L9652=J9652</f>
        <v>#N/A</v>
      </c>
    </row>
    <row r="9653" spans="1:13" x14ac:dyDescent="0.3">
      <c r="A9653" t="s">
        <v>81</v>
      </c>
      <c r="B9653" t="s">
        <v>41</v>
      </c>
      <c r="C9653" t="s">
        <v>803</v>
      </c>
      <c r="D9653" t="s">
        <v>26</v>
      </c>
      <c r="E9653" t="s">
        <v>917</v>
      </c>
      <c r="F9653" t="e">
        <v>#N/A</v>
      </c>
      <c r="G9653" t="e">
        <v>#N/A</v>
      </c>
      <c r="H9653" t="e">
        <v>#N/A</v>
      </c>
      <c r="I9653" t="e">
        <v>#N/A</v>
      </c>
      <c r="J9653" t="e">
        <v>#N/A</v>
      </c>
      <c r="K9653" t="e">
        <v>#N/A</v>
      </c>
      <c r="L9653" t="s">
        <v>13</v>
      </c>
      <c r="M9653" t="e">
        <f>L9653=J9653</f>
        <v>#N/A</v>
      </c>
    </row>
    <row r="9654" spans="1:13" x14ac:dyDescent="0.3">
      <c r="A9654" t="s">
        <v>82</v>
      </c>
      <c r="B9654" t="s">
        <v>41</v>
      </c>
      <c r="C9654" t="s">
        <v>799</v>
      </c>
      <c r="D9654" t="s">
        <v>26</v>
      </c>
      <c r="E9654" t="s">
        <v>917</v>
      </c>
      <c r="F9654" t="e">
        <v>#N/A</v>
      </c>
      <c r="G9654" t="e">
        <v>#N/A</v>
      </c>
      <c r="H9654" t="e">
        <v>#N/A</v>
      </c>
      <c r="I9654" t="e">
        <v>#N/A</v>
      </c>
      <c r="J9654" t="e">
        <v>#N/A</v>
      </c>
      <c r="K9654" t="e">
        <v>#N/A</v>
      </c>
      <c r="L9654" t="s">
        <v>13</v>
      </c>
      <c r="M9654" t="e">
        <f>L9654=J9654</f>
        <v>#N/A</v>
      </c>
    </row>
    <row r="9655" spans="1:13" x14ac:dyDescent="0.3">
      <c r="A9655" t="s">
        <v>83</v>
      </c>
      <c r="B9655" t="s">
        <v>11</v>
      </c>
      <c r="C9655" t="s">
        <v>804</v>
      </c>
      <c r="D9655" t="s">
        <v>26</v>
      </c>
      <c r="E9655" t="s">
        <v>917</v>
      </c>
      <c r="F9655" t="e">
        <v>#N/A</v>
      </c>
      <c r="G9655" t="e">
        <v>#N/A</v>
      </c>
      <c r="H9655" t="e">
        <v>#N/A</v>
      </c>
      <c r="I9655" t="e">
        <v>#N/A</v>
      </c>
      <c r="J9655" t="e">
        <v>#N/A</v>
      </c>
      <c r="K9655" t="e">
        <v>#N/A</v>
      </c>
      <c r="L9655" t="s">
        <v>13</v>
      </c>
      <c r="M9655" t="e">
        <f>L9655=J9655</f>
        <v>#N/A</v>
      </c>
    </row>
    <row r="9656" spans="1:13" x14ac:dyDescent="0.3">
      <c r="A9656" t="s">
        <v>84</v>
      </c>
      <c r="B9656" t="s">
        <v>41</v>
      </c>
      <c r="C9656" t="s">
        <v>805</v>
      </c>
      <c r="D9656" t="s">
        <v>26</v>
      </c>
      <c r="E9656" t="s">
        <v>917</v>
      </c>
      <c r="F9656">
        <v>1</v>
      </c>
      <c r="G9656" t="e">
        <v>#N/A</v>
      </c>
      <c r="H9656">
        <v>3</v>
      </c>
      <c r="I9656" t="e">
        <v>#N/A</v>
      </c>
      <c r="J9656">
        <v>1</v>
      </c>
      <c r="K9656" t="e">
        <v>#N/A</v>
      </c>
      <c r="L9656">
        <v>1</v>
      </c>
      <c r="M9656" t="b">
        <f>L9656=J9656</f>
        <v>1</v>
      </c>
    </row>
    <row r="9657" spans="1:13" x14ac:dyDescent="0.3">
      <c r="A9657" t="s">
        <v>85</v>
      </c>
      <c r="B9657" t="s">
        <v>38</v>
      </c>
      <c r="C9657" t="s">
        <v>806</v>
      </c>
      <c r="D9657" t="s">
        <v>26</v>
      </c>
      <c r="E9657" t="s">
        <v>917</v>
      </c>
      <c r="F9657" t="e">
        <v>#N/A</v>
      </c>
      <c r="G9657" t="e">
        <v>#N/A</v>
      </c>
      <c r="H9657" t="e">
        <v>#N/A</v>
      </c>
      <c r="I9657" t="e">
        <v>#N/A</v>
      </c>
      <c r="J9657" t="e">
        <v>#N/A</v>
      </c>
      <c r="K9657" t="e">
        <v>#N/A</v>
      </c>
      <c r="L9657" t="s">
        <v>13</v>
      </c>
      <c r="M9657" t="e">
        <f>L9657=J9657</f>
        <v>#N/A</v>
      </c>
    </row>
    <row r="9658" spans="1:13" x14ac:dyDescent="0.3">
      <c r="A9658" t="s">
        <v>86</v>
      </c>
      <c r="B9658" t="s">
        <v>87</v>
      </c>
      <c r="C9658" t="s">
        <v>807</v>
      </c>
      <c r="D9658" t="s">
        <v>26</v>
      </c>
      <c r="E9658" t="s">
        <v>917</v>
      </c>
      <c r="F9658" t="e">
        <v>#N/A</v>
      </c>
      <c r="G9658" t="e">
        <v>#N/A</v>
      </c>
      <c r="H9658" t="e">
        <v>#N/A</v>
      </c>
      <c r="I9658" t="e">
        <v>#N/A</v>
      </c>
      <c r="J9658" t="e">
        <v>#N/A</v>
      </c>
      <c r="K9658" t="e">
        <v>#N/A</v>
      </c>
      <c r="L9658" t="s">
        <v>13</v>
      </c>
      <c r="M9658" t="e">
        <f>L9658=J9658</f>
        <v>#N/A</v>
      </c>
    </row>
    <row r="9659" spans="1:13" x14ac:dyDescent="0.3">
      <c r="A9659" t="s">
        <v>88</v>
      </c>
      <c r="B9659" t="s">
        <v>41</v>
      </c>
      <c r="C9659" t="s">
        <v>808</v>
      </c>
      <c r="D9659" t="s">
        <v>26</v>
      </c>
      <c r="E9659" t="s">
        <v>917</v>
      </c>
      <c r="F9659" t="e">
        <v>#N/A</v>
      </c>
      <c r="G9659" t="e">
        <v>#N/A</v>
      </c>
      <c r="H9659" t="e">
        <v>#N/A</v>
      </c>
      <c r="I9659" t="e">
        <v>#N/A</v>
      </c>
      <c r="J9659" t="e">
        <v>#N/A</v>
      </c>
      <c r="K9659" t="e">
        <v>#N/A</v>
      </c>
      <c r="L9659" t="s">
        <v>13</v>
      </c>
      <c r="M9659" t="e">
        <f>L9659=J9659</f>
        <v>#N/A</v>
      </c>
    </row>
    <row r="9660" spans="1:13" x14ac:dyDescent="0.3">
      <c r="A9660" t="s">
        <v>89</v>
      </c>
      <c r="B9660" t="s">
        <v>38</v>
      </c>
      <c r="C9660" t="s">
        <v>793</v>
      </c>
      <c r="D9660" t="s">
        <v>26</v>
      </c>
      <c r="E9660" t="s">
        <v>917</v>
      </c>
      <c r="F9660" t="e">
        <v>#N/A</v>
      </c>
      <c r="G9660" t="e">
        <v>#N/A</v>
      </c>
      <c r="H9660" t="e">
        <v>#N/A</v>
      </c>
      <c r="I9660" t="e">
        <v>#N/A</v>
      </c>
      <c r="J9660" t="e">
        <v>#N/A</v>
      </c>
      <c r="K9660" t="e">
        <v>#N/A</v>
      </c>
      <c r="L9660" t="s">
        <v>13</v>
      </c>
      <c r="M9660" t="e">
        <f>L9660=J9660</f>
        <v>#N/A</v>
      </c>
    </row>
    <row r="9661" spans="1:13" x14ac:dyDescent="0.3">
      <c r="A9661" t="s">
        <v>90</v>
      </c>
      <c r="B9661" t="s">
        <v>38</v>
      </c>
      <c r="C9661" t="s">
        <v>793</v>
      </c>
      <c r="D9661" t="s">
        <v>26</v>
      </c>
      <c r="E9661" t="s">
        <v>917</v>
      </c>
      <c r="F9661" t="e">
        <v>#N/A</v>
      </c>
      <c r="G9661" t="e">
        <v>#N/A</v>
      </c>
      <c r="H9661" t="e">
        <v>#N/A</v>
      </c>
      <c r="I9661" t="e">
        <v>#N/A</v>
      </c>
      <c r="J9661" t="e">
        <v>#N/A</v>
      </c>
      <c r="K9661" t="e">
        <v>#N/A</v>
      </c>
      <c r="L9661" t="s">
        <v>13</v>
      </c>
      <c r="M9661" t="e">
        <f>L9661=J9661</f>
        <v>#N/A</v>
      </c>
    </row>
    <row r="9662" spans="1:13" x14ac:dyDescent="0.3">
      <c r="A9662" t="s">
        <v>91</v>
      </c>
      <c r="B9662" t="s">
        <v>38</v>
      </c>
      <c r="C9662" t="s">
        <v>809</v>
      </c>
      <c r="D9662" t="s">
        <v>26</v>
      </c>
      <c r="E9662" t="s">
        <v>917</v>
      </c>
      <c r="F9662" t="e">
        <v>#N/A</v>
      </c>
      <c r="G9662" t="e">
        <v>#N/A</v>
      </c>
      <c r="H9662" t="e">
        <v>#N/A</v>
      </c>
      <c r="I9662" t="e">
        <v>#N/A</v>
      </c>
      <c r="J9662" t="e">
        <v>#N/A</v>
      </c>
      <c r="K9662" t="e">
        <v>#N/A</v>
      </c>
      <c r="L9662" t="s">
        <v>13</v>
      </c>
      <c r="M9662" t="e">
        <f>L9662=J9662</f>
        <v>#N/A</v>
      </c>
    </row>
    <row r="9663" spans="1:13" x14ac:dyDescent="0.3">
      <c r="A9663" t="s">
        <v>92</v>
      </c>
      <c r="B9663" t="s">
        <v>38</v>
      </c>
      <c r="C9663" t="s">
        <v>810</v>
      </c>
      <c r="D9663" t="s">
        <v>26</v>
      </c>
      <c r="E9663" t="s">
        <v>917</v>
      </c>
      <c r="F9663" t="e">
        <v>#N/A</v>
      </c>
      <c r="G9663" t="e">
        <v>#N/A</v>
      </c>
      <c r="H9663" t="e">
        <v>#N/A</v>
      </c>
      <c r="I9663" t="e">
        <v>#N/A</v>
      </c>
      <c r="J9663" t="e">
        <v>#N/A</v>
      </c>
      <c r="K9663" t="e">
        <v>#N/A</v>
      </c>
      <c r="L9663" t="s">
        <v>13</v>
      </c>
      <c r="M9663" t="e">
        <f>L9663=J9663</f>
        <v>#N/A</v>
      </c>
    </row>
    <row r="9664" spans="1:13" x14ac:dyDescent="0.3">
      <c r="A9664" t="s">
        <v>93</v>
      </c>
      <c r="B9664" t="s">
        <v>41</v>
      </c>
      <c r="C9664" t="s">
        <v>811</v>
      </c>
      <c r="D9664" t="s">
        <v>26</v>
      </c>
      <c r="E9664" t="s">
        <v>917</v>
      </c>
      <c r="F9664" t="e">
        <v>#N/A</v>
      </c>
      <c r="G9664" t="e">
        <v>#N/A</v>
      </c>
      <c r="H9664" t="e">
        <v>#N/A</v>
      </c>
      <c r="I9664" t="e">
        <v>#N/A</v>
      </c>
      <c r="J9664" t="e">
        <v>#N/A</v>
      </c>
      <c r="K9664" t="e">
        <v>#N/A</v>
      </c>
      <c r="L9664" t="s">
        <v>13</v>
      </c>
      <c r="M9664" t="e">
        <f>L9664=J9664</f>
        <v>#N/A</v>
      </c>
    </row>
    <row r="9665" spans="1:13" x14ac:dyDescent="0.3">
      <c r="A9665" t="s">
        <v>94</v>
      </c>
      <c r="B9665" t="s">
        <v>41</v>
      </c>
      <c r="C9665" t="s">
        <v>811</v>
      </c>
      <c r="D9665" t="s">
        <v>26</v>
      </c>
      <c r="E9665" t="s">
        <v>917</v>
      </c>
      <c r="F9665" t="e">
        <v>#N/A</v>
      </c>
      <c r="G9665" t="e">
        <v>#N/A</v>
      </c>
      <c r="H9665" t="e">
        <v>#N/A</v>
      </c>
      <c r="I9665" t="e">
        <v>#N/A</v>
      </c>
      <c r="J9665" t="e">
        <v>#N/A</v>
      </c>
      <c r="K9665" t="e">
        <v>#N/A</v>
      </c>
      <c r="L9665" t="s">
        <v>13</v>
      </c>
      <c r="M9665" t="e">
        <f>L9665=J9665</f>
        <v>#N/A</v>
      </c>
    </row>
    <row r="9666" spans="1:13" x14ac:dyDescent="0.3">
      <c r="A9666" t="s">
        <v>95</v>
      </c>
      <c r="B9666" t="s">
        <v>41</v>
      </c>
      <c r="C9666" t="s">
        <v>811</v>
      </c>
      <c r="D9666" t="s">
        <v>26</v>
      </c>
      <c r="E9666" t="s">
        <v>917</v>
      </c>
      <c r="F9666" t="e">
        <v>#N/A</v>
      </c>
      <c r="G9666" t="e">
        <v>#N/A</v>
      </c>
      <c r="H9666" t="e">
        <v>#N/A</v>
      </c>
      <c r="I9666" t="e">
        <v>#N/A</v>
      </c>
      <c r="J9666" t="e">
        <v>#N/A</v>
      </c>
      <c r="K9666" t="e">
        <v>#N/A</v>
      </c>
      <c r="L9666" t="s">
        <v>13</v>
      </c>
      <c r="M9666" t="e">
        <f>L9666=J9666</f>
        <v>#N/A</v>
      </c>
    </row>
    <row r="9667" spans="1:13" x14ac:dyDescent="0.3">
      <c r="A9667" t="s">
        <v>96</v>
      </c>
      <c r="B9667" t="s">
        <v>41</v>
      </c>
      <c r="C9667" t="s">
        <v>811</v>
      </c>
      <c r="D9667" t="s">
        <v>26</v>
      </c>
      <c r="E9667" t="s">
        <v>917</v>
      </c>
      <c r="F9667" t="e">
        <v>#N/A</v>
      </c>
      <c r="G9667" t="e">
        <v>#N/A</v>
      </c>
      <c r="H9667" t="e">
        <v>#N/A</v>
      </c>
      <c r="I9667" t="e">
        <v>#N/A</v>
      </c>
      <c r="J9667" t="e">
        <v>#N/A</v>
      </c>
      <c r="K9667" t="e">
        <v>#N/A</v>
      </c>
      <c r="L9667" t="s">
        <v>13</v>
      </c>
      <c r="M9667" t="e">
        <f>L9667=J9667</f>
        <v>#N/A</v>
      </c>
    </row>
    <row r="9668" spans="1:13" x14ac:dyDescent="0.3">
      <c r="A9668" t="s">
        <v>97</v>
      </c>
      <c r="B9668" t="s">
        <v>41</v>
      </c>
      <c r="C9668" t="s">
        <v>811</v>
      </c>
      <c r="D9668" t="s">
        <v>26</v>
      </c>
      <c r="E9668" t="s">
        <v>917</v>
      </c>
      <c r="F9668" t="e">
        <v>#N/A</v>
      </c>
      <c r="G9668" t="e">
        <v>#N/A</v>
      </c>
      <c r="H9668" t="e">
        <v>#N/A</v>
      </c>
      <c r="I9668" t="e">
        <v>#N/A</v>
      </c>
      <c r="J9668" t="e">
        <v>#N/A</v>
      </c>
      <c r="K9668" t="e">
        <v>#N/A</v>
      </c>
      <c r="L9668" t="s">
        <v>13</v>
      </c>
      <c r="M9668" t="e">
        <f>L9668=J9668</f>
        <v>#N/A</v>
      </c>
    </row>
    <row r="9669" spans="1:13" x14ac:dyDescent="0.3">
      <c r="A9669" t="s">
        <v>98</v>
      </c>
      <c r="B9669" t="s">
        <v>41</v>
      </c>
      <c r="C9669" t="s">
        <v>811</v>
      </c>
      <c r="D9669" t="s">
        <v>26</v>
      </c>
      <c r="E9669" t="s">
        <v>917</v>
      </c>
      <c r="F9669" t="e">
        <v>#N/A</v>
      </c>
      <c r="G9669" t="e">
        <v>#N/A</v>
      </c>
      <c r="H9669" t="e">
        <v>#N/A</v>
      </c>
      <c r="I9669" t="e">
        <v>#N/A</v>
      </c>
      <c r="J9669" t="e">
        <v>#N/A</v>
      </c>
      <c r="K9669" t="e">
        <v>#N/A</v>
      </c>
      <c r="L9669" t="s">
        <v>13</v>
      </c>
      <c r="M9669" t="e">
        <f>L9669=J9669</f>
        <v>#N/A</v>
      </c>
    </row>
    <row r="9670" spans="1:13" x14ac:dyDescent="0.3">
      <c r="A9670" t="s">
        <v>99</v>
      </c>
      <c r="B9670" t="s">
        <v>41</v>
      </c>
      <c r="C9670" t="s">
        <v>811</v>
      </c>
      <c r="D9670" t="s">
        <v>26</v>
      </c>
      <c r="E9670" t="s">
        <v>917</v>
      </c>
      <c r="F9670" t="e">
        <v>#N/A</v>
      </c>
      <c r="G9670" t="e">
        <v>#N/A</v>
      </c>
      <c r="H9670" t="e">
        <v>#N/A</v>
      </c>
      <c r="I9670" t="e">
        <v>#N/A</v>
      </c>
      <c r="J9670" t="e">
        <v>#N/A</v>
      </c>
      <c r="K9670" t="e">
        <v>#N/A</v>
      </c>
      <c r="L9670" t="s">
        <v>13</v>
      </c>
      <c r="M9670" t="e">
        <f>L9670=J9670</f>
        <v>#N/A</v>
      </c>
    </row>
    <row r="9671" spans="1:13" x14ac:dyDescent="0.3">
      <c r="A9671" t="s">
        <v>100</v>
      </c>
      <c r="B9671" t="s">
        <v>38</v>
      </c>
      <c r="C9671" t="s">
        <v>812</v>
      </c>
      <c r="D9671" t="s">
        <v>26</v>
      </c>
      <c r="E9671" t="s">
        <v>917</v>
      </c>
      <c r="F9671" t="e">
        <v>#N/A</v>
      </c>
      <c r="G9671" t="e">
        <v>#N/A</v>
      </c>
      <c r="H9671" t="e">
        <v>#N/A</v>
      </c>
      <c r="I9671" t="e">
        <v>#N/A</v>
      </c>
      <c r="J9671" t="e">
        <v>#N/A</v>
      </c>
      <c r="K9671" t="e">
        <v>#N/A</v>
      </c>
      <c r="L9671" t="s">
        <v>13</v>
      </c>
      <c r="M9671" t="e">
        <f>L9671=J9671</f>
        <v>#N/A</v>
      </c>
    </row>
    <row r="9672" spans="1:13" x14ac:dyDescent="0.3">
      <c r="A9672" t="s">
        <v>101</v>
      </c>
      <c r="B9672" t="s">
        <v>41</v>
      </c>
      <c r="C9672" t="s">
        <v>813</v>
      </c>
      <c r="D9672" t="s">
        <v>26</v>
      </c>
      <c r="E9672" t="s">
        <v>917</v>
      </c>
      <c r="F9672">
        <v>3</v>
      </c>
      <c r="G9672" t="e">
        <v>#N/A</v>
      </c>
      <c r="H9672">
        <v>5</v>
      </c>
      <c r="I9672" t="e">
        <v>#N/A</v>
      </c>
      <c r="J9672">
        <v>3</v>
      </c>
      <c r="K9672" t="e">
        <v>#N/A</v>
      </c>
      <c r="L9672">
        <v>3</v>
      </c>
      <c r="M9672" t="b">
        <f>L9672=J9672</f>
        <v>1</v>
      </c>
    </row>
    <row r="9673" spans="1:13" x14ac:dyDescent="0.3">
      <c r="A9673" t="s">
        <v>102</v>
      </c>
      <c r="B9673" t="s">
        <v>41</v>
      </c>
      <c r="C9673" t="s">
        <v>813</v>
      </c>
      <c r="D9673" t="s">
        <v>26</v>
      </c>
      <c r="E9673" t="s">
        <v>917</v>
      </c>
      <c r="F9673" t="e">
        <v>#N/A</v>
      </c>
      <c r="G9673" t="e">
        <v>#N/A</v>
      </c>
      <c r="H9673" t="e">
        <v>#N/A</v>
      </c>
      <c r="I9673" t="e">
        <v>#N/A</v>
      </c>
      <c r="J9673" t="e">
        <v>#N/A</v>
      </c>
      <c r="K9673" t="e">
        <v>#N/A</v>
      </c>
      <c r="L9673" t="s">
        <v>13</v>
      </c>
      <c r="M9673" t="e">
        <f>L9673=J9673</f>
        <v>#N/A</v>
      </c>
    </row>
    <row r="9674" spans="1:13" x14ac:dyDescent="0.3">
      <c r="A9674" t="s">
        <v>103</v>
      </c>
      <c r="B9674" t="s">
        <v>41</v>
      </c>
      <c r="C9674" t="s">
        <v>814</v>
      </c>
      <c r="D9674" t="s">
        <v>26</v>
      </c>
      <c r="E9674" t="s">
        <v>917</v>
      </c>
      <c r="F9674" t="e">
        <v>#N/A</v>
      </c>
      <c r="G9674" t="e">
        <v>#N/A</v>
      </c>
      <c r="H9674" t="e">
        <v>#N/A</v>
      </c>
      <c r="I9674" t="e">
        <v>#N/A</v>
      </c>
      <c r="J9674" t="e">
        <v>#N/A</v>
      </c>
      <c r="K9674" t="e">
        <v>#N/A</v>
      </c>
      <c r="L9674" t="s">
        <v>13</v>
      </c>
      <c r="M9674" t="e">
        <f>L9674=J9674</f>
        <v>#N/A</v>
      </c>
    </row>
    <row r="9675" spans="1:13" x14ac:dyDescent="0.3">
      <c r="A9675" t="s">
        <v>104</v>
      </c>
      <c r="B9675" t="s">
        <v>41</v>
      </c>
      <c r="C9675" t="s">
        <v>808</v>
      </c>
      <c r="D9675" t="s">
        <v>26</v>
      </c>
      <c r="E9675" t="s">
        <v>917</v>
      </c>
      <c r="F9675">
        <v>5</v>
      </c>
      <c r="G9675" t="e">
        <v>#N/A</v>
      </c>
      <c r="H9675" t="e">
        <v>#N/A</v>
      </c>
      <c r="I9675" t="e">
        <v>#N/A</v>
      </c>
      <c r="J9675">
        <v>5</v>
      </c>
      <c r="K9675" t="e">
        <v>#N/A</v>
      </c>
      <c r="L9675">
        <v>5</v>
      </c>
      <c r="M9675" t="b">
        <f>L9675=J9675</f>
        <v>1</v>
      </c>
    </row>
    <row r="9676" spans="1:13" x14ac:dyDescent="0.3">
      <c r="A9676" t="s">
        <v>105</v>
      </c>
      <c r="B9676" t="s">
        <v>41</v>
      </c>
      <c r="C9676" t="s">
        <v>808</v>
      </c>
      <c r="D9676" t="s">
        <v>26</v>
      </c>
      <c r="E9676" t="s">
        <v>917</v>
      </c>
      <c r="F9676">
        <v>5</v>
      </c>
      <c r="G9676" t="e">
        <v>#N/A</v>
      </c>
      <c r="H9676" t="e">
        <v>#N/A</v>
      </c>
      <c r="I9676" t="e">
        <v>#N/A</v>
      </c>
      <c r="J9676">
        <v>5</v>
      </c>
      <c r="K9676" t="e">
        <v>#N/A</v>
      </c>
      <c r="L9676">
        <v>5</v>
      </c>
      <c r="M9676" t="b">
        <f>L9676=J9676</f>
        <v>1</v>
      </c>
    </row>
    <row r="9677" spans="1:13" x14ac:dyDescent="0.3">
      <c r="A9677" t="s">
        <v>106</v>
      </c>
      <c r="B9677" t="s">
        <v>41</v>
      </c>
      <c r="C9677" t="s">
        <v>808</v>
      </c>
      <c r="D9677" t="s">
        <v>26</v>
      </c>
      <c r="E9677" t="s">
        <v>917</v>
      </c>
      <c r="F9677">
        <v>5</v>
      </c>
      <c r="G9677" t="e">
        <v>#N/A</v>
      </c>
      <c r="H9677" t="e">
        <v>#N/A</v>
      </c>
      <c r="I9677" t="e">
        <v>#N/A</v>
      </c>
      <c r="J9677">
        <v>5</v>
      </c>
      <c r="K9677" t="e">
        <v>#N/A</v>
      </c>
      <c r="L9677">
        <v>5</v>
      </c>
      <c r="M9677" t="b">
        <f>L9677=J9677</f>
        <v>1</v>
      </c>
    </row>
    <row r="9678" spans="1:13" x14ac:dyDescent="0.3">
      <c r="A9678" t="s">
        <v>107</v>
      </c>
      <c r="B9678" t="s">
        <v>41</v>
      </c>
      <c r="C9678" t="s">
        <v>808</v>
      </c>
      <c r="D9678" t="s">
        <v>26</v>
      </c>
      <c r="E9678" t="s">
        <v>917</v>
      </c>
      <c r="F9678">
        <v>5</v>
      </c>
      <c r="G9678" t="e">
        <v>#N/A</v>
      </c>
      <c r="H9678" t="e">
        <v>#N/A</v>
      </c>
      <c r="I9678" t="e">
        <v>#N/A</v>
      </c>
      <c r="J9678">
        <v>5</v>
      </c>
      <c r="K9678" t="e">
        <v>#N/A</v>
      </c>
      <c r="L9678">
        <v>5</v>
      </c>
      <c r="M9678" t="b">
        <f>L9678=J9678</f>
        <v>1</v>
      </c>
    </row>
    <row r="9679" spans="1:13" x14ac:dyDescent="0.3">
      <c r="A9679" t="s">
        <v>108</v>
      </c>
      <c r="B9679" t="s">
        <v>41</v>
      </c>
      <c r="C9679" t="s">
        <v>808</v>
      </c>
      <c r="D9679" t="s">
        <v>26</v>
      </c>
      <c r="E9679" t="s">
        <v>917</v>
      </c>
      <c r="F9679">
        <v>5</v>
      </c>
      <c r="G9679" t="e">
        <v>#N/A</v>
      </c>
      <c r="H9679" t="e">
        <v>#N/A</v>
      </c>
      <c r="I9679" t="e">
        <v>#N/A</v>
      </c>
      <c r="J9679">
        <v>5</v>
      </c>
      <c r="K9679" t="e">
        <v>#N/A</v>
      </c>
      <c r="L9679">
        <v>5</v>
      </c>
      <c r="M9679" t="b">
        <f>L9679=J9679</f>
        <v>1</v>
      </c>
    </row>
    <row r="9680" spans="1:13" x14ac:dyDescent="0.3">
      <c r="A9680" t="s">
        <v>109</v>
      </c>
      <c r="B9680" t="s">
        <v>41</v>
      </c>
      <c r="C9680" t="s">
        <v>808</v>
      </c>
      <c r="D9680" t="s">
        <v>26</v>
      </c>
      <c r="E9680" t="s">
        <v>917</v>
      </c>
      <c r="F9680">
        <v>5</v>
      </c>
      <c r="G9680" t="e">
        <v>#N/A</v>
      </c>
      <c r="H9680" t="e">
        <v>#N/A</v>
      </c>
      <c r="I9680" t="e">
        <v>#N/A</v>
      </c>
      <c r="J9680">
        <v>5</v>
      </c>
      <c r="K9680" t="e">
        <v>#N/A</v>
      </c>
      <c r="L9680">
        <v>5</v>
      </c>
      <c r="M9680" t="b">
        <f>L9680=J9680</f>
        <v>1</v>
      </c>
    </row>
    <row r="9681" spans="1:13" x14ac:dyDescent="0.3">
      <c r="A9681" t="s">
        <v>110</v>
      </c>
      <c r="B9681" t="s">
        <v>41</v>
      </c>
      <c r="C9681" t="s">
        <v>808</v>
      </c>
      <c r="D9681" t="s">
        <v>26</v>
      </c>
      <c r="E9681" t="s">
        <v>917</v>
      </c>
      <c r="F9681">
        <v>5</v>
      </c>
      <c r="G9681" t="e">
        <v>#N/A</v>
      </c>
      <c r="H9681">
        <v>3</v>
      </c>
      <c r="I9681" t="e">
        <v>#N/A</v>
      </c>
      <c r="J9681">
        <v>3</v>
      </c>
      <c r="K9681" t="e">
        <v>#N/A</v>
      </c>
      <c r="L9681">
        <v>3</v>
      </c>
      <c r="M9681" t="b">
        <f>L9681=J9681</f>
        <v>1</v>
      </c>
    </row>
    <row r="9682" spans="1:13" x14ac:dyDescent="0.3">
      <c r="A9682" t="s">
        <v>111</v>
      </c>
      <c r="B9682" t="s">
        <v>41</v>
      </c>
      <c r="C9682" t="s">
        <v>808</v>
      </c>
      <c r="D9682" t="s">
        <v>26</v>
      </c>
      <c r="E9682" t="s">
        <v>917</v>
      </c>
      <c r="F9682">
        <v>5</v>
      </c>
      <c r="G9682" t="e">
        <v>#N/A</v>
      </c>
      <c r="H9682">
        <v>3</v>
      </c>
      <c r="I9682" t="e">
        <v>#N/A</v>
      </c>
      <c r="J9682">
        <v>3</v>
      </c>
      <c r="K9682" t="e">
        <v>#N/A</v>
      </c>
      <c r="L9682">
        <v>3</v>
      </c>
      <c r="M9682" t="b">
        <f>L9682=J9682</f>
        <v>1</v>
      </c>
    </row>
    <row r="9683" spans="1:13" x14ac:dyDescent="0.3">
      <c r="A9683" t="s">
        <v>112</v>
      </c>
      <c r="B9683" t="s">
        <v>41</v>
      </c>
      <c r="C9683" t="s">
        <v>808</v>
      </c>
      <c r="D9683" t="s">
        <v>26</v>
      </c>
      <c r="E9683" t="s">
        <v>917</v>
      </c>
      <c r="F9683">
        <v>1</v>
      </c>
      <c r="G9683" t="e">
        <v>#N/A</v>
      </c>
      <c r="H9683">
        <v>3</v>
      </c>
      <c r="I9683" t="e">
        <v>#N/A</v>
      </c>
      <c r="J9683">
        <v>1</v>
      </c>
      <c r="K9683" t="e">
        <v>#N/A</v>
      </c>
      <c r="L9683">
        <v>1</v>
      </c>
      <c r="M9683" t="b">
        <f>L9683=J9683</f>
        <v>1</v>
      </c>
    </row>
    <row r="9684" spans="1:13" x14ac:dyDescent="0.3">
      <c r="A9684" t="s">
        <v>113</v>
      </c>
      <c r="B9684" t="s">
        <v>41</v>
      </c>
      <c r="C9684" t="s">
        <v>815</v>
      </c>
      <c r="D9684" t="s">
        <v>26</v>
      </c>
      <c r="E9684" t="s">
        <v>917</v>
      </c>
      <c r="F9684" t="e">
        <v>#N/A</v>
      </c>
      <c r="G9684" t="e">
        <v>#N/A</v>
      </c>
      <c r="H9684" t="e">
        <v>#N/A</v>
      </c>
      <c r="I9684" t="e">
        <v>#N/A</v>
      </c>
      <c r="J9684" t="e">
        <v>#N/A</v>
      </c>
      <c r="K9684" t="e">
        <v>#N/A</v>
      </c>
      <c r="L9684" t="s">
        <v>13</v>
      </c>
      <c r="M9684" t="e">
        <f>L9684=J9684</f>
        <v>#N/A</v>
      </c>
    </row>
    <row r="9685" spans="1:13" x14ac:dyDescent="0.3">
      <c r="A9685" t="s">
        <v>114</v>
      </c>
      <c r="B9685" t="s">
        <v>41</v>
      </c>
      <c r="C9685" t="s">
        <v>815</v>
      </c>
      <c r="D9685" t="s">
        <v>26</v>
      </c>
      <c r="E9685" t="s">
        <v>917</v>
      </c>
      <c r="F9685" t="e">
        <v>#N/A</v>
      </c>
      <c r="G9685" t="e">
        <v>#N/A</v>
      </c>
      <c r="H9685" t="e">
        <v>#N/A</v>
      </c>
      <c r="I9685" t="e">
        <v>#N/A</v>
      </c>
      <c r="J9685" t="e">
        <v>#N/A</v>
      </c>
      <c r="K9685" t="e">
        <v>#N/A</v>
      </c>
      <c r="L9685" t="s">
        <v>13</v>
      </c>
      <c r="M9685" t="e">
        <f>L9685=J9685</f>
        <v>#N/A</v>
      </c>
    </row>
    <row r="9686" spans="1:13" x14ac:dyDescent="0.3">
      <c r="A9686" t="s">
        <v>115</v>
      </c>
      <c r="B9686" t="s">
        <v>41</v>
      </c>
      <c r="C9686" t="s">
        <v>815</v>
      </c>
      <c r="D9686" t="s">
        <v>26</v>
      </c>
      <c r="E9686" t="s">
        <v>917</v>
      </c>
      <c r="F9686" t="e">
        <v>#N/A</v>
      </c>
      <c r="G9686" t="e">
        <v>#N/A</v>
      </c>
      <c r="H9686" t="e">
        <v>#N/A</v>
      </c>
      <c r="I9686" t="e">
        <v>#N/A</v>
      </c>
      <c r="J9686" t="e">
        <v>#N/A</v>
      </c>
      <c r="K9686" t="e">
        <v>#N/A</v>
      </c>
      <c r="L9686" t="s">
        <v>13</v>
      </c>
      <c r="M9686" t="e">
        <f>L9686=J9686</f>
        <v>#N/A</v>
      </c>
    </row>
    <row r="9687" spans="1:13" x14ac:dyDescent="0.3">
      <c r="A9687" t="s">
        <v>116</v>
      </c>
      <c r="B9687" t="s">
        <v>41</v>
      </c>
      <c r="C9687" t="s">
        <v>816</v>
      </c>
      <c r="D9687" t="s">
        <v>26</v>
      </c>
      <c r="E9687" t="s">
        <v>917</v>
      </c>
      <c r="F9687">
        <v>5</v>
      </c>
      <c r="G9687" t="e">
        <v>#N/A</v>
      </c>
      <c r="H9687" t="e">
        <v>#N/A</v>
      </c>
      <c r="I9687" t="e">
        <v>#N/A</v>
      </c>
      <c r="J9687">
        <v>5</v>
      </c>
      <c r="K9687" t="e">
        <v>#N/A</v>
      </c>
      <c r="L9687">
        <v>5</v>
      </c>
      <c r="M9687" t="b">
        <f>L9687=J9687</f>
        <v>1</v>
      </c>
    </row>
    <row r="9688" spans="1:13" x14ac:dyDescent="0.3">
      <c r="A9688" t="s">
        <v>117</v>
      </c>
      <c r="B9688" t="s">
        <v>41</v>
      </c>
      <c r="C9688" t="s">
        <v>816</v>
      </c>
      <c r="D9688" t="s">
        <v>26</v>
      </c>
      <c r="E9688" t="s">
        <v>917</v>
      </c>
      <c r="F9688">
        <v>5</v>
      </c>
      <c r="G9688" t="e">
        <v>#N/A</v>
      </c>
      <c r="H9688" t="e">
        <v>#N/A</v>
      </c>
      <c r="I9688" t="e">
        <v>#N/A</v>
      </c>
      <c r="J9688">
        <v>5</v>
      </c>
      <c r="K9688" t="e">
        <v>#N/A</v>
      </c>
      <c r="L9688">
        <v>5</v>
      </c>
      <c r="M9688" t="b">
        <f>L9688=J9688</f>
        <v>1</v>
      </c>
    </row>
    <row r="9689" spans="1:13" x14ac:dyDescent="0.3">
      <c r="A9689" t="s">
        <v>118</v>
      </c>
      <c r="B9689" t="s">
        <v>41</v>
      </c>
      <c r="C9689" t="s">
        <v>816</v>
      </c>
      <c r="D9689" t="s">
        <v>26</v>
      </c>
      <c r="E9689" t="s">
        <v>917</v>
      </c>
      <c r="F9689">
        <v>3</v>
      </c>
      <c r="G9689" t="e">
        <v>#N/A</v>
      </c>
      <c r="H9689" t="e">
        <v>#N/A</v>
      </c>
      <c r="I9689" t="e">
        <v>#N/A</v>
      </c>
      <c r="J9689">
        <v>3</v>
      </c>
      <c r="K9689" t="e">
        <v>#N/A</v>
      </c>
      <c r="L9689">
        <v>3</v>
      </c>
      <c r="M9689" t="b">
        <f>L9689=J9689</f>
        <v>1</v>
      </c>
    </row>
    <row r="9690" spans="1:13" x14ac:dyDescent="0.3">
      <c r="A9690" t="s">
        <v>119</v>
      </c>
      <c r="B9690" t="s">
        <v>41</v>
      </c>
      <c r="C9690" t="s">
        <v>816</v>
      </c>
      <c r="D9690" t="s">
        <v>26</v>
      </c>
      <c r="E9690" t="s">
        <v>917</v>
      </c>
      <c r="F9690">
        <v>3</v>
      </c>
      <c r="G9690" t="e">
        <v>#N/A</v>
      </c>
      <c r="H9690" t="e">
        <v>#N/A</v>
      </c>
      <c r="I9690" t="e">
        <v>#N/A</v>
      </c>
      <c r="J9690">
        <v>3</v>
      </c>
      <c r="K9690" t="e">
        <v>#N/A</v>
      </c>
      <c r="L9690">
        <v>3</v>
      </c>
      <c r="M9690" t="b">
        <f>L9690=J9690</f>
        <v>1</v>
      </c>
    </row>
    <row r="9691" spans="1:13" x14ac:dyDescent="0.3">
      <c r="A9691" t="s">
        <v>120</v>
      </c>
      <c r="B9691" t="s">
        <v>41</v>
      </c>
      <c r="C9691" t="s">
        <v>816</v>
      </c>
      <c r="D9691" t="s">
        <v>26</v>
      </c>
      <c r="E9691" t="s">
        <v>917</v>
      </c>
      <c r="F9691">
        <v>3</v>
      </c>
      <c r="G9691" t="e">
        <v>#N/A</v>
      </c>
      <c r="H9691" t="e">
        <v>#N/A</v>
      </c>
      <c r="I9691" t="e">
        <v>#N/A</v>
      </c>
      <c r="J9691">
        <v>3</v>
      </c>
      <c r="K9691" t="e">
        <v>#N/A</v>
      </c>
      <c r="L9691">
        <v>3</v>
      </c>
      <c r="M9691" t="b">
        <f>L9691=J9691</f>
        <v>1</v>
      </c>
    </row>
    <row r="9692" spans="1:13" x14ac:dyDescent="0.3">
      <c r="A9692" t="s">
        <v>121</v>
      </c>
      <c r="B9692" t="s">
        <v>41</v>
      </c>
      <c r="C9692" t="s">
        <v>816</v>
      </c>
      <c r="D9692" t="s">
        <v>26</v>
      </c>
      <c r="E9692" t="s">
        <v>917</v>
      </c>
      <c r="F9692">
        <v>3</v>
      </c>
      <c r="G9692" t="e">
        <v>#N/A</v>
      </c>
      <c r="H9692" t="e">
        <v>#N/A</v>
      </c>
      <c r="I9692" t="e">
        <v>#N/A</v>
      </c>
      <c r="J9692">
        <v>3</v>
      </c>
      <c r="K9692" t="e">
        <v>#N/A</v>
      </c>
      <c r="L9692">
        <v>3</v>
      </c>
      <c r="M9692" t="b">
        <f>L9692=J9692</f>
        <v>1</v>
      </c>
    </row>
    <row r="9693" spans="1:13" x14ac:dyDescent="0.3">
      <c r="A9693" t="s">
        <v>122</v>
      </c>
      <c r="B9693" t="s">
        <v>41</v>
      </c>
      <c r="C9693" t="s">
        <v>816</v>
      </c>
      <c r="D9693" t="s">
        <v>26</v>
      </c>
      <c r="E9693" t="s">
        <v>917</v>
      </c>
      <c r="F9693">
        <v>3</v>
      </c>
      <c r="G9693" t="e">
        <v>#N/A</v>
      </c>
      <c r="H9693" t="e">
        <v>#N/A</v>
      </c>
      <c r="I9693" t="e">
        <v>#N/A</v>
      </c>
      <c r="J9693">
        <v>3</v>
      </c>
      <c r="K9693" t="e">
        <v>#N/A</v>
      </c>
      <c r="L9693">
        <v>3</v>
      </c>
      <c r="M9693" t="b">
        <f>L9693=J9693</f>
        <v>1</v>
      </c>
    </row>
    <row r="9694" spans="1:13" x14ac:dyDescent="0.3">
      <c r="A9694" t="s">
        <v>123</v>
      </c>
      <c r="B9694" t="s">
        <v>41</v>
      </c>
      <c r="C9694" t="s">
        <v>816</v>
      </c>
      <c r="D9694" t="s">
        <v>26</v>
      </c>
      <c r="E9694" t="s">
        <v>917</v>
      </c>
      <c r="F9694">
        <v>5</v>
      </c>
      <c r="G9694" t="e">
        <v>#N/A</v>
      </c>
      <c r="H9694" t="e">
        <v>#N/A</v>
      </c>
      <c r="I9694" t="e">
        <v>#N/A</v>
      </c>
      <c r="J9694">
        <v>5</v>
      </c>
      <c r="K9694" t="e">
        <v>#N/A</v>
      </c>
      <c r="L9694">
        <v>5</v>
      </c>
      <c r="M9694" t="b">
        <f>L9694=J9694</f>
        <v>1</v>
      </c>
    </row>
    <row r="9695" spans="1:13" x14ac:dyDescent="0.3">
      <c r="A9695" t="s">
        <v>124</v>
      </c>
      <c r="B9695" t="s">
        <v>41</v>
      </c>
      <c r="C9695" t="s">
        <v>816</v>
      </c>
      <c r="D9695" t="s">
        <v>26</v>
      </c>
      <c r="E9695" t="s">
        <v>917</v>
      </c>
      <c r="F9695">
        <v>3</v>
      </c>
      <c r="G9695" t="e">
        <v>#N/A</v>
      </c>
      <c r="H9695" t="e">
        <v>#N/A</v>
      </c>
      <c r="I9695" t="e">
        <v>#N/A</v>
      </c>
      <c r="J9695">
        <v>3</v>
      </c>
      <c r="K9695" t="e">
        <v>#N/A</v>
      </c>
      <c r="L9695">
        <v>3</v>
      </c>
      <c r="M9695" t="b">
        <f>L9695=J9695</f>
        <v>1</v>
      </c>
    </row>
    <row r="9696" spans="1:13" x14ac:dyDescent="0.3">
      <c r="A9696" t="s">
        <v>125</v>
      </c>
      <c r="B9696" t="s">
        <v>41</v>
      </c>
      <c r="C9696" t="s">
        <v>816</v>
      </c>
      <c r="D9696" t="s">
        <v>26</v>
      </c>
      <c r="E9696" t="s">
        <v>917</v>
      </c>
      <c r="F9696">
        <v>3</v>
      </c>
      <c r="G9696" t="e">
        <v>#N/A</v>
      </c>
      <c r="H9696" t="e">
        <v>#N/A</v>
      </c>
      <c r="I9696" t="e">
        <v>#N/A</v>
      </c>
      <c r="J9696">
        <v>3</v>
      </c>
      <c r="K9696" t="e">
        <v>#N/A</v>
      </c>
      <c r="L9696">
        <v>3</v>
      </c>
      <c r="M9696" t="b">
        <f>L9696=J9696</f>
        <v>1</v>
      </c>
    </row>
    <row r="9697" spans="1:13" x14ac:dyDescent="0.3">
      <c r="A9697" t="s">
        <v>126</v>
      </c>
      <c r="B9697" t="s">
        <v>41</v>
      </c>
      <c r="C9697" t="s">
        <v>816</v>
      </c>
      <c r="D9697" t="s">
        <v>26</v>
      </c>
      <c r="E9697" t="s">
        <v>917</v>
      </c>
      <c r="F9697">
        <v>3</v>
      </c>
      <c r="G9697" t="e">
        <v>#N/A</v>
      </c>
      <c r="H9697" t="e">
        <v>#N/A</v>
      </c>
      <c r="I9697" t="e">
        <v>#N/A</v>
      </c>
      <c r="J9697">
        <v>3</v>
      </c>
      <c r="K9697" t="e">
        <v>#N/A</v>
      </c>
      <c r="L9697">
        <v>3</v>
      </c>
      <c r="M9697" t="b">
        <f>L9697=J9697</f>
        <v>1</v>
      </c>
    </row>
    <row r="9698" spans="1:13" x14ac:dyDescent="0.3">
      <c r="A9698" t="s">
        <v>127</v>
      </c>
      <c r="B9698" t="s">
        <v>41</v>
      </c>
      <c r="C9698" t="s">
        <v>817</v>
      </c>
      <c r="D9698" t="s">
        <v>26</v>
      </c>
      <c r="E9698" t="s">
        <v>917</v>
      </c>
      <c r="F9698">
        <v>1</v>
      </c>
      <c r="G9698" t="e">
        <v>#N/A</v>
      </c>
      <c r="H9698">
        <v>1</v>
      </c>
      <c r="I9698" t="e">
        <v>#N/A</v>
      </c>
      <c r="J9698">
        <v>1</v>
      </c>
      <c r="K9698" t="e">
        <v>#N/A</v>
      </c>
      <c r="L9698">
        <v>1</v>
      </c>
      <c r="M9698" t="b">
        <f>L9698=J9698</f>
        <v>1</v>
      </c>
    </row>
    <row r="9699" spans="1:13" x14ac:dyDescent="0.3">
      <c r="A9699" t="s">
        <v>128</v>
      </c>
      <c r="B9699" t="s">
        <v>41</v>
      </c>
      <c r="C9699" t="s">
        <v>817</v>
      </c>
      <c r="D9699" t="s">
        <v>26</v>
      </c>
      <c r="E9699" t="s">
        <v>917</v>
      </c>
      <c r="F9699">
        <v>5</v>
      </c>
      <c r="G9699" t="e">
        <v>#N/A</v>
      </c>
      <c r="H9699">
        <v>5</v>
      </c>
      <c r="I9699" t="e">
        <v>#N/A</v>
      </c>
      <c r="J9699">
        <v>5</v>
      </c>
      <c r="K9699" t="e">
        <v>#N/A</v>
      </c>
      <c r="L9699">
        <v>5</v>
      </c>
      <c r="M9699" t="b">
        <f>L9699=J9699</f>
        <v>1</v>
      </c>
    </row>
    <row r="9700" spans="1:13" x14ac:dyDescent="0.3">
      <c r="A9700" t="s">
        <v>129</v>
      </c>
      <c r="B9700" t="s">
        <v>41</v>
      </c>
      <c r="C9700" t="s">
        <v>817</v>
      </c>
      <c r="D9700" t="s">
        <v>26</v>
      </c>
      <c r="E9700" t="s">
        <v>917</v>
      </c>
      <c r="F9700" t="e">
        <v>#N/A</v>
      </c>
      <c r="G9700" t="e">
        <v>#N/A</v>
      </c>
      <c r="H9700" t="e">
        <v>#N/A</v>
      </c>
      <c r="I9700" t="e">
        <v>#N/A</v>
      </c>
      <c r="J9700" t="e">
        <v>#N/A</v>
      </c>
      <c r="K9700" t="e">
        <v>#N/A</v>
      </c>
      <c r="L9700" t="s">
        <v>13</v>
      </c>
      <c r="M9700" t="e">
        <f>L9700=J9700</f>
        <v>#N/A</v>
      </c>
    </row>
    <row r="9701" spans="1:13" x14ac:dyDescent="0.3">
      <c r="A9701" t="s">
        <v>130</v>
      </c>
      <c r="B9701" t="s">
        <v>41</v>
      </c>
      <c r="C9701" t="s">
        <v>817</v>
      </c>
      <c r="D9701" t="s">
        <v>26</v>
      </c>
      <c r="E9701" t="s">
        <v>917</v>
      </c>
      <c r="F9701" t="e">
        <v>#N/A</v>
      </c>
      <c r="G9701" t="e">
        <v>#N/A</v>
      </c>
      <c r="H9701" t="e">
        <v>#N/A</v>
      </c>
      <c r="I9701" t="e">
        <v>#N/A</v>
      </c>
      <c r="J9701" t="e">
        <v>#N/A</v>
      </c>
      <c r="K9701" t="e">
        <v>#N/A</v>
      </c>
      <c r="L9701" t="s">
        <v>13</v>
      </c>
      <c r="M9701" t="e">
        <f>L9701=J9701</f>
        <v>#N/A</v>
      </c>
    </row>
    <row r="9702" spans="1:13" x14ac:dyDescent="0.3">
      <c r="A9702" t="s">
        <v>131</v>
      </c>
      <c r="B9702" t="s">
        <v>41</v>
      </c>
      <c r="C9702" t="s">
        <v>817</v>
      </c>
      <c r="D9702" t="s">
        <v>26</v>
      </c>
      <c r="E9702" t="s">
        <v>917</v>
      </c>
      <c r="F9702" t="e">
        <v>#N/A</v>
      </c>
      <c r="G9702" t="e">
        <v>#N/A</v>
      </c>
      <c r="H9702" t="e">
        <v>#N/A</v>
      </c>
      <c r="I9702" t="e">
        <v>#N/A</v>
      </c>
      <c r="J9702" t="e">
        <v>#N/A</v>
      </c>
      <c r="K9702" t="e">
        <v>#N/A</v>
      </c>
      <c r="L9702" t="s">
        <v>13</v>
      </c>
      <c r="M9702" t="e">
        <f>L9702=J9702</f>
        <v>#N/A</v>
      </c>
    </row>
    <row r="9703" spans="1:13" x14ac:dyDescent="0.3">
      <c r="A9703" t="s">
        <v>132</v>
      </c>
      <c r="B9703" t="s">
        <v>38</v>
      </c>
      <c r="C9703" t="s">
        <v>818</v>
      </c>
      <c r="D9703" t="s">
        <v>26</v>
      </c>
      <c r="E9703" t="s">
        <v>917</v>
      </c>
      <c r="F9703" t="e">
        <v>#N/A</v>
      </c>
      <c r="G9703" t="e">
        <v>#N/A</v>
      </c>
      <c r="H9703" t="e">
        <v>#N/A</v>
      </c>
      <c r="I9703" t="e">
        <v>#N/A</v>
      </c>
      <c r="J9703" t="e">
        <v>#N/A</v>
      </c>
      <c r="K9703" t="e">
        <v>#N/A</v>
      </c>
      <c r="L9703" t="s">
        <v>13</v>
      </c>
      <c r="M9703" t="e">
        <f>L9703=J9703</f>
        <v>#N/A</v>
      </c>
    </row>
    <row r="9704" spans="1:13" x14ac:dyDescent="0.3">
      <c r="A9704" t="s">
        <v>133</v>
      </c>
      <c r="B9704" t="s">
        <v>38</v>
      </c>
      <c r="C9704" t="s">
        <v>818</v>
      </c>
      <c r="D9704" t="s">
        <v>26</v>
      </c>
      <c r="E9704" t="s">
        <v>917</v>
      </c>
      <c r="F9704" t="e">
        <v>#N/A</v>
      </c>
      <c r="G9704" t="e">
        <v>#N/A</v>
      </c>
      <c r="H9704" t="e">
        <v>#N/A</v>
      </c>
      <c r="I9704" t="e">
        <v>#N/A</v>
      </c>
      <c r="J9704" t="e">
        <v>#N/A</v>
      </c>
      <c r="K9704" t="e">
        <v>#N/A</v>
      </c>
      <c r="L9704" t="s">
        <v>13</v>
      </c>
      <c r="M9704" t="e">
        <f>L9704=J9704</f>
        <v>#N/A</v>
      </c>
    </row>
    <row r="9705" spans="1:13" x14ac:dyDescent="0.3">
      <c r="A9705" t="s">
        <v>134</v>
      </c>
      <c r="B9705" t="s">
        <v>38</v>
      </c>
      <c r="C9705" t="s">
        <v>818</v>
      </c>
      <c r="D9705" t="s">
        <v>26</v>
      </c>
      <c r="E9705" t="s">
        <v>917</v>
      </c>
      <c r="F9705" t="e">
        <v>#N/A</v>
      </c>
      <c r="G9705" t="e">
        <v>#N/A</v>
      </c>
      <c r="H9705" t="e">
        <v>#N/A</v>
      </c>
      <c r="I9705" t="e">
        <v>#N/A</v>
      </c>
      <c r="J9705" t="e">
        <v>#N/A</v>
      </c>
      <c r="K9705" t="e">
        <v>#N/A</v>
      </c>
      <c r="L9705" t="s">
        <v>13</v>
      </c>
      <c r="M9705" t="e">
        <f>L9705=J9705</f>
        <v>#N/A</v>
      </c>
    </row>
    <row r="9706" spans="1:13" x14ac:dyDescent="0.3">
      <c r="A9706" t="s">
        <v>135</v>
      </c>
      <c r="B9706" t="s">
        <v>38</v>
      </c>
      <c r="C9706" t="s">
        <v>818</v>
      </c>
      <c r="D9706" t="s">
        <v>26</v>
      </c>
      <c r="E9706" t="s">
        <v>917</v>
      </c>
      <c r="F9706" t="e">
        <v>#N/A</v>
      </c>
      <c r="G9706" t="e">
        <v>#N/A</v>
      </c>
      <c r="H9706" t="e">
        <v>#N/A</v>
      </c>
      <c r="I9706" t="e">
        <v>#N/A</v>
      </c>
      <c r="J9706" t="e">
        <v>#N/A</v>
      </c>
      <c r="K9706" t="e">
        <v>#N/A</v>
      </c>
      <c r="L9706" t="s">
        <v>13</v>
      </c>
      <c r="M9706" t="e">
        <f>L9706=J9706</f>
        <v>#N/A</v>
      </c>
    </row>
    <row r="9707" spans="1:13" x14ac:dyDescent="0.3">
      <c r="A9707" t="s">
        <v>136</v>
      </c>
      <c r="B9707" t="s">
        <v>11</v>
      </c>
      <c r="C9707" t="s">
        <v>819</v>
      </c>
      <c r="D9707" t="s">
        <v>26</v>
      </c>
      <c r="E9707" t="s">
        <v>917</v>
      </c>
      <c r="F9707" t="e">
        <v>#N/A</v>
      </c>
      <c r="G9707" t="e">
        <v>#N/A</v>
      </c>
      <c r="H9707" t="e">
        <v>#N/A</v>
      </c>
      <c r="I9707" t="e">
        <v>#N/A</v>
      </c>
      <c r="J9707" t="e">
        <v>#N/A</v>
      </c>
      <c r="K9707" t="e">
        <v>#N/A</v>
      </c>
      <c r="L9707" t="s">
        <v>13</v>
      </c>
      <c r="M9707" t="e">
        <f>L9707=J9707</f>
        <v>#N/A</v>
      </c>
    </row>
    <row r="9708" spans="1:13" x14ac:dyDescent="0.3">
      <c r="A9708" t="s">
        <v>137</v>
      </c>
      <c r="B9708" t="s">
        <v>38</v>
      </c>
      <c r="C9708" t="s">
        <v>820</v>
      </c>
      <c r="D9708" t="s">
        <v>26</v>
      </c>
      <c r="E9708" t="s">
        <v>917</v>
      </c>
      <c r="F9708" t="e">
        <v>#N/A</v>
      </c>
      <c r="G9708" t="e">
        <v>#N/A</v>
      </c>
      <c r="H9708" t="e">
        <v>#N/A</v>
      </c>
      <c r="I9708" t="e">
        <v>#N/A</v>
      </c>
      <c r="J9708" t="e">
        <v>#N/A</v>
      </c>
      <c r="K9708" t="e">
        <v>#N/A</v>
      </c>
      <c r="L9708" t="s">
        <v>13</v>
      </c>
      <c r="M9708" t="e">
        <f>L9708=J9708</f>
        <v>#N/A</v>
      </c>
    </row>
    <row r="9709" spans="1:13" x14ac:dyDescent="0.3">
      <c r="A9709" t="s">
        <v>138</v>
      </c>
      <c r="B9709" t="s">
        <v>38</v>
      </c>
      <c r="C9709" t="s">
        <v>820</v>
      </c>
      <c r="D9709" t="s">
        <v>26</v>
      </c>
      <c r="E9709" t="s">
        <v>917</v>
      </c>
      <c r="F9709" t="e">
        <v>#N/A</v>
      </c>
      <c r="G9709" t="e">
        <v>#N/A</v>
      </c>
      <c r="H9709" t="e">
        <v>#N/A</v>
      </c>
      <c r="I9709" t="e">
        <v>#N/A</v>
      </c>
      <c r="J9709" t="e">
        <v>#N/A</v>
      </c>
      <c r="K9709" t="e">
        <v>#N/A</v>
      </c>
      <c r="L9709" t="s">
        <v>13</v>
      </c>
      <c r="M9709" t="e">
        <f>L9709=J9709</f>
        <v>#N/A</v>
      </c>
    </row>
    <row r="9710" spans="1:13" x14ac:dyDescent="0.3">
      <c r="A9710" t="s">
        <v>139</v>
      </c>
      <c r="B9710" t="s">
        <v>38</v>
      </c>
      <c r="C9710" t="s">
        <v>820</v>
      </c>
      <c r="D9710" t="s">
        <v>26</v>
      </c>
      <c r="E9710" t="s">
        <v>917</v>
      </c>
      <c r="F9710" t="e">
        <v>#N/A</v>
      </c>
      <c r="G9710" t="e">
        <v>#N/A</v>
      </c>
      <c r="H9710" t="e">
        <v>#N/A</v>
      </c>
      <c r="I9710" t="e">
        <v>#N/A</v>
      </c>
      <c r="J9710" t="e">
        <v>#N/A</v>
      </c>
      <c r="K9710" t="e">
        <v>#N/A</v>
      </c>
      <c r="L9710" t="s">
        <v>13</v>
      </c>
      <c r="M9710" t="e">
        <f>L9710=J9710</f>
        <v>#N/A</v>
      </c>
    </row>
    <row r="9711" spans="1:13" x14ac:dyDescent="0.3">
      <c r="A9711" t="s">
        <v>140</v>
      </c>
      <c r="B9711" t="s">
        <v>38</v>
      </c>
      <c r="C9711" t="s">
        <v>820</v>
      </c>
      <c r="D9711" t="s">
        <v>26</v>
      </c>
      <c r="E9711" t="s">
        <v>917</v>
      </c>
      <c r="F9711" t="e">
        <v>#N/A</v>
      </c>
      <c r="G9711" t="e">
        <v>#N/A</v>
      </c>
      <c r="H9711" t="e">
        <v>#N/A</v>
      </c>
      <c r="I9711" t="e">
        <v>#N/A</v>
      </c>
      <c r="J9711" t="e">
        <v>#N/A</v>
      </c>
      <c r="K9711" t="e">
        <v>#N/A</v>
      </c>
      <c r="L9711" t="s">
        <v>13</v>
      </c>
      <c r="M9711" t="e">
        <f>L9711=J9711</f>
        <v>#N/A</v>
      </c>
    </row>
    <row r="9712" spans="1:13" x14ac:dyDescent="0.3">
      <c r="A9712" t="s">
        <v>141</v>
      </c>
      <c r="B9712" t="s">
        <v>38</v>
      </c>
      <c r="C9712" t="s">
        <v>820</v>
      </c>
      <c r="D9712" t="s">
        <v>26</v>
      </c>
      <c r="E9712" t="s">
        <v>917</v>
      </c>
      <c r="F9712" t="e">
        <v>#N/A</v>
      </c>
      <c r="G9712" t="e">
        <v>#N/A</v>
      </c>
      <c r="H9712" t="e">
        <v>#N/A</v>
      </c>
      <c r="I9712" t="e">
        <v>#N/A</v>
      </c>
      <c r="J9712" t="e">
        <v>#N/A</v>
      </c>
      <c r="K9712" t="e">
        <v>#N/A</v>
      </c>
      <c r="L9712" t="s">
        <v>13</v>
      </c>
      <c r="M9712" t="e">
        <f>L9712=J9712</f>
        <v>#N/A</v>
      </c>
    </row>
    <row r="9713" spans="1:13" x14ac:dyDescent="0.3">
      <c r="A9713" t="s">
        <v>142</v>
      </c>
      <c r="B9713" t="s">
        <v>38</v>
      </c>
      <c r="C9713" t="s">
        <v>809</v>
      </c>
      <c r="D9713" t="s">
        <v>26</v>
      </c>
      <c r="E9713" t="s">
        <v>917</v>
      </c>
      <c r="F9713" t="e">
        <v>#N/A</v>
      </c>
      <c r="G9713" t="e">
        <v>#N/A</v>
      </c>
      <c r="H9713" t="e">
        <v>#N/A</v>
      </c>
      <c r="I9713" t="e">
        <v>#N/A</v>
      </c>
      <c r="J9713" t="e">
        <v>#N/A</v>
      </c>
      <c r="K9713" t="e">
        <v>#N/A</v>
      </c>
      <c r="L9713" t="s">
        <v>13</v>
      </c>
      <c r="M9713" t="e">
        <f>L9713=J9713</f>
        <v>#N/A</v>
      </c>
    </row>
    <row r="9714" spans="1:13" x14ac:dyDescent="0.3">
      <c r="A9714" t="s">
        <v>143</v>
      </c>
      <c r="B9714" t="s">
        <v>38</v>
      </c>
      <c r="C9714" t="s">
        <v>793</v>
      </c>
      <c r="D9714" t="s">
        <v>26</v>
      </c>
      <c r="E9714" t="s">
        <v>917</v>
      </c>
      <c r="F9714" t="e">
        <v>#N/A</v>
      </c>
      <c r="G9714">
        <v>3</v>
      </c>
      <c r="H9714">
        <v>3</v>
      </c>
      <c r="I9714" t="e">
        <v>#N/A</v>
      </c>
      <c r="J9714">
        <v>3</v>
      </c>
      <c r="K9714" t="e">
        <v>#N/A</v>
      </c>
      <c r="L9714">
        <v>3</v>
      </c>
      <c r="M9714" t="b">
        <f>L9714=J9714</f>
        <v>1</v>
      </c>
    </row>
    <row r="9715" spans="1:13" x14ac:dyDescent="0.3">
      <c r="A9715" t="s">
        <v>144</v>
      </c>
      <c r="B9715" t="s">
        <v>38</v>
      </c>
      <c r="C9715" t="s">
        <v>793</v>
      </c>
      <c r="D9715" t="s">
        <v>26</v>
      </c>
      <c r="E9715" t="s">
        <v>917</v>
      </c>
      <c r="F9715" t="e">
        <v>#N/A</v>
      </c>
      <c r="G9715">
        <v>1</v>
      </c>
      <c r="H9715">
        <v>1</v>
      </c>
      <c r="I9715" t="e">
        <v>#N/A</v>
      </c>
      <c r="J9715">
        <v>1</v>
      </c>
      <c r="K9715" t="e">
        <v>#N/A</v>
      </c>
      <c r="L9715">
        <v>1</v>
      </c>
      <c r="M9715" t="b">
        <f>L9715=J9715</f>
        <v>1</v>
      </c>
    </row>
    <row r="9716" spans="1:13" x14ac:dyDescent="0.3">
      <c r="A9716" t="s">
        <v>145</v>
      </c>
      <c r="B9716" t="s">
        <v>38</v>
      </c>
      <c r="C9716" t="s">
        <v>793</v>
      </c>
      <c r="D9716" t="s">
        <v>26</v>
      </c>
      <c r="E9716" t="s">
        <v>917</v>
      </c>
      <c r="F9716" t="e">
        <v>#N/A</v>
      </c>
      <c r="G9716">
        <v>1</v>
      </c>
      <c r="H9716">
        <v>1</v>
      </c>
      <c r="I9716" t="e">
        <v>#N/A</v>
      </c>
      <c r="J9716">
        <v>1</v>
      </c>
      <c r="K9716" t="e">
        <v>#N/A</v>
      </c>
      <c r="L9716">
        <v>1</v>
      </c>
      <c r="M9716" t="b">
        <f>L9716=J9716</f>
        <v>1</v>
      </c>
    </row>
    <row r="9717" spans="1:13" x14ac:dyDescent="0.3">
      <c r="A9717" t="s">
        <v>146</v>
      </c>
      <c r="B9717" t="s">
        <v>38</v>
      </c>
      <c r="C9717" t="s">
        <v>793</v>
      </c>
      <c r="D9717" t="s">
        <v>26</v>
      </c>
      <c r="E9717" t="s">
        <v>917</v>
      </c>
      <c r="F9717" t="e">
        <v>#N/A</v>
      </c>
      <c r="G9717">
        <v>1</v>
      </c>
      <c r="H9717">
        <v>1</v>
      </c>
      <c r="I9717" t="e">
        <v>#N/A</v>
      </c>
      <c r="J9717">
        <v>1</v>
      </c>
      <c r="K9717" t="e">
        <v>#N/A</v>
      </c>
      <c r="L9717">
        <v>1</v>
      </c>
      <c r="M9717" t="b">
        <f>L9717=J9717</f>
        <v>1</v>
      </c>
    </row>
    <row r="9718" spans="1:13" x14ac:dyDescent="0.3">
      <c r="A9718" t="s">
        <v>147</v>
      </c>
      <c r="B9718" t="s">
        <v>38</v>
      </c>
      <c r="C9718" t="s">
        <v>793</v>
      </c>
      <c r="D9718" t="s">
        <v>26</v>
      </c>
      <c r="E9718" t="s">
        <v>917</v>
      </c>
      <c r="F9718" t="e">
        <v>#N/A</v>
      </c>
      <c r="G9718">
        <v>1</v>
      </c>
      <c r="H9718">
        <v>1</v>
      </c>
      <c r="I9718" t="e">
        <v>#N/A</v>
      </c>
      <c r="J9718">
        <v>1</v>
      </c>
      <c r="K9718" t="e">
        <v>#N/A</v>
      </c>
      <c r="L9718">
        <v>1</v>
      </c>
      <c r="M9718" t="b">
        <f>L9718=J9718</f>
        <v>1</v>
      </c>
    </row>
    <row r="9719" spans="1:13" x14ac:dyDescent="0.3">
      <c r="A9719" t="s">
        <v>148</v>
      </c>
      <c r="B9719" t="s">
        <v>38</v>
      </c>
      <c r="C9719" t="s">
        <v>793</v>
      </c>
      <c r="D9719" t="s">
        <v>26</v>
      </c>
      <c r="E9719" t="s">
        <v>917</v>
      </c>
      <c r="F9719" t="e">
        <v>#N/A</v>
      </c>
      <c r="G9719">
        <v>1</v>
      </c>
      <c r="H9719">
        <v>1</v>
      </c>
      <c r="I9719" t="e">
        <v>#N/A</v>
      </c>
      <c r="J9719">
        <v>1</v>
      </c>
      <c r="K9719" t="e">
        <v>#N/A</v>
      </c>
      <c r="L9719">
        <v>1</v>
      </c>
      <c r="M9719" t="b">
        <f>L9719=J9719</f>
        <v>1</v>
      </c>
    </row>
    <row r="9720" spans="1:13" x14ac:dyDescent="0.3">
      <c r="A9720" t="s">
        <v>149</v>
      </c>
      <c r="B9720" t="s">
        <v>38</v>
      </c>
      <c r="C9720" t="s">
        <v>793</v>
      </c>
      <c r="D9720" t="s">
        <v>26</v>
      </c>
      <c r="E9720" t="s">
        <v>917</v>
      </c>
      <c r="F9720" t="e">
        <v>#N/A</v>
      </c>
      <c r="G9720">
        <v>1</v>
      </c>
      <c r="H9720">
        <v>1</v>
      </c>
      <c r="I9720" t="e">
        <v>#N/A</v>
      </c>
      <c r="J9720">
        <v>1</v>
      </c>
      <c r="K9720" t="e">
        <v>#N/A</v>
      </c>
      <c r="L9720">
        <v>1</v>
      </c>
      <c r="M9720" t="b">
        <f>L9720=J9720</f>
        <v>1</v>
      </c>
    </row>
    <row r="9721" spans="1:13" x14ac:dyDescent="0.3">
      <c r="A9721" t="s">
        <v>150</v>
      </c>
      <c r="B9721" t="s">
        <v>38</v>
      </c>
      <c r="C9721" t="s">
        <v>821</v>
      </c>
      <c r="D9721" t="s">
        <v>26</v>
      </c>
      <c r="E9721" t="s">
        <v>917</v>
      </c>
      <c r="F9721" t="e">
        <v>#N/A</v>
      </c>
      <c r="G9721">
        <v>1</v>
      </c>
      <c r="H9721">
        <v>3</v>
      </c>
      <c r="I9721" t="e">
        <v>#N/A</v>
      </c>
      <c r="J9721">
        <v>1</v>
      </c>
      <c r="K9721" t="e">
        <v>#N/A</v>
      </c>
      <c r="L9721">
        <v>1</v>
      </c>
      <c r="M9721" t="b">
        <f>L9721=J9721</f>
        <v>1</v>
      </c>
    </row>
    <row r="9722" spans="1:13" x14ac:dyDescent="0.3">
      <c r="A9722" t="s">
        <v>151</v>
      </c>
      <c r="B9722" t="s">
        <v>38</v>
      </c>
      <c r="C9722" t="s">
        <v>821</v>
      </c>
      <c r="D9722" t="s">
        <v>26</v>
      </c>
      <c r="E9722" t="s">
        <v>917</v>
      </c>
      <c r="F9722" t="e">
        <v>#N/A</v>
      </c>
      <c r="G9722" t="e">
        <v>#N/A</v>
      </c>
      <c r="H9722" t="e">
        <v>#N/A</v>
      </c>
      <c r="I9722" t="e">
        <v>#N/A</v>
      </c>
      <c r="J9722" t="e">
        <v>#N/A</v>
      </c>
      <c r="K9722" t="e">
        <v>#N/A</v>
      </c>
      <c r="L9722" t="s">
        <v>13</v>
      </c>
      <c r="M9722" t="e">
        <f>L9722=J9722</f>
        <v>#N/A</v>
      </c>
    </row>
    <row r="9723" spans="1:13" x14ac:dyDescent="0.3">
      <c r="A9723" t="s">
        <v>152</v>
      </c>
      <c r="B9723" t="s">
        <v>38</v>
      </c>
      <c r="C9723" t="s">
        <v>821</v>
      </c>
      <c r="D9723" t="s">
        <v>26</v>
      </c>
      <c r="E9723" t="s">
        <v>917</v>
      </c>
      <c r="F9723" t="e">
        <v>#N/A</v>
      </c>
      <c r="G9723" t="e">
        <v>#N/A</v>
      </c>
      <c r="H9723" t="e">
        <v>#N/A</v>
      </c>
      <c r="I9723" t="e">
        <v>#N/A</v>
      </c>
      <c r="J9723" t="e">
        <v>#N/A</v>
      </c>
      <c r="K9723" t="e">
        <v>#N/A</v>
      </c>
      <c r="L9723" t="s">
        <v>13</v>
      </c>
      <c r="M9723" t="e">
        <f>L9723=J9723</f>
        <v>#N/A</v>
      </c>
    </row>
    <row r="9724" spans="1:13" x14ac:dyDescent="0.3">
      <c r="A9724" t="s">
        <v>153</v>
      </c>
      <c r="B9724" t="s">
        <v>38</v>
      </c>
      <c r="C9724" t="s">
        <v>821</v>
      </c>
      <c r="D9724" t="s">
        <v>26</v>
      </c>
      <c r="E9724" t="s">
        <v>917</v>
      </c>
      <c r="F9724" t="e">
        <v>#N/A</v>
      </c>
      <c r="G9724" t="e">
        <v>#N/A</v>
      </c>
      <c r="H9724" t="e">
        <v>#N/A</v>
      </c>
      <c r="I9724" t="e">
        <v>#N/A</v>
      </c>
      <c r="J9724" t="e">
        <v>#N/A</v>
      </c>
      <c r="K9724" t="e">
        <v>#N/A</v>
      </c>
      <c r="L9724" t="s">
        <v>13</v>
      </c>
      <c r="M9724" t="e">
        <f>L9724=J9724</f>
        <v>#N/A</v>
      </c>
    </row>
    <row r="9725" spans="1:13" x14ac:dyDescent="0.3">
      <c r="A9725" t="s">
        <v>154</v>
      </c>
      <c r="B9725" t="s">
        <v>38</v>
      </c>
      <c r="C9725" t="s">
        <v>822</v>
      </c>
      <c r="D9725" t="s">
        <v>26</v>
      </c>
      <c r="E9725" t="s">
        <v>917</v>
      </c>
      <c r="F9725" t="e">
        <v>#N/A</v>
      </c>
      <c r="G9725" t="e">
        <v>#N/A</v>
      </c>
      <c r="H9725" t="e">
        <v>#N/A</v>
      </c>
      <c r="I9725" t="e">
        <v>#N/A</v>
      </c>
      <c r="J9725" t="e">
        <v>#N/A</v>
      </c>
      <c r="K9725" t="e">
        <v>#N/A</v>
      </c>
      <c r="L9725" t="s">
        <v>13</v>
      </c>
      <c r="M9725" t="e">
        <f>L9725=J9725</f>
        <v>#N/A</v>
      </c>
    </row>
    <row r="9726" spans="1:13" x14ac:dyDescent="0.3">
      <c r="A9726" t="s">
        <v>155</v>
      </c>
      <c r="B9726" t="s">
        <v>38</v>
      </c>
      <c r="C9726" t="s">
        <v>822</v>
      </c>
      <c r="D9726" t="s">
        <v>26</v>
      </c>
      <c r="E9726" t="s">
        <v>917</v>
      </c>
      <c r="F9726" t="e">
        <v>#N/A</v>
      </c>
      <c r="G9726" t="e">
        <v>#N/A</v>
      </c>
      <c r="H9726" t="e">
        <v>#N/A</v>
      </c>
      <c r="I9726" t="e">
        <v>#N/A</v>
      </c>
      <c r="J9726" t="e">
        <v>#N/A</v>
      </c>
      <c r="K9726" t="e">
        <v>#N/A</v>
      </c>
      <c r="L9726" t="s">
        <v>13</v>
      </c>
      <c r="M9726" t="e">
        <f>L9726=J9726</f>
        <v>#N/A</v>
      </c>
    </row>
    <row r="9727" spans="1:13" x14ac:dyDescent="0.3">
      <c r="A9727" t="s">
        <v>156</v>
      </c>
      <c r="B9727" t="s">
        <v>38</v>
      </c>
      <c r="C9727" t="s">
        <v>822</v>
      </c>
      <c r="D9727" t="s">
        <v>26</v>
      </c>
      <c r="E9727" t="s">
        <v>917</v>
      </c>
      <c r="F9727" t="e">
        <v>#N/A</v>
      </c>
      <c r="G9727" t="e">
        <v>#N/A</v>
      </c>
      <c r="H9727" t="e">
        <v>#N/A</v>
      </c>
      <c r="I9727" t="e">
        <v>#N/A</v>
      </c>
      <c r="J9727" t="e">
        <v>#N/A</v>
      </c>
      <c r="K9727" t="e">
        <v>#N/A</v>
      </c>
      <c r="L9727" t="s">
        <v>13</v>
      </c>
      <c r="M9727" t="e">
        <f>L9727=J9727</f>
        <v>#N/A</v>
      </c>
    </row>
    <row r="9728" spans="1:13" x14ac:dyDescent="0.3">
      <c r="A9728" t="s">
        <v>157</v>
      </c>
      <c r="B9728" t="s">
        <v>38</v>
      </c>
      <c r="C9728" t="s">
        <v>822</v>
      </c>
      <c r="D9728" t="s">
        <v>26</v>
      </c>
      <c r="E9728" t="s">
        <v>917</v>
      </c>
      <c r="F9728" t="e">
        <v>#N/A</v>
      </c>
      <c r="G9728" t="e">
        <v>#N/A</v>
      </c>
      <c r="H9728" t="e">
        <v>#N/A</v>
      </c>
      <c r="I9728" t="e">
        <v>#N/A</v>
      </c>
      <c r="J9728" t="e">
        <v>#N/A</v>
      </c>
      <c r="K9728" t="e">
        <v>#N/A</v>
      </c>
      <c r="L9728" t="s">
        <v>13</v>
      </c>
      <c r="M9728" t="e">
        <f>L9728=J9728</f>
        <v>#N/A</v>
      </c>
    </row>
    <row r="9729" spans="1:13" x14ac:dyDescent="0.3">
      <c r="A9729" t="s">
        <v>158</v>
      </c>
      <c r="B9729" t="s">
        <v>38</v>
      </c>
      <c r="C9729" t="s">
        <v>822</v>
      </c>
      <c r="D9729" t="s">
        <v>26</v>
      </c>
      <c r="E9729" t="s">
        <v>917</v>
      </c>
      <c r="F9729" t="e">
        <v>#N/A</v>
      </c>
      <c r="G9729" t="e">
        <v>#N/A</v>
      </c>
      <c r="H9729" t="e">
        <v>#N/A</v>
      </c>
      <c r="I9729" t="e">
        <v>#N/A</v>
      </c>
      <c r="J9729" t="e">
        <v>#N/A</v>
      </c>
      <c r="K9729" t="e">
        <v>#N/A</v>
      </c>
      <c r="L9729" t="s">
        <v>13</v>
      </c>
      <c r="M9729" t="e">
        <f>L9729=J9729</f>
        <v>#N/A</v>
      </c>
    </row>
    <row r="9730" spans="1:13" x14ac:dyDescent="0.3">
      <c r="A9730" t="s">
        <v>159</v>
      </c>
      <c r="B9730" t="s">
        <v>38</v>
      </c>
      <c r="C9730" t="s">
        <v>822</v>
      </c>
      <c r="D9730" t="s">
        <v>26</v>
      </c>
      <c r="E9730" t="s">
        <v>917</v>
      </c>
      <c r="F9730" t="e">
        <v>#N/A</v>
      </c>
      <c r="G9730" t="e">
        <v>#N/A</v>
      </c>
      <c r="H9730" t="e">
        <v>#N/A</v>
      </c>
      <c r="I9730" t="e">
        <v>#N/A</v>
      </c>
      <c r="J9730" t="e">
        <v>#N/A</v>
      </c>
      <c r="K9730" t="e">
        <v>#N/A</v>
      </c>
      <c r="L9730" t="s">
        <v>13</v>
      </c>
      <c r="M9730" t="e">
        <f>L9730=J9730</f>
        <v>#N/A</v>
      </c>
    </row>
    <row r="9731" spans="1:13" x14ac:dyDescent="0.3">
      <c r="A9731" t="s">
        <v>160</v>
      </c>
      <c r="B9731" t="s">
        <v>38</v>
      </c>
      <c r="C9731" t="s">
        <v>823</v>
      </c>
      <c r="D9731" t="s">
        <v>26</v>
      </c>
      <c r="E9731" t="s">
        <v>917</v>
      </c>
      <c r="F9731" t="e">
        <v>#N/A</v>
      </c>
      <c r="G9731" t="e">
        <v>#N/A</v>
      </c>
      <c r="H9731" t="e">
        <v>#N/A</v>
      </c>
      <c r="I9731" t="e">
        <v>#N/A</v>
      </c>
      <c r="J9731" t="e">
        <v>#N/A</v>
      </c>
      <c r="K9731" t="e">
        <v>#N/A</v>
      </c>
      <c r="L9731" t="s">
        <v>13</v>
      </c>
      <c r="M9731" t="e">
        <f>L9731=J9731</f>
        <v>#N/A</v>
      </c>
    </row>
    <row r="9732" spans="1:13" x14ac:dyDescent="0.3">
      <c r="A9732" t="s">
        <v>161</v>
      </c>
      <c r="B9732" t="s">
        <v>38</v>
      </c>
      <c r="C9732" t="s">
        <v>823</v>
      </c>
      <c r="D9732" t="s">
        <v>26</v>
      </c>
      <c r="E9732" t="s">
        <v>917</v>
      </c>
      <c r="F9732" t="e">
        <v>#N/A</v>
      </c>
      <c r="G9732" t="e">
        <v>#N/A</v>
      </c>
      <c r="H9732" t="e">
        <v>#N/A</v>
      </c>
      <c r="I9732" t="e">
        <v>#N/A</v>
      </c>
      <c r="J9732" t="e">
        <v>#N/A</v>
      </c>
      <c r="K9732" t="e">
        <v>#N/A</v>
      </c>
      <c r="L9732" t="s">
        <v>13</v>
      </c>
      <c r="M9732" t="e">
        <f>L9732=J9732</f>
        <v>#N/A</v>
      </c>
    </row>
    <row r="9733" spans="1:13" x14ac:dyDescent="0.3">
      <c r="A9733" t="s">
        <v>162</v>
      </c>
      <c r="B9733" t="s">
        <v>38</v>
      </c>
      <c r="C9733" t="s">
        <v>823</v>
      </c>
      <c r="D9733" t="s">
        <v>26</v>
      </c>
      <c r="E9733" t="s">
        <v>917</v>
      </c>
      <c r="F9733" t="e">
        <v>#N/A</v>
      </c>
      <c r="G9733" t="e">
        <v>#N/A</v>
      </c>
      <c r="H9733" t="e">
        <v>#N/A</v>
      </c>
      <c r="I9733" t="e">
        <v>#N/A</v>
      </c>
      <c r="J9733" t="e">
        <v>#N/A</v>
      </c>
      <c r="K9733" t="e">
        <v>#N/A</v>
      </c>
      <c r="L9733" t="s">
        <v>13</v>
      </c>
      <c r="M9733" t="e">
        <f>L9733=J9733</f>
        <v>#N/A</v>
      </c>
    </row>
    <row r="9734" spans="1:13" x14ac:dyDescent="0.3">
      <c r="A9734" t="s">
        <v>163</v>
      </c>
      <c r="B9734" t="s">
        <v>38</v>
      </c>
      <c r="C9734" t="s">
        <v>823</v>
      </c>
      <c r="D9734" t="s">
        <v>26</v>
      </c>
      <c r="E9734" t="s">
        <v>917</v>
      </c>
      <c r="F9734" t="e">
        <v>#N/A</v>
      </c>
      <c r="G9734" t="e">
        <v>#N/A</v>
      </c>
      <c r="H9734" t="e">
        <v>#N/A</v>
      </c>
      <c r="I9734" t="e">
        <v>#N/A</v>
      </c>
      <c r="J9734" t="e">
        <v>#N/A</v>
      </c>
      <c r="K9734" t="e">
        <v>#N/A</v>
      </c>
      <c r="L9734" t="s">
        <v>13</v>
      </c>
      <c r="M9734" t="e">
        <f>L9734=J9734</f>
        <v>#N/A</v>
      </c>
    </row>
    <row r="9735" spans="1:13" x14ac:dyDescent="0.3">
      <c r="A9735" t="s">
        <v>164</v>
      </c>
      <c r="B9735" t="s">
        <v>38</v>
      </c>
      <c r="C9735" t="s">
        <v>823</v>
      </c>
      <c r="D9735" t="s">
        <v>26</v>
      </c>
      <c r="E9735" t="s">
        <v>917</v>
      </c>
      <c r="F9735" t="e">
        <v>#N/A</v>
      </c>
      <c r="G9735" t="e">
        <v>#N/A</v>
      </c>
      <c r="H9735" t="e">
        <v>#N/A</v>
      </c>
      <c r="I9735" t="e">
        <v>#N/A</v>
      </c>
      <c r="J9735" t="e">
        <v>#N/A</v>
      </c>
      <c r="K9735" t="e">
        <v>#N/A</v>
      </c>
      <c r="L9735" t="s">
        <v>13</v>
      </c>
      <c r="M9735" t="e">
        <f>L9735=J9735</f>
        <v>#N/A</v>
      </c>
    </row>
    <row r="9736" spans="1:13" x14ac:dyDescent="0.3">
      <c r="A9736" t="s">
        <v>165</v>
      </c>
      <c r="B9736" t="s">
        <v>38</v>
      </c>
      <c r="C9736" t="s">
        <v>823</v>
      </c>
      <c r="D9736" t="s">
        <v>26</v>
      </c>
      <c r="E9736" t="s">
        <v>917</v>
      </c>
      <c r="F9736" t="e">
        <v>#N/A</v>
      </c>
      <c r="G9736" t="e">
        <v>#N/A</v>
      </c>
      <c r="H9736" t="e">
        <v>#N/A</v>
      </c>
      <c r="I9736" t="e">
        <v>#N/A</v>
      </c>
      <c r="J9736" t="e">
        <v>#N/A</v>
      </c>
      <c r="K9736" t="e">
        <v>#N/A</v>
      </c>
      <c r="L9736" t="s">
        <v>13</v>
      </c>
      <c r="M9736" t="e">
        <f>L9736=J9736</f>
        <v>#N/A</v>
      </c>
    </row>
    <row r="9737" spans="1:13" x14ac:dyDescent="0.3">
      <c r="A9737" t="s">
        <v>166</v>
      </c>
      <c r="B9737" t="s">
        <v>38</v>
      </c>
      <c r="C9737" t="s">
        <v>823</v>
      </c>
      <c r="D9737" t="s">
        <v>26</v>
      </c>
      <c r="E9737" t="s">
        <v>917</v>
      </c>
      <c r="F9737" t="e">
        <v>#N/A</v>
      </c>
      <c r="G9737" t="e">
        <v>#N/A</v>
      </c>
      <c r="H9737" t="e">
        <v>#N/A</v>
      </c>
      <c r="I9737" t="e">
        <v>#N/A</v>
      </c>
      <c r="J9737" t="e">
        <v>#N/A</v>
      </c>
      <c r="K9737" t="e">
        <v>#N/A</v>
      </c>
      <c r="L9737" t="s">
        <v>13</v>
      </c>
      <c r="M9737" t="e">
        <f>L9737=J9737</f>
        <v>#N/A</v>
      </c>
    </row>
    <row r="9738" spans="1:13" x14ac:dyDescent="0.3">
      <c r="A9738" t="s">
        <v>167</v>
      </c>
      <c r="B9738" t="s">
        <v>38</v>
      </c>
      <c r="C9738" t="s">
        <v>823</v>
      </c>
      <c r="D9738" t="s">
        <v>26</v>
      </c>
      <c r="E9738" t="s">
        <v>917</v>
      </c>
      <c r="F9738" t="e">
        <v>#N/A</v>
      </c>
      <c r="G9738" t="e">
        <v>#N/A</v>
      </c>
      <c r="H9738" t="e">
        <v>#N/A</v>
      </c>
      <c r="I9738" t="e">
        <v>#N/A</v>
      </c>
      <c r="J9738" t="e">
        <v>#N/A</v>
      </c>
      <c r="K9738" t="e">
        <v>#N/A</v>
      </c>
      <c r="L9738" t="s">
        <v>13</v>
      </c>
      <c r="M9738" t="e">
        <f>L9738=J9738</f>
        <v>#N/A</v>
      </c>
    </row>
    <row r="9739" spans="1:13" x14ac:dyDescent="0.3">
      <c r="A9739" t="s">
        <v>168</v>
      </c>
      <c r="B9739" t="s">
        <v>38</v>
      </c>
      <c r="C9739" t="s">
        <v>823</v>
      </c>
      <c r="D9739" t="s">
        <v>26</v>
      </c>
      <c r="E9739" t="s">
        <v>917</v>
      </c>
      <c r="F9739" t="e">
        <v>#N/A</v>
      </c>
      <c r="G9739" t="e">
        <v>#N/A</v>
      </c>
      <c r="H9739" t="e">
        <v>#N/A</v>
      </c>
      <c r="I9739" t="e">
        <v>#N/A</v>
      </c>
      <c r="J9739" t="e">
        <v>#N/A</v>
      </c>
      <c r="K9739" t="e">
        <v>#N/A</v>
      </c>
      <c r="L9739" t="s">
        <v>13</v>
      </c>
      <c r="M9739" t="e">
        <f>L9739=J9739</f>
        <v>#N/A</v>
      </c>
    </row>
    <row r="9740" spans="1:13" x14ac:dyDescent="0.3">
      <c r="A9740" t="s">
        <v>169</v>
      </c>
      <c r="B9740" t="s">
        <v>38</v>
      </c>
      <c r="C9740" t="s">
        <v>793</v>
      </c>
      <c r="D9740" t="s">
        <v>26</v>
      </c>
      <c r="E9740" t="s">
        <v>917</v>
      </c>
      <c r="F9740" t="e">
        <v>#N/A</v>
      </c>
      <c r="G9740" t="e">
        <v>#N/A</v>
      </c>
      <c r="H9740" t="e">
        <v>#N/A</v>
      </c>
      <c r="I9740" t="e">
        <v>#N/A</v>
      </c>
      <c r="J9740" t="e">
        <v>#N/A</v>
      </c>
      <c r="K9740" t="e">
        <v>#N/A</v>
      </c>
      <c r="L9740" t="s">
        <v>13</v>
      </c>
      <c r="M9740" t="e">
        <f>L9740=J9740</f>
        <v>#N/A</v>
      </c>
    </row>
    <row r="9741" spans="1:13" x14ac:dyDescent="0.3">
      <c r="A9741" t="s">
        <v>170</v>
      </c>
      <c r="B9741" t="s">
        <v>38</v>
      </c>
      <c r="C9741" t="s">
        <v>793</v>
      </c>
      <c r="D9741" t="s">
        <v>26</v>
      </c>
      <c r="E9741" t="s">
        <v>917</v>
      </c>
      <c r="F9741" t="e">
        <v>#N/A</v>
      </c>
      <c r="G9741">
        <v>1</v>
      </c>
      <c r="H9741" t="e">
        <v>#N/A</v>
      </c>
      <c r="I9741" t="e">
        <v>#N/A</v>
      </c>
      <c r="J9741">
        <v>1</v>
      </c>
      <c r="K9741" t="e">
        <v>#N/A</v>
      </c>
      <c r="L9741">
        <v>1</v>
      </c>
      <c r="M9741" t="b">
        <f>L9741=J9741</f>
        <v>1</v>
      </c>
    </row>
    <row r="9742" spans="1:13" x14ac:dyDescent="0.3">
      <c r="A9742" t="s">
        <v>171</v>
      </c>
      <c r="B9742" t="s">
        <v>87</v>
      </c>
      <c r="C9742" t="s">
        <v>824</v>
      </c>
      <c r="D9742" t="s">
        <v>26</v>
      </c>
      <c r="E9742" t="s">
        <v>917</v>
      </c>
      <c r="F9742" t="e">
        <v>#N/A</v>
      </c>
      <c r="G9742" t="e">
        <v>#N/A</v>
      </c>
      <c r="H9742" t="e">
        <v>#N/A</v>
      </c>
      <c r="I9742" t="e">
        <v>#N/A</v>
      </c>
      <c r="J9742" t="e">
        <v>#N/A</v>
      </c>
      <c r="K9742" t="e">
        <v>#N/A</v>
      </c>
      <c r="L9742" t="s">
        <v>13</v>
      </c>
      <c r="M9742" t="e">
        <f>L9742=J9742</f>
        <v>#N/A</v>
      </c>
    </row>
    <row r="9743" spans="1:13" x14ac:dyDescent="0.3">
      <c r="A9743" t="s">
        <v>172</v>
      </c>
      <c r="B9743" t="s">
        <v>38</v>
      </c>
      <c r="C9743" t="s">
        <v>810</v>
      </c>
      <c r="D9743" t="s">
        <v>26</v>
      </c>
      <c r="E9743" t="s">
        <v>917</v>
      </c>
      <c r="F9743" t="e">
        <v>#N/A</v>
      </c>
      <c r="G9743" t="e">
        <v>#N/A</v>
      </c>
      <c r="H9743" t="e">
        <v>#N/A</v>
      </c>
      <c r="I9743" t="e">
        <v>#N/A</v>
      </c>
      <c r="J9743" t="e">
        <v>#N/A</v>
      </c>
      <c r="K9743" t="e">
        <v>#N/A</v>
      </c>
      <c r="L9743" t="s">
        <v>13</v>
      </c>
      <c r="M9743" t="e">
        <f>L9743=J9743</f>
        <v>#N/A</v>
      </c>
    </row>
    <row r="9744" spans="1:13" x14ac:dyDescent="0.3">
      <c r="A9744" t="s">
        <v>173</v>
      </c>
      <c r="B9744" t="s">
        <v>41</v>
      </c>
      <c r="C9744" t="s">
        <v>825</v>
      </c>
      <c r="D9744" t="s">
        <v>26</v>
      </c>
      <c r="E9744" t="s">
        <v>917</v>
      </c>
      <c r="F9744" t="e">
        <v>#N/A</v>
      </c>
      <c r="G9744" t="e">
        <v>#N/A</v>
      </c>
      <c r="H9744" t="e">
        <v>#N/A</v>
      </c>
      <c r="I9744" t="e">
        <v>#N/A</v>
      </c>
      <c r="J9744" t="e">
        <v>#N/A</v>
      </c>
      <c r="K9744" t="e">
        <v>#N/A</v>
      </c>
      <c r="L9744" t="s">
        <v>13</v>
      </c>
      <c r="M9744" t="e">
        <f>L9744=J9744</f>
        <v>#N/A</v>
      </c>
    </row>
    <row r="9745" spans="1:13" x14ac:dyDescent="0.3">
      <c r="A9745" t="s">
        <v>174</v>
      </c>
      <c r="B9745" t="s">
        <v>41</v>
      </c>
      <c r="C9745" t="s">
        <v>825</v>
      </c>
      <c r="D9745" t="s">
        <v>26</v>
      </c>
      <c r="E9745" t="s">
        <v>917</v>
      </c>
      <c r="F9745" t="e">
        <v>#N/A</v>
      </c>
      <c r="G9745" t="e">
        <v>#N/A</v>
      </c>
      <c r="H9745" t="e">
        <v>#N/A</v>
      </c>
      <c r="I9745" t="e">
        <v>#N/A</v>
      </c>
      <c r="J9745" t="e">
        <v>#N/A</v>
      </c>
      <c r="K9745" t="e">
        <v>#N/A</v>
      </c>
      <c r="L9745" t="s">
        <v>13</v>
      </c>
      <c r="M9745" t="e">
        <f>L9745=J9745</f>
        <v>#N/A</v>
      </c>
    </row>
    <row r="9746" spans="1:13" x14ac:dyDescent="0.3">
      <c r="A9746" t="s">
        <v>175</v>
      </c>
      <c r="B9746" t="s">
        <v>41</v>
      </c>
      <c r="C9746" t="s">
        <v>825</v>
      </c>
      <c r="D9746" t="s">
        <v>26</v>
      </c>
      <c r="E9746" t="s">
        <v>917</v>
      </c>
      <c r="F9746" t="e">
        <v>#N/A</v>
      </c>
      <c r="G9746" t="e">
        <v>#N/A</v>
      </c>
      <c r="H9746" t="e">
        <v>#N/A</v>
      </c>
      <c r="I9746" t="e">
        <v>#N/A</v>
      </c>
      <c r="J9746" t="e">
        <v>#N/A</v>
      </c>
      <c r="K9746" t="e">
        <v>#N/A</v>
      </c>
      <c r="L9746" t="s">
        <v>13</v>
      </c>
      <c r="M9746" t="e">
        <f>L9746=J9746</f>
        <v>#N/A</v>
      </c>
    </row>
    <row r="9747" spans="1:13" x14ac:dyDescent="0.3">
      <c r="A9747" t="s">
        <v>176</v>
      </c>
      <c r="B9747" t="s">
        <v>41</v>
      </c>
      <c r="C9747" t="s">
        <v>826</v>
      </c>
      <c r="D9747" t="s">
        <v>26</v>
      </c>
      <c r="E9747" t="s">
        <v>917</v>
      </c>
      <c r="F9747" t="e">
        <v>#N/A</v>
      </c>
      <c r="G9747" t="e">
        <v>#N/A</v>
      </c>
      <c r="H9747" t="e">
        <v>#N/A</v>
      </c>
      <c r="I9747" t="e">
        <v>#N/A</v>
      </c>
      <c r="J9747" t="e">
        <v>#N/A</v>
      </c>
      <c r="K9747" t="e">
        <v>#N/A</v>
      </c>
      <c r="L9747" t="s">
        <v>13</v>
      </c>
      <c r="M9747" t="e">
        <f>L9747=J9747</f>
        <v>#N/A</v>
      </c>
    </row>
    <row r="9748" spans="1:13" x14ac:dyDescent="0.3">
      <c r="A9748" t="s">
        <v>177</v>
      </c>
      <c r="B9748" t="s">
        <v>38</v>
      </c>
      <c r="C9748" t="s">
        <v>797</v>
      </c>
      <c r="D9748" t="s">
        <v>26</v>
      </c>
      <c r="E9748" t="s">
        <v>917</v>
      </c>
      <c r="F9748" t="e">
        <v>#N/A</v>
      </c>
      <c r="G9748" t="e">
        <v>#N/A</v>
      </c>
      <c r="H9748" t="e">
        <v>#N/A</v>
      </c>
      <c r="I9748" t="e">
        <v>#N/A</v>
      </c>
      <c r="J9748" t="e">
        <v>#N/A</v>
      </c>
      <c r="K9748" t="e">
        <v>#N/A</v>
      </c>
      <c r="L9748" t="s">
        <v>13</v>
      </c>
      <c r="M9748" t="e">
        <f>L9748=J9748</f>
        <v>#N/A</v>
      </c>
    </row>
    <row r="9749" spans="1:13" x14ac:dyDescent="0.3">
      <c r="A9749" t="s">
        <v>178</v>
      </c>
      <c r="B9749" t="s">
        <v>38</v>
      </c>
      <c r="C9749" t="s">
        <v>827</v>
      </c>
      <c r="D9749" t="s">
        <v>26</v>
      </c>
      <c r="E9749" t="s">
        <v>917</v>
      </c>
      <c r="F9749" t="e">
        <v>#N/A</v>
      </c>
      <c r="G9749" t="e">
        <v>#N/A</v>
      </c>
      <c r="H9749" t="e">
        <v>#N/A</v>
      </c>
      <c r="I9749" t="e">
        <v>#N/A</v>
      </c>
      <c r="J9749" t="e">
        <v>#N/A</v>
      </c>
      <c r="K9749" t="e">
        <v>#N/A</v>
      </c>
      <c r="L9749" t="s">
        <v>13</v>
      </c>
      <c r="M9749" t="e">
        <f>L9749=J9749</f>
        <v>#N/A</v>
      </c>
    </row>
    <row r="9750" spans="1:13" x14ac:dyDescent="0.3">
      <c r="A9750" t="s">
        <v>179</v>
      </c>
      <c r="B9750" t="s">
        <v>38</v>
      </c>
      <c r="C9750" t="s">
        <v>827</v>
      </c>
      <c r="D9750" t="s">
        <v>26</v>
      </c>
      <c r="E9750" t="s">
        <v>917</v>
      </c>
      <c r="F9750" t="e">
        <v>#N/A</v>
      </c>
      <c r="G9750" t="e">
        <v>#N/A</v>
      </c>
      <c r="H9750" t="e">
        <v>#N/A</v>
      </c>
      <c r="I9750" t="e">
        <v>#N/A</v>
      </c>
      <c r="J9750" t="e">
        <v>#N/A</v>
      </c>
      <c r="K9750" t="e">
        <v>#N/A</v>
      </c>
      <c r="L9750" t="s">
        <v>13</v>
      </c>
      <c r="M9750" t="e">
        <f>L9750=J9750</f>
        <v>#N/A</v>
      </c>
    </row>
    <row r="9751" spans="1:13" x14ac:dyDescent="0.3">
      <c r="A9751" t="s">
        <v>180</v>
      </c>
      <c r="B9751" t="s">
        <v>38</v>
      </c>
      <c r="C9751" t="s">
        <v>827</v>
      </c>
      <c r="D9751" t="s">
        <v>26</v>
      </c>
      <c r="E9751" t="s">
        <v>917</v>
      </c>
      <c r="F9751" t="e">
        <v>#N/A</v>
      </c>
      <c r="G9751" t="e">
        <v>#N/A</v>
      </c>
      <c r="H9751" t="e">
        <v>#N/A</v>
      </c>
      <c r="I9751" t="e">
        <v>#N/A</v>
      </c>
      <c r="J9751" t="e">
        <v>#N/A</v>
      </c>
      <c r="K9751" t="e">
        <v>#N/A</v>
      </c>
      <c r="L9751" t="s">
        <v>13</v>
      </c>
      <c r="M9751" t="e">
        <f>L9751=J9751</f>
        <v>#N/A</v>
      </c>
    </row>
    <row r="9752" spans="1:13" x14ac:dyDescent="0.3">
      <c r="A9752" t="s">
        <v>181</v>
      </c>
      <c r="B9752" t="s">
        <v>41</v>
      </c>
      <c r="C9752" t="s">
        <v>828</v>
      </c>
      <c r="D9752" t="s">
        <v>26</v>
      </c>
      <c r="E9752" t="s">
        <v>917</v>
      </c>
      <c r="F9752" t="e">
        <v>#N/A</v>
      </c>
      <c r="G9752" t="e">
        <v>#N/A</v>
      </c>
      <c r="H9752" t="e">
        <v>#N/A</v>
      </c>
      <c r="I9752" t="e">
        <v>#N/A</v>
      </c>
      <c r="J9752" t="e">
        <v>#N/A</v>
      </c>
      <c r="K9752" t="e">
        <v>#N/A</v>
      </c>
      <c r="L9752" t="s">
        <v>13</v>
      </c>
      <c r="M9752" t="e">
        <f>L9752=J9752</f>
        <v>#N/A</v>
      </c>
    </row>
    <row r="9753" spans="1:13" x14ac:dyDescent="0.3">
      <c r="A9753" t="s">
        <v>182</v>
      </c>
      <c r="B9753" t="s">
        <v>41</v>
      </c>
      <c r="C9753" t="s">
        <v>808</v>
      </c>
      <c r="D9753" t="s">
        <v>26</v>
      </c>
      <c r="E9753" t="s">
        <v>917</v>
      </c>
      <c r="F9753" t="e">
        <v>#N/A</v>
      </c>
      <c r="G9753" t="e">
        <v>#N/A</v>
      </c>
      <c r="H9753" t="e">
        <v>#N/A</v>
      </c>
      <c r="I9753" t="e">
        <v>#N/A</v>
      </c>
      <c r="J9753" t="e">
        <v>#N/A</v>
      </c>
      <c r="K9753" t="e">
        <v>#N/A</v>
      </c>
      <c r="L9753" t="s">
        <v>13</v>
      </c>
      <c r="M9753" t="e">
        <f>L9753=J9753</f>
        <v>#N/A</v>
      </c>
    </row>
    <row r="9754" spans="1:13" x14ac:dyDescent="0.3">
      <c r="A9754" t="s">
        <v>183</v>
      </c>
      <c r="B9754" t="s">
        <v>41</v>
      </c>
      <c r="C9754" t="s">
        <v>829</v>
      </c>
      <c r="D9754" t="s">
        <v>26</v>
      </c>
      <c r="E9754" t="s">
        <v>917</v>
      </c>
      <c r="F9754" t="e">
        <v>#N/A</v>
      </c>
      <c r="G9754" t="e">
        <v>#N/A</v>
      </c>
      <c r="H9754" t="e">
        <v>#N/A</v>
      </c>
      <c r="I9754" t="e">
        <v>#N/A</v>
      </c>
      <c r="J9754" t="e">
        <v>#N/A</v>
      </c>
      <c r="K9754" t="e">
        <v>#N/A</v>
      </c>
      <c r="L9754" t="s">
        <v>13</v>
      </c>
      <c r="M9754" t="e">
        <f>L9754=J9754</f>
        <v>#N/A</v>
      </c>
    </row>
    <row r="9755" spans="1:13" x14ac:dyDescent="0.3">
      <c r="A9755" t="s">
        <v>184</v>
      </c>
      <c r="B9755" t="s">
        <v>41</v>
      </c>
      <c r="C9755" t="s">
        <v>830</v>
      </c>
      <c r="D9755" t="s">
        <v>26</v>
      </c>
      <c r="E9755" t="s">
        <v>917</v>
      </c>
      <c r="F9755">
        <v>5</v>
      </c>
      <c r="G9755" t="e">
        <v>#N/A</v>
      </c>
      <c r="H9755">
        <v>5</v>
      </c>
      <c r="I9755" t="e">
        <v>#N/A</v>
      </c>
      <c r="J9755">
        <v>5</v>
      </c>
      <c r="K9755" t="e">
        <v>#N/A</v>
      </c>
      <c r="L9755">
        <v>5</v>
      </c>
      <c r="M9755" t="b">
        <f>L9755=J9755</f>
        <v>1</v>
      </c>
    </row>
    <row r="9756" spans="1:13" x14ac:dyDescent="0.3">
      <c r="A9756" t="s">
        <v>185</v>
      </c>
      <c r="B9756" t="s">
        <v>41</v>
      </c>
      <c r="C9756" t="s">
        <v>830</v>
      </c>
      <c r="D9756" t="s">
        <v>26</v>
      </c>
      <c r="E9756" t="s">
        <v>917</v>
      </c>
      <c r="F9756">
        <v>5</v>
      </c>
      <c r="G9756" t="e">
        <v>#N/A</v>
      </c>
      <c r="H9756">
        <v>5</v>
      </c>
      <c r="I9756" t="e">
        <v>#N/A</v>
      </c>
      <c r="J9756">
        <v>5</v>
      </c>
      <c r="K9756" t="e">
        <v>#N/A</v>
      </c>
      <c r="L9756">
        <v>5</v>
      </c>
      <c r="M9756" t="b">
        <f>L9756=J9756</f>
        <v>1</v>
      </c>
    </row>
    <row r="9757" spans="1:13" x14ac:dyDescent="0.3">
      <c r="A9757" t="s">
        <v>186</v>
      </c>
      <c r="B9757" t="s">
        <v>38</v>
      </c>
      <c r="C9757" t="s">
        <v>831</v>
      </c>
      <c r="D9757" t="s">
        <v>26</v>
      </c>
      <c r="E9757" t="s">
        <v>917</v>
      </c>
      <c r="F9757" t="e">
        <v>#N/A</v>
      </c>
      <c r="G9757" t="e">
        <v>#N/A</v>
      </c>
      <c r="H9757" t="e">
        <v>#N/A</v>
      </c>
      <c r="I9757" t="e">
        <v>#N/A</v>
      </c>
      <c r="J9757" t="e">
        <v>#N/A</v>
      </c>
      <c r="K9757" t="e">
        <v>#N/A</v>
      </c>
      <c r="L9757" t="s">
        <v>13</v>
      </c>
      <c r="M9757" t="e">
        <f>L9757=J9757</f>
        <v>#N/A</v>
      </c>
    </row>
    <row r="9758" spans="1:13" x14ac:dyDescent="0.3">
      <c r="A9758" t="s">
        <v>187</v>
      </c>
      <c r="B9758" t="s">
        <v>41</v>
      </c>
      <c r="C9758" t="s">
        <v>832</v>
      </c>
      <c r="D9758" t="s">
        <v>26</v>
      </c>
      <c r="E9758" t="s">
        <v>917</v>
      </c>
      <c r="F9758" t="e">
        <v>#N/A</v>
      </c>
      <c r="G9758" t="e">
        <v>#N/A</v>
      </c>
      <c r="H9758" t="e">
        <v>#N/A</v>
      </c>
      <c r="I9758" t="e">
        <v>#N/A</v>
      </c>
      <c r="J9758" t="e">
        <v>#N/A</v>
      </c>
      <c r="K9758" t="e">
        <v>#N/A</v>
      </c>
      <c r="L9758" t="s">
        <v>13</v>
      </c>
      <c r="M9758" t="e">
        <f>L9758=J9758</f>
        <v>#N/A</v>
      </c>
    </row>
    <row r="9759" spans="1:13" x14ac:dyDescent="0.3">
      <c r="A9759" t="s">
        <v>188</v>
      </c>
      <c r="B9759" t="s">
        <v>41</v>
      </c>
      <c r="C9759" t="s">
        <v>832</v>
      </c>
      <c r="D9759" t="s">
        <v>26</v>
      </c>
      <c r="E9759" t="s">
        <v>917</v>
      </c>
      <c r="F9759" t="e">
        <v>#N/A</v>
      </c>
      <c r="G9759" t="e">
        <v>#N/A</v>
      </c>
      <c r="H9759" t="e">
        <v>#N/A</v>
      </c>
      <c r="I9759" t="e">
        <v>#N/A</v>
      </c>
      <c r="J9759" t="e">
        <v>#N/A</v>
      </c>
      <c r="K9759" t="e">
        <v>#N/A</v>
      </c>
      <c r="L9759" t="s">
        <v>13</v>
      </c>
      <c r="M9759" t="e">
        <f>L9759=J9759</f>
        <v>#N/A</v>
      </c>
    </row>
    <row r="9760" spans="1:13" x14ac:dyDescent="0.3">
      <c r="A9760" t="s">
        <v>189</v>
      </c>
      <c r="B9760" t="s">
        <v>41</v>
      </c>
      <c r="C9760" t="s">
        <v>832</v>
      </c>
      <c r="D9760" t="s">
        <v>26</v>
      </c>
      <c r="E9760" t="s">
        <v>917</v>
      </c>
      <c r="F9760" t="e">
        <v>#N/A</v>
      </c>
      <c r="G9760" t="e">
        <v>#N/A</v>
      </c>
      <c r="H9760" t="e">
        <v>#N/A</v>
      </c>
      <c r="I9760" t="e">
        <v>#N/A</v>
      </c>
      <c r="J9760" t="e">
        <v>#N/A</v>
      </c>
      <c r="K9760" t="e">
        <v>#N/A</v>
      </c>
      <c r="L9760" t="s">
        <v>13</v>
      </c>
      <c r="M9760" t="e">
        <f>L9760=J9760</f>
        <v>#N/A</v>
      </c>
    </row>
    <row r="9761" spans="1:13" x14ac:dyDescent="0.3">
      <c r="A9761" t="s">
        <v>190</v>
      </c>
      <c r="B9761" t="s">
        <v>41</v>
      </c>
      <c r="C9761" t="s">
        <v>832</v>
      </c>
      <c r="D9761" t="s">
        <v>26</v>
      </c>
      <c r="E9761" t="s">
        <v>917</v>
      </c>
      <c r="F9761" t="e">
        <v>#N/A</v>
      </c>
      <c r="G9761" t="e">
        <v>#N/A</v>
      </c>
      <c r="H9761" t="e">
        <v>#N/A</v>
      </c>
      <c r="I9761" t="e">
        <v>#N/A</v>
      </c>
      <c r="J9761" t="e">
        <v>#N/A</v>
      </c>
      <c r="K9761" t="e">
        <v>#N/A</v>
      </c>
      <c r="L9761" t="s">
        <v>13</v>
      </c>
      <c r="M9761" t="e">
        <f>L9761=J9761</f>
        <v>#N/A</v>
      </c>
    </row>
    <row r="9762" spans="1:13" x14ac:dyDescent="0.3">
      <c r="A9762" t="s">
        <v>191</v>
      </c>
      <c r="B9762" t="s">
        <v>41</v>
      </c>
      <c r="C9762" t="s">
        <v>832</v>
      </c>
      <c r="D9762" t="s">
        <v>26</v>
      </c>
      <c r="E9762" t="s">
        <v>917</v>
      </c>
      <c r="F9762" t="e">
        <v>#N/A</v>
      </c>
      <c r="G9762" t="e">
        <v>#N/A</v>
      </c>
      <c r="H9762" t="e">
        <v>#N/A</v>
      </c>
      <c r="I9762" t="e">
        <v>#N/A</v>
      </c>
      <c r="J9762" t="e">
        <v>#N/A</v>
      </c>
      <c r="K9762" t="e">
        <v>#N/A</v>
      </c>
      <c r="L9762" t="s">
        <v>13</v>
      </c>
      <c r="M9762" t="e">
        <f>L9762=J9762</f>
        <v>#N/A</v>
      </c>
    </row>
    <row r="9763" spans="1:13" x14ac:dyDescent="0.3">
      <c r="A9763" t="s">
        <v>192</v>
      </c>
      <c r="B9763" t="s">
        <v>41</v>
      </c>
      <c r="C9763" t="s">
        <v>833</v>
      </c>
      <c r="D9763" t="s">
        <v>26</v>
      </c>
      <c r="E9763" t="s">
        <v>917</v>
      </c>
      <c r="F9763" t="e">
        <v>#N/A</v>
      </c>
      <c r="G9763" t="e">
        <v>#N/A</v>
      </c>
      <c r="H9763" t="e">
        <v>#N/A</v>
      </c>
      <c r="I9763" t="e">
        <v>#N/A</v>
      </c>
      <c r="J9763" t="e">
        <v>#N/A</v>
      </c>
      <c r="K9763" t="e">
        <v>#N/A</v>
      </c>
      <c r="L9763" t="s">
        <v>13</v>
      </c>
      <c r="M9763" t="e">
        <f>L9763=J9763</f>
        <v>#N/A</v>
      </c>
    </row>
    <row r="9764" spans="1:13" x14ac:dyDescent="0.3">
      <c r="A9764" t="s">
        <v>193</v>
      </c>
      <c r="B9764" t="s">
        <v>41</v>
      </c>
      <c r="C9764" t="s">
        <v>833</v>
      </c>
      <c r="D9764" t="s">
        <v>26</v>
      </c>
      <c r="E9764" t="s">
        <v>917</v>
      </c>
      <c r="F9764" t="e">
        <v>#N/A</v>
      </c>
      <c r="G9764" t="e">
        <v>#N/A</v>
      </c>
      <c r="H9764" t="e">
        <v>#N/A</v>
      </c>
      <c r="I9764" t="e">
        <v>#N/A</v>
      </c>
      <c r="J9764" t="e">
        <v>#N/A</v>
      </c>
      <c r="K9764" t="e">
        <v>#N/A</v>
      </c>
      <c r="L9764" t="s">
        <v>13</v>
      </c>
      <c r="M9764" t="e">
        <f>L9764=J9764</f>
        <v>#N/A</v>
      </c>
    </row>
    <row r="9765" spans="1:13" x14ac:dyDescent="0.3">
      <c r="A9765" t="s">
        <v>194</v>
      </c>
      <c r="B9765" t="s">
        <v>41</v>
      </c>
      <c r="C9765" t="s">
        <v>833</v>
      </c>
      <c r="D9765" t="s">
        <v>26</v>
      </c>
      <c r="E9765" t="s">
        <v>917</v>
      </c>
      <c r="F9765" t="e">
        <v>#N/A</v>
      </c>
      <c r="G9765" t="e">
        <v>#N/A</v>
      </c>
      <c r="H9765" t="e">
        <v>#N/A</v>
      </c>
      <c r="I9765" t="e">
        <v>#N/A</v>
      </c>
      <c r="J9765" t="e">
        <v>#N/A</v>
      </c>
      <c r="K9765" t="e">
        <v>#N/A</v>
      </c>
      <c r="L9765" t="s">
        <v>13</v>
      </c>
      <c r="M9765" t="e">
        <f>L9765=J9765</f>
        <v>#N/A</v>
      </c>
    </row>
    <row r="9766" spans="1:13" x14ac:dyDescent="0.3">
      <c r="A9766" t="s">
        <v>195</v>
      </c>
      <c r="B9766" t="s">
        <v>41</v>
      </c>
      <c r="C9766" t="s">
        <v>833</v>
      </c>
      <c r="D9766" t="s">
        <v>26</v>
      </c>
      <c r="E9766" t="s">
        <v>917</v>
      </c>
      <c r="F9766" t="e">
        <v>#N/A</v>
      </c>
      <c r="G9766" t="e">
        <v>#N/A</v>
      </c>
      <c r="H9766" t="e">
        <v>#N/A</v>
      </c>
      <c r="I9766" t="e">
        <v>#N/A</v>
      </c>
      <c r="J9766" t="e">
        <v>#N/A</v>
      </c>
      <c r="K9766" t="e">
        <v>#N/A</v>
      </c>
      <c r="L9766" t="s">
        <v>13</v>
      </c>
      <c r="M9766" t="e">
        <f>L9766=J9766</f>
        <v>#N/A</v>
      </c>
    </row>
    <row r="9767" spans="1:13" x14ac:dyDescent="0.3">
      <c r="A9767" t="s">
        <v>196</v>
      </c>
      <c r="B9767" t="s">
        <v>41</v>
      </c>
      <c r="C9767" t="s">
        <v>833</v>
      </c>
      <c r="D9767" t="s">
        <v>26</v>
      </c>
      <c r="E9767" t="s">
        <v>917</v>
      </c>
      <c r="F9767" t="e">
        <v>#N/A</v>
      </c>
      <c r="G9767" t="e">
        <v>#N/A</v>
      </c>
      <c r="H9767" t="e">
        <v>#N/A</v>
      </c>
      <c r="I9767" t="e">
        <v>#N/A</v>
      </c>
      <c r="J9767" t="e">
        <v>#N/A</v>
      </c>
      <c r="K9767" t="e">
        <v>#N/A</v>
      </c>
      <c r="L9767" t="s">
        <v>13</v>
      </c>
      <c r="M9767" t="e">
        <f>L9767=J9767</f>
        <v>#N/A</v>
      </c>
    </row>
    <row r="9768" spans="1:13" x14ac:dyDescent="0.3">
      <c r="A9768" t="s">
        <v>197</v>
      </c>
      <c r="B9768" t="s">
        <v>41</v>
      </c>
      <c r="C9768" t="s">
        <v>833</v>
      </c>
      <c r="D9768" t="s">
        <v>26</v>
      </c>
      <c r="E9768" t="s">
        <v>917</v>
      </c>
      <c r="F9768" t="e">
        <v>#N/A</v>
      </c>
      <c r="G9768" t="e">
        <v>#N/A</v>
      </c>
      <c r="H9768" t="e">
        <v>#N/A</v>
      </c>
      <c r="I9768" t="e">
        <v>#N/A</v>
      </c>
      <c r="J9768" t="e">
        <v>#N/A</v>
      </c>
      <c r="K9768" t="e">
        <v>#N/A</v>
      </c>
      <c r="L9768" t="s">
        <v>13</v>
      </c>
      <c r="M9768" t="e">
        <f>L9768=J9768</f>
        <v>#N/A</v>
      </c>
    </row>
    <row r="9769" spans="1:13" x14ac:dyDescent="0.3">
      <c r="A9769" t="s">
        <v>198</v>
      </c>
      <c r="B9769" t="s">
        <v>41</v>
      </c>
      <c r="C9769" t="s">
        <v>833</v>
      </c>
      <c r="D9769" t="s">
        <v>26</v>
      </c>
      <c r="E9769" t="s">
        <v>917</v>
      </c>
      <c r="F9769" t="e">
        <v>#N/A</v>
      </c>
      <c r="G9769" t="e">
        <v>#N/A</v>
      </c>
      <c r="H9769" t="e">
        <v>#N/A</v>
      </c>
      <c r="I9769" t="e">
        <v>#N/A</v>
      </c>
      <c r="J9769" t="e">
        <v>#N/A</v>
      </c>
      <c r="K9769" t="e">
        <v>#N/A</v>
      </c>
      <c r="L9769" t="s">
        <v>13</v>
      </c>
      <c r="M9769" t="e">
        <f>L9769=J9769</f>
        <v>#N/A</v>
      </c>
    </row>
    <row r="9770" spans="1:13" x14ac:dyDescent="0.3">
      <c r="A9770" t="s">
        <v>199</v>
      </c>
      <c r="B9770" t="s">
        <v>41</v>
      </c>
      <c r="C9770" t="s">
        <v>833</v>
      </c>
      <c r="D9770" t="s">
        <v>26</v>
      </c>
      <c r="E9770" t="s">
        <v>917</v>
      </c>
      <c r="F9770" t="e">
        <v>#N/A</v>
      </c>
      <c r="G9770" t="e">
        <v>#N/A</v>
      </c>
      <c r="H9770" t="e">
        <v>#N/A</v>
      </c>
      <c r="I9770" t="e">
        <v>#N/A</v>
      </c>
      <c r="J9770" t="e">
        <v>#N/A</v>
      </c>
      <c r="K9770" t="e">
        <v>#N/A</v>
      </c>
      <c r="L9770" t="s">
        <v>13</v>
      </c>
      <c r="M9770" t="e">
        <f>L9770=J9770</f>
        <v>#N/A</v>
      </c>
    </row>
    <row r="9771" spans="1:13" x14ac:dyDescent="0.3">
      <c r="A9771" t="s">
        <v>200</v>
      </c>
      <c r="B9771" t="s">
        <v>87</v>
      </c>
      <c r="C9771" t="s">
        <v>834</v>
      </c>
      <c r="D9771" t="s">
        <v>26</v>
      </c>
      <c r="E9771" t="s">
        <v>917</v>
      </c>
      <c r="F9771">
        <v>3</v>
      </c>
      <c r="G9771" t="e">
        <v>#N/A</v>
      </c>
      <c r="H9771" t="e">
        <v>#N/A</v>
      </c>
      <c r="I9771" t="e">
        <v>#N/A</v>
      </c>
      <c r="J9771">
        <v>3</v>
      </c>
      <c r="K9771" t="e">
        <v>#N/A</v>
      </c>
      <c r="L9771">
        <v>3</v>
      </c>
      <c r="M9771" t="b">
        <f>L9771=J9771</f>
        <v>1</v>
      </c>
    </row>
    <row r="9772" spans="1:13" x14ac:dyDescent="0.3">
      <c r="A9772" t="s">
        <v>201</v>
      </c>
      <c r="B9772" t="s">
        <v>87</v>
      </c>
      <c r="C9772" t="s">
        <v>834</v>
      </c>
      <c r="D9772" t="s">
        <v>26</v>
      </c>
      <c r="E9772" t="s">
        <v>917</v>
      </c>
      <c r="F9772">
        <v>3</v>
      </c>
      <c r="G9772" t="e">
        <v>#N/A</v>
      </c>
      <c r="H9772" t="e">
        <v>#N/A</v>
      </c>
      <c r="I9772" t="e">
        <v>#N/A</v>
      </c>
      <c r="J9772">
        <v>3</v>
      </c>
      <c r="K9772" t="e">
        <v>#N/A</v>
      </c>
      <c r="L9772">
        <v>3</v>
      </c>
      <c r="M9772" t="b">
        <f>L9772=J9772</f>
        <v>1</v>
      </c>
    </row>
    <row r="9773" spans="1:13" x14ac:dyDescent="0.3">
      <c r="A9773" t="s">
        <v>202</v>
      </c>
      <c r="B9773" t="s">
        <v>87</v>
      </c>
      <c r="C9773" t="s">
        <v>834</v>
      </c>
      <c r="D9773" t="s">
        <v>26</v>
      </c>
      <c r="E9773" t="s">
        <v>917</v>
      </c>
      <c r="F9773">
        <v>5</v>
      </c>
      <c r="G9773" t="e">
        <v>#N/A</v>
      </c>
      <c r="H9773" t="e">
        <v>#N/A</v>
      </c>
      <c r="I9773" t="e">
        <v>#N/A</v>
      </c>
      <c r="J9773">
        <v>5</v>
      </c>
      <c r="K9773" t="e">
        <v>#N/A</v>
      </c>
      <c r="L9773">
        <v>5</v>
      </c>
      <c r="M9773" t="b">
        <f>L9773=J9773</f>
        <v>1</v>
      </c>
    </row>
    <row r="9774" spans="1:13" x14ac:dyDescent="0.3">
      <c r="A9774" t="s">
        <v>203</v>
      </c>
      <c r="B9774" t="s">
        <v>87</v>
      </c>
      <c r="C9774" t="s">
        <v>834</v>
      </c>
      <c r="D9774" t="s">
        <v>26</v>
      </c>
      <c r="E9774" t="s">
        <v>917</v>
      </c>
      <c r="F9774">
        <v>3</v>
      </c>
      <c r="G9774" t="e">
        <v>#N/A</v>
      </c>
      <c r="H9774" t="e">
        <v>#N/A</v>
      </c>
      <c r="I9774" t="e">
        <v>#N/A</v>
      </c>
      <c r="J9774">
        <v>3</v>
      </c>
      <c r="K9774" t="e">
        <v>#N/A</v>
      </c>
      <c r="L9774">
        <v>3</v>
      </c>
      <c r="M9774" t="b">
        <f>L9774=J9774</f>
        <v>1</v>
      </c>
    </row>
    <row r="9775" spans="1:13" x14ac:dyDescent="0.3">
      <c r="A9775" t="s">
        <v>204</v>
      </c>
      <c r="B9775" t="s">
        <v>87</v>
      </c>
      <c r="C9775" t="s">
        <v>834</v>
      </c>
      <c r="D9775" t="s">
        <v>26</v>
      </c>
      <c r="E9775" t="s">
        <v>917</v>
      </c>
      <c r="F9775">
        <v>5</v>
      </c>
      <c r="G9775" t="e">
        <v>#N/A</v>
      </c>
      <c r="H9775" t="e">
        <v>#N/A</v>
      </c>
      <c r="I9775" t="e">
        <v>#N/A</v>
      </c>
      <c r="J9775">
        <v>5</v>
      </c>
      <c r="K9775" t="e">
        <v>#N/A</v>
      </c>
      <c r="L9775">
        <v>5</v>
      </c>
      <c r="M9775" t="b">
        <f>L9775=J9775</f>
        <v>1</v>
      </c>
    </row>
    <row r="9776" spans="1:13" x14ac:dyDescent="0.3">
      <c r="A9776" t="s">
        <v>205</v>
      </c>
      <c r="B9776" t="s">
        <v>87</v>
      </c>
      <c r="C9776" t="s">
        <v>834</v>
      </c>
      <c r="D9776" t="s">
        <v>26</v>
      </c>
      <c r="E9776" t="s">
        <v>917</v>
      </c>
      <c r="F9776">
        <v>3</v>
      </c>
      <c r="G9776" t="e">
        <v>#N/A</v>
      </c>
      <c r="H9776" t="e">
        <v>#N/A</v>
      </c>
      <c r="I9776" t="e">
        <v>#N/A</v>
      </c>
      <c r="J9776">
        <v>3</v>
      </c>
      <c r="K9776" t="e">
        <v>#N/A</v>
      </c>
      <c r="L9776">
        <v>3</v>
      </c>
      <c r="M9776" t="b">
        <f>L9776=J9776</f>
        <v>1</v>
      </c>
    </row>
    <row r="9777" spans="1:13" x14ac:dyDescent="0.3">
      <c r="A9777" t="s">
        <v>206</v>
      </c>
      <c r="B9777" t="s">
        <v>87</v>
      </c>
      <c r="C9777" t="s">
        <v>834</v>
      </c>
      <c r="D9777" t="s">
        <v>26</v>
      </c>
      <c r="E9777" t="s">
        <v>917</v>
      </c>
      <c r="F9777">
        <v>3</v>
      </c>
      <c r="G9777" t="e">
        <v>#N/A</v>
      </c>
      <c r="H9777" t="e">
        <v>#N/A</v>
      </c>
      <c r="I9777" t="e">
        <v>#N/A</v>
      </c>
      <c r="J9777">
        <v>3</v>
      </c>
      <c r="K9777" t="e">
        <v>#N/A</v>
      </c>
      <c r="L9777">
        <v>3</v>
      </c>
      <c r="M9777" t="b">
        <f>L9777=J9777</f>
        <v>1</v>
      </c>
    </row>
    <row r="9778" spans="1:13" x14ac:dyDescent="0.3">
      <c r="A9778" t="s">
        <v>207</v>
      </c>
      <c r="B9778" t="s">
        <v>87</v>
      </c>
      <c r="C9778" t="s">
        <v>834</v>
      </c>
      <c r="D9778" t="s">
        <v>26</v>
      </c>
      <c r="E9778" t="s">
        <v>917</v>
      </c>
      <c r="F9778">
        <v>3</v>
      </c>
      <c r="G9778" t="e">
        <v>#N/A</v>
      </c>
      <c r="H9778" t="e">
        <v>#N/A</v>
      </c>
      <c r="I9778" t="e">
        <v>#N/A</v>
      </c>
      <c r="J9778">
        <v>3</v>
      </c>
      <c r="K9778" t="e">
        <v>#N/A</v>
      </c>
      <c r="L9778">
        <v>3</v>
      </c>
      <c r="M9778" t="b">
        <f>L9778=J9778</f>
        <v>1</v>
      </c>
    </row>
    <row r="9779" spans="1:13" x14ac:dyDescent="0.3">
      <c r="A9779" t="s">
        <v>208</v>
      </c>
      <c r="B9779" t="s">
        <v>87</v>
      </c>
      <c r="C9779" t="s">
        <v>834</v>
      </c>
      <c r="D9779" t="s">
        <v>26</v>
      </c>
      <c r="E9779" t="s">
        <v>917</v>
      </c>
      <c r="F9779">
        <v>3</v>
      </c>
      <c r="G9779" t="e">
        <v>#N/A</v>
      </c>
      <c r="H9779" t="e">
        <v>#N/A</v>
      </c>
      <c r="I9779" t="e">
        <v>#N/A</v>
      </c>
      <c r="J9779">
        <v>3</v>
      </c>
      <c r="K9779" t="e">
        <v>#N/A</v>
      </c>
      <c r="L9779">
        <v>3</v>
      </c>
      <c r="M9779" t="b">
        <f>L9779=J9779</f>
        <v>1</v>
      </c>
    </row>
    <row r="9780" spans="1:13" x14ac:dyDescent="0.3">
      <c r="A9780" t="s">
        <v>209</v>
      </c>
      <c r="B9780" t="s">
        <v>87</v>
      </c>
      <c r="C9780" t="s">
        <v>834</v>
      </c>
      <c r="D9780" t="s">
        <v>26</v>
      </c>
      <c r="E9780" t="s">
        <v>917</v>
      </c>
      <c r="F9780">
        <v>3</v>
      </c>
      <c r="G9780" t="e">
        <v>#N/A</v>
      </c>
      <c r="H9780" t="e">
        <v>#N/A</v>
      </c>
      <c r="I9780" t="e">
        <v>#N/A</v>
      </c>
      <c r="J9780">
        <v>3</v>
      </c>
      <c r="K9780" t="e">
        <v>#N/A</v>
      </c>
      <c r="L9780">
        <v>3</v>
      </c>
      <c r="M9780" t="b">
        <f>L9780=J9780</f>
        <v>1</v>
      </c>
    </row>
    <row r="9781" spans="1:13" x14ac:dyDescent="0.3">
      <c r="A9781" t="s">
        <v>210</v>
      </c>
      <c r="B9781" t="s">
        <v>87</v>
      </c>
      <c r="C9781" t="s">
        <v>834</v>
      </c>
      <c r="D9781" t="s">
        <v>26</v>
      </c>
      <c r="E9781" t="s">
        <v>917</v>
      </c>
      <c r="F9781" t="e">
        <v>#N/A</v>
      </c>
      <c r="G9781" t="e">
        <v>#N/A</v>
      </c>
      <c r="H9781" t="e">
        <v>#N/A</v>
      </c>
      <c r="I9781" t="e">
        <v>#N/A</v>
      </c>
      <c r="J9781" t="e">
        <v>#N/A</v>
      </c>
      <c r="K9781" t="e">
        <v>#N/A</v>
      </c>
      <c r="L9781" t="s">
        <v>13</v>
      </c>
      <c r="M9781" t="e">
        <f>L9781=J9781</f>
        <v>#N/A</v>
      </c>
    </row>
    <row r="9782" spans="1:13" x14ac:dyDescent="0.3">
      <c r="A9782" t="s">
        <v>211</v>
      </c>
      <c r="B9782" t="s">
        <v>87</v>
      </c>
      <c r="C9782" t="s">
        <v>835</v>
      </c>
      <c r="D9782" t="s">
        <v>26</v>
      </c>
      <c r="E9782" t="s">
        <v>917</v>
      </c>
      <c r="F9782" t="e">
        <v>#N/A</v>
      </c>
      <c r="G9782" t="e">
        <v>#N/A</v>
      </c>
      <c r="H9782" t="e">
        <v>#N/A</v>
      </c>
      <c r="I9782" t="e">
        <v>#N/A</v>
      </c>
      <c r="J9782" t="e">
        <v>#N/A</v>
      </c>
      <c r="K9782" t="e">
        <v>#N/A</v>
      </c>
      <c r="L9782" t="s">
        <v>13</v>
      </c>
      <c r="M9782" t="e">
        <f>L9782=J9782</f>
        <v>#N/A</v>
      </c>
    </row>
    <row r="9783" spans="1:13" x14ac:dyDescent="0.3">
      <c r="A9783" t="s">
        <v>212</v>
      </c>
      <c r="B9783" t="s">
        <v>87</v>
      </c>
      <c r="C9783" t="s">
        <v>835</v>
      </c>
      <c r="D9783" t="s">
        <v>26</v>
      </c>
      <c r="E9783" t="s">
        <v>917</v>
      </c>
      <c r="F9783">
        <v>3</v>
      </c>
      <c r="G9783" t="e">
        <v>#N/A</v>
      </c>
      <c r="H9783" t="e">
        <v>#N/A</v>
      </c>
      <c r="I9783" t="e">
        <v>#N/A</v>
      </c>
      <c r="J9783">
        <v>3</v>
      </c>
      <c r="K9783" t="e">
        <v>#N/A</v>
      </c>
      <c r="L9783">
        <v>3</v>
      </c>
      <c r="M9783" t="b">
        <f>L9783=J9783</f>
        <v>1</v>
      </c>
    </row>
    <row r="9784" spans="1:13" x14ac:dyDescent="0.3">
      <c r="A9784" t="s">
        <v>213</v>
      </c>
      <c r="B9784" t="s">
        <v>87</v>
      </c>
      <c r="C9784" t="s">
        <v>835</v>
      </c>
      <c r="D9784" t="s">
        <v>26</v>
      </c>
      <c r="E9784" t="s">
        <v>917</v>
      </c>
      <c r="F9784">
        <v>3</v>
      </c>
      <c r="G9784" t="e">
        <v>#N/A</v>
      </c>
      <c r="H9784" t="e">
        <v>#N/A</v>
      </c>
      <c r="I9784" t="e">
        <v>#N/A</v>
      </c>
      <c r="J9784">
        <v>3</v>
      </c>
      <c r="K9784" t="e">
        <v>#N/A</v>
      </c>
      <c r="L9784">
        <v>3</v>
      </c>
      <c r="M9784" t="b">
        <f>L9784=J9784</f>
        <v>1</v>
      </c>
    </row>
    <row r="9785" spans="1:13" x14ac:dyDescent="0.3">
      <c r="A9785" t="s">
        <v>214</v>
      </c>
      <c r="B9785" t="s">
        <v>87</v>
      </c>
      <c r="C9785" t="s">
        <v>835</v>
      </c>
      <c r="D9785" t="s">
        <v>26</v>
      </c>
      <c r="E9785" t="s">
        <v>917</v>
      </c>
      <c r="F9785">
        <v>3</v>
      </c>
      <c r="G9785" t="e">
        <v>#N/A</v>
      </c>
      <c r="H9785" t="e">
        <v>#N/A</v>
      </c>
      <c r="I9785" t="e">
        <v>#N/A</v>
      </c>
      <c r="J9785">
        <v>3</v>
      </c>
      <c r="K9785" t="e">
        <v>#N/A</v>
      </c>
      <c r="L9785">
        <v>3</v>
      </c>
      <c r="M9785" t="b">
        <f>L9785=J9785</f>
        <v>1</v>
      </c>
    </row>
    <row r="9786" spans="1:13" x14ac:dyDescent="0.3">
      <c r="A9786" t="s">
        <v>215</v>
      </c>
      <c r="B9786" t="s">
        <v>87</v>
      </c>
      <c r="C9786" t="s">
        <v>835</v>
      </c>
      <c r="D9786" t="s">
        <v>26</v>
      </c>
      <c r="E9786" t="s">
        <v>917</v>
      </c>
      <c r="F9786">
        <v>3</v>
      </c>
      <c r="G9786" t="e">
        <v>#N/A</v>
      </c>
      <c r="H9786" t="e">
        <v>#N/A</v>
      </c>
      <c r="I9786" t="e">
        <v>#N/A</v>
      </c>
      <c r="J9786">
        <v>3</v>
      </c>
      <c r="K9786" t="e">
        <v>#N/A</v>
      </c>
      <c r="L9786">
        <v>3</v>
      </c>
      <c r="M9786" t="b">
        <f>L9786=J9786</f>
        <v>1</v>
      </c>
    </row>
    <row r="9787" spans="1:13" x14ac:dyDescent="0.3">
      <c r="A9787" t="s">
        <v>216</v>
      </c>
      <c r="B9787" t="s">
        <v>87</v>
      </c>
      <c r="C9787" t="s">
        <v>835</v>
      </c>
      <c r="D9787" t="s">
        <v>26</v>
      </c>
      <c r="E9787" t="s">
        <v>917</v>
      </c>
      <c r="F9787">
        <v>3</v>
      </c>
      <c r="G9787" t="e">
        <v>#N/A</v>
      </c>
      <c r="H9787" t="e">
        <v>#N/A</v>
      </c>
      <c r="I9787" t="e">
        <v>#N/A</v>
      </c>
      <c r="J9787">
        <v>3</v>
      </c>
      <c r="K9787" t="e">
        <v>#N/A</v>
      </c>
      <c r="L9787">
        <v>3</v>
      </c>
      <c r="M9787" t="b">
        <f>L9787=J9787</f>
        <v>1</v>
      </c>
    </row>
    <row r="9788" spans="1:13" x14ac:dyDescent="0.3">
      <c r="A9788" t="s">
        <v>217</v>
      </c>
      <c r="B9788" t="s">
        <v>87</v>
      </c>
      <c r="C9788" t="s">
        <v>835</v>
      </c>
      <c r="D9788" t="s">
        <v>26</v>
      </c>
      <c r="E9788" t="s">
        <v>917</v>
      </c>
      <c r="F9788" t="e">
        <v>#N/A</v>
      </c>
      <c r="G9788" t="e">
        <v>#N/A</v>
      </c>
      <c r="H9788" t="e">
        <v>#N/A</v>
      </c>
      <c r="I9788" t="e">
        <v>#N/A</v>
      </c>
      <c r="J9788" t="e">
        <v>#N/A</v>
      </c>
      <c r="K9788" t="e">
        <v>#N/A</v>
      </c>
      <c r="L9788" t="s">
        <v>13</v>
      </c>
      <c r="M9788" t="e">
        <f>L9788=J9788</f>
        <v>#N/A</v>
      </c>
    </row>
    <row r="9789" spans="1:13" x14ac:dyDescent="0.3">
      <c r="A9789" t="s">
        <v>218</v>
      </c>
      <c r="B9789" t="s">
        <v>87</v>
      </c>
      <c r="C9789" t="s">
        <v>835</v>
      </c>
      <c r="D9789" t="s">
        <v>26</v>
      </c>
      <c r="E9789" t="s">
        <v>917</v>
      </c>
      <c r="F9789" t="e">
        <v>#N/A</v>
      </c>
      <c r="G9789" t="e">
        <v>#N/A</v>
      </c>
      <c r="H9789" t="e">
        <v>#N/A</v>
      </c>
      <c r="I9789" t="e">
        <v>#N/A</v>
      </c>
      <c r="J9789" t="e">
        <v>#N/A</v>
      </c>
      <c r="K9789" t="e">
        <v>#N/A</v>
      </c>
      <c r="L9789" t="s">
        <v>13</v>
      </c>
      <c r="M9789" t="e">
        <f>L9789=J9789</f>
        <v>#N/A</v>
      </c>
    </row>
    <row r="9790" spans="1:13" x14ac:dyDescent="0.3">
      <c r="A9790" t="s">
        <v>219</v>
      </c>
      <c r="B9790" t="s">
        <v>87</v>
      </c>
      <c r="C9790" t="s">
        <v>836</v>
      </c>
      <c r="D9790" t="s">
        <v>26</v>
      </c>
      <c r="E9790" t="s">
        <v>917</v>
      </c>
      <c r="F9790" t="e">
        <v>#N/A</v>
      </c>
      <c r="G9790" t="e">
        <v>#N/A</v>
      </c>
      <c r="H9790" t="e">
        <v>#N/A</v>
      </c>
      <c r="I9790" t="e">
        <v>#N/A</v>
      </c>
      <c r="J9790" t="e">
        <v>#N/A</v>
      </c>
      <c r="K9790" t="e">
        <v>#N/A</v>
      </c>
      <c r="L9790" t="s">
        <v>13</v>
      </c>
      <c r="M9790" t="e">
        <f>L9790=J9790</f>
        <v>#N/A</v>
      </c>
    </row>
    <row r="9791" spans="1:13" x14ac:dyDescent="0.3">
      <c r="A9791" t="s">
        <v>220</v>
      </c>
      <c r="B9791" t="s">
        <v>87</v>
      </c>
      <c r="C9791" t="s">
        <v>836</v>
      </c>
      <c r="D9791" t="s">
        <v>26</v>
      </c>
      <c r="E9791" t="s">
        <v>917</v>
      </c>
      <c r="F9791" t="e">
        <v>#N/A</v>
      </c>
      <c r="G9791" t="e">
        <v>#N/A</v>
      </c>
      <c r="H9791" t="e">
        <v>#N/A</v>
      </c>
      <c r="I9791" t="e">
        <v>#N/A</v>
      </c>
      <c r="J9791" t="e">
        <v>#N/A</v>
      </c>
      <c r="K9791" t="e">
        <v>#N/A</v>
      </c>
      <c r="L9791" t="s">
        <v>13</v>
      </c>
      <c r="M9791" t="e">
        <f>L9791=J9791</f>
        <v>#N/A</v>
      </c>
    </row>
    <row r="9792" spans="1:13" x14ac:dyDescent="0.3">
      <c r="A9792" t="s">
        <v>221</v>
      </c>
      <c r="B9792" t="s">
        <v>87</v>
      </c>
      <c r="C9792" t="s">
        <v>836</v>
      </c>
      <c r="D9792" t="s">
        <v>26</v>
      </c>
      <c r="E9792" t="s">
        <v>917</v>
      </c>
      <c r="F9792" t="e">
        <v>#N/A</v>
      </c>
      <c r="G9792" t="e">
        <v>#N/A</v>
      </c>
      <c r="H9792" t="e">
        <v>#N/A</v>
      </c>
      <c r="I9792" t="e">
        <v>#N/A</v>
      </c>
      <c r="J9792" t="e">
        <v>#N/A</v>
      </c>
      <c r="K9792" t="e">
        <v>#N/A</v>
      </c>
      <c r="L9792" t="s">
        <v>13</v>
      </c>
      <c r="M9792" t="e">
        <f>L9792=J9792</f>
        <v>#N/A</v>
      </c>
    </row>
    <row r="9793" spans="1:13" x14ac:dyDescent="0.3">
      <c r="A9793" t="s">
        <v>222</v>
      </c>
      <c r="B9793" t="s">
        <v>87</v>
      </c>
      <c r="C9793" t="s">
        <v>836</v>
      </c>
      <c r="D9793" t="s">
        <v>26</v>
      </c>
      <c r="E9793" t="s">
        <v>917</v>
      </c>
      <c r="F9793" t="e">
        <v>#N/A</v>
      </c>
      <c r="G9793" t="e">
        <v>#N/A</v>
      </c>
      <c r="H9793" t="e">
        <v>#N/A</v>
      </c>
      <c r="I9793" t="e">
        <v>#N/A</v>
      </c>
      <c r="J9793" t="e">
        <v>#N/A</v>
      </c>
      <c r="K9793" t="e">
        <v>#N/A</v>
      </c>
      <c r="L9793" t="s">
        <v>13</v>
      </c>
      <c r="M9793" t="e">
        <f>L9793=J9793</f>
        <v>#N/A</v>
      </c>
    </row>
    <row r="9794" spans="1:13" x14ac:dyDescent="0.3">
      <c r="A9794" t="s">
        <v>223</v>
      </c>
      <c r="B9794" t="s">
        <v>87</v>
      </c>
      <c r="C9794" t="s">
        <v>836</v>
      </c>
      <c r="D9794" t="s">
        <v>26</v>
      </c>
      <c r="E9794" t="s">
        <v>917</v>
      </c>
      <c r="F9794">
        <v>5</v>
      </c>
      <c r="G9794" t="e">
        <v>#N/A</v>
      </c>
      <c r="H9794" t="e">
        <v>#N/A</v>
      </c>
      <c r="I9794" t="e">
        <v>#N/A</v>
      </c>
      <c r="J9794">
        <v>5</v>
      </c>
      <c r="K9794" t="e">
        <v>#N/A</v>
      </c>
      <c r="L9794">
        <v>5</v>
      </c>
      <c r="M9794" t="b">
        <f>L9794=J9794</f>
        <v>1</v>
      </c>
    </row>
    <row r="9795" spans="1:13" x14ac:dyDescent="0.3">
      <c r="A9795" t="s">
        <v>224</v>
      </c>
      <c r="B9795" t="s">
        <v>87</v>
      </c>
      <c r="C9795" t="s">
        <v>836</v>
      </c>
      <c r="D9795" t="s">
        <v>26</v>
      </c>
      <c r="E9795" t="s">
        <v>917</v>
      </c>
      <c r="F9795">
        <v>3</v>
      </c>
      <c r="G9795" t="e">
        <v>#N/A</v>
      </c>
      <c r="H9795" t="e">
        <v>#N/A</v>
      </c>
      <c r="I9795" t="e">
        <v>#N/A</v>
      </c>
      <c r="J9795">
        <v>3</v>
      </c>
      <c r="K9795" t="e">
        <v>#N/A</v>
      </c>
      <c r="L9795">
        <v>3</v>
      </c>
      <c r="M9795" t="b">
        <f>L9795=J9795</f>
        <v>1</v>
      </c>
    </row>
    <row r="9796" spans="1:13" x14ac:dyDescent="0.3">
      <c r="A9796" t="s">
        <v>225</v>
      </c>
      <c r="B9796" t="s">
        <v>87</v>
      </c>
      <c r="C9796" t="s">
        <v>836</v>
      </c>
      <c r="D9796" t="s">
        <v>26</v>
      </c>
      <c r="E9796" t="s">
        <v>917</v>
      </c>
      <c r="F9796">
        <v>3</v>
      </c>
      <c r="G9796" t="e">
        <v>#N/A</v>
      </c>
      <c r="H9796" t="e">
        <v>#N/A</v>
      </c>
      <c r="I9796" t="e">
        <v>#N/A</v>
      </c>
      <c r="J9796">
        <v>3</v>
      </c>
      <c r="K9796" t="e">
        <v>#N/A</v>
      </c>
      <c r="L9796">
        <v>3</v>
      </c>
      <c r="M9796" t="b">
        <f>L9796=J9796</f>
        <v>1</v>
      </c>
    </row>
    <row r="9797" spans="1:13" x14ac:dyDescent="0.3">
      <c r="A9797" t="s">
        <v>226</v>
      </c>
      <c r="B9797" t="s">
        <v>87</v>
      </c>
      <c r="C9797" t="s">
        <v>836</v>
      </c>
      <c r="D9797" t="s">
        <v>26</v>
      </c>
      <c r="E9797" t="s">
        <v>917</v>
      </c>
      <c r="F9797">
        <v>3</v>
      </c>
      <c r="G9797" t="e">
        <v>#N/A</v>
      </c>
      <c r="H9797" t="e">
        <v>#N/A</v>
      </c>
      <c r="I9797" t="e">
        <v>#N/A</v>
      </c>
      <c r="J9797">
        <v>3</v>
      </c>
      <c r="K9797" t="e">
        <v>#N/A</v>
      </c>
      <c r="L9797">
        <v>3</v>
      </c>
      <c r="M9797" t="b">
        <f>L9797=J9797</f>
        <v>1</v>
      </c>
    </row>
    <row r="9798" spans="1:13" x14ac:dyDescent="0.3">
      <c r="A9798" t="s">
        <v>227</v>
      </c>
      <c r="B9798" t="s">
        <v>87</v>
      </c>
      <c r="C9798" t="s">
        <v>807</v>
      </c>
      <c r="D9798" t="s">
        <v>26</v>
      </c>
      <c r="E9798" t="s">
        <v>917</v>
      </c>
      <c r="F9798">
        <v>3</v>
      </c>
      <c r="G9798" t="e">
        <v>#N/A</v>
      </c>
      <c r="H9798" t="e">
        <v>#N/A</v>
      </c>
      <c r="I9798" t="e">
        <v>#N/A</v>
      </c>
      <c r="J9798">
        <v>3</v>
      </c>
      <c r="K9798" t="e">
        <v>#N/A</v>
      </c>
      <c r="L9798">
        <v>3</v>
      </c>
      <c r="M9798" t="b">
        <f>L9798=J9798</f>
        <v>1</v>
      </c>
    </row>
    <row r="9799" spans="1:13" x14ac:dyDescent="0.3">
      <c r="A9799" t="s">
        <v>228</v>
      </c>
      <c r="B9799" t="s">
        <v>87</v>
      </c>
      <c r="C9799" t="s">
        <v>807</v>
      </c>
      <c r="D9799" t="s">
        <v>26</v>
      </c>
      <c r="E9799" t="s">
        <v>917</v>
      </c>
      <c r="F9799">
        <v>3</v>
      </c>
      <c r="G9799" t="e">
        <v>#N/A</v>
      </c>
      <c r="H9799" t="e">
        <v>#N/A</v>
      </c>
      <c r="I9799" t="e">
        <v>#N/A</v>
      </c>
      <c r="J9799">
        <v>3</v>
      </c>
      <c r="K9799" t="e">
        <v>#N/A</v>
      </c>
      <c r="L9799">
        <v>3</v>
      </c>
      <c r="M9799" t="b">
        <f>L9799=J9799</f>
        <v>1</v>
      </c>
    </row>
    <row r="9800" spans="1:13" x14ac:dyDescent="0.3">
      <c r="A9800" t="s">
        <v>229</v>
      </c>
      <c r="B9800" t="s">
        <v>87</v>
      </c>
      <c r="C9800" t="s">
        <v>807</v>
      </c>
      <c r="D9800" t="s">
        <v>26</v>
      </c>
      <c r="E9800" t="s">
        <v>917</v>
      </c>
      <c r="F9800">
        <v>3</v>
      </c>
      <c r="G9800" t="e">
        <v>#N/A</v>
      </c>
      <c r="H9800" t="e">
        <v>#N/A</v>
      </c>
      <c r="I9800" t="e">
        <v>#N/A</v>
      </c>
      <c r="J9800">
        <v>3</v>
      </c>
      <c r="K9800" t="e">
        <v>#N/A</v>
      </c>
      <c r="L9800">
        <v>3</v>
      </c>
      <c r="M9800" t="b">
        <f>L9800=J9800</f>
        <v>1</v>
      </c>
    </row>
    <row r="9801" spans="1:13" x14ac:dyDescent="0.3">
      <c r="A9801" t="s">
        <v>230</v>
      </c>
      <c r="B9801" t="s">
        <v>87</v>
      </c>
      <c r="C9801" t="s">
        <v>807</v>
      </c>
      <c r="D9801" t="s">
        <v>26</v>
      </c>
      <c r="E9801" t="s">
        <v>917</v>
      </c>
      <c r="F9801">
        <v>3</v>
      </c>
      <c r="G9801" t="e">
        <v>#N/A</v>
      </c>
      <c r="H9801" t="e">
        <v>#N/A</v>
      </c>
      <c r="I9801" t="e">
        <v>#N/A</v>
      </c>
      <c r="J9801">
        <v>3</v>
      </c>
      <c r="K9801" t="e">
        <v>#N/A</v>
      </c>
      <c r="L9801">
        <v>3</v>
      </c>
      <c r="M9801" t="b">
        <f>L9801=J9801</f>
        <v>1</v>
      </c>
    </row>
    <row r="9802" spans="1:13" x14ac:dyDescent="0.3">
      <c r="A9802" t="s">
        <v>231</v>
      </c>
      <c r="B9802" t="s">
        <v>87</v>
      </c>
      <c r="C9802" t="s">
        <v>834</v>
      </c>
      <c r="D9802" t="s">
        <v>26</v>
      </c>
      <c r="E9802" t="s">
        <v>917</v>
      </c>
      <c r="F9802">
        <v>3</v>
      </c>
      <c r="G9802" t="e">
        <v>#N/A</v>
      </c>
      <c r="H9802" t="e">
        <v>#N/A</v>
      </c>
      <c r="I9802" t="e">
        <v>#N/A</v>
      </c>
      <c r="J9802">
        <v>3</v>
      </c>
      <c r="K9802" t="e">
        <v>#N/A</v>
      </c>
      <c r="L9802">
        <v>3</v>
      </c>
      <c r="M9802" t="b">
        <f>L9802=J9802</f>
        <v>1</v>
      </c>
    </row>
    <row r="9803" spans="1:13" x14ac:dyDescent="0.3">
      <c r="A9803" t="s">
        <v>232</v>
      </c>
      <c r="B9803" t="s">
        <v>38</v>
      </c>
      <c r="C9803" t="s">
        <v>837</v>
      </c>
      <c r="D9803" t="s">
        <v>26</v>
      </c>
      <c r="E9803" t="s">
        <v>917</v>
      </c>
      <c r="F9803" t="e">
        <v>#N/A</v>
      </c>
      <c r="G9803" t="e">
        <v>#N/A</v>
      </c>
      <c r="H9803" t="e">
        <v>#N/A</v>
      </c>
      <c r="I9803" t="e">
        <v>#N/A</v>
      </c>
      <c r="J9803" t="e">
        <v>#N/A</v>
      </c>
      <c r="K9803" t="e">
        <v>#N/A</v>
      </c>
      <c r="L9803" t="s">
        <v>13</v>
      </c>
      <c r="M9803" t="e">
        <f>L9803=J9803</f>
        <v>#N/A</v>
      </c>
    </row>
    <row r="9804" spans="1:13" x14ac:dyDescent="0.3">
      <c r="A9804" t="s">
        <v>233</v>
      </c>
      <c r="B9804" t="s">
        <v>38</v>
      </c>
      <c r="C9804" t="s">
        <v>837</v>
      </c>
      <c r="D9804" t="s">
        <v>26</v>
      </c>
      <c r="E9804" t="s">
        <v>917</v>
      </c>
      <c r="F9804" t="e">
        <v>#N/A</v>
      </c>
      <c r="G9804" t="e">
        <v>#N/A</v>
      </c>
      <c r="H9804">
        <v>3</v>
      </c>
      <c r="I9804" t="e">
        <v>#N/A</v>
      </c>
      <c r="J9804">
        <v>3</v>
      </c>
      <c r="K9804" t="e">
        <v>#N/A</v>
      </c>
      <c r="L9804">
        <v>3</v>
      </c>
      <c r="M9804" t="b">
        <f>L9804=J9804</f>
        <v>1</v>
      </c>
    </row>
    <row r="9805" spans="1:13" x14ac:dyDescent="0.3">
      <c r="A9805" t="s">
        <v>234</v>
      </c>
      <c r="B9805" t="s">
        <v>41</v>
      </c>
      <c r="C9805" t="s">
        <v>838</v>
      </c>
      <c r="D9805" t="s">
        <v>26</v>
      </c>
      <c r="E9805" t="s">
        <v>917</v>
      </c>
      <c r="F9805" t="e">
        <v>#N/A</v>
      </c>
      <c r="G9805" t="e">
        <v>#N/A</v>
      </c>
      <c r="H9805" t="e">
        <v>#N/A</v>
      </c>
      <c r="I9805" t="e">
        <v>#N/A</v>
      </c>
      <c r="J9805" t="e">
        <v>#N/A</v>
      </c>
      <c r="K9805" t="e">
        <v>#N/A</v>
      </c>
      <c r="L9805" t="s">
        <v>13</v>
      </c>
      <c r="M9805" t="e">
        <f>L9805=J9805</f>
        <v>#N/A</v>
      </c>
    </row>
    <row r="9806" spans="1:13" x14ac:dyDescent="0.3">
      <c r="A9806" t="s">
        <v>235</v>
      </c>
      <c r="B9806" t="s">
        <v>41</v>
      </c>
      <c r="C9806" t="s">
        <v>839</v>
      </c>
      <c r="D9806" t="s">
        <v>26</v>
      </c>
      <c r="E9806" t="s">
        <v>917</v>
      </c>
      <c r="F9806" t="e">
        <v>#N/A</v>
      </c>
      <c r="G9806" t="e">
        <v>#N/A</v>
      </c>
      <c r="H9806" t="e">
        <v>#N/A</v>
      </c>
      <c r="I9806" t="e">
        <v>#N/A</v>
      </c>
      <c r="J9806" t="e">
        <v>#N/A</v>
      </c>
      <c r="K9806" t="e">
        <v>#N/A</v>
      </c>
      <c r="L9806" t="s">
        <v>13</v>
      </c>
      <c r="M9806" t="e">
        <f>L9806=J9806</f>
        <v>#N/A</v>
      </c>
    </row>
    <row r="9807" spans="1:13" x14ac:dyDescent="0.3">
      <c r="A9807" t="s">
        <v>236</v>
      </c>
      <c r="B9807" t="s">
        <v>41</v>
      </c>
      <c r="C9807" t="s">
        <v>840</v>
      </c>
      <c r="D9807" t="s">
        <v>26</v>
      </c>
      <c r="E9807" t="s">
        <v>917</v>
      </c>
      <c r="F9807" t="e">
        <v>#N/A</v>
      </c>
      <c r="G9807" t="e">
        <v>#N/A</v>
      </c>
      <c r="H9807" t="e">
        <v>#N/A</v>
      </c>
      <c r="I9807" t="e">
        <v>#N/A</v>
      </c>
      <c r="J9807" t="e">
        <v>#N/A</v>
      </c>
      <c r="K9807" t="e">
        <v>#N/A</v>
      </c>
      <c r="L9807" t="s">
        <v>13</v>
      </c>
      <c r="M9807" t="e">
        <f>L9807=J9807</f>
        <v>#N/A</v>
      </c>
    </row>
    <row r="9808" spans="1:13" x14ac:dyDescent="0.3">
      <c r="A9808" t="s">
        <v>237</v>
      </c>
      <c r="B9808" t="s">
        <v>41</v>
      </c>
      <c r="C9808" t="s">
        <v>841</v>
      </c>
      <c r="D9808" t="s">
        <v>26</v>
      </c>
      <c r="E9808" t="s">
        <v>917</v>
      </c>
      <c r="F9808" t="e">
        <v>#N/A</v>
      </c>
      <c r="G9808" t="e">
        <v>#N/A</v>
      </c>
      <c r="H9808" t="e">
        <v>#N/A</v>
      </c>
      <c r="I9808" t="e">
        <v>#N/A</v>
      </c>
      <c r="J9808" t="e">
        <v>#N/A</v>
      </c>
      <c r="K9808" t="e">
        <v>#N/A</v>
      </c>
      <c r="L9808" t="s">
        <v>13</v>
      </c>
      <c r="M9808" t="e">
        <f>L9808=J9808</f>
        <v>#N/A</v>
      </c>
    </row>
    <row r="9809" spans="1:13" x14ac:dyDescent="0.3">
      <c r="A9809" t="s">
        <v>238</v>
      </c>
      <c r="B9809" t="s">
        <v>38</v>
      </c>
      <c r="C9809" t="s">
        <v>842</v>
      </c>
      <c r="D9809" t="s">
        <v>26</v>
      </c>
      <c r="E9809" t="s">
        <v>917</v>
      </c>
      <c r="F9809" t="e">
        <v>#N/A</v>
      </c>
      <c r="G9809" t="e">
        <v>#N/A</v>
      </c>
      <c r="H9809" t="e">
        <v>#N/A</v>
      </c>
      <c r="I9809" t="e">
        <v>#N/A</v>
      </c>
      <c r="J9809" t="e">
        <v>#N/A</v>
      </c>
      <c r="K9809" t="e">
        <v>#N/A</v>
      </c>
      <c r="L9809" t="s">
        <v>13</v>
      </c>
      <c r="M9809" t="e">
        <f>L9809=J9809</f>
        <v>#N/A</v>
      </c>
    </row>
    <row r="9810" spans="1:13" x14ac:dyDescent="0.3">
      <c r="A9810" t="s">
        <v>239</v>
      </c>
      <c r="B9810" t="s">
        <v>38</v>
      </c>
      <c r="C9810" t="s">
        <v>797</v>
      </c>
      <c r="D9810" t="s">
        <v>26</v>
      </c>
      <c r="E9810" t="s">
        <v>917</v>
      </c>
      <c r="F9810" t="e">
        <v>#N/A</v>
      </c>
      <c r="G9810" t="e">
        <v>#N/A</v>
      </c>
      <c r="H9810" t="e">
        <v>#N/A</v>
      </c>
      <c r="I9810" t="e">
        <v>#N/A</v>
      </c>
      <c r="J9810" t="e">
        <v>#N/A</v>
      </c>
      <c r="K9810" t="e">
        <v>#N/A</v>
      </c>
      <c r="L9810" t="s">
        <v>13</v>
      </c>
      <c r="M9810" t="e">
        <f>L9810=J9810</f>
        <v>#N/A</v>
      </c>
    </row>
    <row r="9811" spans="1:13" x14ac:dyDescent="0.3">
      <c r="A9811" t="s">
        <v>240</v>
      </c>
      <c r="B9811" t="s">
        <v>38</v>
      </c>
      <c r="C9811" t="s">
        <v>797</v>
      </c>
      <c r="D9811" t="s">
        <v>26</v>
      </c>
      <c r="E9811" t="s">
        <v>917</v>
      </c>
      <c r="F9811" t="e">
        <v>#N/A</v>
      </c>
      <c r="G9811" t="e">
        <v>#N/A</v>
      </c>
      <c r="H9811" t="e">
        <v>#N/A</v>
      </c>
      <c r="I9811" t="e">
        <v>#N/A</v>
      </c>
      <c r="J9811" t="e">
        <v>#N/A</v>
      </c>
      <c r="K9811" t="e">
        <v>#N/A</v>
      </c>
      <c r="L9811" t="s">
        <v>13</v>
      </c>
      <c r="M9811" t="e">
        <f>L9811=J9811</f>
        <v>#N/A</v>
      </c>
    </row>
    <row r="9812" spans="1:13" x14ac:dyDescent="0.3">
      <c r="A9812" t="s">
        <v>241</v>
      </c>
      <c r="B9812" t="s">
        <v>41</v>
      </c>
      <c r="C9812" t="s">
        <v>825</v>
      </c>
      <c r="D9812" t="s">
        <v>26</v>
      </c>
      <c r="E9812" t="s">
        <v>917</v>
      </c>
      <c r="F9812" t="e">
        <v>#N/A</v>
      </c>
      <c r="G9812" t="e">
        <v>#N/A</v>
      </c>
      <c r="H9812" t="e">
        <v>#N/A</v>
      </c>
      <c r="I9812" t="e">
        <v>#N/A</v>
      </c>
      <c r="J9812" t="e">
        <v>#N/A</v>
      </c>
      <c r="K9812" t="e">
        <v>#N/A</v>
      </c>
      <c r="L9812" t="s">
        <v>13</v>
      </c>
      <c r="M9812" t="e">
        <f>L9812=J9812</f>
        <v>#N/A</v>
      </c>
    </row>
    <row r="9813" spans="1:13" x14ac:dyDescent="0.3">
      <c r="A9813" t="s">
        <v>242</v>
      </c>
      <c r="B9813" t="s">
        <v>41</v>
      </c>
      <c r="C9813" t="s">
        <v>825</v>
      </c>
      <c r="D9813" t="s">
        <v>26</v>
      </c>
      <c r="E9813" t="s">
        <v>917</v>
      </c>
      <c r="F9813" t="e">
        <v>#N/A</v>
      </c>
      <c r="G9813" t="e">
        <v>#N/A</v>
      </c>
      <c r="H9813" t="e">
        <v>#N/A</v>
      </c>
      <c r="I9813" t="e">
        <v>#N/A</v>
      </c>
      <c r="J9813" t="e">
        <v>#N/A</v>
      </c>
      <c r="K9813" t="e">
        <v>#N/A</v>
      </c>
      <c r="L9813" t="s">
        <v>13</v>
      </c>
      <c r="M9813" t="e">
        <f>L9813=J9813</f>
        <v>#N/A</v>
      </c>
    </row>
    <row r="9814" spans="1:13" x14ac:dyDescent="0.3">
      <c r="A9814" t="s">
        <v>243</v>
      </c>
      <c r="B9814" t="s">
        <v>41</v>
      </c>
      <c r="C9814" t="s">
        <v>825</v>
      </c>
      <c r="D9814" t="s">
        <v>26</v>
      </c>
      <c r="E9814" t="s">
        <v>917</v>
      </c>
      <c r="F9814" t="e">
        <v>#N/A</v>
      </c>
      <c r="G9814" t="e">
        <v>#N/A</v>
      </c>
      <c r="H9814" t="e">
        <v>#N/A</v>
      </c>
      <c r="I9814" t="e">
        <v>#N/A</v>
      </c>
      <c r="J9814" t="e">
        <v>#N/A</v>
      </c>
      <c r="K9814" t="e">
        <v>#N/A</v>
      </c>
      <c r="L9814" t="s">
        <v>13</v>
      </c>
      <c r="M9814" t="e">
        <f>L9814=J9814</f>
        <v>#N/A</v>
      </c>
    </row>
    <row r="9815" spans="1:13" x14ac:dyDescent="0.3">
      <c r="A9815" t="s">
        <v>244</v>
      </c>
      <c r="B9815" t="s">
        <v>41</v>
      </c>
      <c r="C9815" t="s">
        <v>825</v>
      </c>
      <c r="D9815" t="s">
        <v>26</v>
      </c>
      <c r="E9815" t="s">
        <v>917</v>
      </c>
      <c r="F9815" t="e">
        <v>#N/A</v>
      </c>
      <c r="G9815" t="e">
        <v>#N/A</v>
      </c>
      <c r="H9815" t="e">
        <v>#N/A</v>
      </c>
      <c r="I9815" t="e">
        <v>#N/A</v>
      </c>
      <c r="J9815" t="e">
        <v>#N/A</v>
      </c>
      <c r="K9815" t="e">
        <v>#N/A</v>
      </c>
      <c r="L9815" t="s">
        <v>13</v>
      </c>
      <c r="M9815" t="e">
        <f>L9815=J9815</f>
        <v>#N/A</v>
      </c>
    </row>
    <row r="9816" spans="1:13" x14ac:dyDescent="0.3">
      <c r="A9816" t="s">
        <v>245</v>
      </c>
      <c r="B9816" t="s">
        <v>41</v>
      </c>
      <c r="C9816" t="s">
        <v>798</v>
      </c>
      <c r="D9816" t="s">
        <v>26</v>
      </c>
      <c r="E9816" t="s">
        <v>917</v>
      </c>
      <c r="F9816" t="e">
        <v>#N/A</v>
      </c>
      <c r="G9816" t="e">
        <v>#N/A</v>
      </c>
      <c r="H9816" t="e">
        <v>#N/A</v>
      </c>
      <c r="I9816" t="e">
        <v>#N/A</v>
      </c>
      <c r="J9816" t="e">
        <v>#N/A</v>
      </c>
      <c r="K9816" t="e">
        <v>#N/A</v>
      </c>
      <c r="L9816" t="s">
        <v>13</v>
      </c>
      <c r="M9816" t="e">
        <f>L9816=J9816</f>
        <v>#N/A</v>
      </c>
    </row>
    <row r="9817" spans="1:13" x14ac:dyDescent="0.3">
      <c r="A9817" t="s">
        <v>246</v>
      </c>
      <c r="B9817" t="s">
        <v>41</v>
      </c>
      <c r="C9817" t="s">
        <v>798</v>
      </c>
      <c r="D9817" t="s">
        <v>26</v>
      </c>
      <c r="E9817" t="s">
        <v>917</v>
      </c>
      <c r="F9817" t="e">
        <v>#N/A</v>
      </c>
      <c r="G9817" t="e">
        <v>#N/A</v>
      </c>
      <c r="H9817" t="e">
        <v>#N/A</v>
      </c>
      <c r="I9817" t="e">
        <v>#N/A</v>
      </c>
      <c r="J9817" t="e">
        <v>#N/A</v>
      </c>
      <c r="K9817" t="e">
        <v>#N/A</v>
      </c>
      <c r="L9817" t="s">
        <v>13</v>
      </c>
      <c r="M9817" t="e">
        <f>L9817=J9817</f>
        <v>#N/A</v>
      </c>
    </row>
    <row r="9818" spans="1:13" x14ac:dyDescent="0.3">
      <c r="A9818" t="s">
        <v>247</v>
      </c>
      <c r="B9818" t="s">
        <v>41</v>
      </c>
      <c r="C9818" t="s">
        <v>798</v>
      </c>
      <c r="D9818" t="s">
        <v>26</v>
      </c>
      <c r="E9818" t="s">
        <v>917</v>
      </c>
      <c r="F9818" t="e">
        <v>#N/A</v>
      </c>
      <c r="G9818" t="e">
        <v>#N/A</v>
      </c>
      <c r="H9818" t="e">
        <v>#N/A</v>
      </c>
      <c r="I9818" t="e">
        <v>#N/A</v>
      </c>
      <c r="J9818" t="e">
        <v>#N/A</v>
      </c>
      <c r="K9818" t="e">
        <v>#N/A</v>
      </c>
      <c r="L9818" t="s">
        <v>13</v>
      </c>
      <c r="M9818" t="e">
        <f>L9818=J9818</f>
        <v>#N/A</v>
      </c>
    </row>
    <row r="9819" spans="1:13" x14ac:dyDescent="0.3">
      <c r="A9819" t="s">
        <v>248</v>
      </c>
      <c r="B9819" t="s">
        <v>38</v>
      </c>
      <c r="C9819" t="s">
        <v>843</v>
      </c>
      <c r="D9819" t="s">
        <v>26</v>
      </c>
      <c r="E9819" t="s">
        <v>917</v>
      </c>
      <c r="F9819" t="e">
        <v>#N/A</v>
      </c>
      <c r="G9819" t="e">
        <v>#N/A</v>
      </c>
      <c r="H9819" t="e">
        <v>#N/A</v>
      </c>
      <c r="I9819" t="e">
        <v>#N/A</v>
      </c>
      <c r="J9819" t="e">
        <v>#N/A</v>
      </c>
      <c r="K9819" t="e">
        <v>#N/A</v>
      </c>
      <c r="L9819" t="s">
        <v>13</v>
      </c>
      <c r="M9819" t="e">
        <f>L9819=J9819</f>
        <v>#N/A</v>
      </c>
    </row>
    <row r="9820" spans="1:13" x14ac:dyDescent="0.3">
      <c r="A9820" t="s">
        <v>249</v>
      </c>
      <c r="B9820" t="s">
        <v>38</v>
      </c>
      <c r="C9820" t="s">
        <v>844</v>
      </c>
      <c r="D9820" t="s">
        <v>26</v>
      </c>
      <c r="E9820" t="s">
        <v>917</v>
      </c>
      <c r="F9820" t="e">
        <v>#N/A</v>
      </c>
      <c r="G9820" t="e">
        <v>#N/A</v>
      </c>
      <c r="H9820" t="e">
        <v>#N/A</v>
      </c>
      <c r="I9820" t="e">
        <v>#N/A</v>
      </c>
      <c r="J9820" t="e">
        <v>#N/A</v>
      </c>
      <c r="K9820" t="e">
        <v>#N/A</v>
      </c>
      <c r="L9820" t="s">
        <v>13</v>
      </c>
      <c r="M9820" t="e">
        <f>L9820=J9820</f>
        <v>#N/A</v>
      </c>
    </row>
    <row r="9821" spans="1:13" x14ac:dyDescent="0.3">
      <c r="A9821" t="s">
        <v>250</v>
      </c>
      <c r="B9821" t="s">
        <v>38</v>
      </c>
      <c r="C9821" t="s">
        <v>844</v>
      </c>
      <c r="D9821" t="s">
        <v>26</v>
      </c>
      <c r="E9821" t="s">
        <v>917</v>
      </c>
      <c r="F9821" t="e">
        <v>#N/A</v>
      </c>
      <c r="G9821" t="e">
        <v>#N/A</v>
      </c>
      <c r="H9821" t="e">
        <v>#N/A</v>
      </c>
      <c r="I9821" t="e">
        <v>#N/A</v>
      </c>
      <c r="J9821" t="e">
        <v>#N/A</v>
      </c>
      <c r="K9821" t="e">
        <v>#N/A</v>
      </c>
      <c r="L9821" t="s">
        <v>13</v>
      </c>
      <c r="M9821" t="e">
        <f>L9821=J9821</f>
        <v>#N/A</v>
      </c>
    </row>
    <row r="9822" spans="1:13" x14ac:dyDescent="0.3">
      <c r="A9822" t="s">
        <v>251</v>
      </c>
      <c r="B9822" t="s">
        <v>38</v>
      </c>
      <c r="C9822" t="s">
        <v>844</v>
      </c>
      <c r="D9822" t="s">
        <v>26</v>
      </c>
      <c r="E9822" t="s">
        <v>917</v>
      </c>
      <c r="F9822" t="e">
        <v>#N/A</v>
      </c>
      <c r="G9822" t="e">
        <v>#N/A</v>
      </c>
      <c r="H9822" t="e">
        <v>#N/A</v>
      </c>
      <c r="I9822" t="e">
        <v>#N/A</v>
      </c>
      <c r="J9822" t="e">
        <v>#N/A</v>
      </c>
      <c r="K9822" t="e">
        <v>#N/A</v>
      </c>
      <c r="L9822" t="s">
        <v>13</v>
      </c>
      <c r="M9822" t="e">
        <f>L9822=J9822</f>
        <v>#N/A</v>
      </c>
    </row>
    <row r="9823" spans="1:13" x14ac:dyDescent="0.3">
      <c r="A9823" t="s">
        <v>252</v>
      </c>
      <c r="B9823" t="s">
        <v>38</v>
      </c>
      <c r="C9823" t="s">
        <v>844</v>
      </c>
      <c r="D9823" t="s">
        <v>26</v>
      </c>
      <c r="E9823" t="s">
        <v>917</v>
      </c>
      <c r="F9823" t="e">
        <v>#N/A</v>
      </c>
      <c r="G9823" t="e">
        <v>#N/A</v>
      </c>
      <c r="H9823" t="e">
        <v>#N/A</v>
      </c>
      <c r="I9823" t="e">
        <v>#N/A</v>
      </c>
      <c r="J9823" t="e">
        <v>#N/A</v>
      </c>
      <c r="K9823" t="e">
        <v>#N/A</v>
      </c>
      <c r="L9823" t="s">
        <v>13</v>
      </c>
      <c r="M9823" t="e">
        <f>L9823=J9823</f>
        <v>#N/A</v>
      </c>
    </row>
    <row r="9824" spans="1:13" x14ac:dyDescent="0.3">
      <c r="A9824" t="s">
        <v>253</v>
      </c>
      <c r="B9824" t="s">
        <v>38</v>
      </c>
      <c r="C9824" t="s">
        <v>844</v>
      </c>
      <c r="D9824" t="s">
        <v>26</v>
      </c>
      <c r="E9824" t="s">
        <v>917</v>
      </c>
      <c r="F9824" t="e">
        <v>#N/A</v>
      </c>
      <c r="G9824" t="e">
        <v>#N/A</v>
      </c>
      <c r="H9824" t="e">
        <v>#N/A</v>
      </c>
      <c r="I9824" t="e">
        <v>#N/A</v>
      </c>
      <c r="J9824" t="e">
        <v>#N/A</v>
      </c>
      <c r="K9824" t="e">
        <v>#N/A</v>
      </c>
      <c r="L9824" t="s">
        <v>13</v>
      </c>
      <c r="M9824" t="e">
        <f>L9824=J9824</f>
        <v>#N/A</v>
      </c>
    </row>
    <row r="9825" spans="1:13" x14ac:dyDescent="0.3">
      <c r="A9825" t="s">
        <v>254</v>
      </c>
      <c r="B9825" t="s">
        <v>38</v>
      </c>
      <c r="C9825" t="s">
        <v>823</v>
      </c>
      <c r="D9825" t="s">
        <v>26</v>
      </c>
      <c r="E9825" t="s">
        <v>917</v>
      </c>
      <c r="F9825" t="e">
        <v>#N/A</v>
      </c>
      <c r="G9825" t="e">
        <v>#N/A</v>
      </c>
      <c r="H9825" t="e">
        <v>#N/A</v>
      </c>
      <c r="I9825" t="e">
        <v>#N/A</v>
      </c>
      <c r="J9825" t="e">
        <v>#N/A</v>
      </c>
      <c r="K9825" t="e">
        <v>#N/A</v>
      </c>
      <c r="L9825" t="s">
        <v>13</v>
      </c>
      <c r="M9825" t="e">
        <f>L9825=J9825</f>
        <v>#N/A</v>
      </c>
    </row>
    <row r="9826" spans="1:13" x14ac:dyDescent="0.3">
      <c r="A9826" t="s">
        <v>255</v>
      </c>
      <c r="B9826" t="s">
        <v>38</v>
      </c>
      <c r="C9826" t="s">
        <v>793</v>
      </c>
      <c r="D9826" t="s">
        <v>26</v>
      </c>
      <c r="E9826" t="s">
        <v>917</v>
      </c>
      <c r="F9826" t="e">
        <v>#N/A</v>
      </c>
      <c r="G9826">
        <v>5</v>
      </c>
      <c r="H9826" t="e">
        <v>#N/A</v>
      </c>
      <c r="I9826" t="e">
        <v>#N/A</v>
      </c>
      <c r="J9826">
        <v>5</v>
      </c>
      <c r="K9826" t="e">
        <v>#N/A</v>
      </c>
      <c r="L9826">
        <v>5</v>
      </c>
      <c r="M9826" t="b">
        <f>L9826=J9826</f>
        <v>1</v>
      </c>
    </row>
    <row r="9827" spans="1:13" x14ac:dyDescent="0.3">
      <c r="A9827" t="s">
        <v>256</v>
      </c>
      <c r="B9827" t="s">
        <v>38</v>
      </c>
      <c r="C9827" t="s">
        <v>810</v>
      </c>
      <c r="D9827" t="s">
        <v>26</v>
      </c>
      <c r="E9827" t="s">
        <v>917</v>
      </c>
      <c r="F9827" t="e">
        <v>#N/A</v>
      </c>
      <c r="G9827" t="e">
        <v>#N/A</v>
      </c>
      <c r="H9827" t="e">
        <v>#N/A</v>
      </c>
      <c r="I9827" t="e">
        <v>#N/A</v>
      </c>
      <c r="J9827" t="e">
        <v>#N/A</v>
      </c>
      <c r="K9827" t="e">
        <v>#N/A</v>
      </c>
      <c r="L9827" t="s">
        <v>13</v>
      </c>
      <c r="M9827" t="e">
        <f>L9827=J9827</f>
        <v>#N/A</v>
      </c>
    </row>
    <row r="9828" spans="1:13" x14ac:dyDescent="0.3">
      <c r="A9828" t="s">
        <v>257</v>
      </c>
      <c r="B9828" t="s">
        <v>41</v>
      </c>
      <c r="C9828" t="s">
        <v>845</v>
      </c>
      <c r="D9828" t="s">
        <v>26</v>
      </c>
      <c r="E9828" t="s">
        <v>917</v>
      </c>
      <c r="F9828" t="e">
        <v>#N/A</v>
      </c>
      <c r="G9828" t="e">
        <v>#N/A</v>
      </c>
      <c r="H9828" t="e">
        <v>#N/A</v>
      </c>
      <c r="I9828" t="e">
        <v>#N/A</v>
      </c>
      <c r="J9828" t="e">
        <v>#N/A</v>
      </c>
      <c r="K9828" t="e">
        <v>#N/A</v>
      </c>
      <c r="L9828" t="s">
        <v>13</v>
      </c>
      <c r="M9828" t="e">
        <f>L9828=J9828</f>
        <v>#N/A</v>
      </c>
    </row>
    <row r="9829" spans="1:13" x14ac:dyDescent="0.3">
      <c r="A9829" t="s">
        <v>258</v>
      </c>
      <c r="B9829" t="s">
        <v>41</v>
      </c>
      <c r="C9829" t="s">
        <v>845</v>
      </c>
      <c r="D9829" t="s">
        <v>26</v>
      </c>
      <c r="E9829" t="s">
        <v>917</v>
      </c>
      <c r="F9829" t="e">
        <v>#N/A</v>
      </c>
      <c r="G9829" t="e">
        <v>#N/A</v>
      </c>
      <c r="H9829" t="e">
        <v>#N/A</v>
      </c>
      <c r="I9829" t="e">
        <v>#N/A</v>
      </c>
      <c r="J9829" t="e">
        <v>#N/A</v>
      </c>
      <c r="K9829" t="e">
        <v>#N/A</v>
      </c>
      <c r="L9829" t="s">
        <v>13</v>
      </c>
      <c r="M9829" t="e">
        <f>L9829=J9829</f>
        <v>#N/A</v>
      </c>
    </row>
    <row r="9830" spans="1:13" x14ac:dyDescent="0.3">
      <c r="A9830" t="s">
        <v>259</v>
      </c>
      <c r="B9830" t="s">
        <v>41</v>
      </c>
      <c r="C9830" t="s">
        <v>845</v>
      </c>
      <c r="D9830" t="s">
        <v>26</v>
      </c>
      <c r="E9830" t="s">
        <v>917</v>
      </c>
      <c r="F9830" t="e">
        <v>#N/A</v>
      </c>
      <c r="G9830" t="e">
        <v>#N/A</v>
      </c>
      <c r="H9830" t="e">
        <v>#N/A</v>
      </c>
      <c r="I9830" t="e">
        <v>#N/A</v>
      </c>
      <c r="J9830" t="e">
        <v>#N/A</v>
      </c>
      <c r="K9830" t="e">
        <v>#N/A</v>
      </c>
      <c r="L9830" t="s">
        <v>13</v>
      </c>
      <c r="M9830" t="e">
        <f>L9830=J9830</f>
        <v>#N/A</v>
      </c>
    </row>
    <row r="9831" spans="1:13" x14ac:dyDescent="0.3">
      <c r="A9831" t="s">
        <v>260</v>
      </c>
      <c r="B9831" t="s">
        <v>41</v>
      </c>
      <c r="C9831" t="s">
        <v>845</v>
      </c>
      <c r="D9831" t="s">
        <v>26</v>
      </c>
      <c r="E9831" t="s">
        <v>917</v>
      </c>
      <c r="F9831" t="e">
        <v>#N/A</v>
      </c>
      <c r="G9831" t="e">
        <v>#N/A</v>
      </c>
      <c r="H9831" t="e">
        <v>#N/A</v>
      </c>
      <c r="I9831" t="e">
        <v>#N/A</v>
      </c>
      <c r="J9831" t="e">
        <v>#N/A</v>
      </c>
      <c r="K9831" t="e">
        <v>#N/A</v>
      </c>
      <c r="L9831" t="s">
        <v>13</v>
      </c>
      <c r="M9831" t="e">
        <f>L9831=J9831</f>
        <v>#N/A</v>
      </c>
    </row>
    <row r="9832" spans="1:13" x14ac:dyDescent="0.3">
      <c r="A9832" t="s">
        <v>261</v>
      </c>
      <c r="B9832" t="s">
        <v>41</v>
      </c>
      <c r="C9832" t="s">
        <v>845</v>
      </c>
      <c r="D9832" t="s">
        <v>26</v>
      </c>
      <c r="E9832" t="s">
        <v>917</v>
      </c>
      <c r="F9832" t="e">
        <v>#N/A</v>
      </c>
      <c r="G9832" t="e">
        <v>#N/A</v>
      </c>
      <c r="H9832" t="e">
        <v>#N/A</v>
      </c>
      <c r="I9832" t="e">
        <v>#N/A</v>
      </c>
      <c r="J9832" t="e">
        <v>#N/A</v>
      </c>
      <c r="K9832" t="e">
        <v>#N/A</v>
      </c>
      <c r="L9832" t="s">
        <v>13</v>
      </c>
      <c r="M9832" t="e">
        <f>L9832=J9832</f>
        <v>#N/A</v>
      </c>
    </row>
    <row r="9833" spans="1:13" x14ac:dyDescent="0.3">
      <c r="A9833" t="s">
        <v>262</v>
      </c>
      <c r="B9833" t="s">
        <v>41</v>
      </c>
      <c r="C9833" t="s">
        <v>845</v>
      </c>
      <c r="D9833" t="s">
        <v>26</v>
      </c>
      <c r="E9833" t="s">
        <v>917</v>
      </c>
      <c r="F9833" t="e">
        <v>#N/A</v>
      </c>
      <c r="G9833" t="e">
        <v>#N/A</v>
      </c>
      <c r="H9833" t="e">
        <v>#N/A</v>
      </c>
      <c r="I9833" t="e">
        <v>#N/A</v>
      </c>
      <c r="J9833" t="e">
        <v>#N/A</v>
      </c>
      <c r="K9833" t="e">
        <v>#N/A</v>
      </c>
      <c r="L9833" t="s">
        <v>13</v>
      </c>
      <c r="M9833" t="e">
        <f>L9833=J9833</f>
        <v>#N/A</v>
      </c>
    </row>
    <row r="9834" spans="1:13" x14ac:dyDescent="0.3">
      <c r="A9834" t="s">
        <v>263</v>
      </c>
      <c r="B9834" t="s">
        <v>41</v>
      </c>
      <c r="C9834" t="s">
        <v>845</v>
      </c>
      <c r="D9834" t="s">
        <v>26</v>
      </c>
      <c r="E9834" t="s">
        <v>917</v>
      </c>
      <c r="F9834" t="e">
        <v>#N/A</v>
      </c>
      <c r="G9834" t="e">
        <v>#N/A</v>
      </c>
      <c r="H9834" t="e">
        <v>#N/A</v>
      </c>
      <c r="I9834" t="e">
        <v>#N/A</v>
      </c>
      <c r="J9834" t="e">
        <v>#N/A</v>
      </c>
      <c r="K9834" t="e">
        <v>#N/A</v>
      </c>
      <c r="L9834" t="s">
        <v>13</v>
      </c>
      <c r="M9834" t="e">
        <f>L9834=J9834</f>
        <v>#N/A</v>
      </c>
    </row>
    <row r="9835" spans="1:13" x14ac:dyDescent="0.3">
      <c r="A9835" t="s">
        <v>264</v>
      </c>
      <c r="B9835" t="s">
        <v>41</v>
      </c>
      <c r="C9835" t="s">
        <v>845</v>
      </c>
      <c r="D9835" t="s">
        <v>26</v>
      </c>
      <c r="E9835" t="s">
        <v>917</v>
      </c>
      <c r="F9835" t="e">
        <v>#N/A</v>
      </c>
      <c r="G9835" t="e">
        <v>#N/A</v>
      </c>
      <c r="H9835" t="e">
        <v>#N/A</v>
      </c>
      <c r="I9835" t="e">
        <v>#N/A</v>
      </c>
      <c r="J9835" t="e">
        <v>#N/A</v>
      </c>
      <c r="K9835" t="e">
        <v>#N/A</v>
      </c>
      <c r="L9835" t="s">
        <v>13</v>
      </c>
      <c r="M9835" t="e">
        <f>L9835=J9835</f>
        <v>#N/A</v>
      </c>
    </row>
    <row r="9836" spans="1:13" x14ac:dyDescent="0.3">
      <c r="A9836" t="s">
        <v>265</v>
      </c>
      <c r="B9836" t="s">
        <v>41</v>
      </c>
      <c r="C9836" t="s">
        <v>845</v>
      </c>
      <c r="D9836" t="s">
        <v>26</v>
      </c>
      <c r="E9836" t="s">
        <v>917</v>
      </c>
      <c r="F9836" t="e">
        <v>#N/A</v>
      </c>
      <c r="G9836" t="e">
        <v>#N/A</v>
      </c>
      <c r="H9836" t="e">
        <v>#N/A</v>
      </c>
      <c r="I9836" t="e">
        <v>#N/A</v>
      </c>
      <c r="J9836" t="e">
        <v>#N/A</v>
      </c>
      <c r="K9836" t="e">
        <v>#N/A</v>
      </c>
      <c r="L9836" t="s">
        <v>13</v>
      </c>
      <c r="M9836" t="e">
        <f>L9836=J9836</f>
        <v>#N/A</v>
      </c>
    </row>
    <row r="9837" spans="1:13" x14ac:dyDescent="0.3">
      <c r="A9837" t="s">
        <v>266</v>
      </c>
      <c r="B9837" t="s">
        <v>41</v>
      </c>
      <c r="C9837" t="s">
        <v>825</v>
      </c>
      <c r="D9837" t="s">
        <v>26</v>
      </c>
      <c r="E9837" t="s">
        <v>917</v>
      </c>
      <c r="F9837" t="e">
        <v>#N/A</v>
      </c>
      <c r="G9837" t="e">
        <v>#N/A</v>
      </c>
      <c r="H9837" t="e">
        <v>#N/A</v>
      </c>
      <c r="I9837" t="e">
        <v>#N/A</v>
      </c>
      <c r="J9837" t="e">
        <v>#N/A</v>
      </c>
      <c r="K9837" t="e">
        <v>#N/A</v>
      </c>
      <c r="L9837" t="s">
        <v>13</v>
      </c>
      <c r="M9837" t="e">
        <f>L9837=J9837</f>
        <v>#N/A</v>
      </c>
    </row>
    <row r="9838" spans="1:13" x14ac:dyDescent="0.3">
      <c r="A9838" t="s">
        <v>267</v>
      </c>
      <c r="B9838" t="s">
        <v>41</v>
      </c>
      <c r="C9838" t="s">
        <v>825</v>
      </c>
      <c r="D9838" t="s">
        <v>26</v>
      </c>
      <c r="E9838" t="s">
        <v>917</v>
      </c>
      <c r="F9838" t="e">
        <v>#N/A</v>
      </c>
      <c r="G9838" t="e">
        <v>#N/A</v>
      </c>
      <c r="H9838" t="e">
        <v>#N/A</v>
      </c>
      <c r="I9838" t="e">
        <v>#N/A</v>
      </c>
      <c r="J9838" t="e">
        <v>#N/A</v>
      </c>
      <c r="K9838" t="e">
        <v>#N/A</v>
      </c>
      <c r="L9838" t="s">
        <v>13</v>
      </c>
      <c r="M9838" t="e">
        <f>L9838=J9838</f>
        <v>#N/A</v>
      </c>
    </row>
    <row r="9839" spans="1:13" x14ac:dyDescent="0.3">
      <c r="A9839" t="s">
        <v>268</v>
      </c>
      <c r="B9839" t="s">
        <v>41</v>
      </c>
      <c r="C9839" t="s">
        <v>825</v>
      </c>
      <c r="D9839" t="s">
        <v>26</v>
      </c>
      <c r="E9839" t="s">
        <v>917</v>
      </c>
      <c r="F9839" t="e">
        <v>#N/A</v>
      </c>
      <c r="G9839" t="e">
        <v>#N/A</v>
      </c>
      <c r="H9839" t="e">
        <v>#N/A</v>
      </c>
      <c r="I9839" t="e">
        <v>#N/A</v>
      </c>
      <c r="J9839" t="e">
        <v>#N/A</v>
      </c>
      <c r="K9839" t="e">
        <v>#N/A</v>
      </c>
      <c r="L9839" t="s">
        <v>13</v>
      </c>
      <c r="M9839" t="e">
        <f>L9839=J9839</f>
        <v>#N/A</v>
      </c>
    </row>
    <row r="9840" spans="1:13" x14ac:dyDescent="0.3">
      <c r="A9840" t="s">
        <v>269</v>
      </c>
      <c r="B9840" t="s">
        <v>41</v>
      </c>
      <c r="C9840" t="s">
        <v>825</v>
      </c>
      <c r="D9840" t="s">
        <v>26</v>
      </c>
      <c r="E9840" t="s">
        <v>917</v>
      </c>
      <c r="F9840" t="e">
        <v>#N/A</v>
      </c>
      <c r="G9840" t="e">
        <v>#N/A</v>
      </c>
      <c r="H9840" t="e">
        <v>#N/A</v>
      </c>
      <c r="I9840" t="e">
        <v>#N/A</v>
      </c>
      <c r="J9840" t="e">
        <v>#N/A</v>
      </c>
      <c r="K9840" t="e">
        <v>#N/A</v>
      </c>
      <c r="L9840" t="s">
        <v>13</v>
      </c>
      <c r="M9840" t="e">
        <f>L9840=J9840</f>
        <v>#N/A</v>
      </c>
    </row>
    <row r="9841" spans="1:13" x14ac:dyDescent="0.3">
      <c r="A9841" t="s">
        <v>270</v>
      </c>
      <c r="B9841" t="s">
        <v>41</v>
      </c>
      <c r="C9841" t="s">
        <v>825</v>
      </c>
      <c r="D9841" t="s">
        <v>26</v>
      </c>
      <c r="E9841" t="s">
        <v>917</v>
      </c>
      <c r="F9841" t="e">
        <v>#N/A</v>
      </c>
      <c r="G9841" t="e">
        <v>#N/A</v>
      </c>
      <c r="H9841" t="e">
        <v>#N/A</v>
      </c>
      <c r="I9841" t="e">
        <v>#N/A</v>
      </c>
      <c r="J9841" t="e">
        <v>#N/A</v>
      </c>
      <c r="K9841" t="e">
        <v>#N/A</v>
      </c>
      <c r="L9841" t="s">
        <v>13</v>
      </c>
      <c r="M9841" t="e">
        <f>L9841=J9841</f>
        <v>#N/A</v>
      </c>
    </row>
    <row r="9842" spans="1:13" x14ac:dyDescent="0.3">
      <c r="A9842" t="s">
        <v>271</v>
      </c>
      <c r="B9842" t="s">
        <v>41</v>
      </c>
      <c r="C9842" t="s">
        <v>825</v>
      </c>
      <c r="D9842" t="s">
        <v>26</v>
      </c>
      <c r="E9842" t="s">
        <v>917</v>
      </c>
      <c r="F9842" t="e">
        <v>#N/A</v>
      </c>
      <c r="G9842" t="e">
        <v>#N/A</v>
      </c>
      <c r="H9842" t="e">
        <v>#N/A</v>
      </c>
      <c r="I9842" t="e">
        <v>#N/A</v>
      </c>
      <c r="J9842" t="e">
        <v>#N/A</v>
      </c>
      <c r="K9842" t="e">
        <v>#N/A</v>
      </c>
      <c r="L9842" t="s">
        <v>13</v>
      </c>
      <c r="M9842" t="e">
        <f>L9842=J9842</f>
        <v>#N/A</v>
      </c>
    </row>
    <row r="9843" spans="1:13" x14ac:dyDescent="0.3">
      <c r="A9843" t="s">
        <v>272</v>
      </c>
      <c r="B9843" t="s">
        <v>41</v>
      </c>
      <c r="C9843" t="s">
        <v>846</v>
      </c>
      <c r="D9843" t="s">
        <v>26</v>
      </c>
      <c r="E9843" t="s">
        <v>917</v>
      </c>
      <c r="F9843" t="e">
        <v>#N/A</v>
      </c>
      <c r="G9843" t="e">
        <v>#N/A</v>
      </c>
      <c r="H9843" t="e">
        <v>#N/A</v>
      </c>
      <c r="I9843" t="e">
        <v>#N/A</v>
      </c>
      <c r="J9843" t="e">
        <v>#N/A</v>
      </c>
      <c r="K9843" t="e">
        <v>#N/A</v>
      </c>
      <c r="L9843" t="s">
        <v>13</v>
      </c>
      <c r="M9843" t="e">
        <f>L9843=J9843</f>
        <v>#N/A</v>
      </c>
    </row>
    <row r="9844" spans="1:13" x14ac:dyDescent="0.3">
      <c r="A9844" t="s">
        <v>273</v>
      </c>
      <c r="B9844" t="s">
        <v>41</v>
      </c>
      <c r="C9844" t="s">
        <v>846</v>
      </c>
      <c r="D9844" t="s">
        <v>26</v>
      </c>
      <c r="E9844" t="s">
        <v>917</v>
      </c>
      <c r="F9844" t="e">
        <v>#N/A</v>
      </c>
      <c r="G9844" t="e">
        <v>#N/A</v>
      </c>
      <c r="H9844" t="e">
        <v>#N/A</v>
      </c>
      <c r="I9844" t="e">
        <v>#N/A</v>
      </c>
      <c r="J9844" t="e">
        <v>#N/A</v>
      </c>
      <c r="K9844" t="e">
        <v>#N/A</v>
      </c>
      <c r="L9844" t="s">
        <v>13</v>
      </c>
      <c r="M9844" t="e">
        <f>L9844=J9844</f>
        <v>#N/A</v>
      </c>
    </row>
    <row r="9845" spans="1:13" x14ac:dyDescent="0.3">
      <c r="A9845" t="s">
        <v>274</v>
      </c>
      <c r="B9845" t="s">
        <v>41</v>
      </c>
      <c r="C9845" t="s">
        <v>846</v>
      </c>
      <c r="D9845" t="s">
        <v>26</v>
      </c>
      <c r="E9845" t="s">
        <v>917</v>
      </c>
      <c r="F9845" t="e">
        <v>#N/A</v>
      </c>
      <c r="G9845" t="e">
        <v>#N/A</v>
      </c>
      <c r="H9845" t="e">
        <v>#N/A</v>
      </c>
      <c r="I9845" t="e">
        <v>#N/A</v>
      </c>
      <c r="J9845" t="e">
        <v>#N/A</v>
      </c>
      <c r="K9845" t="e">
        <v>#N/A</v>
      </c>
      <c r="L9845" t="s">
        <v>13</v>
      </c>
      <c r="M9845" t="e">
        <f>L9845=J9845</f>
        <v>#N/A</v>
      </c>
    </row>
    <row r="9846" spans="1:13" x14ac:dyDescent="0.3">
      <c r="A9846" t="s">
        <v>275</v>
      </c>
      <c r="B9846" t="s">
        <v>41</v>
      </c>
      <c r="C9846" t="s">
        <v>846</v>
      </c>
      <c r="D9846" t="s">
        <v>26</v>
      </c>
      <c r="E9846" t="s">
        <v>917</v>
      </c>
      <c r="F9846" t="e">
        <v>#N/A</v>
      </c>
      <c r="G9846" t="e">
        <v>#N/A</v>
      </c>
      <c r="H9846" t="e">
        <v>#N/A</v>
      </c>
      <c r="I9846" t="e">
        <v>#N/A</v>
      </c>
      <c r="J9846" t="e">
        <v>#N/A</v>
      </c>
      <c r="K9846" t="e">
        <v>#N/A</v>
      </c>
      <c r="L9846" t="s">
        <v>13</v>
      </c>
      <c r="M9846" t="e">
        <f>L9846=J9846</f>
        <v>#N/A</v>
      </c>
    </row>
    <row r="9847" spans="1:13" x14ac:dyDescent="0.3">
      <c r="A9847" t="s">
        <v>276</v>
      </c>
      <c r="B9847" t="s">
        <v>38</v>
      </c>
      <c r="C9847" t="s">
        <v>793</v>
      </c>
      <c r="D9847" t="s">
        <v>26</v>
      </c>
      <c r="E9847" t="s">
        <v>917</v>
      </c>
      <c r="F9847" t="e">
        <v>#N/A</v>
      </c>
      <c r="G9847">
        <v>3</v>
      </c>
      <c r="H9847" t="e">
        <v>#N/A</v>
      </c>
      <c r="I9847" t="e">
        <v>#N/A</v>
      </c>
      <c r="J9847">
        <v>3</v>
      </c>
      <c r="K9847" t="e">
        <v>#N/A</v>
      </c>
      <c r="L9847">
        <v>3</v>
      </c>
      <c r="M9847" t="b">
        <f>L9847=J9847</f>
        <v>1</v>
      </c>
    </row>
    <row r="9848" spans="1:13" x14ac:dyDescent="0.3">
      <c r="A9848" t="s">
        <v>277</v>
      </c>
      <c r="B9848" t="s">
        <v>41</v>
      </c>
      <c r="C9848" t="s">
        <v>841</v>
      </c>
      <c r="D9848" t="s">
        <v>26</v>
      </c>
      <c r="E9848" t="s">
        <v>917</v>
      </c>
      <c r="F9848" t="e">
        <v>#N/A</v>
      </c>
      <c r="G9848" t="e">
        <v>#N/A</v>
      </c>
      <c r="H9848" t="e">
        <v>#N/A</v>
      </c>
      <c r="I9848" t="e">
        <v>#N/A</v>
      </c>
      <c r="J9848" t="e">
        <v>#N/A</v>
      </c>
      <c r="K9848" t="e">
        <v>#N/A</v>
      </c>
      <c r="L9848" t="s">
        <v>13</v>
      </c>
      <c r="M9848" t="e">
        <f>L9848=J9848</f>
        <v>#N/A</v>
      </c>
    </row>
    <row r="9849" spans="1:13" x14ac:dyDescent="0.3">
      <c r="A9849" t="s">
        <v>278</v>
      </c>
      <c r="B9849" t="s">
        <v>38</v>
      </c>
      <c r="C9849" t="s">
        <v>812</v>
      </c>
      <c r="D9849" t="s">
        <v>26</v>
      </c>
      <c r="E9849" t="s">
        <v>917</v>
      </c>
      <c r="F9849" t="e">
        <v>#N/A</v>
      </c>
      <c r="G9849" t="e">
        <v>#N/A</v>
      </c>
      <c r="H9849" t="e">
        <v>#N/A</v>
      </c>
      <c r="I9849" t="e">
        <v>#N/A</v>
      </c>
      <c r="J9849" t="e">
        <v>#N/A</v>
      </c>
      <c r="K9849" t="e">
        <v>#N/A</v>
      </c>
      <c r="L9849" t="s">
        <v>13</v>
      </c>
      <c r="M9849" t="e">
        <f>L9849=J9849</f>
        <v>#N/A</v>
      </c>
    </row>
    <row r="9850" spans="1:13" x14ac:dyDescent="0.3">
      <c r="A9850" t="s">
        <v>279</v>
      </c>
      <c r="B9850" t="s">
        <v>38</v>
      </c>
      <c r="C9850" t="s">
        <v>847</v>
      </c>
      <c r="D9850" t="s">
        <v>26</v>
      </c>
      <c r="E9850" t="s">
        <v>917</v>
      </c>
      <c r="F9850" t="e">
        <v>#N/A</v>
      </c>
      <c r="G9850" t="e">
        <v>#N/A</v>
      </c>
      <c r="H9850" t="e">
        <v>#N/A</v>
      </c>
      <c r="I9850" t="e">
        <v>#N/A</v>
      </c>
      <c r="J9850" t="e">
        <v>#N/A</v>
      </c>
      <c r="K9850" t="e">
        <v>#N/A</v>
      </c>
      <c r="L9850" t="s">
        <v>13</v>
      </c>
      <c r="M9850" t="e">
        <f>L9850=J9850</f>
        <v>#N/A</v>
      </c>
    </row>
    <row r="9851" spans="1:13" x14ac:dyDescent="0.3">
      <c r="A9851" t="s">
        <v>280</v>
      </c>
      <c r="B9851" t="s">
        <v>87</v>
      </c>
      <c r="C9851" t="s">
        <v>848</v>
      </c>
      <c r="D9851" t="s">
        <v>26</v>
      </c>
      <c r="E9851" t="s">
        <v>917</v>
      </c>
      <c r="F9851" t="e">
        <v>#N/A</v>
      </c>
      <c r="G9851" t="e">
        <v>#N/A</v>
      </c>
      <c r="H9851" t="e">
        <v>#N/A</v>
      </c>
      <c r="I9851" t="e">
        <v>#N/A</v>
      </c>
      <c r="J9851" t="e">
        <v>#N/A</v>
      </c>
      <c r="K9851" t="e">
        <v>#N/A</v>
      </c>
      <c r="L9851" t="s">
        <v>13</v>
      </c>
      <c r="M9851" t="e">
        <f>L9851=J9851</f>
        <v>#N/A</v>
      </c>
    </row>
    <row r="9852" spans="1:13" x14ac:dyDescent="0.3">
      <c r="A9852" t="s">
        <v>281</v>
      </c>
      <c r="B9852" t="s">
        <v>87</v>
      </c>
      <c r="C9852" t="s">
        <v>848</v>
      </c>
      <c r="D9852" t="s">
        <v>26</v>
      </c>
      <c r="E9852" t="s">
        <v>917</v>
      </c>
      <c r="F9852" t="e">
        <v>#N/A</v>
      </c>
      <c r="G9852" t="e">
        <v>#N/A</v>
      </c>
      <c r="H9852" t="e">
        <v>#N/A</v>
      </c>
      <c r="I9852" t="e">
        <v>#N/A</v>
      </c>
      <c r="J9852" t="e">
        <v>#N/A</v>
      </c>
      <c r="K9852" t="e">
        <v>#N/A</v>
      </c>
      <c r="L9852" t="s">
        <v>13</v>
      </c>
      <c r="M9852" t="e">
        <f>L9852=J9852</f>
        <v>#N/A</v>
      </c>
    </row>
    <row r="9853" spans="1:13" x14ac:dyDescent="0.3">
      <c r="A9853" t="s">
        <v>282</v>
      </c>
      <c r="B9853" t="s">
        <v>41</v>
      </c>
      <c r="C9853" t="s">
        <v>801</v>
      </c>
      <c r="D9853" t="s">
        <v>26</v>
      </c>
      <c r="E9853" t="s">
        <v>917</v>
      </c>
      <c r="F9853" t="e">
        <v>#N/A</v>
      </c>
      <c r="G9853" t="e">
        <v>#N/A</v>
      </c>
      <c r="H9853" t="e">
        <v>#N/A</v>
      </c>
      <c r="I9853" t="e">
        <v>#N/A</v>
      </c>
      <c r="J9853" t="e">
        <v>#N/A</v>
      </c>
      <c r="K9853" t="e">
        <v>#N/A</v>
      </c>
      <c r="L9853" t="s">
        <v>13</v>
      </c>
      <c r="M9853" t="e">
        <f>L9853=J9853</f>
        <v>#N/A</v>
      </c>
    </row>
    <row r="9854" spans="1:13" x14ac:dyDescent="0.3">
      <c r="A9854" t="s">
        <v>283</v>
      </c>
      <c r="B9854" t="s">
        <v>38</v>
      </c>
      <c r="C9854" t="s">
        <v>849</v>
      </c>
      <c r="D9854" t="s">
        <v>26</v>
      </c>
      <c r="E9854" t="s">
        <v>917</v>
      </c>
      <c r="F9854" t="e">
        <v>#N/A</v>
      </c>
      <c r="G9854" t="e">
        <v>#N/A</v>
      </c>
      <c r="H9854">
        <v>3</v>
      </c>
      <c r="I9854" t="e">
        <v>#N/A</v>
      </c>
      <c r="J9854">
        <v>3</v>
      </c>
      <c r="K9854" t="e">
        <v>#N/A</v>
      </c>
      <c r="L9854">
        <v>3</v>
      </c>
      <c r="M9854" t="b">
        <f>L9854=J9854</f>
        <v>1</v>
      </c>
    </row>
    <row r="9855" spans="1:13" x14ac:dyDescent="0.3">
      <c r="A9855" t="s">
        <v>284</v>
      </c>
      <c r="B9855" t="s">
        <v>38</v>
      </c>
      <c r="C9855" t="s">
        <v>849</v>
      </c>
      <c r="D9855" t="s">
        <v>26</v>
      </c>
      <c r="E9855" t="s">
        <v>917</v>
      </c>
      <c r="F9855" t="e">
        <v>#N/A</v>
      </c>
      <c r="G9855" t="e">
        <v>#N/A</v>
      </c>
      <c r="H9855">
        <v>3</v>
      </c>
      <c r="I9855" t="e">
        <v>#N/A</v>
      </c>
      <c r="J9855">
        <v>3</v>
      </c>
      <c r="K9855" t="e">
        <v>#N/A</v>
      </c>
      <c r="L9855">
        <v>5</v>
      </c>
      <c r="M9855" t="b">
        <f>L9855=J9855</f>
        <v>0</v>
      </c>
    </row>
    <row r="9856" spans="1:13" x14ac:dyDescent="0.3">
      <c r="A9856" t="s">
        <v>285</v>
      </c>
      <c r="B9856" t="s">
        <v>38</v>
      </c>
      <c r="C9856" t="s">
        <v>849</v>
      </c>
      <c r="D9856" t="s">
        <v>26</v>
      </c>
      <c r="E9856" t="s">
        <v>917</v>
      </c>
      <c r="F9856" t="e">
        <v>#N/A</v>
      </c>
      <c r="G9856" t="e">
        <v>#N/A</v>
      </c>
      <c r="H9856" t="e">
        <v>#N/A</v>
      </c>
      <c r="I9856" t="e">
        <v>#N/A</v>
      </c>
      <c r="J9856" t="e">
        <v>#N/A</v>
      </c>
      <c r="K9856" t="e">
        <v>#N/A</v>
      </c>
      <c r="L9856" t="s">
        <v>13</v>
      </c>
      <c r="M9856" t="e">
        <f>L9856=J9856</f>
        <v>#N/A</v>
      </c>
    </row>
    <row r="9857" spans="1:13" x14ac:dyDescent="0.3">
      <c r="A9857" t="s">
        <v>286</v>
      </c>
      <c r="B9857" t="s">
        <v>38</v>
      </c>
      <c r="C9857" t="s">
        <v>849</v>
      </c>
      <c r="D9857" t="s">
        <v>26</v>
      </c>
      <c r="E9857" t="s">
        <v>917</v>
      </c>
      <c r="F9857" t="e">
        <v>#N/A</v>
      </c>
      <c r="G9857" t="e">
        <v>#N/A</v>
      </c>
      <c r="H9857" t="e">
        <v>#N/A</v>
      </c>
      <c r="I9857" t="e">
        <v>#N/A</v>
      </c>
      <c r="J9857" t="e">
        <v>#N/A</v>
      </c>
      <c r="K9857" t="e">
        <v>#N/A</v>
      </c>
      <c r="L9857" t="s">
        <v>13</v>
      </c>
      <c r="M9857" t="e">
        <f>L9857=J9857</f>
        <v>#N/A</v>
      </c>
    </row>
    <row r="9858" spans="1:13" x14ac:dyDescent="0.3">
      <c r="A9858" t="s">
        <v>287</v>
      </c>
      <c r="B9858" t="s">
        <v>38</v>
      </c>
      <c r="C9858" t="s">
        <v>849</v>
      </c>
      <c r="D9858" t="s">
        <v>26</v>
      </c>
      <c r="E9858" t="s">
        <v>917</v>
      </c>
      <c r="F9858" t="e">
        <v>#N/A</v>
      </c>
      <c r="G9858" t="e">
        <v>#N/A</v>
      </c>
      <c r="H9858" t="e">
        <v>#N/A</v>
      </c>
      <c r="I9858" t="e">
        <v>#N/A</v>
      </c>
      <c r="J9858" t="e">
        <v>#N/A</v>
      </c>
      <c r="K9858" t="e">
        <v>#N/A</v>
      </c>
      <c r="L9858" t="s">
        <v>13</v>
      </c>
      <c r="M9858" t="e">
        <f>L9858=J9858</f>
        <v>#N/A</v>
      </c>
    </row>
    <row r="9859" spans="1:13" x14ac:dyDescent="0.3">
      <c r="A9859" t="s">
        <v>288</v>
      </c>
      <c r="B9859" t="s">
        <v>38</v>
      </c>
      <c r="C9859" t="s">
        <v>849</v>
      </c>
      <c r="D9859" t="s">
        <v>26</v>
      </c>
      <c r="E9859" t="s">
        <v>917</v>
      </c>
      <c r="F9859" t="e">
        <v>#N/A</v>
      </c>
      <c r="G9859" t="e">
        <v>#N/A</v>
      </c>
      <c r="H9859" t="e">
        <v>#N/A</v>
      </c>
      <c r="I9859" t="e">
        <v>#N/A</v>
      </c>
      <c r="J9859" t="e">
        <v>#N/A</v>
      </c>
      <c r="K9859" t="e">
        <v>#N/A</v>
      </c>
      <c r="L9859" t="s">
        <v>13</v>
      </c>
      <c r="M9859" t="e">
        <f>L9859=J9859</f>
        <v>#N/A</v>
      </c>
    </row>
    <row r="9860" spans="1:13" x14ac:dyDescent="0.3">
      <c r="A9860" t="s">
        <v>289</v>
      </c>
      <c r="B9860" t="s">
        <v>38</v>
      </c>
      <c r="C9860" t="s">
        <v>849</v>
      </c>
      <c r="D9860" t="s">
        <v>26</v>
      </c>
      <c r="E9860" t="s">
        <v>917</v>
      </c>
      <c r="F9860" t="e">
        <v>#N/A</v>
      </c>
      <c r="G9860" t="e">
        <v>#N/A</v>
      </c>
      <c r="H9860" t="e">
        <v>#N/A</v>
      </c>
      <c r="I9860" t="e">
        <v>#N/A</v>
      </c>
      <c r="J9860" t="e">
        <v>#N/A</v>
      </c>
      <c r="K9860" t="e">
        <v>#N/A</v>
      </c>
      <c r="L9860" t="s">
        <v>13</v>
      </c>
      <c r="M9860" t="e">
        <f>L9860=J9860</f>
        <v>#N/A</v>
      </c>
    </row>
    <row r="9861" spans="1:13" x14ac:dyDescent="0.3">
      <c r="A9861" t="s">
        <v>290</v>
      </c>
      <c r="B9861" t="s">
        <v>38</v>
      </c>
      <c r="C9861" t="s">
        <v>849</v>
      </c>
      <c r="D9861" t="s">
        <v>26</v>
      </c>
      <c r="E9861" t="s">
        <v>917</v>
      </c>
      <c r="F9861" t="e">
        <v>#N/A</v>
      </c>
      <c r="G9861" t="e">
        <v>#N/A</v>
      </c>
      <c r="H9861" t="e">
        <v>#N/A</v>
      </c>
      <c r="I9861" t="e">
        <v>#N/A</v>
      </c>
      <c r="J9861" t="e">
        <v>#N/A</v>
      </c>
      <c r="K9861" t="e">
        <v>#N/A</v>
      </c>
      <c r="L9861" t="s">
        <v>13</v>
      </c>
      <c r="M9861" t="e">
        <f>L9861=J9861</f>
        <v>#N/A</v>
      </c>
    </row>
    <row r="9862" spans="1:13" x14ac:dyDescent="0.3">
      <c r="A9862" t="s">
        <v>291</v>
      </c>
      <c r="B9862" t="s">
        <v>38</v>
      </c>
      <c r="C9862" t="s">
        <v>850</v>
      </c>
      <c r="D9862" t="s">
        <v>26</v>
      </c>
      <c r="E9862" t="s">
        <v>917</v>
      </c>
      <c r="F9862" t="e">
        <v>#N/A</v>
      </c>
      <c r="G9862" t="e">
        <v>#N/A</v>
      </c>
      <c r="H9862" t="e">
        <v>#N/A</v>
      </c>
      <c r="I9862" t="e">
        <v>#N/A</v>
      </c>
      <c r="J9862" t="e">
        <v>#N/A</v>
      </c>
      <c r="K9862" t="e">
        <v>#N/A</v>
      </c>
      <c r="L9862" t="s">
        <v>13</v>
      </c>
      <c r="M9862" t="e">
        <f>L9862=J9862</f>
        <v>#N/A</v>
      </c>
    </row>
    <row r="9863" spans="1:13" x14ac:dyDescent="0.3">
      <c r="A9863" t="s">
        <v>292</v>
      </c>
      <c r="B9863" t="s">
        <v>38</v>
      </c>
      <c r="C9863" t="s">
        <v>850</v>
      </c>
      <c r="D9863" t="s">
        <v>26</v>
      </c>
      <c r="E9863" t="s">
        <v>917</v>
      </c>
      <c r="F9863" t="e">
        <v>#N/A</v>
      </c>
      <c r="G9863" t="e">
        <v>#N/A</v>
      </c>
      <c r="H9863" t="e">
        <v>#N/A</v>
      </c>
      <c r="I9863" t="e">
        <v>#N/A</v>
      </c>
      <c r="J9863" t="e">
        <v>#N/A</v>
      </c>
      <c r="K9863" t="e">
        <v>#N/A</v>
      </c>
      <c r="L9863" t="s">
        <v>13</v>
      </c>
      <c r="M9863" t="e">
        <f>L9863=J9863</f>
        <v>#N/A</v>
      </c>
    </row>
    <row r="9864" spans="1:13" x14ac:dyDescent="0.3">
      <c r="A9864" t="s">
        <v>293</v>
      </c>
      <c r="B9864" t="s">
        <v>38</v>
      </c>
      <c r="C9864" t="s">
        <v>850</v>
      </c>
      <c r="D9864" t="s">
        <v>26</v>
      </c>
      <c r="E9864" t="s">
        <v>917</v>
      </c>
      <c r="F9864" t="e">
        <v>#N/A</v>
      </c>
      <c r="G9864" t="e">
        <v>#N/A</v>
      </c>
      <c r="H9864" t="e">
        <v>#N/A</v>
      </c>
      <c r="I9864" t="e">
        <v>#N/A</v>
      </c>
      <c r="J9864" t="e">
        <v>#N/A</v>
      </c>
      <c r="K9864" t="e">
        <v>#N/A</v>
      </c>
      <c r="L9864" t="s">
        <v>13</v>
      </c>
      <c r="M9864" t="e">
        <f>L9864=J9864</f>
        <v>#N/A</v>
      </c>
    </row>
    <row r="9865" spans="1:13" x14ac:dyDescent="0.3">
      <c r="A9865" t="s">
        <v>294</v>
      </c>
      <c r="B9865" t="s">
        <v>38</v>
      </c>
      <c r="C9865" t="s">
        <v>850</v>
      </c>
      <c r="D9865" t="s">
        <v>26</v>
      </c>
      <c r="E9865" t="s">
        <v>917</v>
      </c>
      <c r="F9865" t="e">
        <v>#N/A</v>
      </c>
      <c r="G9865" t="e">
        <v>#N/A</v>
      </c>
      <c r="H9865" t="e">
        <v>#N/A</v>
      </c>
      <c r="I9865" t="e">
        <v>#N/A</v>
      </c>
      <c r="J9865" t="e">
        <v>#N/A</v>
      </c>
      <c r="K9865" t="e">
        <v>#N/A</v>
      </c>
      <c r="L9865" t="s">
        <v>13</v>
      </c>
      <c r="M9865" t="e">
        <f>L9865=J9865</f>
        <v>#N/A</v>
      </c>
    </row>
    <row r="9866" spans="1:13" x14ac:dyDescent="0.3">
      <c r="A9866" t="s">
        <v>295</v>
      </c>
      <c r="B9866" t="s">
        <v>38</v>
      </c>
      <c r="C9866" t="s">
        <v>850</v>
      </c>
      <c r="D9866" t="s">
        <v>26</v>
      </c>
      <c r="E9866" t="s">
        <v>917</v>
      </c>
      <c r="F9866" t="e">
        <v>#N/A</v>
      </c>
      <c r="G9866" t="e">
        <v>#N/A</v>
      </c>
      <c r="H9866" t="e">
        <v>#N/A</v>
      </c>
      <c r="I9866" t="e">
        <v>#N/A</v>
      </c>
      <c r="J9866" t="e">
        <v>#N/A</v>
      </c>
      <c r="K9866" t="e">
        <v>#N/A</v>
      </c>
      <c r="L9866" t="s">
        <v>13</v>
      </c>
      <c r="M9866" t="e">
        <f>L9866=J9866</f>
        <v>#N/A</v>
      </c>
    </row>
    <row r="9867" spans="1:13" x14ac:dyDescent="0.3">
      <c r="A9867" t="s">
        <v>296</v>
      </c>
      <c r="B9867" t="s">
        <v>38</v>
      </c>
      <c r="C9867" t="s">
        <v>850</v>
      </c>
      <c r="D9867" t="s">
        <v>26</v>
      </c>
      <c r="E9867" t="s">
        <v>917</v>
      </c>
      <c r="F9867" t="e">
        <v>#N/A</v>
      </c>
      <c r="G9867" t="e">
        <v>#N/A</v>
      </c>
      <c r="H9867" t="e">
        <v>#N/A</v>
      </c>
      <c r="I9867" t="e">
        <v>#N/A</v>
      </c>
      <c r="J9867" t="e">
        <v>#N/A</v>
      </c>
      <c r="K9867" t="e">
        <v>#N/A</v>
      </c>
      <c r="L9867" t="s">
        <v>13</v>
      </c>
      <c r="M9867" t="e">
        <f>L9867=J9867</f>
        <v>#N/A</v>
      </c>
    </row>
    <row r="9868" spans="1:13" x14ac:dyDescent="0.3">
      <c r="A9868" t="s">
        <v>297</v>
      </c>
      <c r="B9868" t="s">
        <v>38</v>
      </c>
      <c r="C9868" t="s">
        <v>850</v>
      </c>
      <c r="D9868" t="s">
        <v>26</v>
      </c>
      <c r="E9868" t="s">
        <v>917</v>
      </c>
      <c r="F9868" t="e">
        <v>#N/A</v>
      </c>
      <c r="G9868" t="e">
        <v>#N/A</v>
      </c>
      <c r="H9868" t="e">
        <v>#N/A</v>
      </c>
      <c r="I9868" t="e">
        <v>#N/A</v>
      </c>
      <c r="J9868" t="e">
        <v>#N/A</v>
      </c>
      <c r="K9868" t="e">
        <v>#N/A</v>
      </c>
      <c r="L9868" t="s">
        <v>13</v>
      </c>
      <c r="M9868" t="e">
        <f>L9868=J9868</f>
        <v>#N/A</v>
      </c>
    </row>
    <row r="9869" spans="1:13" x14ac:dyDescent="0.3">
      <c r="A9869" t="s">
        <v>298</v>
      </c>
      <c r="B9869" t="s">
        <v>38</v>
      </c>
      <c r="C9869" t="s">
        <v>850</v>
      </c>
      <c r="D9869" t="s">
        <v>26</v>
      </c>
      <c r="E9869" t="s">
        <v>917</v>
      </c>
      <c r="F9869" t="e">
        <v>#N/A</v>
      </c>
      <c r="G9869" t="e">
        <v>#N/A</v>
      </c>
      <c r="H9869" t="e">
        <v>#N/A</v>
      </c>
      <c r="I9869" t="e">
        <v>#N/A</v>
      </c>
      <c r="J9869" t="e">
        <v>#N/A</v>
      </c>
      <c r="K9869" t="e">
        <v>#N/A</v>
      </c>
      <c r="L9869" t="s">
        <v>13</v>
      </c>
      <c r="M9869" t="e">
        <f>L9869=J9869</f>
        <v>#N/A</v>
      </c>
    </row>
    <row r="9870" spans="1:13" x14ac:dyDescent="0.3">
      <c r="A9870" t="s">
        <v>299</v>
      </c>
      <c r="B9870" t="s">
        <v>38</v>
      </c>
      <c r="C9870" t="s">
        <v>850</v>
      </c>
      <c r="D9870" t="s">
        <v>26</v>
      </c>
      <c r="E9870" t="s">
        <v>917</v>
      </c>
      <c r="F9870" t="e">
        <v>#N/A</v>
      </c>
      <c r="G9870" t="e">
        <v>#N/A</v>
      </c>
      <c r="H9870" t="e">
        <v>#N/A</v>
      </c>
      <c r="I9870" t="e">
        <v>#N/A</v>
      </c>
      <c r="J9870" t="e">
        <v>#N/A</v>
      </c>
      <c r="K9870" t="e">
        <v>#N/A</v>
      </c>
      <c r="L9870" t="s">
        <v>13</v>
      </c>
      <c r="M9870" t="e">
        <f>L9870=J9870</f>
        <v>#N/A</v>
      </c>
    </row>
    <row r="9871" spans="1:13" x14ac:dyDescent="0.3">
      <c r="A9871" t="s">
        <v>300</v>
      </c>
      <c r="B9871" t="s">
        <v>38</v>
      </c>
      <c r="C9871" t="s">
        <v>850</v>
      </c>
      <c r="D9871" t="s">
        <v>26</v>
      </c>
      <c r="E9871" t="s">
        <v>917</v>
      </c>
      <c r="F9871" t="e">
        <v>#N/A</v>
      </c>
      <c r="G9871" t="e">
        <v>#N/A</v>
      </c>
      <c r="H9871" t="e">
        <v>#N/A</v>
      </c>
      <c r="I9871" t="e">
        <v>#N/A</v>
      </c>
      <c r="J9871" t="e">
        <v>#N/A</v>
      </c>
      <c r="K9871" t="e">
        <v>#N/A</v>
      </c>
      <c r="L9871" t="s">
        <v>13</v>
      </c>
      <c r="M9871" t="e">
        <f>L9871=J9871</f>
        <v>#N/A</v>
      </c>
    </row>
    <row r="9872" spans="1:13" x14ac:dyDescent="0.3">
      <c r="A9872" t="s">
        <v>301</v>
      </c>
      <c r="B9872" t="s">
        <v>38</v>
      </c>
      <c r="C9872" t="s">
        <v>843</v>
      </c>
      <c r="D9872" t="s">
        <v>26</v>
      </c>
      <c r="E9872" t="s">
        <v>917</v>
      </c>
      <c r="F9872" t="e">
        <v>#N/A</v>
      </c>
      <c r="G9872" t="e">
        <v>#N/A</v>
      </c>
      <c r="H9872" t="e">
        <v>#N/A</v>
      </c>
      <c r="I9872" t="e">
        <v>#N/A</v>
      </c>
      <c r="J9872" t="e">
        <v>#N/A</v>
      </c>
      <c r="K9872" t="e">
        <v>#N/A</v>
      </c>
      <c r="L9872" t="s">
        <v>13</v>
      </c>
      <c r="M9872" t="e">
        <f>L9872=J9872</f>
        <v>#N/A</v>
      </c>
    </row>
    <row r="9873" spans="1:13" x14ac:dyDescent="0.3">
      <c r="A9873" t="s">
        <v>302</v>
      </c>
      <c r="B9873" t="s">
        <v>38</v>
      </c>
      <c r="C9873" t="s">
        <v>843</v>
      </c>
      <c r="D9873" t="s">
        <v>26</v>
      </c>
      <c r="E9873" t="s">
        <v>917</v>
      </c>
      <c r="F9873" t="e">
        <v>#N/A</v>
      </c>
      <c r="G9873" t="e">
        <v>#N/A</v>
      </c>
      <c r="H9873">
        <v>5</v>
      </c>
      <c r="I9873" t="e">
        <v>#N/A</v>
      </c>
      <c r="J9873">
        <v>5</v>
      </c>
      <c r="K9873" t="e">
        <v>#N/A</v>
      </c>
      <c r="L9873">
        <v>5</v>
      </c>
      <c r="M9873" t="b">
        <f>L9873=J9873</f>
        <v>1</v>
      </c>
    </row>
    <row r="9874" spans="1:13" x14ac:dyDescent="0.3">
      <c r="A9874" t="s">
        <v>303</v>
      </c>
      <c r="B9874" t="s">
        <v>38</v>
      </c>
      <c r="C9874" t="s">
        <v>843</v>
      </c>
      <c r="D9874" t="s">
        <v>26</v>
      </c>
      <c r="E9874" t="s">
        <v>917</v>
      </c>
      <c r="F9874" t="e">
        <v>#N/A</v>
      </c>
      <c r="G9874" t="e">
        <v>#N/A</v>
      </c>
      <c r="H9874" t="e">
        <v>#N/A</v>
      </c>
      <c r="I9874" t="e">
        <v>#N/A</v>
      </c>
      <c r="J9874" t="e">
        <v>#N/A</v>
      </c>
      <c r="K9874" t="e">
        <v>#N/A</v>
      </c>
      <c r="L9874" t="s">
        <v>13</v>
      </c>
      <c r="M9874" t="e">
        <f>L9874=J9874</f>
        <v>#N/A</v>
      </c>
    </row>
    <row r="9875" spans="1:13" x14ac:dyDescent="0.3">
      <c r="A9875" t="s">
        <v>304</v>
      </c>
      <c r="B9875" t="s">
        <v>38</v>
      </c>
      <c r="C9875" t="s">
        <v>843</v>
      </c>
      <c r="D9875" t="s">
        <v>26</v>
      </c>
      <c r="E9875" t="s">
        <v>917</v>
      </c>
      <c r="F9875" t="e">
        <v>#N/A</v>
      </c>
      <c r="G9875" t="e">
        <v>#N/A</v>
      </c>
      <c r="H9875">
        <v>1</v>
      </c>
      <c r="I9875" t="e">
        <v>#N/A</v>
      </c>
      <c r="J9875">
        <v>1</v>
      </c>
      <c r="K9875" t="e">
        <v>#N/A</v>
      </c>
      <c r="L9875">
        <v>1</v>
      </c>
      <c r="M9875" t="b">
        <f>L9875=J9875</f>
        <v>1</v>
      </c>
    </row>
    <row r="9876" spans="1:13" x14ac:dyDescent="0.3">
      <c r="A9876" t="s">
        <v>305</v>
      </c>
      <c r="B9876" t="s">
        <v>38</v>
      </c>
      <c r="C9876" t="s">
        <v>843</v>
      </c>
      <c r="D9876" t="s">
        <v>26</v>
      </c>
      <c r="E9876" t="s">
        <v>917</v>
      </c>
      <c r="F9876" t="e">
        <v>#N/A</v>
      </c>
      <c r="G9876" t="e">
        <v>#N/A</v>
      </c>
      <c r="H9876" t="e">
        <v>#N/A</v>
      </c>
      <c r="I9876" t="e">
        <v>#N/A</v>
      </c>
      <c r="J9876" t="e">
        <v>#N/A</v>
      </c>
      <c r="K9876" t="e">
        <v>#N/A</v>
      </c>
      <c r="L9876" t="s">
        <v>13</v>
      </c>
      <c r="M9876" t="e">
        <f>L9876=J9876</f>
        <v>#N/A</v>
      </c>
    </row>
    <row r="9877" spans="1:13" x14ac:dyDescent="0.3">
      <c r="A9877" t="s">
        <v>306</v>
      </c>
      <c r="B9877" t="s">
        <v>38</v>
      </c>
      <c r="C9877" t="s">
        <v>843</v>
      </c>
      <c r="D9877" t="s">
        <v>26</v>
      </c>
      <c r="E9877" t="s">
        <v>917</v>
      </c>
      <c r="F9877" t="e">
        <v>#N/A</v>
      </c>
      <c r="G9877" t="e">
        <v>#N/A</v>
      </c>
      <c r="H9877" t="e">
        <v>#N/A</v>
      </c>
      <c r="I9877" t="e">
        <v>#N/A</v>
      </c>
      <c r="J9877" t="e">
        <v>#N/A</v>
      </c>
      <c r="K9877" t="e">
        <v>#N/A</v>
      </c>
      <c r="L9877" t="s">
        <v>13</v>
      </c>
      <c r="M9877" t="e">
        <f>L9877=J9877</f>
        <v>#N/A</v>
      </c>
    </row>
    <row r="9878" spans="1:13" x14ac:dyDescent="0.3">
      <c r="A9878" t="s">
        <v>307</v>
      </c>
      <c r="B9878" t="s">
        <v>87</v>
      </c>
      <c r="C9878" t="s">
        <v>851</v>
      </c>
      <c r="D9878" t="s">
        <v>26</v>
      </c>
      <c r="E9878" t="s">
        <v>917</v>
      </c>
      <c r="F9878" t="e">
        <v>#N/A</v>
      </c>
      <c r="G9878" t="e">
        <v>#N/A</v>
      </c>
      <c r="H9878">
        <v>3</v>
      </c>
      <c r="I9878" t="e">
        <v>#N/A</v>
      </c>
      <c r="J9878">
        <v>3</v>
      </c>
      <c r="K9878" t="e">
        <v>#N/A</v>
      </c>
      <c r="L9878">
        <v>3</v>
      </c>
      <c r="M9878" t="b">
        <f>L9878=J9878</f>
        <v>1</v>
      </c>
    </row>
    <row r="9879" spans="1:13" x14ac:dyDescent="0.3">
      <c r="A9879" t="s">
        <v>308</v>
      </c>
      <c r="B9879" t="s">
        <v>38</v>
      </c>
      <c r="C9879" t="s">
        <v>852</v>
      </c>
      <c r="D9879" t="s">
        <v>26</v>
      </c>
      <c r="E9879" t="s">
        <v>917</v>
      </c>
      <c r="F9879" t="e">
        <v>#N/A</v>
      </c>
      <c r="G9879" t="e">
        <v>#N/A</v>
      </c>
      <c r="H9879" t="e">
        <v>#N/A</v>
      </c>
      <c r="I9879" t="e">
        <v>#N/A</v>
      </c>
      <c r="J9879" t="e">
        <v>#N/A</v>
      </c>
      <c r="K9879" t="e">
        <v>#N/A</v>
      </c>
      <c r="L9879" t="s">
        <v>13</v>
      </c>
      <c r="M9879" t="e">
        <f>L9879=J9879</f>
        <v>#N/A</v>
      </c>
    </row>
    <row r="9880" spans="1:13" x14ac:dyDescent="0.3">
      <c r="A9880" t="s">
        <v>309</v>
      </c>
      <c r="B9880" t="s">
        <v>38</v>
      </c>
      <c r="C9880" t="s">
        <v>852</v>
      </c>
      <c r="D9880" t="s">
        <v>26</v>
      </c>
      <c r="E9880" t="s">
        <v>917</v>
      </c>
      <c r="F9880" t="e">
        <v>#N/A</v>
      </c>
      <c r="G9880" t="e">
        <v>#N/A</v>
      </c>
      <c r="H9880" t="e">
        <v>#N/A</v>
      </c>
      <c r="I9880" t="e">
        <v>#N/A</v>
      </c>
      <c r="J9880" t="e">
        <v>#N/A</v>
      </c>
      <c r="K9880" t="e">
        <v>#N/A</v>
      </c>
      <c r="L9880" t="s">
        <v>13</v>
      </c>
      <c r="M9880" t="e">
        <f>L9880=J9880</f>
        <v>#N/A</v>
      </c>
    </row>
    <row r="9881" spans="1:13" x14ac:dyDescent="0.3">
      <c r="A9881" t="s">
        <v>310</v>
      </c>
      <c r="B9881" t="s">
        <v>38</v>
      </c>
      <c r="C9881" t="s">
        <v>852</v>
      </c>
      <c r="D9881" t="s">
        <v>26</v>
      </c>
      <c r="E9881" t="s">
        <v>917</v>
      </c>
      <c r="F9881" t="e">
        <v>#N/A</v>
      </c>
      <c r="G9881" t="e">
        <v>#N/A</v>
      </c>
      <c r="H9881" t="e">
        <v>#N/A</v>
      </c>
      <c r="I9881" t="e">
        <v>#N/A</v>
      </c>
      <c r="J9881" t="e">
        <v>#N/A</v>
      </c>
      <c r="K9881" t="e">
        <v>#N/A</v>
      </c>
      <c r="L9881" t="s">
        <v>13</v>
      </c>
      <c r="M9881" t="e">
        <f>L9881=J9881</f>
        <v>#N/A</v>
      </c>
    </row>
    <row r="9882" spans="1:13" x14ac:dyDescent="0.3">
      <c r="A9882" t="s">
        <v>311</v>
      </c>
      <c r="B9882" t="s">
        <v>38</v>
      </c>
      <c r="C9882" t="s">
        <v>853</v>
      </c>
      <c r="D9882" t="s">
        <v>26</v>
      </c>
      <c r="E9882" t="s">
        <v>917</v>
      </c>
      <c r="F9882" t="e">
        <v>#N/A</v>
      </c>
      <c r="G9882" t="e">
        <v>#N/A</v>
      </c>
      <c r="H9882" t="e">
        <v>#N/A</v>
      </c>
      <c r="I9882" t="e">
        <v>#N/A</v>
      </c>
      <c r="J9882" t="e">
        <v>#N/A</v>
      </c>
      <c r="K9882" t="e">
        <v>#N/A</v>
      </c>
      <c r="L9882" t="s">
        <v>13</v>
      </c>
      <c r="M9882" t="e">
        <f>L9882=J9882</f>
        <v>#N/A</v>
      </c>
    </row>
    <row r="9883" spans="1:13" x14ac:dyDescent="0.3">
      <c r="A9883" t="s">
        <v>312</v>
      </c>
      <c r="B9883" t="s">
        <v>11</v>
      </c>
      <c r="C9883" t="s">
        <v>854</v>
      </c>
      <c r="D9883" t="s">
        <v>26</v>
      </c>
      <c r="E9883" t="s">
        <v>917</v>
      </c>
      <c r="F9883" t="e">
        <v>#N/A</v>
      </c>
      <c r="G9883" t="e">
        <v>#N/A</v>
      </c>
      <c r="H9883" t="e">
        <v>#N/A</v>
      </c>
      <c r="I9883" t="e">
        <v>#N/A</v>
      </c>
      <c r="J9883" t="e">
        <v>#N/A</v>
      </c>
      <c r="K9883" t="e">
        <v>#N/A</v>
      </c>
      <c r="L9883" t="s">
        <v>13</v>
      </c>
      <c r="M9883" t="e">
        <f>L9883=J9883</f>
        <v>#N/A</v>
      </c>
    </row>
    <row r="9884" spans="1:13" x14ac:dyDescent="0.3">
      <c r="A9884" t="s">
        <v>313</v>
      </c>
      <c r="B9884" t="s">
        <v>11</v>
      </c>
      <c r="C9884" t="s">
        <v>854</v>
      </c>
      <c r="D9884" t="s">
        <v>26</v>
      </c>
      <c r="E9884" t="s">
        <v>917</v>
      </c>
      <c r="F9884" t="e">
        <v>#N/A</v>
      </c>
      <c r="G9884" t="e">
        <v>#N/A</v>
      </c>
      <c r="H9884" t="e">
        <v>#N/A</v>
      </c>
      <c r="I9884" t="e">
        <v>#N/A</v>
      </c>
      <c r="J9884" t="e">
        <v>#N/A</v>
      </c>
      <c r="K9884" t="e">
        <v>#N/A</v>
      </c>
      <c r="L9884" t="s">
        <v>13</v>
      </c>
      <c r="M9884" t="e">
        <f>L9884=J9884</f>
        <v>#N/A</v>
      </c>
    </row>
    <row r="9885" spans="1:13" x14ac:dyDescent="0.3">
      <c r="A9885" t="s">
        <v>314</v>
      </c>
      <c r="B9885" t="s">
        <v>11</v>
      </c>
      <c r="C9885" t="s">
        <v>854</v>
      </c>
      <c r="D9885" t="s">
        <v>26</v>
      </c>
      <c r="E9885" t="s">
        <v>917</v>
      </c>
      <c r="F9885" t="e">
        <v>#N/A</v>
      </c>
      <c r="G9885" t="e">
        <v>#N/A</v>
      </c>
      <c r="H9885" t="e">
        <v>#N/A</v>
      </c>
      <c r="I9885" t="e">
        <v>#N/A</v>
      </c>
      <c r="J9885" t="e">
        <v>#N/A</v>
      </c>
      <c r="K9885" t="e">
        <v>#N/A</v>
      </c>
      <c r="L9885" t="s">
        <v>13</v>
      </c>
      <c r="M9885" t="e">
        <f>L9885=J9885</f>
        <v>#N/A</v>
      </c>
    </row>
    <row r="9886" spans="1:13" x14ac:dyDescent="0.3">
      <c r="A9886" t="s">
        <v>315</v>
      </c>
      <c r="B9886" t="s">
        <v>11</v>
      </c>
      <c r="C9886" t="s">
        <v>854</v>
      </c>
      <c r="D9886" t="s">
        <v>26</v>
      </c>
      <c r="E9886" t="s">
        <v>917</v>
      </c>
      <c r="F9886" t="e">
        <v>#N/A</v>
      </c>
      <c r="G9886" t="e">
        <v>#N/A</v>
      </c>
      <c r="H9886" t="e">
        <v>#N/A</v>
      </c>
      <c r="I9886" t="e">
        <v>#N/A</v>
      </c>
      <c r="J9886" t="e">
        <v>#N/A</v>
      </c>
      <c r="K9886" t="e">
        <v>#N/A</v>
      </c>
      <c r="L9886" t="s">
        <v>13</v>
      </c>
      <c r="M9886" t="e">
        <f>L9886=J9886</f>
        <v>#N/A</v>
      </c>
    </row>
    <row r="9887" spans="1:13" x14ac:dyDescent="0.3">
      <c r="A9887" t="s">
        <v>316</v>
      </c>
      <c r="B9887" t="s">
        <v>11</v>
      </c>
      <c r="C9887" t="s">
        <v>854</v>
      </c>
      <c r="D9887" t="s">
        <v>26</v>
      </c>
      <c r="E9887" t="s">
        <v>917</v>
      </c>
      <c r="F9887" t="e">
        <v>#N/A</v>
      </c>
      <c r="G9887" t="e">
        <v>#N/A</v>
      </c>
      <c r="H9887" t="e">
        <v>#N/A</v>
      </c>
      <c r="I9887" t="e">
        <v>#N/A</v>
      </c>
      <c r="J9887" t="e">
        <v>#N/A</v>
      </c>
      <c r="K9887" t="e">
        <v>#N/A</v>
      </c>
      <c r="L9887" t="s">
        <v>13</v>
      </c>
      <c r="M9887" t="e">
        <f>L9887=J9887</f>
        <v>#N/A</v>
      </c>
    </row>
    <row r="9888" spans="1:13" x14ac:dyDescent="0.3">
      <c r="A9888" t="s">
        <v>317</v>
      </c>
      <c r="B9888" t="s">
        <v>11</v>
      </c>
      <c r="C9888" t="s">
        <v>854</v>
      </c>
      <c r="D9888" t="s">
        <v>26</v>
      </c>
      <c r="E9888" t="s">
        <v>917</v>
      </c>
      <c r="F9888" t="e">
        <v>#N/A</v>
      </c>
      <c r="G9888" t="e">
        <v>#N/A</v>
      </c>
      <c r="H9888" t="e">
        <v>#N/A</v>
      </c>
      <c r="I9888" t="e">
        <v>#N/A</v>
      </c>
      <c r="J9888" t="e">
        <v>#N/A</v>
      </c>
      <c r="K9888" t="e">
        <v>#N/A</v>
      </c>
      <c r="L9888" t="s">
        <v>13</v>
      </c>
      <c r="M9888" t="e">
        <f>L9888=J9888</f>
        <v>#N/A</v>
      </c>
    </row>
    <row r="9889" spans="1:13" x14ac:dyDescent="0.3">
      <c r="A9889" t="s">
        <v>318</v>
      </c>
      <c r="B9889" t="s">
        <v>11</v>
      </c>
      <c r="C9889" t="s">
        <v>854</v>
      </c>
      <c r="D9889" t="s">
        <v>26</v>
      </c>
      <c r="E9889" t="s">
        <v>917</v>
      </c>
      <c r="F9889" t="e">
        <v>#N/A</v>
      </c>
      <c r="G9889" t="e">
        <v>#N/A</v>
      </c>
      <c r="H9889" t="e">
        <v>#N/A</v>
      </c>
      <c r="I9889" t="e">
        <v>#N/A</v>
      </c>
      <c r="J9889" t="e">
        <v>#N/A</v>
      </c>
      <c r="K9889" t="e">
        <v>#N/A</v>
      </c>
      <c r="L9889" t="s">
        <v>13</v>
      </c>
      <c r="M9889" t="e">
        <f>L9889=J9889</f>
        <v>#N/A</v>
      </c>
    </row>
    <row r="9890" spans="1:13" x14ac:dyDescent="0.3">
      <c r="A9890" t="s">
        <v>319</v>
      </c>
      <c r="B9890" t="s">
        <v>11</v>
      </c>
      <c r="C9890" t="s">
        <v>854</v>
      </c>
      <c r="D9890" t="s">
        <v>26</v>
      </c>
      <c r="E9890" t="s">
        <v>917</v>
      </c>
      <c r="F9890" t="e">
        <v>#N/A</v>
      </c>
      <c r="G9890" t="e">
        <v>#N/A</v>
      </c>
      <c r="H9890" t="e">
        <v>#N/A</v>
      </c>
      <c r="I9890" t="e">
        <v>#N/A</v>
      </c>
      <c r="J9890" t="e">
        <v>#N/A</v>
      </c>
      <c r="K9890" t="e">
        <v>#N/A</v>
      </c>
      <c r="L9890" t="s">
        <v>13</v>
      </c>
      <c r="M9890" t="e">
        <f>L9890=J9890</f>
        <v>#N/A</v>
      </c>
    </row>
    <row r="9891" spans="1:13" x14ac:dyDescent="0.3">
      <c r="A9891" t="s">
        <v>320</v>
      </c>
      <c r="B9891" t="s">
        <v>38</v>
      </c>
      <c r="C9891" t="s">
        <v>810</v>
      </c>
      <c r="D9891" t="s">
        <v>26</v>
      </c>
      <c r="E9891" t="s">
        <v>917</v>
      </c>
      <c r="F9891" t="e">
        <v>#N/A</v>
      </c>
      <c r="G9891" t="e">
        <v>#N/A</v>
      </c>
      <c r="H9891" t="e">
        <v>#N/A</v>
      </c>
      <c r="I9891" t="e">
        <v>#N/A</v>
      </c>
      <c r="J9891" t="e">
        <v>#N/A</v>
      </c>
      <c r="K9891" t="e">
        <v>#N/A</v>
      </c>
      <c r="L9891" t="s">
        <v>13</v>
      </c>
      <c r="M9891" t="e">
        <f>L9891=J9891</f>
        <v>#N/A</v>
      </c>
    </row>
    <row r="9892" spans="1:13" x14ac:dyDescent="0.3">
      <c r="A9892" t="s">
        <v>321</v>
      </c>
      <c r="B9892" t="s">
        <v>87</v>
      </c>
      <c r="C9892" t="s">
        <v>851</v>
      </c>
      <c r="D9892" t="s">
        <v>26</v>
      </c>
      <c r="E9892" t="s">
        <v>917</v>
      </c>
      <c r="F9892" t="e">
        <v>#N/A</v>
      </c>
      <c r="G9892" t="e">
        <v>#N/A</v>
      </c>
      <c r="H9892" t="e">
        <v>#N/A</v>
      </c>
      <c r="I9892" t="e">
        <v>#N/A</v>
      </c>
      <c r="J9892" t="e">
        <v>#N/A</v>
      </c>
      <c r="K9892" t="e">
        <v>#N/A</v>
      </c>
      <c r="L9892" t="s">
        <v>13</v>
      </c>
      <c r="M9892" t="e">
        <f>L9892=J9892</f>
        <v>#N/A</v>
      </c>
    </row>
    <row r="9893" spans="1:13" x14ac:dyDescent="0.3">
      <c r="A9893" t="s">
        <v>322</v>
      </c>
      <c r="B9893" t="s">
        <v>87</v>
      </c>
      <c r="C9893" t="s">
        <v>834</v>
      </c>
      <c r="D9893" t="s">
        <v>26</v>
      </c>
      <c r="E9893" t="s">
        <v>917</v>
      </c>
      <c r="F9893" t="e">
        <v>#N/A</v>
      </c>
      <c r="G9893" t="e">
        <v>#N/A</v>
      </c>
      <c r="H9893" t="e">
        <v>#N/A</v>
      </c>
      <c r="I9893" t="e">
        <v>#N/A</v>
      </c>
      <c r="J9893" t="e">
        <v>#N/A</v>
      </c>
      <c r="K9893" t="e">
        <v>#N/A</v>
      </c>
      <c r="L9893" t="s">
        <v>13</v>
      </c>
      <c r="M9893" t="e">
        <f>L9893=J9893</f>
        <v>#N/A</v>
      </c>
    </row>
    <row r="9894" spans="1:13" x14ac:dyDescent="0.3">
      <c r="A9894" t="s">
        <v>323</v>
      </c>
      <c r="B9894" t="s">
        <v>41</v>
      </c>
      <c r="C9894" t="s">
        <v>840</v>
      </c>
      <c r="D9894" t="s">
        <v>26</v>
      </c>
      <c r="E9894" t="s">
        <v>917</v>
      </c>
      <c r="F9894">
        <v>1</v>
      </c>
      <c r="G9894" t="e">
        <v>#N/A</v>
      </c>
      <c r="H9894">
        <v>5</v>
      </c>
      <c r="I9894" t="e">
        <v>#N/A</v>
      </c>
      <c r="J9894">
        <v>1</v>
      </c>
      <c r="K9894" t="e">
        <v>#N/A</v>
      </c>
      <c r="L9894">
        <v>1</v>
      </c>
      <c r="M9894" t="b">
        <f>L9894=J9894</f>
        <v>1</v>
      </c>
    </row>
    <row r="9895" spans="1:13" x14ac:dyDescent="0.3">
      <c r="A9895" t="s">
        <v>324</v>
      </c>
      <c r="B9895" t="s">
        <v>41</v>
      </c>
      <c r="C9895" t="s">
        <v>840</v>
      </c>
      <c r="D9895" t="s">
        <v>26</v>
      </c>
      <c r="E9895" t="s">
        <v>917</v>
      </c>
      <c r="F9895">
        <v>3</v>
      </c>
      <c r="G9895" t="e">
        <v>#N/A</v>
      </c>
      <c r="H9895">
        <v>5</v>
      </c>
      <c r="I9895" t="e">
        <v>#N/A</v>
      </c>
      <c r="J9895">
        <v>3</v>
      </c>
      <c r="K9895" t="e">
        <v>#N/A</v>
      </c>
      <c r="L9895">
        <v>3</v>
      </c>
      <c r="M9895" t="b">
        <f>L9895=J9895</f>
        <v>1</v>
      </c>
    </row>
    <row r="9896" spans="1:13" x14ac:dyDescent="0.3">
      <c r="A9896" t="s">
        <v>325</v>
      </c>
      <c r="B9896" t="s">
        <v>41</v>
      </c>
      <c r="C9896" t="s">
        <v>840</v>
      </c>
      <c r="D9896" t="s">
        <v>26</v>
      </c>
      <c r="E9896" t="s">
        <v>917</v>
      </c>
      <c r="F9896" t="e">
        <v>#N/A</v>
      </c>
      <c r="G9896" t="e">
        <v>#N/A</v>
      </c>
      <c r="H9896" t="e">
        <v>#N/A</v>
      </c>
      <c r="I9896" t="e">
        <v>#N/A</v>
      </c>
      <c r="J9896" t="e">
        <v>#N/A</v>
      </c>
      <c r="K9896" t="e">
        <v>#N/A</v>
      </c>
      <c r="L9896" t="s">
        <v>13</v>
      </c>
      <c r="M9896" t="e">
        <f>L9896=J9896</f>
        <v>#N/A</v>
      </c>
    </row>
    <row r="9897" spans="1:13" x14ac:dyDescent="0.3">
      <c r="A9897" t="s">
        <v>326</v>
      </c>
      <c r="B9897" t="s">
        <v>41</v>
      </c>
      <c r="C9897" t="s">
        <v>840</v>
      </c>
      <c r="D9897" t="s">
        <v>26</v>
      </c>
      <c r="E9897" t="s">
        <v>917</v>
      </c>
      <c r="F9897" t="e">
        <v>#N/A</v>
      </c>
      <c r="G9897" t="e">
        <v>#N/A</v>
      </c>
      <c r="H9897" t="e">
        <v>#N/A</v>
      </c>
      <c r="I9897" t="e">
        <v>#N/A</v>
      </c>
      <c r="J9897" t="e">
        <v>#N/A</v>
      </c>
      <c r="K9897" t="e">
        <v>#N/A</v>
      </c>
      <c r="L9897" t="s">
        <v>13</v>
      </c>
      <c r="M9897" t="e">
        <f>L9897=J9897</f>
        <v>#N/A</v>
      </c>
    </row>
    <row r="9898" spans="1:13" x14ac:dyDescent="0.3">
      <c r="A9898" t="s">
        <v>327</v>
      </c>
      <c r="B9898" t="s">
        <v>41</v>
      </c>
      <c r="C9898" t="s">
        <v>840</v>
      </c>
      <c r="D9898" t="s">
        <v>26</v>
      </c>
      <c r="E9898" t="s">
        <v>917</v>
      </c>
      <c r="F9898" t="e">
        <v>#N/A</v>
      </c>
      <c r="G9898" t="e">
        <v>#N/A</v>
      </c>
      <c r="H9898" t="e">
        <v>#N/A</v>
      </c>
      <c r="I9898" t="e">
        <v>#N/A</v>
      </c>
      <c r="J9898" t="e">
        <v>#N/A</v>
      </c>
      <c r="K9898" t="e">
        <v>#N/A</v>
      </c>
      <c r="L9898" t="s">
        <v>13</v>
      </c>
      <c r="M9898" t="e">
        <f>L9898=J9898</f>
        <v>#N/A</v>
      </c>
    </row>
    <row r="9899" spans="1:13" x14ac:dyDescent="0.3">
      <c r="A9899" t="s">
        <v>328</v>
      </c>
      <c r="B9899" t="s">
        <v>41</v>
      </c>
      <c r="C9899" t="s">
        <v>840</v>
      </c>
      <c r="D9899" t="s">
        <v>26</v>
      </c>
      <c r="E9899" t="s">
        <v>917</v>
      </c>
      <c r="F9899" t="e">
        <v>#N/A</v>
      </c>
      <c r="G9899" t="e">
        <v>#N/A</v>
      </c>
      <c r="H9899" t="e">
        <v>#N/A</v>
      </c>
      <c r="I9899" t="e">
        <v>#N/A</v>
      </c>
      <c r="J9899" t="e">
        <v>#N/A</v>
      </c>
      <c r="K9899" t="e">
        <v>#N/A</v>
      </c>
      <c r="L9899" t="s">
        <v>13</v>
      </c>
      <c r="M9899" t="e">
        <f>L9899=J9899</f>
        <v>#N/A</v>
      </c>
    </row>
    <row r="9900" spans="1:13" x14ac:dyDescent="0.3">
      <c r="A9900" t="s">
        <v>329</v>
      </c>
      <c r="B9900" t="s">
        <v>38</v>
      </c>
      <c r="C9900" t="s">
        <v>855</v>
      </c>
      <c r="D9900" t="s">
        <v>26</v>
      </c>
      <c r="E9900" t="s">
        <v>917</v>
      </c>
      <c r="F9900" t="e">
        <v>#N/A</v>
      </c>
      <c r="G9900" t="e">
        <v>#N/A</v>
      </c>
      <c r="H9900" t="e">
        <v>#N/A</v>
      </c>
      <c r="I9900" t="e">
        <v>#N/A</v>
      </c>
      <c r="J9900" t="e">
        <v>#N/A</v>
      </c>
      <c r="K9900" t="e">
        <v>#N/A</v>
      </c>
      <c r="L9900" t="s">
        <v>13</v>
      </c>
      <c r="M9900" t="e">
        <f>L9900=J9900</f>
        <v>#N/A</v>
      </c>
    </row>
    <row r="9901" spans="1:13" x14ac:dyDescent="0.3">
      <c r="A9901" t="s">
        <v>330</v>
      </c>
      <c r="B9901" t="s">
        <v>38</v>
      </c>
      <c r="C9901" t="s">
        <v>812</v>
      </c>
      <c r="D9901" t="s">
        <v>26</v>
      </c>
      <c r="E9901" t="s">
        <v>917</v>
      </c>
      <c r="F9901" t="e">
        <v>#N/A</v>
      </c>
      <c r="G9901" t="e">
        <v>#N/A</v>
      </c>
      <c r="H9901" t="e">
        <v>#N/A</v>
      </c>
      <c r="I9901" t="e">
        <v>#N/A</v>
      </c>
      <c r="J9901" t="e">
        <v>#N/A</v>
      </c>
      <c r="K9901" t="e">
        <v>#N/A</v>
      </c>
      <c r="L9901" t="s">
        <v>13</v>
      </c>
      <c r="M9901" t="e">
        <f>L9901=J9901</f>
        <v>#N/A</v>
      </c>
    </row>
    <row r="9902" spans="1:13" x14ac:dyDescent="0.3">
      <c r="A9902" t="s">
        <v>331</v>
      </c>
      <c r="B9902" t="s">
        <v>38</v>
      </c>
      <c r="C9902" t="s">
        <v>843</v>
      </c>
      <c r="D9902" t="s">
        <v>26</v>
      </c>
      <c r="E9902" t="s">
        <v>917</v>
      </c>
      <c r="F9902" t="e">
        <v>#N/A</v>
      </c>
      <c r="G9902" t="e">
        <v>#N/A</v>
      </c>
      <c r="H9902" t="e">
        <v>#N/A</v>
      </c>
      <c r="I9902" t="e">
        <v>#N/A</v>
      </c>
      <c r="J9902" t="e">
        <v>#N/A</v>
      </c>
      <c r="K9902" t="e">
        <v>#N/A</v>
      </c>
      <c r="L9902" t="s">
        <v>13</v>
      </c>
      <c r="M9902" t="e">
        <f>L9902=J9902</f>
        <v>#N/A</v>
      </c>
    </row>
    <row r="9903" spans="1:13" x14ac:dyDescent="0.3">
      <c r="A9903" t="s">
        <v>332</v>
      </c>
      <c r="B9903" t="s">
        <v>38</v>
      </c>
      <c r="C9903" t="s">
        <v>843</v>
      </c>
      <c r="D9903" t="s">
        <v>26</v>
      </c>
      <c r="E9903" t="s">
        <v>917</v>
      </c>
      <c r="F9903" t="e">
        <v>#N/A</v>
      </c>
      <c r="G9903" t="e">
        <v>#N/A</v>
      </c>
      <c r="H9903" t="e">
        <v>#N/A</v>
      </c>
      <c r="I9903" t="e">
        <v>#N/A</v>
      </c>
      <c r="J9903" t="e">
        <v>#N/A</v>
      </c>
      <c r="K9903" t="e">
        <v>#N/A</v>
      </c>
      <c r="L9903" t="s">
        <v>13</v>
      </c>
      <c r="M9903" t="e">
        <f>L9903=J9903</f>
        <v>#N/A</v>
      </c>
    </row>
    <row r="9904" spans="1:13" x14ac:dyDescent="0.3">
      <c r="A9904" t="s">
        <v>333</v>
      </c>
      <c r="B9904" t="s">
        <v>38</v>
      </c>
      <c r="C9904" t="s">
        <v>843</v>
      </c>
      <c r="D9904" t="s">
        <v>26</v>
      </c>
      <c r="E9904" t="s">
        <v>917</v>
      </c>
      <c r="F9904" t="e">
        <v>#N/A</v>
      </c>
      <c r="G9904" t="e">
        <v>#N/A</v>
      </c>
      <c r="H9904" t="e">
        <v>#N/A</v>
      </c>
      <c r="I9904" t="e">
        <v>#N/A</v>
      </c>
      <c r="J9904" t="e">
        <v>#N/A</v>
      </c>
      <c r="K9904" t="e">
        <v>#N/A</v>
      </c>
      <c r="L9904" t="s">
        <v>13</v>
      </c>
      <c r="M9904" t="e">
        <f>L9904=J9904</f>
        <v>#N/A</v>
      </c>
    </row>
    <row r="9905" spans="1:13" x14ac:dyDescent="0.3">
      <c r="A9905" t="s">
        <v>334</v>
      </c>
      <c r="B9905" t="s">
        <v>38</v>
      </c>
      <c r="C9905" t="s">
        <v>843</v>
      </c>
      <c r="D9905" t="s">
        <v>26</v>
      </c>
      <c r="E9905" t="s">
        <v>917</v>
      </c>
      <c r="F9905" t="e">
        <v>#N/A</v>
      </c>
      <c r="G9905" t="e">
        <v>#N/A</v>
      </c>
      <c r="H9905" t="e">
        <v>#N/A</v>
      </c>
      <c r="I9905" t="e">
        <v>#N/A</v>
      </c>
      <c r="J9905" t="e">
        <v>#N/A</v>
      </c>
      <c r="K9905" t="e">
        <v>#N/A</v>
      </c>
      <c r="L9905" t="s">
        <v>13</v>
      </c>
      <c r="M9905" t="e">
        <f>L9905=J9905</f>
        <v>#N/A</v>
      </c>
    </row>
    <row r="9906" spans="1:13" x14ac:dyDescent="0.3">
      <c r="A9906" t="s">
        <v>335</v>
      </c>
      <c r="B9906" t="s">
        <v>41</v>
      </c>
      <c r="C9906" t="s">
        <v>801</v>
      </c>
      <c r="D9906" t="s">
        <v>26</v>
      </c>
      <c r="E9906" t="s">
        <v>917</v>
      </c>
      <c r="F9906" t="e">
        <v>#N/A</v>
      </c>
      <c r="G9906" t="e">
        <v>#N/A</v>
      </c>
      <c r="H9906" t="e">
        <v>#N/A</v>
      </c>
      <c r="I9906" t="e">
        <v>#N/A</v>
      </c>
      <c r="J9906" t="e">
        <v>#N/A</v>
      </c>
      <c r="K9906" t="e">
        <v>#N/A</v>
      </c>
      <c r="L9906" t="s">
        <v>13</v>
      </c>
      <c r="M9906" t="e">
        <f>L9906=J9906</f>
        <v>#N/A</v>
      </c>
    </row>
    <row r="9907" spans="1:13" x14ac:dyDescent="0.3">
      <c r="A9907" t="s">
        <v>336</v>
      </c>
      <c r="B9907" t="s">
        <v>41</v>
      </c>
      <c r="C9907" t="s">
        <v>801</v>
      </c>
      <c r="D9907" t="s">
        <v>26</v>
      </c>
      <c r="E9907" t="s">
        <v>917</v>
      </c>
      <c r="F9907" t="e">
        <v>#N/A</v>
      </c>
      <c r="G9907" t="e">
        <v>#N/A</v>
      </c>
      <c r="H9907" t="e">
        <v>#N/A</v>
      </c>
      <c r="I9907" t="e">
        <v>#N/A</v>
      </c>
      <c r="J9907" t="e">
        <v>#N/A</v>
      </c>
      <c r="K9907" t="e">
        <v>#N/A</v>
      </c>
      <c r="L9907" t="s">
        <v>13</v>
      </c>
      <c r="M9907" t="e">
        <f>L9907=J9907</f>
        <v>#N/A</v>
      </c>
    </row>
    <row r="9908" spans="1:13" x14ac:dyDescent="0.3">
      <c r="A9908" t="s">
        <v>337</v>
      </c>
      <c r="B9908" t="s">
        <v>41</v>
      </c>
      <c r="C9908" t="s">
        <v>801</v>
      </c>
      <c r="D9908" t="s">
        <v>26</v>
      </c>
      <c r="E9908" t="s">
        <v>917</v>
      </c>
      <c r="F9908" t="e">
        <v>#N/A</v>
      </c>
      <c r="G9908" t="e">
        <v>#N/A</v>
      </c>
      <c r="H9908" t="e">
        <v>#N/A</v>
      </c>
      <c r="I9908" t="e">
        <v>#N/A</v>
      </c>
      <c r="J9908" t="e">
        <v>#N/A</v>
      </c>
      <c r="K9908" t="e">
        <v>#N/A</v>
      </c>
      <c r="L9908" t="s">
        <v>13</v>
      </c>
      <c r="M9908" t="e">
        <f>L9908=J9908</f>
        <v>#N/A</v>
      </c>
    </row>
    <row r="9909" spans="1:13" x14ac:dyDescent="0.3">
      <c r="A9909" t="s">
        <v>338</v>
      </c>
      <c r="B9909" t="s">
        <v>41</v>
      </c>
      <c r="C9909" t="s">
        <v>801</v>
      </c>
      <c r="D9909" t="s">
        <v>26</v>
      </c>
      <c r="E9909" t="s">
        <v>917</v>
      </c>
      <c r="F9909" t="e">
        <v>#N/A</v>
      </c>
      <c r="G9909" t="e">
        <v>#N/A</v>
      </c>
      <c r="H9909" t="e">
        <v>#N/A</v>
      </c>
      <c r="I9909" t="e">
        <v>#N/A</v>
      </c>
      <c r="J9909" t="e">
        <v>#N/A</v>
      </c>
      <c r="K9909" t="e">
        <v>#N/A</v>
      </c>
      <c r="L9909" t="s">
        <v>13</v>
      </c>
      <c r="M9909" t="e">
        <f>L9909=J9909</f>
        <v>#N/A</v>
      </c>
    </row>
    <row r="9910" spans="1:13" x14ac:dyDescent="0.3">
      <c r="A9910" t="s">
        <v>339</v>
      </c>
      <c r="B9910" t="s">
        <v>41</v>
      </c>
      <c r="C9910" t="s">
        <v>801</v>
      </c>
      <c r="D9910" t="s">
        <v>26</v>
      </c>
      <c r="E9910" t="s">
        <v>917</v>
      </c>
      <c r="F9910" t="e">
        <v>#N/A</v>
      </c>
      <c r="G9910" t="e">
        <v>#N/A</v>
      </c>
      <c r="H9910" t="e">
        <v>#N/A</v>
      </c>
      <c r="I9910" t="e">
        <v>#N/A</v>
      </c>
      <c r="J9910" t="e">
        <v>#N/A</v>
      </c>
      <c r="K9910" t="e">
        <v>#N/A</v>
      </c>
      <c r="L9910" t="s">
        <v>13</v>
      </c>
      <c r="M9910" t="e">
        <f>L9910=J9910</f>
        <v>#N/A</v>
      </c>
    </row>
    <row r="9911" spans="1:13" x14ac:dyDescent="0.3">
      <c r="A9911" t="s">
        <v>340</v>
      </c>
      <c r="B9911" t="s">
        <v>41</v>
      </c>
      <c r="C9911" t="s">
        <v>801</v>
      </c>
      <c r="D9911" t="s">
        <v>26</v>
      </c>
      <c r="E9911" t="s">
        <v>917</v>
      </c>
      <c r="F9911" t="e">
        <v>#N/A</v>
      </c>
      <c r="G9911" t="e">
        <v>#N/A</v>
      </c>
      <c r="H9911" t="e">
        <v>#N/A</v>
      </c>
      <c r="I9911" t="e">
        <v>#N/A</v>
      </c>
      <c r="J9911" t="e">
        <v>#N/A</v>
      </c>
      <c r="K9911" t="e">
        <v>#N/A</v>
      </c>
      <c r="L9911" t="s">
        <v>13</v>
      </c>
      <c r="M9911" t="e">
        <f>L9911=J9911</f>
        <v>#N/A</v>
      </c>
    </row>
    <row r="9912" spans="1:13" x14ac:dyDescent="0.3">
      <c r="A9912" t="s">
        <v>341</v>
      </c>
      <c r="B9912" t="s">
        <v>41</v>
      </c>
      <c r="C9912" t="s">
        <v>801</v>
      </c>
      <c r="D9912" t="s">
        <v>26</v>
      </c>
      <c r="E9912" t="s">
        <v>917</v>
      </c>
      <c r="F9912" t="e">
        <v>#N/A</v>
      </c>
      <c r="G9912" t="e">
        <v>#N/A</v>
      </c>
      <c r="H9912" t="e">
        <v>#N/A</v>
      </c>
      <c r="I9912" t="e">
        <v>#N/A</v>
      </c>
      <c r="J9912" t="e">
        <v>#N/A</v>
      </c>
      <c r="K9912" t="e">
        <v>#N/A</v>
      </c>
      <c r="L9912" t="s">
        <v>13</v>
      </c>
      <c r="M9912" t="e">
        <f>L9912=J9912</f>
        <v>#N/A</v>
      </c>
    </row>
    <row r="9913" spans="1:13" x14ac:dyDescent="0.3">
      <c r="A9913" t="s">
        <v>342</v>
      </c>
      <c r="B9913" t="s">
        <v>41</v>
      </c>
      <c r="C9913" t="s">
        <v>801</v>
      </c>
      <c r="D9913" t="s">
        <v>26</v>
      </c>
      <c r="E9913" t="s">
        <v>917</v>
      </c>
      <c r="F9913" t="e">
        <v>#N/A</v>
      </c>
      <c r="G9913" t="e">
        <v>#N/A</v>
      </c>
      <c r="H9913" t="e">
        <v>#N/A</v>
      </c>
      <c r="I9913" t="e">
        <v>#N/A</v>
      </c>
      <c r="J9913" t="e">
        <v>#N/A</v>
      </c>
      <c r="K9913" t="e">
        <v>#N/A</v>
      </c>
      <c r="L9913" t="s">
        <v>13</v>
      </c>
      <c r="M9913" t="e">
        <f>L9913=J9913</f>
        <v>#N/A</v>
      </c>
    </row>
    <row r="9914" spans="1:13" x14ac:dyDescent="0.3">
      <c r="A9914" t="s">
        <v>343</v>
      </c>
      <c r="B9914" t="s">
        <v>41</v>
      </c>
      <c r="C9914" t="s">
        <v>801</v>
      </c>
      <c r="D9914" t="s">
        <v>26</v>
      </c>
      <c r="E9914" t="s">
        <v>917</v>
      </c>
      <c r="F9914" t="e">
        <v>#N/A</v>
      </c>
      <c r="G9914" t="e">
        <v>#N/A</v>
      </c>
      <c r="H9914" t="e">
        <v>#N/A</v>
      </c>
      <c r="I9914" t="e">
        <v>#N/A</v>
      </c>
      <c r="J9914" t="e">
        <v>#N/A</v>
      </c>
      <c r="K9914" t="e">
        <v>#N/A</v>
      </c>
      <c r="L9914" t="s">
        <v>13</v>
      </c>
      <c r="M9914" t="e">
        <f>L9914=J9914</f>
        <v>#N/A</v>
      </c>
    </row>
    <row r="9915" spans="1:13" x14ac:dyDescent="0.3">
      <c r="A9915" t="s">
        <v>344</v>
      </c>
      <c r="B9915" t="s">
        <v>41</v>
      </c>
      <c r="C9915" t="s">
        <v>801</v>
      </c>
      <c r="D9915" t="s">
        <v>26</v>
      </c>
      <c r="E9915" t="s">
        <v>917</v>
      </c>
      <c r="F9915" t="e">
        <v>#N/A</v>
      </c>
      <c r="G9915" t="e">
        <v>#N/A</v>
      </c>
      <c r="H9915" t="e">
        <v>#N/A</v>
      </c>
      <c r="I9915" t="e">
        <v>#N/A</v>
      </c>
      <c r="J9915" t="e">
        <v>#N/A</v>
      </c>
      <c r="K9915" t="e">
        <v>#N/A</v>
      </c>
      <c r="L9915" t="s">
        <v>13</v>
      </c>
      <c r="M9915" t="e">
        <f>L9915=J9915</f>
        <v>#N/A</v>
      </c>
    </row>
    <row r="9916" spans="1:13" x14ac:dyDescent="0.3">
      <c r="A9916" t="s">
        <v>345</v>
      </c>
      <c r="B9916" t="s">
        <v>41</v>
      </c>
      <c r="C9916" t="s">
        <v>801</v>
      </c>
      <c r="D9916" t="s">
        <v>26</v>
      </c>
      <c r="E9916" t="s">
        <v>917</v>
      </c>
      <c r="F9916" t="e">
        <v>#N/A</v>
      </c>
      <c r="G9916" t="e">
        <v>#N/A</v>
      </c>
      <c r="H9916" t="e">
        <v>#N/A</v>
      </c>
      <c r="I9916" t="e">
        <v>#N/A</v>
      </c>
      <c r="J9916" t="e">
        <v>#N/A</v>
      </c>
      <c r="K9916" t="e">
        <v>#N/A</v>
      </c>
      <c r="L9916" t="s">
        <v>13</v>
      </c>
      <c r="M9916" t="e">
        <f>L9916=J9916</f>
        <v>#N/A</v>
      </c>
    </row>
    <row r="9917" spans="1:13" x14ac:dyDescent="0.3">
      <c r="A9917" t="s">
        <v>346</v>
      </c>
      <c r="B9917" t="s">
        <v>41</v>
      </c>
      <c r="C9917" t="s">
        <v>841</v>
      </c>
      <c r="D9917" t="s">
        <v>26</v>
      </c>
      <c r="E9917" t="s">
        <v>917</v>
      </c>
      <c r="F9917" t="e">
        <v>#N/A</v>
      </c>
      <c r="G9917" t="e">
        <v>#N/A</v>
      </c>
      <c r="H9917" t="e">
        <v>#N/A</v>
      </c>
      <c r="I9917" t="e">
        <v>#N/A</v>
      </c>
      <c r="J9917" t="e">
        <v>#N/A</v>
      </c>
      <c r="K9917" t="e">
        <v>#N/A</v>
      </c>
      <c r="L9917" t="s">
        <v>13</v>
      </c>
      <c r="M9917" t="e">
        <f>L9917=J9917</f>
        <v>#N/A</v>
      </c>
    </row>
    <row r="9918" spans="1:13" x14ac:dyDescent="0.3">
      <c r="A9918" t="s">
        <v>347</v>
      </c>
      <c r="B9918" t="s">
        <v>41</v>
      </c>
      <c r="C9918" t="s">
        <v>856</v>
      </c>
      <c r="D9918" t="s">
        <v>26</v>
      </c>
      <c r="E9918" t="s">
        <v>917</v>
      </c>
      <c r="F9918">
        <v>3</v>
      </c>
      <c r="G9918" t="e">
        <v>#N/A</v>
      </c>
      <c r="H9918">
        <v>3</v>
      </c>
      <c r="I9918" t="e">
        <v>#N/A</v>
      </c>
      <c r="J9918">
        <v>3</v>
      </c>
      <c r="K9918" t="e">
        <v>#N/A</v>
      </c>
      <c r="L9918">
        <v>3</v>
      </c>
      <c r="M9918" t="b">
        <f>L9918=J9918</f>
        <v>1</v>
      </c>
    </row>
    <row r="9919" spans="1:13" x14ac:dyDescent="0.3">
      <c r="A9919" t="s">
        <v>348</v>
      </c>
      <c r="B9919" t="s">
        <v>41</v>
      </c>
      <c r="C9919" t="s">
        <v>856</v>
      </c>
      <c r="D9919" t="s">
        <v>26</v>
      </c>
      <c r="E9919" t="s">
        <v>917</v>
      </c>
      <c r="F9919">
        <v>3</v>
      </c>
      <c r="G9919" t="e">
        <v>#N/A</v>
      </c>
      <c r="H9919">
        <v>3</v>
      </c>
      <c r="I9919" t="e">
        <v>#N/A</v>
      </c>
      <c r="J9919">
        <v>3</v>
      </c>
      <c r="K9919" t="e">
        <v>#N/A</v>
      </c>
      <c r="L9919">
        <v>3</v>
      </c>
      <c r="M9919" t="b">
        <f>L9919=J9919</f>
        <v>1</v>
      </c>
    </row>
    <row r="9920" spans="1:13" x14ac:dyDescent="0.3">
      <c r="A9920" t="s">
        <v>349</v>
      </c>
      <c r="B9920" t="s">
        <v>41</v>
      </c>
      <c r="C9920" t="s">
        <v>856</v>
      </c>
      <c r="D9920" t="s">
        <v>26</v>
      </c>
      <c r="E9920" t="s">
        <v>917</v>
      </c>
      <c r="F9920">
        <v>3</v>
      </c>
      <c r="G9920" t="e">
        <v>#N/A</v>
      </c>
      <c r="H9920">
        <v>5</v>
      </c>
      <c r="I9920" t="e">
        <v>#N/A</v>
      </c>
      <c r="J9920">
        <v>3</v>
      </c>
      <c r="K9920" t="e">
        <v>#N/A</v>
      </c>
      <c r="L9920">
        <v>3</v>
      </c>
      <c r="M9920" t="b">
        <f>L9920=J9920</f>
        <v>1</v>
      </c>
    </row>
    <row r="9921" spans="1:13" x14ac:dyDescent="0.3">
      <c r="A9921" t="s">
        <v>350</v>
      </c>
      <c r="B9921" t="s">
        <v>41</v>
      </c>
      <c r="C9921" t="s">
        <v>856</v>
      </c>
      <c r="D9921" t="s">
        <v>26</v>
      </c>
      <c r="E9921" t="s">
        <v>917</v>
      </c>
      <c r="F9921">
        <v>3</v>
      </c>
      <c r="G9921" t="e">
        <v>#N/A</v>
      </c>
      <c r="H9921">
        <v>5</v>
      </c>
      <c r="I9921" t="e">
        <v>#N/A</v>
      </c>
      <c r="J9921">
        <v>3</v>
      </c>
      <c r="K9921" t="e">
        <v>#N/A</v>
      </c>
      <c r="L9921">
        <v>3</v>
      </c>
      <c r="M9921" t="b">
        <f>L9921=J9921</f>
        <v>1</v>
      </c>
    </row>
    <row r="9922" spans="1:13" x14ac:dyDescent="0.3">
      <c r="A9922" t="s">
        <v>351</v>
      </c>
      <c r="B9922" t="s">
        <v>41</v>
      </c>
      <c r="C9922" t="s">
        <v>856</v>
      </c>
      <c r="D9922" t="s">
        <v>26</v>
      </c>
      <c r="E9922" t="s">
        <v>917</v>
      </c>
      <c r="F9922">
        <v>3</v>
      </c>
      <c r="G9922" t="e">
        <v>#N/A</v>
      </c>
      <c r="H9922">
        <v>5</v>
      </c>
      <c r="I9922" t="e">
        <v>#N/A</v>
      </c>
      <c r="J9922">
        <v>3</v>
      </c>
      <c r="K9922" t="e">
        <v>#N/A</v>
      </c>
      <c r="L9922">
        <v>3</v>
      </c>
      <c r="M9922" t="b">
        <f>L9922=J9922</f>
        <v>1</v>
      </c>
    </row>
    <row r="9923" spans="1:13" x14ac:dyDescent="0.3">
      <c r="A9923" t="s">
        <v>352</v>
      </c>
      <c r="B9923" t="s">
        <v>41</v>
      </c>
      <c r="C9923" t="s">
        <v>856</v>
      </c>
      <c r="D9923" t="s">
        <v>26</v>
      </c>
      <c r="E9923" t="s">
        <v>917</v>
      </c>
      <c r="F9923">
        <v>3</v>
      </c>
      <c r="G9923" t="e">
        <v>#N/A</v>
      </c>
      <c r="H9923">
        <v>3</v>
      </c>
      <c r="I9923" t="e">
        <v>#N/A</v>
      </c>
      <c r="J9923">
        <v>3</v>
      </c>
      <c r="K9923" t="e">
        <v>#N/A</v>
      </c>
      <c r="L9923">
        <v>3</v>
      </c>
      <c r="M9923" t="b">
        <f>L9923=J9923</f>
        <v>1</v>
      </c>
    </row>
    <row r="9924" spans="1:13" x14ac:dyDescent="0.3">
      <c r="A9924" t="s">
        <v>353</v>
      </c>
      <c r="B9924" t="s">
        <v>38</v>
      </c>
      <c r="C9924" t="s">
        <v>857</v>
      </c>
      <c r="D9924" t="s">
        <v>26</v>
      </c>
      <c r="E9924" t="s">
        <v>917</v>
      </c>
      <c r="F9924" t="e">
        <v>#N/A</v>
      </c>
      <c r="G9924" t="e">
        <v>#N/A</v>
      </c>
      <c r="H9924" t="e">
        <v>#N/A</v>
      </c>
      <c r="I9924" t="e">
        <v>#N/A</v>
      </c>
      <c r="J9924" t="e">
        <v>#N/A</v>
      </c>
      <c r="K9924" t="e">
        <v>#N/A</v>
      </c>
      <c r="L9924" t="s">
        <v>13</v>
      </c>
      <c r="M9924" t="e">
        <f>L9924=J9924</f>
        <v>#N/A</v>
      </c>
    </row>
    <row r="9925" spans="1:13" x14ac:dyDescent="0.3">
      <c r="A9925" t="s">
        <v>354</v>
      </c>
      <c r="B9925" t="s">
        <v>38</v>
      </c>
      <c r="C9925" t="s">
        <v>822</v>
      </c>
      <c r="D9925" t="s">
        <v>26</v>
      </c>
      <c r="E9925" t="s">
        <v>917</v>
      </c>
      <c r="F9925" t="e">
        <v>#N/A</v>
      </c>
      <c r="G9925" t="e">
        <v>#N/A</v>
      </c>
      <c r="H9925" t="e">
        <v>#N/A</v>
      </c>
      <c r="I9925" t="e">
        <v>#N/A</v>
      </c>
      <c r="J9925" t="e">
        <v>#N/A</v>
      </c>
      <c r="K9925" t="e">
        <v>#N/A</v>
      </c>
      <c r="L9925" t="s">
        <v>13</v>
      </c>
      <c r="M9925" t="e">
        <f>L9925=J9925</f>
        <v>#N/A</v>
      </c>
    </row>
    <row r="9926" spans="1:13" x14ac:dyDescent="0.3">
      <c r="A9926" t="s">
        <v>355</v>
      </c>
      <c r="B9926" t="s">
        <v>41</v>
      </c>
      <c r="C9926" t="s">
        <v>813</v>
      </c>
      <c r="D9926" t="s">
        <v>26</v>
      </c>
      <c r="E9926" t="s">
        <v>917</v>
      </c>
      <c r="F9926" t="e">
        <v>#N/A</v>
      </c>
      <c r="G9926" t="e">
        <v>#N/A</v>
      </c>
      <c r="H9926" t="e">
        <v>#N/A</v>
      </c>
      <c r="I9926" t="e">
        <v>#N/A</v>
      </c>
      <c r="J9926" t="e">
        <v>#N/A</v>
      </c>
      <c r="K9926" t="e">
        <v>#N/A</v>
      </c>
      <c r="L9926" t="s">
        <v>13</v>
      </c>
      <c r="M9926" t="e">
        <f>L9926=J9926</f>
        <v>#N/A</v>
      </c>
    </row>
    <row r="9927" spans="1:13" x14ac:dyDescent="0.3">
      <c r="A9927" t="s">
        <v>356</v>
      </c>
      <c r="B9927" t="s">
        <v>38</v>
      </c>
      <c r="C9927" t="s">
        <v>858</v>
      </c>
      <c r="D9927" t="s">
        <v>26</v>
      </c>
      <c r="E9927" t="s">
        <v>917</v>
      </c>
      <c r="F9927" t="e">
        <v>#N/A</v>
      </c>
      <c r="G9927" t="e">
        <v>#N/A</v>
      </c>
      <c r="H9927">
        <v>1</v>
      </c>
      <c r="I9927" t="e">
        <v>#N/A</v>
      </c>
      <c r="J9927">
        <v>1</v>
      </c>
      <c r="K9927" t="e">
        <v>#N/A</v>
      </c>
      <c r="L9927">
        <v>1</v>
      </c>
      <c r="M9927" t="b">
        <f>L9927=J9927</f>
        <v>1</v>
      </c>
    </row>
    <row r="9928" spans="1:13" x14ac:dyDescent="0.3">
      <c r="A9928" t="s">
        <v>357</v>
      </c>
      <c r="B9928" t="s">
        <v>38</v>
      </c>
      <c r="C9928" t="s">
        <v>858</v>
      </c>
      <c r="D9928" t="s">
        <v>26</v>
      </c>
      <c r="E9928" t="s">
        <v>917</v>
      </c>
      <c r="F9928" t="e">
        <v>#N/A</v>
      </c>
      <c r="G9928" t="e">
        <v>#N/A</v>
      </c>
      <c r="H9928">
        <v>5</v>
      </c>
      <c r="I9928" t="e">
        <v>#N/A</v>
      </c>
      <c r="J9928">
        <v>5</v>
      </c>
      <c r="K9928" t="e">
        <v>#N/A</v>
      </c>
      <c r="L9928">
        <v>5</v>
      </c>
      <c r="M9928" t="b">
        <f>L9928=J9928</f>
        <v>1</v>
      </c>
    </row>
    <row r="9929" spans="1:13" x14ac:dyDescent="0.3">
      <c r="A9929" t="s">
        <v>358</v>
      </c>
      <c r="B9929" t="s">
        <v>38</v>
      </c>
      <c r="C9929" t="s">
        <v>858</v>
      </c>
      <c r="D9929" t="s">
        <v>26</v>
      </c>
      <c r="E9929" t="s">
        <v>917</v>
      </c>
      <c r="F9929" t="e">
        <v>#N/A</v>
      </c>
      <c r="G9929" t="e">
        <v>#N/A</v>
      </c>
      <c r="H9929">
        <v>5</v>
      </c>
      <c r="I9929" t="e">
        <v>#N/A</v>
      </c>
      <c r="J9929">
        <v>5</v>
      </c>
      <c r="K9929" t="e">
        <v>#N/A</v>
      </c>
      <c r="L9929">
        <v>5</v>
      </c>
      <c r="M9929" t="b">
        <f>L9929=J9929</f>
        <v>1</v>
      </c>
    </row>
    <row r="9930" spans="1:13" x14ac:dyDescent="0.3">
      <c r="A9930" t="s">
        <v>359</v>
      </c>
      <c r="B9930" t="s">
        <v>38</v>
      </c>
      <c r="C9930" t="s">
        <v>858</v>
      </c>
      <c r="D9930" t="s">
        <v>26</v>
      </c>
      <c r="E9930" t="s">
        <v>917</v>
      </c>
      <c r="F9930" t="e">
        <v>#N/A</v>
      </c>
      <c r="G9930" t="e">
        <v>#N/A</v>
      </c>
      <c r="H9930">
        <v>3</v>
      </c>
      <c r="I9930" t="e">
        <v>#N/A</v>
      </c>
      <c r="J9930">
        <v>3</v>
      </c>
      <c r="K9930" t="e">
        <v>#N/A</v>
      </c>
      <c r="L9930">
        <v>3</v>
      </c>
      <c r="M9930" t="b">
        <f>L9930=J9930</f>
        <v>1</v>
      </c>
    </row>
    <row r="9931" spans="1:13" x14ac:dyDescent="0.3">
      <c r="A9931" t="s">
        <v>360</v>
      </c>
      <c r="B9931" t="s">
        <v>38</v>
      </c>
      <c r="C9931" t="s">
        <v>858</v>
      </c>
      <c r="D9931" t="s">
        <v>26</v>
      </c>
      <c r="E9931" t="s">
        <v>917</v>
      </c>
      <c r="F9931" t="e">
        <v>#N/A</v>
      </c>
      <c r="G9931" t="e">
        <v>#N/A</v>
      </c>
      <c r="H9931">
        <v>3</v>
      </c>
      <c r="I9931" t="e">
        <v>#N/A</v>
      </c>
      <c r="J9931">
        <v>3</v>
      </c>
      <c r="K9931" t="e">
        <v>#N/A</v>
      </c>
      <c r="L9931">
        <v>3</v>
      </c>
      <c r="M9931" t="b">
        <f>L9931=J9931</f>
        <v>1</v>
      </c>
    </row>
    <row r="9932" spans="1:13" x14ac:dyDescent="0.3">
      <c r="A9932" t="s">
        <v>361</v>
      </c>
      <c r="B9932" t="s">
        <v>38</v>
      </c>
      <c r="C9932" t="s">
        <v>858</v>
      </c>
      <c r="D9932" t="s">
        <v>26</v>
      </c>
      <c r="E9932" t="s">
        <v>917</v>
      </c>
      <c r="F9932" t="e">
        <v>#N/A</v>
      </c>
      <c r="G9932" t="e">
        <v>#N/A</v>
      </c>
      <c r="H9932">
        <v>3</v>
      </c>
      <c r="I9932" t="e">
        <v>#N/A</v>
      </c>
      <c r="J9932">
        <v>3</v>
      </c>
      <c r="K9932" t="e">
        <v>#N/A</v>
      </c>
      <c r="L9932">
        <v>3</v>
      </c>
      <c r="M9932" t="b">
        <f>L9932=J9932</f>
        <v>1</v>
      </c>
    </row>
    <row r="9933" spans="1:13" x14ac:dyDescent="0.3">
      <c r="A9933" t="s">
        <v>362</v>
      </c>
      <c r="B9933" t="s">
        <v>38</v>
      </c>
      <c r="C9933" t="s">
        <v>859</v>
      </c>
      <c r="D9933" t="s">
        <v>26</v>
      </c>
      <c r="E9933" t="s">
        <v>917</v>
      </c>
      <c r="F9933" t="e">
        <v>#N/A</v>
      </c>
      <c r="G9933" t="e">
        <v>#N/A</v>
      </c>
      <c r="H9933">
        <v>3</v>
      </c>
      <c r="I9933" t="e">
        <v>#N/A</v>
      </c>
      <c r="J9933">
        <v>3</v>
      </c>
      <c r="K9933" t="e">
        <v>#N/A</v>
      </c>
      <c r="L9933">
        <v>3</v>
      </c>
      <c r="M9933" t="b">
        <f>L9933=J9933</f>
        <v>1</v>
      </c>
    </row>
    <row r="9934" spans="1:13" x14ac:dyDescent="0.3">
      <c r="A9934" t="s">
        <v>363</v>
      </c>
      <c r="B9934" t="s">
        <v>38</v>
      </c>
      <c r="C9934" t="s">
        <v>842</v>
      </c>
      <c r="D9934" t="s">
        <v>26</v>
      </c>
      <c r="E9934" t="s">
        <v>917</v>
      </c>
      <c r="F9934" t="e">
        <v>#N/A</v>
      </c>
      <c r="G9934" t="e">
        <v>#N/A</v>
      </c>
      <c r="H9934">
        <v>1</v>
      </c>
      <c r="I9934" t="e">
        <v>#N/A</v>
      </c>
      <c r="J9934">
        <v>1</v>
      </c>
      <c r="K9934" t="e">
        <v>#N/A</v>
      </c>
      <c r="L9934">
        <v>1</v>
      </c>
      <c r="M9934" t="b">
        <f>L9934=J9934</f>
        <v>1</v>
      </c>
    </row>
    <row r="9935" spans="1:13" x14ac:dyDescent="0.3">
      <c r="A9935" t="s">
        <v>364</v>
      </c>
      <c r="B9935" t="s">
        <v>38</v>
      </c>
      <c r="C9935" t="s">
        <v>842</v>
      </c>
      <c r="D9935" t="s">
        <v>26</v>
      </c>
      <c r="E9935" t="s">
        <v>917</v>
      </c>
      <c r="F9935" t="e">
        <v>#N/A</v>
      </c>
      <c r="G9935" t="e">
        <v>#N/A</v>
      </c>
      <c r="H9935" t="e">
        <v>#N/A</v>
      </c>
      <c r="I9935" t="e">
        <v>#N/A</v>
      </c>
      <c r="J9935" t="e">
        <v>#N/A</v>
      </c>
      <c r="K9935" t="e">
        <v>#N/A</v>
      </c>
      <c r="L9935" t="s">
        <v>13</v>
      </c>
      <c r="M9935" t="e">
        <f>L9935=J9935</f>
        <v>#N/A</v>
      </c>
    </row>
    <row r="9936" spans="1:13" x14ac:dyDescent="0.3">
      <c r="A9936" t="s">
        <v>365</v>
      </c>
      <c r="B9936" t="s">
        <v>38</v>
      </c>
      <c r="C9936" t="s">
        <v>858</v>
      </c>
      <c r="D9936" t="s">
        <v>26</v>
      </c>
      <c r="E9936" t="s">
        <v>917</v>
      </c>
      <c r="F9936" t="e">
        <v>#N/A</v>
      </c>
      <c r="G9936" t="e">
        <v>#N/A</v>
      </c>
      <c r="H9936" t="e">
        <v>#N/A</v>
      </c>
      <c r="I9936" t="e">
        <v>#N/A</v>
      </c>
      <c r="J9936" t="e">
        <v>#N/A</v>
      </c>
      <c r="K9936" t="e">
        <v>#N/A</v>
      </c>
      <c r="L9936" t="s">
        <v>13</v>
      </c>
      <c r="M9936" t="e">
        <f>L9936=J9936</f>
        <v>#N/A</v>
      </c>
    </row>
    <row r="9937" spans="1:13" x14ac:dyDescent="0.3">
      <c r="A9937" t="s">
        <v>366</v>
      </c>
      <c r="B9937" t="s">
        <v>41</v>
      </c>
      <c r="C9937" t="s">
        <v>860</v>
      </c>
      <c r="D9937" t="s">
        <v>26</v>
      </c>
      <c r="E9937" t="s">
        <v>917</v>
      </c>
      <c r="F9937" t="e">
        <v>#N/A</v>
      </c>
      <c r="G9937" t="e">
        <v>#N/A</v>
      </c>
      <c r="H9937" t="e">
        <v>#N/A</v>
      </c>
      <c r="I9937" t="e">
        <v>#N/A</v>
      </c>
      <c r="J9937" t="e">
        <v>#N/A</v>
      </c>
      <c r="K9937" t="e">
        <v>#N/A</v>
      </c>
      <c r="L9937" t="s">
        <v>13</v>
      </c>
      <c r="M9937" t="e">
        <f>L9937=J9937</f>
        <v>#N/A</v>
      </c>
    </row>
    <row r="9938" spans="1:13" x14ac:dyDescent="0.3">
      <c r="A9938" t="s">
        <v>367</v>
      </c>
      <c r="B9938" t="s">
        <v>41</v>
      </c>
      <c r="C9938" t="s">
        <v>860</v>
      </c>
      <c r="D9938" t="s">
        <v>26</v>
      </c>
      <c r="E9938" t="s">
        <v>917</v>
      </c>
      <c r="F9938" t="e">
        <v>#N/A</v>
      </c>
      <c r="G9938" t="e">
        <v>#N/A</v>
      </c>
      <c r="H9938" t="e">
        <v>#N/A</v>
      </c>
      <c r="I9938" t="e">
        <v>#N/A</v>
      </c>
      <c r="J9938" t="e">
        <v>#N/A</v>
      </c>
      <c r="K9938" t="e">
        <v>#N/A</v>
      </c>
      <c r="L9938" t="s">
        <v>13</v>
      </c>
      <c r="M9938" t="e">
        <f>L9938=J9938</f>
        <v>#N/A</v>
      </c>
    </row>
    <row r="9939" spans="1:13" x14ac:dyDescent="0.3">
      <c r="A9939" t="s">
        <v>368</v>
      </c>
      <c r="B9939" t="s">
        <v>41</v>
      </c>
      <c r="C9939" t="s">
        <v>860</v>
      </c>
      <c r="D9939" t="s">
        <v>26</v>
      </c>
      <c r="E9939" t="s">
        <v>917</v>
      </c>
      <c r="F9939" t="e">
        <v>#N/A</v>
      </c>
      <c r="G9939" t="e">
        <v>#N/A</v>
      </c>
      <c r="H9939" t="e">
        <v>#N/A</v>
      </c>
      <c r="I9939" t="e">
        <v>#N/A</v>
      </c>
      <c r="J9939" t="e">
        <v>#N/A</v>
      </c>
      <c r="K9939" t="e">
        <v>#N/A</v>
      </c>
      <c r="L9939" t="s">
        <v>13</v>
      </c>
      <c r="M9939" t="e">
        <f>L9939=J9939</f>
        <v>#N/A</v>
      </c>
    </row>
    <row r="9940" spans="1:13" x14ac:dyDescent="0.3">
      <c r="A9940" t="s">
        <v>369</v>
      </c>
      <c r="B9940" t="s">
        <v>41</v>
      </c>
      <c r="C9940" t="s">
        <v>860</v>
      </c>
      <c r="D9940" t="s">
        <v>26</v>
      </c>
      <c r="E9940" t="s">
        <v>917</v>
      </c>
      <c r="F9940" t="e">
        <v>#N/A</v>
      </c>
      <c r="G9940" t="e">
        <v>#N/A</v>
      </c>
      <c r="H9940" t="e">
        <v>#N/A</v>
      </c>
      <c r="I9940" t="e">
        <v>#N/A</v>
      </c>
      <c r="J9940" t="e">
        <v>#N/A</v>
      </c>
      <c r="K9940" t="e">
        <v>#N/A</v>
      </c>
      <c r="L9940" t="s">
        <v>13</v>
      </c>
      <c r="M9940" t="e">
        <f>L9940=J9940</f>
        <v>#N/A</v>
      </c>
    </row>
    <row r="9941" spans="1:13" x14ac:dyDescent="0.3">
      <c r="A9941" t="s">
        <v>370</v>
      </c>
      <c r="B9941" t="s">
        <v>41</v>
      </c>
      <c r="C9941" t="s">
        <v>860</v>
      </c>
      <c r="D9941" t="s">
        <v>26</v>
      </c>
      <c r="E9941" t="s">
        <v>917</v>
      </c>
      <c r="F9941" t="e">
        <v>#N/A</v>
      </c>
      <c r="G9941" t="e">
        <v>#N/A</v>
      </c>
      <c r="H9941" t="e">
        <v>#N/A</v>
      </c>
      <c r="I9941" t="e">
        <v>#N/A</v>
      </c>
      <c r="J9941" t="e">
        <v>#N/A</v>
      </c>
      <c r="K9941" t="e">
        <v>#N/A</v>
      </c>
      <c r="L9941" t="s">
        <v>13</v>
      </c>
      <c r="M9941" t="e">
        <f>L9941=J9941</f>
        <v>#N/A</v>
      </c>
    </row>
    <row r="9942" spans="1:13" x14ac:dyDescent="0.3">
      <c r="A9942" t="s">
        <v>371</v>
      </c>
      <c r="B9942" t="s">
        <v>41</v>
      </c>
      <c r="C9942" t="s">
        <v>860</v>
      </c>
      <c r="D9942" t="s">
        <v>26</v>
      </c>
      <c r="E9942" t="s">
        <v>917</v>
      </c>
      <c r="F9942" t="e">
        <v>#N/A</v>
      </c>
      <c r="G9942" t="e">
        <v>#N/A</v>
      </c>
      <c r="H9942" t="e">
        <v>#N/A</v>
      </c>
      <c r="I9942" t="e">
        <v>#N/A</v>
      </c>
      <c r="J9942" t="e">
        <v>#N/A</v>
      </c>
      <c r="K9942" t="e">
        <v>#N/A</v>
      </c>
      <c r="L9942" t="s">
        <v>13</v>
      </c>
      <c r="M9942" t="e">
        <f>L9942=J9942</f>
        <v>#N/A</v>
      </c>
    </row>
    <row r="9943" spans="1:13" x14ac:dyDescent="0.3">
      <c r="A9943" t="s">
        <v>372</v>
      </c>
      <c r="B9943" t="s">
        <v>41</v>
      </c>
      <c r="C9943" t="s">
        <v>829</v>
      </c>
      <c r="D9943" t="s">
        <v>26</v>
      </c>
      <c r="E9943" t="s">
        <v>917</v>
      </c>
      <c r="F9943" t="e">
        <v>#N/A</v>
      </c>
      <c r="G9943" t="e">
        <v>#N/A</v>
      </c>
      <c r="H9943" t="e">
        <v>#N/A</v>
      </c>
      <c r="I9943" t="e">
        <v>#N/A</v>
      </c>
      <c r="J9943" t="e">
        <v>#N/A</v>
      </c>
      <c r="K9943" t="e">
        <v>#N/A</v>
      </c>
      <c r="L9943" t="s">
        <v>13</v>
      </c>
      <c r="M9943" t="e">
        <f>L9943=J9943</f>
        <v>#N/A</v>
      </c>
    </row>
    <row r="9944" spans="1:13" x14ac:dyDescent="0.3">
      <c r="A9944" t="s">
        <v>373</v>
      </c>
      <c r="B9944" t="s">
        <v>41</v>
      </c>
      <c r="C9944" t="s">
        <v>828</v>
      </c>
      <c r="D9944" t="s">
        <v>26</v>
      </c>
      <c r="E9944" t="s">
        <v>917</v>
      </c>
      <c r="F9944" t="e">
        <v>#N/A</v>
      </c>
      <c r="G9944" t="e">
        <v>#N/A</v>
      </c>
      <c r="H9944" t="e">
        <v>#N/A</v>
      </c>
      <c r="I9944" t="e">
        <v>#N/A</v>
      </c>
      <c r="J9944" t="e">
        <v>#N/A</v>
      </c>
      <c r="K9944" t="e">
        <v>#N/A</v>
      </c>
      <c r="L9944" t="s">
        <v>13</v>
      </c>
      <c r="M9944" t="e">
        <f>L9944=J9944</f>
        <v>#N/A</v>
      </c>
    </row>
    <row r="9945" spans="1:13" x14ac:dyDescent="0.3">
      <c r="A9945" t="s">
        <v>374</v>
      </c>
      <c r="B9945" t="s">
        <v>41</v>
      </c>
      <c r="C9945" t="s">
        <v>828</v>
      </c>
      <c r="D9945" t="s">
        <v>26</v>
      </c>
      <c r="E9945" t="s">
        <v>917</v>
      </c>
      <c r="F9945" t="e">
        <v>#N/A</v>
      </c>
      <c r="G9945" t="e">
        <v>#N/A</v>
      </c>
      <c r="H9945" t="e">
        <v>#N/A</v>
      </c>
      <c r="I9945" t="e">
        <v>#N/A</v>
      </c>
      <c r="J9945" t="e">
        <v>#N/A</v>
      </c>
      <c r="K9945" t="e">
        <v>#N/A</v>
      </c>
      <c r="L9945" t="s">
        <v>13</v>
      </c>
      <c r="M9945" t="e">
        <f>L9945=J9945</f>
        <v>#N/A</v>
      </c>
    </row>
    <row r="9946" spans="1:13" x14ac:dyDescent="0.3">
      <c r="A9946" t="s">
        <v>375</v>
      </c>
      <c r="B9946" t="s">
        <v>11</v>
      </c>
      <c r="C9946" t="s">
        <v>861</v>
      </c>
      <c r="D9946" t="s">
        <v>26</v>
      </c>
      <c r="E9946" t="s">
        <v>917</v>
      </c>
      <c r="F9946" t="e">
        <v>#N/A</v>
      </c>
      <c r="G9946" t="e">
        <v>#N/A</v>
      </c>
      <c r="H9946" t="e">
        <v>#N/A</v>
      </c>
      <c r="I9946" t="e">
        <v>#N/A</v>
      </c>
      <c r="J9946" t="e">
        <v>#N/A</v>
      </c>
      <c r="K9946" t="e">
        <v>#N/A</v>
      </c>
      <c r="L9946" t="s">
        <v>13</v>
      </c>
      <c r="M9946" t="e">
        <f>L9946=J9946</f>
        <v>#N/A</v>
      </c>
    </row>
    <row r="9947" spans="1:13" x14ac:dyDescent="0.3">
      <c r="A9947" t="s">
        <v>376</v>
      </c>
      <c r="B9947" t="s">
        <v>11</v>
      </c>
      <c r="C9947" t="s">
        <v>861</v>
      </c>
      <c r="D9947" t="s">
        <v>26</v>
      </c>
      <c r="E9947" t="s">
        <v>917</v>
      </c>
      <c r="F9947" t="e">
        <v>#N/A</v>
      </c>
      <c r="G9947" t="e">
        <v>#N/A</v>
      </c>
      <c r="H9947" t="e">
        <v>#N/A</v>
      </c>
      <c r="I9947" t="e">
        <v>#N/A</v>
      </c>
      <c r="J9947" t="e">
        <v>#N/A</v>
      </c>
      <c r="K9947" t="e">
        <v>#N/A</v>
      </c>
      <c r="L9947" t="s">
        <v>13</v>
      </c>
      <c r="M9947" t="e">
        <f>L9947=J9947</f>
        <v>#N/A</v>
      </c>
    </row>
    <row r="9948" spans="1:13" x14ac:dyDescent="0.3">
      <c r="A9948" t="s">
        <v>377</v>
      </c>
      <c r="B9948" t="s">
        <v>11</v>
      </c>
      <c r="C9948" t="s">
        <v>861</v>
      </c>
      <c r="D9948" t="s">
        <v>26</v>
      </c>
      <c r="E9948" t="s">
        <v>917</v>
      </c>
      <c r="F9948" t="e">
        <v>#N/A</v>
      </c>
      <c r="G9948" t="e">
        <v>#N/A</v>
      </c>
      <c r="H9948" t="e">
        <v>#N/A</v>
      </c>
      <c r="I9948" t="e">
        <v>#N/A</v>
      </c>
      <c r="J9948" t="e">
        <v>#N/A</v>
      </c>
      <c r="K9948" t="e">
        <v>#N/A</v>
      </c>
      <c r="L9948" t="s">
        <v>13</v>
      </c>
      <c r="M9948" t="e">
        <f>L9948=J9948</f>
        <v>#N/A</v>
      </c>
    </row>
    <row r="9949" spans="1:13" x14ac:dyDescent="0.3">
      <c r="A9949" t="s">
        <v>378</v>
      </c>
      <c r="B9949" t="s">
        <v>11</v>
      </c>
      <c r="C9949" t="s">
        <v>861</v>
      </c>
      <c r="D9949" t="s">
        <v>26</v>
      </c>
      <c r="E9949" t="s">
        <v>917</v>
      </c>
      <c r="F9949" t="e">
        <v>#N/A</v>
      </c>
      <c r="G9949" t="e">
        <v>#N/A</v>
      </c>
      <c r="H9949" t="e">
        <v>#N/A</v>
      </c>
      <c r="I9949" t="e">
        <v>#N/A</v>
      </c>
      <c r="J9949" t="e">
        <v>#N/A</v>
      </c>
      <c r="K9949" t="e">
        <v>#N/A</v>
      </c>
      <c r="L9949" t="s">
        <v>13</v>
      </c>
      <c r="M9949" t="e">
        <f>L9949=J9949</f>
        <v>#N/A</v>
      </c>
    </row>
    <row r="9950" spans="1:13" x14ac:dyDescent="0.3">
      <c r="A9950" t="s">
        <v>379</v>
      </c>
      <c r="B9950" t="s">
        <v>87</v>
      </c>
      <c r="C9950" t="s">
        <v>848</v>
      </c>
      <c r="D9950" t="s">
        <v>26</v>
      </c>
      <c r="E9950" t="s">
        <v>917</v>
      </c>
      <c r="F9950">
        <v>1</v>
      </c>
      <c r="G9950" t="e">
        <v>#N/A</v>
      </c>
      <c r="H9950" t="e">
        <v>#N/A</v>
      </c>
      <c r="I9950" t="e">
        <v>#N/A</v>
      </c>
      <c r="J9950">
        <v>1</v>
      </c>
      <c r="K9950" t="e">
        <v>#N/A</v>
      </c>
      <c r="L9950">
        <v>1</v>
      </c>
      <c r="M9950" t="b">
        <f>L9950=J9950</f>
        <v>1</v>
      </c>
    </row>
    <row r="9951" spans="1:13" x14ac:dyDescent="0.3">
      <c r="A9951" t="s">
        <v>380</v>
      </c>
      <c r="B9951" t="s">
        <v>87</v>
      </c>
      <c r="C9951" t="s">
        <v>848</v>
      </c>
      <c r="D9951" t="s">
        <v>26</v>
      </c>
      <c r="E9951" t="s">
        <v>917</v>
      </c>
      <c r="F9951">
        <v>1</v>
      </c>
      <c r="G9951" t="e">
        <v>#N/A</v>
      </c>
      <c r="H9951" t="e">
        <v>#N/A</v>
      </c>
      <c r="I9951" t="e">
        <v>#N/A</v>
      </c>
      <c r="J9951">
        <v>1</v>
      </c>
      <c r="K9951" t="e">
        <v>#N/A</v>
      </c>
      <c r="L9951">
        <v>1</v>
      </c>
      <c r="M9951" t="b">
        <f>L9951=J9951</f>
        <v>1</v>
      </c>
    </row>
    <row r="9952" spans="1:13" x14ac:dyDescent="0.3">
      <c r="A9952" t="s">
        <v>381</v>
      </c>
      <c r="B9952" t="s">
        <v>87</v>
      </c>
      <c r="C9952" t="s">
        <v>848</v>
      </c>
      <c r="D9952" t="s">
        <v>26</v>
      </c>
      <c r="E9952" t="s">
        <v>917</v>
      </c>
      <c r="F9952">
        <v>1</v>
      </c>
      <c r="G9952" t="e">
        <v>#N/A</v>
      </c>
      <c r="H9952" t="e">
        <v>#N/A</v>
      </c>
      <c r="I9952" t="e">
        <v>#N/A</v>
      </c>
      <c r="J9952">
        <v>1</v>
      </c>
      <c r="K9952" t="e">
        <v>#N/A</v>
      </c>
      <c r="L9952">
        <v>1</v>
      </c>
      <c r="M9952" t="b">
        <f>L9952=J9952</f>
        <v>1</v>
      </c>
    </row>
    <row r="9953" spans="1:13" x14ac:dyDescent="0.3">
      <c r="A9953" t="s">
        <v>382</v>
      </c>
      <c r="B9953" t="s">
        <v>87</v>
      </c>
      <c r="C9953" t="s">
        <v>848</v>
      </c>
      <c r="D9953" t="s">
        <v>26</v>
      </c>
      <c r="E9953" t="s">
        <v>917</v>
      </c>
      <c r="F9953">
        <v>3</v>
      </c>
      <c r="G9953" t="e">
        <v>#N/A</v>
      </c>
      <c r="H9953" t="e">
        <v>#N/A</v>
      </c>
      <c r="I9953" t="e">
        <v>#N/A</v>
      </c>
      <c r="J9953">
        <v>3</v>
      </c>
      <c r="K9953" t="e">
        <v>#N/A</v>
      </c>
      <c r="L9953">
        <v>3</v>
      </c>
      <c r="M9953" t="b">
        <f>L9953=J9953</f>
        <v>1</v>
      </c>
    </row>
    <row r="9954" spans="1:13" x14ac:dyDescent="0.3">
      <c r="A9954" t="s">
        <v>383</v>
      </c>
      <c r="B9954" t="s">
        <v>87</v>
      </c>
      <c r="C9954" t="s">
        <v>848</v>
      </c>
      <c r="D9954" t="s">
        <v>26</v>
      </c>
      <c r="E9954" t="s">
        <v>917</v>
      </c>
      <c r="F9954" t="e">
        <v>#N/A</v>
      </c>
      <c r="G9954" t="e">
        <v>#N/A</v>
      </c>
      <c r="H9954" t="e">
        <v>#N/A</v>
      </c>
      <c r="I9954" t="e">
        <v>#N/A</v>
      </c>
      <c r="J9954" t="e">
        <v>#N/A</v>
      </c>
      <c r="K9954" t="e">
        <v>#N/A</v>
      </c>
      <c r="L9954" t="s">
        <v>13</v>
      </c>
      <c r="M9954" t="e">
        <f>L9954=J9954</f>
        <v>#N/A</v>
      </c>
    </row>
    <row r="9955" spans="1:13" x14ac:dyDescent="0.3">
      <c r="A9955" t="s">
        <v>384</v>
      </c>
      <c r="B9955" t="s">
        <v>87</v>
      </c>
      <c r="C9955" t="s">
        <v>848</v>
      </c>
      <c r="D9955" t="s">
        <v>26</v>
      </c>
      <c r="E9955" t="s">
        <v>917</v>
      </c>
      <c r="F9955" t="e">
        <v>#N/A</v>
      </c>
      <c r="G9955" t="e">
        <v>#N/A</v>
      </c>
      <c r="H9955" t="e">
        <v>#N/A</v>
      </c>
      <c r="I9955" t="e">
        <v>#N/A</v>
      </c>
      <c r="J9955" t="e">
        <v>#N/A</v>
      </c>
      <c r="K9955" t="e">
        <v>#N/A</v>
      </c>
      <c r="L9955" t="s">
        <v>13</v>
      </c>
      <c r="M9955" t="e">
        <f>L9955=J9955</f>
        <v>#N/A</v>
      </c>
    </row>
    <row r="9956" spans="1:13" x14ac:dyDescent="0.3">
      <c r="A9956" t="s">
        <v>385</v>
      </c>
      <c r="B9956" t="s">
        <v>87</v>
      </c>
      <c r="C9956" t="s">
        <v>848</v>
      </c>
      <c r="D9956" t="s">
        <v>26</v>
      </c>
      <c r="E9956" t="s">
        <v>917</v>
      </c>
      <c r="F9956" t="e">
        <v>#N/A</v>
      </c>
      <c r="G9956" t="e">
        <v>#N/A</v>
      </c>
      <c r="H9956" t="e">
        <v>#N/A</v>
      </c>
      <c r="I9956" t="e">
        <v>#N/A</v>
      </c>
      <c r="J9956" t="e">
        <v>#N/A</v>
      </c>
      <c r="K9956" t="e">
        <v>#N/A</v>
      </c>
      <c r="L9956" t="s">
        <v>13</v>
      </c>
      <c r="M9956" t="e">
        <f>L9956=J9956</f>
        <v>#N/A</v>
      </c>
    </row>
    <row r="9957" spans="1:13" x14ac:dyDescent="0.3">
      <c r="A9957" t="s">
        <v>386</v>
      </c>
      <c r="B9957" t="s">
        <v>87</v>
      </c>
      <c r="C9957" t="s">
        <v>848</v>
      </c>
      <c r="D9957" t="s">
        <v>26</v>
      </c>
      <c r="E9957" t="s">
        <v>917</v>
      </c>
      <c r="F9957" t="e">
        <v>#N/A</v>
      </c>
      <c r="G9957" t="e">
        <v>#N/A</v>
      </c>
      <c r="H9957" t="e">
        <v>#N/A</v>
      </c>
      <c r="I9957" t="e">
        <v>#N/A</v>
      </c>
      <c r="J9957" t="e">
        <v>#N/A</v>
      </c>
      <c r="K9957" t="e">
        <v>#N/A</v>
      </c>
      <c r="L9957" t="s">
        <v>13</v>
      </c>
      <c r="M9957" t="e">
        <f>L9957=J9957</f>
        <v>#N/A</v>
      </c>
    </row>
    <row r="9958" spans="1:13" x14ac:dyDescent="0.3">
      <c r="A9958" t="s">
        <v>387</v>
      </c>
      <c r="B9958" t="s">
        <v>87</v>
      </c>
      <c r="C9958" t="s">
        <v>848</v>
      </c>
      <c r="D9958" t="s">
        <v>26</v>
      </c>
      <c r="E9958" t="s">
        <v>917</v>
      </c>
      <c r="F9958" t="e">
        <v>#N/A</v>
      </c>
      <c r="G9958" t="e">
        <v>#N/A</v>
      </c>
      <c r="H9958" t="e">
        <v>#N/A</v>
      </c>
      <c r="I9958" t="e">
        <v>#N/A</v>
      </c>
      <c r="J9958" t="e">
        <v>#N/A</v>
      </c>
      <c r="K9958" t="e">
        <v>#N/A</v>
      </c>
      <c r="L9958" t="s">
        <v>13</v>
      </c>
      <c r="M9958" t="e">
        <f>L9958=J9958</f>
        <v>#N/A</v>
      </c>
    </row>
    <row r="9959" spans="1:13" x14ac:dyDescent="0.3">
      <c r="A9959" t="s">
        <v>388</v>
      </c>
      <c r="B9959" t="s">
        <v>87</v>
      </c>
      <c r="C9959" t="s">
        <v>848</v>
      </c>
      <c r="D9959" t="s">
        <v>26</v>
      </c>
      <c r="E9959" t="s">
        <v>917</v>
      </c>
      <c r="F9959" t="e">
        <v>#N/A</v>
      </c>
      <c r="G9959" t="e">
        <v>#N/A</v>
      </c>
      <c r="H9959" t="e">
        <v>#N/A</v>
      </c>
      <c r="I9959" t="e">
        <v>#N/A</v>
      </c>
      <c r="J9959" t="e">
        <v>#N/A</v>
      </c>
      <c r="K9959" t="e">
        <v>#N/A</v>
      </c>
      <c r="L9959" t="s">
        <v>13</v>
      </c>
      <c r="M9959" t="e">
        <f>L9959=J9959</f>
        <v>#N/A</v>
      </c>
    </row>
    <row r="9960" spans="1:13" x14ac:dyDescent="0.3">
      <c r="A9960" t="s">
        <v>389</v>
      </c>
      <c r="B9960" t="s">
        <v>87</v>
      </c>
      <c r="C9960" t="s">
        <v>824</v>
      </c>
      <c r="D9960" t="s">
        <v>26</v>
      </c>
      <c r="E9960" t="s">
        <v>917</v>
      </c>
      <c r="F9960" t="e">
        <v>#N/A</v>
      </c>
      <c r="G9960" t="e">
        <v>#N/A</v>
      </c>
      <c r="H9960">
        <v>3</v>
      </c>
      <c r="I9960" t="e">
        <v>#N/A</v>
      </c>
      <c r="J9960">
        <v>3</v>
      </c>
      <c r="K9960" t="e">
        <v>#N/A</v>
      </c>
      <c r="L9960">
        <v>3</v>
      </c>
      <c r="M9960" t="b">
        <f>L9960=J9960</f>
        <v>1</v>
      </c>
    </row>
    <row r="9961" spans="1:13" x14ac:dyDescent="0.3">
      <c r="A9961" t="s">
        <v>390</v>
      </c>
      <c r="B9961" t="s">
        <v>87</v>
      </c>
      <c r="C9961" t="s">
        <v>824</v>
      </c>
      <c r="D9961" t="s">
        <v>26</v>
      </c>
      <c r="E9961" t="s">
        <v>917</v>
      </c>
      <c r="F9961" t="e">
        <v>#N/A</v>
      </c>
      <c r="G9961" t="e">
        <v>#N/A</v>
      </c>
      <c r="H9961">
        <v>3</v>
      </c>
      <c r="I9961" t="e">
        <v>#N/A</v>
      </c>
      <c r="J9961">
        <v>3</v>
      </c>
      <c r="K9961" t="e">
        <v>#N/A</v>
      </c>
      <c r="L9961">
        <v>3</v>
      </c>
      <c r="M9961" t="b">
        <f>L9961=J9961</f>
        <v>1</v>
      </c>
    </row>
    <row r="9962" spans="1:13" x14ac:dyDescent="0.3">
      <c r="A9962" t="s">
        <v>391</v>
      </c>
      <c r="B9962" t="s">
        <v>87</v>
      </c>
      <c r="C9962" t="s">
        <v>824</v>
      </c>
      <c r="D9962" t="s">
        <v>26</v>
      </c>
      <c r="E9962" t="s">
        <v>917</v>
      </c>
      <c r="F9962" t="e">
        <v>#N/A</v>
      </c>
      <c r="G9962" t="e">
        <v>#N/A</v>
      </c>
      <c r="H9962">
        <v>3</v>
      </c>
      <c r="I9962" t="e">
        <v>#N/A</v>
      </c>
      <c r="J9962">
        <v>3</v>
      </c>
      <c r="K9962" t="e">
        <v>#N/A</v>
      </c>
      <c r="L9962">
        <v>3</v>
      </c>
      <c r="M9962" t="b">
        <f>L9962=J9962</f>
        <v>1</v>
      </c>
    </row>
    <row r="9963" spans="1:13" x14ac:dyDescent="0.3">
      <c r="A9963" t="s">
        <v>392</v>
      </c>
      <c r="B9963" t="s">
        <v>87</v>
      </c>
      <c r="C9963" t="s">
        <v>824</v>
      </c>
      <c r="D9963" t="s">
        <v>26</v>
      </c>
      <c r="E9963" t="s">
        <v>917</v>
      </c>
      <c r="F9963" t="e">
        <v>#N/A</v>
      </c>
      <c r="G9963" t="e">
        <v>#N/A</v>
      </c>
      <c r="H9963">
        <v>5</v>
      </c>
      <c r="I9963" t="e">
        <v>#N/A</v>
      </c>
      <c r="J9963">
        <v>5</v>
      </c>
      <c r="K9963" t="e">
        <v>#N/A</v>
      </c>
      <c r="L9963">
        <v>5</v>
      </c>
      <c r="M9963" t="b">
        <f>L9963=J9963</f>
        <v>1</v>
      </c>
    </row>
    <row r="9964" spans="1:13" x14ac:dyDescent="0.3">
      <c r="A9964" t="s">
        <v>393</v>
      </c>
      <c r="B9964" t="s">
        <v>87</v>
      </c>
      <c r="C9964" t="s">
        <v>824</v>
      </c>
      <c r="D9964" t="s">
        <v>26</v>
      </c>
      <c r="E9964" t="s">
        <v>917</v>
      </c>
      <c r="F9964" t="e">
        <v>#N/A</v>
      </c>
      <c r="G9964" t="e">
        <v>#N/A</v>
      </c>
      <c r="H9964">
        <v>5</v>
      </c>
      <c r="I9964" t="e">
        <v>#N/A</v>
      </c>
      <c r="J9964">
        <v>5</v>
      </c>
      <c r="K9964" t="e">
        <v>#N/A</v>
      </c>
      <c r="L9964">
        <v>5</v>
      </c>
      <c r="M9964" t="b">
        <f>L9964=J9964</f>
        <v>1</v>
      </c>
    </row>
    <row r="9965" spans="1:13" x14ac:dyDescent="0.3">
      <c r="A9965" t="s">
        <v>394</v>
      </c>
      <c r="B9965" t="s">
        <v>38</v>
      </c>
      <c r="C9965" t="s">
        <v>822</v>
      </c>
      <c r="D9965" t="s">
        <v>26</v>
      </c>
      <c r="E9965" t="s">
        <v>917</v>
      </c>
      <c r="F9965" t="e">
        <v>#N/A</v>
      </c>
      <c r="G9965" t="e">
        <v>#N/A</v>
      </c>
      <c r="H9965" t="e">
        <v>#N/A</v>
      </c>
      <c r="I9965" t="e">
        <v>#N/A</v>
      </c>
      <c r="J9965" t="e">
        <v>#N/A</v>
      </c>
      <c r="K9965" t="e">
        <v>#N/A</v>
      </c>
      <c r="L9965" t="s">
        <v>13</v>
      </c>
      <c r="M9965" t="e">
        <f>L9965=J9965</f>
        <v>#N/A</v>
      </c>
    </row>
    <row r="9966" spans="1:13" x14ac:dyDescent="0.3">
      <c r="A9966" t="s">
        <v>395</v>
      </c>
      <c r="B9966" t="s">
        <v>41</v>
      </c>
      <c r="C9966" t="s">
        <v>862</v>
      </c>
      <c r="D9966" t="s">
        <v>26</v>
      </c>
      <c r="E9966" t="s">
        <v>917</v>
      </c>
      <c r="F9966">
        <v>3</v>
      </c>
      <c r="G9966" t="e">
        <v>#N/A</v>
      </c>
      <c r="H9966" t="e">
        <v>#N/A</v>
      </c>
      <c r="I9966" t="e">
        <v>#N/A</v>
      </c>
      <c r="J9966">
        <v>3</v>
      </c>
      <c r="K9966" t="e">
        <v>#N/A</v>
      </c>
      <c r="L9966">
        <v>3</v>
      </c>
      <c r="M9966" t="b">
        <f>L9966=J9966</f>
        <v>1</v>
      </c>
    </row>
    <row r="9967" spans="1:13" x14ac:dyDescent="0.3">
      <c r="A9967" t="s">
        <v>396</v>
      </c>
      <c r="B9967" t="s">
        <v>41</v>
      </c>
      <c r="C9967" t="s">
        <v>862</v>
      </c>
      <c r="D9967" t="s">
        <v>26</v>
      </c>
      <c r="E9967" t="s">
        <v>917</v>
      </c>
      <c r="F9967">
        <v>3</v>
      </c>
      <c r="G9967" t="e">
        <v>#N/A</v>
      </c>
      <c r="H9967" t="e">
        <v>#N/A</v>
      </c>
      <c r="I9967" t="e">
        <v>#N/A</v>
      </c>
      <c r="J9967">
        <v>3</v>
      </c>
      <c r="K9967" t="e">
        <v>#N/A</v>
      </c>
      <c r="L9967">
        <v>3</v>
      </c>
      <c r="M9967" t="b">
        <f>L9967=J9967</f>
        <v>1</v>
      </c>
    </row>
    <row r="9968" spans="1:13" x14ac:dyDescent="0.3">
      <c r="A9968" t="s">
        <v>397</v>
      </c>
      <c r="B9968" t="s">
        <v>41</v>
      </c>
      <c r="C9968" t="s">
        <v>862</v>
      </c>
      <c r="D9968" t="s">
        <v>26</v>
      </c>
      <c r="E9968" t="s">
        <v>917</v>
      </c>
      <c r="F9968">
        <v>3</v>
      </c>
      <c r="G9968" t="e">
        <v>#N/A</v>
      </c>
      <c r="H9968" t="e">
        <v>#N/A</v>
      </c>
      <c r="I9968" t="e">
        <v>#N/A</v>
      </c>
      <c r="J9968">
        <v>3</v>
      </c>
      <c r="K9968" t="e">
        <v>#N/A</v>
      </c>
      <c r="L9968">
        <v>3</v>
      </c>
      <c r="M9968" t="b">
        <f>L9968=J9968</f>
        <v>1</v>
      </c>
    </row>
    <row r="9969" spans="1:13" x14ac:dyDescent="0.3">
      <c r="A9969" t="s">
        <v>398</v>
      </c>
      <c r="B9969" t="s">
        <v>41</v>
      </c>
      <c r="C9969" t="s">
        <v>862</v>
      </c>
      <c r="D9969" t="s">
        <v>26</v>
      </c>
      <c r="E9969" t="s">
        <v>917</v>
      </c>
      <c r="F9969">
        <v>1</v>
      </c>
      <c r="G9969" t="e">
        <v>#N/A</v>
      </c>
      <c r="H9969" t="e">
        <v>#N/A</v>
      </c>
      <c r="I9969" t="e">
        <v>#N/A</v>
      </c>
      <c r="J9969">
        <v>1</v>
      </c>
      <c r="K9969" t="e">
        <v>#N/A</v>
      </c>
      <c r="L9969">
        <v>1</v>
      </c>
      <c r="M9969" t="b">
        <f>L9969=J9969</f>
        <v>1</v>
      </c>
    </row>
    <row r="9970" spans="1:13" x14ac:dyDescent="0.3">
      <c r="A9970" t="s">
        <v>399</v>
      </c>
      <c r="B9970" t="s">
        <v>41</v>
      </c>
      <c r="C9970" t="s">
        <v>862</v>
      </c>
      <c r="D9970" t="s">
        <v>26</v>
      </c>
      <c r="E9970" t="s">
        <v>917</v>
      </c>
      <c r="F9970">
        <v>1</v>
      </c>
      <c r="G9970" t="e">
        <v>#N/A</v>
      </c>
      <c r="H9970" t="e">
        <v>#N/A</v>
      </c>
      <c r="I9970" t="e">
        <v>#N/A</v>
      </c>
      <c r="J9970">
        <v>1</v>
      </c>
      <c r="K9970" t="e">
        <v>#N/A</v>
      </c>
      <c r="L9970">
        <v>1</v>
      </c>
      <c r="M9970" t="b">
        <f>L9970=J9970</f>
        <v>1</v>
      </c>
    </row>
    <row r="9971" spans="1:13" x14ac:dyDescent="0.3">
      <c r="A9971" t="s">
        <v>400</v>
      </c>
      <c r="B9971" t="s">
        <v>41</v>
      </c>
      <c r="C9971" t="s">
        <v>862</v>
      </c>
      <c r="D9971" t="s">
        <v>26</v>
      </c>
      <c r="E9971" t="s">
        <v>917</v>
      </c>
      <c r="F9971">
        <v>1</v>
      </c>
      <c r="G9971" t="e">
        <v>#N/A</v>
      </c>
      <c r="H9971" t="e">
        <v>#N/A</v>
      </c>
      <c r="I9971" t="e">
        <v>#N/A</v>
      </c>
      <c r="J9971">
        <v>1</v>
      </c>
      <c r="K9971" t="e">
        <v>#N/A</v>
      </c>
      <c r="L9971">
        <v>1</v>
      </c>
      <c r="M9971" t="b">
        <f>L9971=J9971</f>
        <v>1</v>
      </c>
    </row>
    <row r="9972" spans="1:13" x14ac:dyDescent="0.3">
      <c r="A9972" t="s">
        <v>401</v>
      </c>
      <c r="B9972" t="s">
        <v>41</v>
      </c>
      <c r="C9972" t="s">
        <v>862</v>
      </c>
      <c r="D9972" t="s">
        <v>26</v>
      </c>
      <c r="E9972" t="s">
        <v>917</v>
      </c>
      <c r="F9972">
        <v>1</v>
      </c>
      <c r="G9972" t="e">
        <v>#N/A</v>
      </c>
      <c r="H9972" t="e">
        <v>#N/A</v>
      </c>
      <c r="I9972" t="e">
        <v>#N/A</v>
      </c>
      <c r="J9972">
        <v>1</v>
      </c>
      <c r="K9972" t="e">
        <v>#N/A</v>
      </c>
      <c r="L9972">
        <v>1</v>
      </c>
      <c r="M9972" t="b">
        <f>L9972=J9972</f>
        <v>1</v>
      </c>
    </row>
    <row r="9973" spans="1:13" x14ac:dyDescent="0.3">
      <c r="A9973" t="s">
        <v>402</v>
      </c>
      <c r="B9973" t="s">
        <v>41</v>
      </c>
      <c r="C9973" t="s">
        <v>862</v>
      </c>
      <c r="D9973" t="s">
        <v>26</v>
      </c>
      <c r="E9973" t="s">
        <v>917</v>
      </c>
      <c r="F9973">
        <v>3</v>
      </c>
      <c r="G9973" t="e">
        <v>#N/A</v>
      </c>
      <c r="H9973" t="e">
        <v>#N/A</v>
      </c>
      <c r="I9973" t="e">
        <v>#N/A</v>
      </c>
      <c r="J9973">
        <v>3</v>
      </c>
      <c r="K9973" t="e">
        <v>#N/A</v>
      </c>
      <c r="L9973">
        <v>3</v>
      </c>
      <c r="M9973" t="b">
        <f>L9973=J9973</f>
        <v>1</v>
      </c>
    </row>
    <row r="9974" spans="1:13" x14ac:dyDescent="0.3">
      <c r="A9974" t="s">
        <v>403</v>
      </c>
      <c r="B9974" t="s">
        <v>41</v>
      </c>
      <c r="C9974" t="s">
        <v>863</v>
      </c>
      <c r="D9974" t="s">
        <v>26</v>
      </c>
      <c r="E9974" t="s">
        <v>917</v>
      </c>
      <c r="F9974" t="e">
        <v>#N/A</v>
      </c>
      <c r="G9974" t="e">
        <v>#N/A</v>
      </c>
      <c r="H9974" t="e">
        <v>#N/A</v>
      </c>
      <c r="I9974" t="e">
        <v>#N/A</v>
      </c>
      <c r="J9974" t="e">
        <v>#N/A</v>
      </c>
      <c r="K9974" t="e">
        <v>#N/A</v>
      </c>
      <c r="L9974" t="s">
        <v>13</v>
      </c>
      <c r="M9974" t="e">
        <f>L9974=J9974</f>
        <v>#N/A</v>
      </c>
    </row>
    <row r="9975" spans="1:13" x14ac:dyDescent="0.3">
      <c r="A9975" t="s">
        <v>404</v>
      </c>
      <c r="B9975" t="s">
        <v>41</v>
      </c>
      <c r="C9975" t="s">
        <v>863</v>
      </c>
      <c r="D9975" t="s">
        <v>26</v>
      </c>
      <c r="E9975" t="s">
        <v>917</v>
      </c>
      <c r="F9975">
        <v>3</v>
      </c>
      <c r="G9975" t="e">
        <v>#N/A</v>
      </c>
      <c r="H9975" t="e">
        <v>#N/A</v>
      </c>
      <c r="I9975" t="e">
        <v>#N/A</v>
      </c>
      <c r="J9975">
        <v>3</v>
      </c>
      <c r="K9975" t="e">
        <v>#N/A</v>
      </c>
      <c r="L9975">
        <v>3</v>
      </c>
      <c r="M9975" t="b">
        <f>L9975=J9975</f>
        <v>1</v>
      </c>
    </row>
    <row r="9976" spans="1:13" x14ac:dyDescent="0.3">
      <c r="A9976" t="s">
        <v>405</v>
      </c>
      <c r="B9976" t="s">
        <v>41</v>
      </c>
      <c r="C9976" t="s">
        <v>863</v>
      </c>
      <c r="D9976" t="s">
        <v>26</v>
      </c>
      <c r="E9976" t="s">
        <v>917</v>
      </c>
      <c r="F9976">
        <v>3</v>
      </c>
      <c r="G9976" t="e">
        <v>#N/A</v>
      </c>
      <c r="H9976" t="e">
        <v>#N/A</v>
      </c>
      <c r="I9976" t="e">
        <v>#N/A</v>
      </c>
      <c r="J9976">
        <v>3</v>
      </c>
      <c r="K9976" t="e">
        <v>#N/A</v>
      </c>
      <c r="L9976">
        <v>3</v>
      </c>
      <c r="M9976" t="b">
        <f>L9976=J9976</f>
        <v>1</v>
      </c>
    </row>
    <row r="9977" spans="1:13" x14ac:dyDescent="0.3">
      <c r="A9977" t="s">
        <v>406</v>
      </c>
      <c r="B9977" t="s">
        <v>41</v>
      </c>
      <c r="C9977" t="s">
        <v>863</v>
      </c>
      <c r="D9977" t="s">
        <v>26</v>
      </c>
      <c r="E9977" t="s">
        <v>917</v>
      </c>
      <c r="F9977">
        <v>3</v>
      </c>
      <c r="G9977" t="e">
        <v>#N/A</v>
      </c>
      <c r="H9977" t="e">
        <v>#N/A</v>
      </c>
      <c r="I9977" t="e">
        <v>#N/A</v>
      </c>
      <c r="J9977">
        <v>3</v>
      </c>
      <c r="K9977" t="e">
        <v>#N/A</v>
      </c>
      <c r="L9977">
        <v>3</v>
      </c>
      <c r="M9977" t="b">
        <f>L9977=J9977</f>
        <v>1</v>
      </c>
    </row>
    <row r="9978" spans="1:13" x14ac:dyDescent="0.3">
      <c r="A9978" t="s">
        <v>407</v>
      </c>
      <c r="B9978" t="s">
        <v>41</v>
      </c>
      <c r="C9978" t="s">
        <v>863</v>
      </c>
      <c r="D9978" t="s">
        <v>26</v>
      </c>
      <c r="E9978" t="s">
        <v>917</v>
      </c>
      <c r="F9978">
        <v>3</v>
      </c>
      <c r="G9978" t="e">
        <v>#N/A</v>
      </c>
      <c r="H9978" t="e">
        <v>#N/A</v>
      </c>
      <c r="I9978" t="e">
        <v>#N/A</v>
      </c>
      <c r="J9978">
        <v>3</v>
      </c>
      <c r="K9978" t="e">
        <v>#N/A</v>
      </c>
      <c r="L9978">
        <v>3</v>
      </c>
      <c r="M9978" t="b">
        <f>L9978=J9978</f>
        <v>1</v>
      </c>
    </row>
    <row r="9979" spans="1:13" x14ac:dyDescent="0.3">
      <c r="A9979" t="s">
        <v>408</v>
      </c>
      <c r="B9979" t="s">
        <v>41</v>
      </c>
      <c r="C9979" t="s">
        <v>863</v>
      </c>
      <c r="D9979" t="s">
        <v>26</v>
      </c>
      <c r="E9979" t="s">
        <v>917</v>
      </c>
      <c r="F9979">
        <v>3</v>
      </c>
      <c r="G9979" t="e">
        <v>#N/A</v>
      </c>
      <c r="H9979" t="e">
        <v>#N/A</v>
      </c>
      <c r="I9979" t="e">
        <v>#N/A</v>
      </c>
      <c r="J9979">
        <v>3</v>
      </c>
      <c r="K9979" t="e">
        <v>#N/A</v>
      </c>
      <c r="L9979">
        <v>3</v>
      </c>
      <c r="M9979" t="b">
        <f>L9979=J9979</f>
        <v>1</v>
      </c>
    </row>
    <row r="9980" spans="1:13" x14ac:dyDescent="0.3">
      <c r="A9980" t="s">
        <v>409</v>
      </c>
      <c r="B9980" t="s">
        <v>41</v>
      </c>
      <c r="C9980" t="s">
        <v>841</v>
      </c>
      <c r="D9980" t="s">
        <v>26</v>
      </c>
      <c r="E9980" t="s">
        <v>917</v>
      </c>
      <c r="F9980">
        <v>3</v>
      </c>
      <c r="G9980" t="e">
        <v>#N/A</v>
      </c>
      <c r="H9980" t="e">
        <v>#N/A</v>
      </c>
      <c r="I9980" t="e">
        <v>#N/A</v>
      </c>
      <c r="J9980">
        <v>3</v>
      </c>
      <c r="K9980" t="e">
        <v>#N/A</v>
      </c>
      <c r="L9980">
        <v>3</v>
      </c>
      <c r="M9980" t="b">
        <f>L9980=J9980</f>
        <v>1</v>
      </c>
    </row>
    <row r="9981" spans="1:13" x14ac:dyDescent="0.3">
      <c r="A9981" t="s">
        <v>410</v>
      </c>
      <c r="B9981" t="s">
        <v>41</v>
      </c>
      <c r="C9981" t="s">
        <v>841</v>
      </c>
      <c r="D9981" t="s">
        <v>26</v>
      </c>
      <c r="E9981" t="s">
        <v>917</v>
      </c>
      <c r="F9981">
        <v>3</v>
      </c>
      <c r="G9981" t="e">
        <v>#N/A</v>
      </c>
      <c r="H9981" t="e">
        <v>#N/A</v>
      </c>
      <c r="I9981" t="e">
        <v>#N/A</v>
      </c>
      <c r="J9981">
        <v>3</v>
      </c>
      <c r="K9981" t="e">
        <v>#N/A</v>
      </c>
      <c r="L9981">
        <v>3</v>
      </c>
      <c r="M9981" t="b">
        <f>L9981=J9981</f>
        <v>1</v>
      </c>
    </row>
    <row r="9982" spans="1:13" x14ac:dyDescent="0.3">
      <c r="A9982" t="s">
        <v>411</v>
      </c>
      <c r="B9982" t="s">
        <v>41</v>
      </c>
      <c r="C9982" t="s">
        <v>841</v>
      </c>
      <c r="D9982" t="s">
        <v>26</v>
      </c>
      <c r="E9982" t="s">
        <v>917</v>
      </c>
      <c r="F9982">
        <v>3</v>
      </c>
      <c r="G9982" t="e">
        <v>#N/A</v>
      </c>
      <c r="H9982" t="e">
        <v>#N/A</v>
      </c>
      <c r="I9982" t="e">
        <v>#N/A</v>
      </c>
      <c r="J9982">
        <v>3</v>
      </c>
      <c r="K9982" t="e">
        <v>#N/A</v>
      </c>
      <c r="L9982">
        <v>3</v>
      </c>
      <c r="M9982" t="b">
        <f>L9982=J9982</f>
        <v>1</v>
      </c>
    </row>
    <row r="9983" spans="1:13" x14ac:dyDescent="0.3">
      <c r="A9983" t="s">
        <v>412</v>
      </c>
      <c r="B9983" t="s">
        <v>41</v>
      </c>
      <c r="C9983" t="s">
        <v>841</v>
      </c>
      <c r="D9983" t="s">
        <v>26</v>
      </c>
      <c r="E9983" t="s">
        <v>917</v>
      </c>
      <c r="F9983">
        <v>5</v>
      </c>
      <c r="G9983" t="e">
        <v>#N/A</v>
      </c>
      <c r="H9983" t="e">
        <v>#N/A</v>
      </c>
      <c r="I9983" t="e">
        <v>#N/A</v>
      </c>
      <c r="J9983">
        <v>5</v>
      </c>
      <c r="K9983" t="e">
        <v>#N/A</v>
      </c>
      <c r="L9983">
        <v>5</v>
      </c>
      <c r="M9983" t="b">
        <f>L9983=J9983</f>
        <v>1</v>
      </c>
    </row>
    <row r="9984" spans="1:13" x14ac:dyDescent="0.3">
      <c r="A9984" t="s">
        <v>413</v>
      </c>
      <c r="B9984" t="s">
        <v>41</v>
      </c>
      <c r="C9984" t="s">
        <v>841</v>
      </c>
      <c r="D9984" t="s">
        <v>26</v>
      </c>
      <c r="E9984" t="s">
        <v>917</v>
      </c>
      <c r="F9984">
        <v>3</v>
      </c>
      <c r="G9984" t="e">
        <v>#N/A</v>
      </c>
      <c r="H9984" t="e">
        <v>#N/A</v>
      </c>
      <c r="I9984" t="e">
        <v>#N/A</v>
      </c>
      <c r="J9984">
        <v>3</v>
      </c>
      <c r="K9984" t="e">
        <v>#N/A</v>
      </c>
      <c r="L9984">
        <v>3</v>
      </c>
      <c r="M9984" t="b">
        <f>L9984=J9984</f>
        <v>1</v>
      </c>
    </row>
    <row r="9985" spans="1:13" x14ac:dyDescent="0.3">
      <c r="A9985" t="s">
        <v>414</v>
      </c>
      <c r="B9985" t="s">
        <v>41</v>
      </c>
      <c r="C9985" t="s">
        <v>841</v>
      </c>
      <c r="D9985" t="s">
        <v>26</v>
      </c>
      <c r="E9985" t="s">
        <v>917</v>
      </c>
      <c r="F9985">
        <v>1</v>
      </c>
      <c r="G9985" t="e">
        <v>#N/A</v>
      </c>
      <c r="H9985">
        <v>5</v>
      </c>
      <c r="I9985" t="e">
        <v>#N/A</v>
      </c>
      <c r="J9985">
        <v>1</v>
      </c>
      <c r="K9985" t="e">
        <v>#N/A</v>
      </c>
      <c r="L9985">
        <v>1</v>
      </c>
      <c r="M9985" t="b">
        <f>L9985=J9985</f>
        <v>1</v>
      </c>
    </row>
    <row r="9986" spans="1:13" x14ac:dyDescent="0.3">
      <c r="A9986" t="s">
        <v>415</v>
      </c>
      <c r="B9986" t="s">
        <v>41</v>
      </c>
      <c r="C9986" t="s">
        <v>841</v>
      </c>
      <c r="D9986" t="s">
        <v>26</v>
      </c>
      <c r="E9986" t="s">
        <v>917</v>
      </c>
      <c r="F9986">
        <v>1</v>
      </c>
      <c r="G9986" t="e">
        <v>#N/A</v>
      </c>
      <c r="H9986">
        <v>5</v>
      </c>
      <c r="I9986" t="e">
        <v>#N/A</v>
      </c>
      <c r="J9986">
        <v>1</v>
      </c>
      <c r="K9986" t="e">
        <v>#N/A</v>
      </c>
      <c r="L9986">
        <v>1</v>
      </c>
      <c r="M9986" t="b">
        <f>L9986=J9986</f>
        <v>1</v>
      </c>
    </row>
    <row r="9987" spans="1:13" x14ac:dyDescent="0.3">
      <c r="A9987" t="s">
        <v>416</v>
      </c>
      <c r="B9987" t="s">
        <v>41</v>
      </c>
      <c r="C9987" t="s">
        <v>841</v>
      </c>
      <c r="D9987" t="s">
        <v>26</v>
      </c>
      <c r="E9987" t="s">
        <v>917</v>
      </c>
      <c r="F9987">
        <v>1</v>
      </c>
      <c r="G9987" t="e">
        <v>#N/A</v>
      </c>
      <c r="H9987">
        <v>5</v>
      </c>
      <c r="I9987" t="e">
        <v>#N/A</v>
      </c>
      <c r="J9987">
        <v>1</v>
      </c>
      <c r="K9987" t="e">
        <v>#N/A</v>
      </c>
      <c r="L9987">
        <v>1</v>
      </c>
      <c r="M9987" t="b">
        <f>L9987=J9987</f>
        <v>1</v>
      </c>
    </row>
    <row r="9988" spans="1:13" x14ac:dyDescent="0.3">
      <c r="A9988" t="s">
        <v>417</v>
      </c>
      <c r="B9988" t="s">
        <v>41</v>
      </c>
      <c r="C9988" t="s">
        <v>841</v>
      </c>
      <c r="D9988" t="s">
        <v>26</v>
      </c>
      <c r="E9988" t="s">
        <v>917</v>
      </c>
      <c r="F9988">
        <v>1</v>
      </c>
      <c r="G9988" t="e">
        <v>#N/A</v>
      </c>
      <c r="H9988">
        <v>5</v>
      </c>
      <c r="I9988" t="e">
        <v>#N/A</v>
      </c>
      <c r="J9988">
        <v>1</v>
      </c>
      <c r="K9988" t="e">
        <v>#N/A</v>
      </c>
      <c r="L9988">
        <v>1</v>
      </c>
      <c r="M9988" t="b">
        <f>L9988=J9988</f>
        <v>1</v>
      </c>
    </row>
    <row r="9989" spans="1:13" x14ac:dyDescent="0.3">
      <c r="A9989" t="s">
        <v>418</v>
      </c>
      <c r="B9989" t="s">
        <v>41</v>
      </c>
      <c r="C9989" t="s">
        <v>841</v>
      </c>
      <c r="D9989" t="s">
        <v>26</v>
      </c>
      <c r="E9989" t="s">
        <v>917</v>
      </c>
      <c r="F9989">
        <v>3</v>
      </c>
      <c r="G9989" t="e">
        <v>#N/A</v>
      </c>
      <c r="H9989">
        <v>5</v>
      </c>
      <c r="I9989" t="e">
        <v>#N/A</v>
      </c>
      <c r="J9989">
        <v>3</v>
      </c>
      <c r="K9989" t="e">
        <v>#N/A</v>
      </c>
      <c r="L9989">
        <v>3</v>
      </c>
      <c r="M9989" t="b">
        <f>L9989=J9989</f>
        <v>1</v>
      </c>
    </row>
    <row r="9990" spans="1:13" x14ac:dyDescent="0.3">
      <c r="A9990" t="s">
        <v>419</v>
      </c>
      <c r="B9990" t="s">
        <v>41</v>
      </c>
      <c r="C9990" t="s">
        <v>841</v>
      </c>
      <c r="D9990" t="s">
        <v>26</v>
      </c>
      <c r="E9990" t="s">
        <v>917</v>
      </c>
      <c r="F9990">
        <v>3</v>
      </c>
      <c r="G9990" t="e">
        <v>#N/A</v>
      </c>
      <c r="H9990">
        <v>5</v>
      </c>
      <c r="I9990" t="e">
        <v>#N/A</v>
      </c>
      <c r="J9990">
        <v>3</v>
      </c>
      <c r="K9990" t="e">
        <v>#N/A</v>
      </c>
      <c r="L9990">
        <v>3</v>
      </c>
      <c r="M9990" t="b">
        <f>L9990=J9990</f>
        <v>1</v>
      </c>
    </row>
    <row r="9991" spans="1:13" x14ac:dyDescent="0.3">
      <c r="A9991" t="s">
        <v>420</v>
      </c>
      <c r="B9991" t="s">
        <v>41</v>
      </c>
      <c r="C9991" t="s">
        <v>864</v>
      </c>
      <c r="D9991" t="s">
        <v>26</v>
      </c>
      <c r="E9991" t="s">
        <v>917</v>
      </c>
      <c r="F9991">
        <v>3</v>
      </c>
      <c r="G9991" t="e">
        <v>#N/A</v>
      </c>
      <c r="H9991" t="e">
        <v>#N/A</v>
      </c>
      <c r="I9991" t="e">
        <v>#N/A</v>
      </c>
      <c r="J9991">
        <v>3</v>
      </c>
      <c r="K9991" t="e">
        <v>#N/A</v>
      </c>
      <c r="L9991">
        <v>3</v>
      </c>
      <c r="M9991" t="b">
        <f>L9991=J9991</f>
        <v>1</v>
      </c>
    </row>
    <row r="9992" spans="1:13" x14ac:dyDescent="0.3">
      <c r="A9992" t="s">
        <v>421</v>
      </c>
      <c r="B9992" t="s">
        <v>41</v>
      </c>
      <c r="C9992" t="s">
        <v>864</v>
      </c>
      <c r="D9992" t="s">
        <v>26</v>
      </c>
      <c r="E9992" t="s">
        <v>917</v>
      </c>
      <c r="F9992">
        <v>3</v>
      </c>
      <c r="G9992" t="e">
        <v>#N/A</v>
      </c>
      <c r="H9992" t="e">
        <v>#N/A</v>
      </c>
      <c r="I9992" t="e">
        <v>#N/A</v>
      </c>
      <c r="J9992">
        <v>3</v>
      </c>
      <c r="K9992" t="e">
        <v>#N/A</v>
      </c>
      <c r="L9992">
        <v>3</v>
      </c>
      <c r="M9992" t="b">
        <f>L9992=J9992</f>
        <v>1</v>
      </c>
    </row>
    <row r="9993" spans="1:13" x14ac:dyDescent="0.3">
      <c r="A9993" t="s">
        <v>422</v>
      </c>
      <c r="B9993" t="s">
        <v>41</v>
      </c>
      <c r="C9993" t="s">
        <v>864</v>
      </c>
      <c r="D9993" t="s">
        <v>26</v>
      </c>
      <c r="E9993" t="s">
        <v>917</v>
      </c>
      <c r="F9993">
        <v>3</v>
      </c>
      <c r="G9993" t="e">
        <v>#N/A</v>
      </c>
      <c r="H9993" t="e">
        <v>#N/A</v>
      </c>
      <c r="I9993" t="e">
        <v>#N/A</v>
      </c>
      <c r="J9993">
        <v>3</v>
      </c>
      <c r="K9993" t="e">
        <v>#N/A</v>
      </c>
      <c r="L9993">
        <v>3</v>
      </c>
      <c r="M9993" t="b">
        <f>L9993=J9993</f>
        <v>1</v>
      </c>
    </row>
    <row r="9994" spans="1:13" x14ac:dyDescent="0.3">
      <c r="A9994" t="s">
        <v>423</v>
      </c>
      <c r="B9994" t="s">
        <v>41</v>
      </c>
      <c r="C9994" t="s">
        <v>864</v>
      </c>
      <c r="D9994" t="s">
        <v>26</v>
      </c>
      <c r="E9994" t="s">
        <v>917</v>
      </c>
      <c r="F9994">
        <v>3</v>
      </c>
      <c r="G9994" t="e">
        <v>#N/A</v>
      </c>
      <c r="H9994" t="e">
        <v>#N/A</v>
      </c>
      <c r="I9994" t="e">
        <v>#N/A</v>
      </c>
      <c r="J9994">
        <v>3</v>
      </c>
      <c r="K9994" t="e">
        <v>#N/A</v>
      </c>
      <c r="L9994">
        <v>3</v>
      </c>
      <c r="M9994" t="b">
        <f>L9994=J9994</f>
        <v>1</v>
      </c>
    </row>
    <row r="9995" spans="1:13" x14ac:dyDescent="0.3">
      <c r="A9995" t="s">
        <v>424</v>
      </c>
      <c r="B9995" t="s">
        <v>41</v>
      </c>
      <c r="C9995" t="s">
        <v>864</v>
      </c>
      <c r="D9995" t="s">
        <v>26</v>
      </c>
      <c r="E9995" t="s">
        <v>917</v>
      </c>
      <c r="F9995">
        <v>3</v>
      </c>
      <c r="G9995" t="e">
        <v>#N/A</v>
      </c>
      <c r="H9995" t="e">
        <v>#N/A</v>
      </c>
      <c r="I9995" t="e">
        <v>#N/A</v>
      </c>
      <c r="J9995">
        <v>3</v>
      </c>
      <c r="K9995" t="e">
        <v>#N/A</v>
      </c>
      <c r="L9995">
        <v>3</v>
      </c>
      <c r="M9995" t="b">
        <f>L9995=J9995</f>
        <v>1</v>
      </c>
    </row>
    <row r="9996" spans="1:13" x14ac:dyDescent="0.3">
      <c r="A9996" t="s">
        <v>425</v>
      </c>
      <c r="B9996" t="s">
        <v>41</v>
      </c>
      <c r="C9996" t="s">
        <v>864</v>
      </c>
      <c r="D9996" t="s">
        <v>26</v>
      </c>
      <c r="E9996" t="s">
        <v>917</v>
      </c>
      <c r="F9996">
        <v>3</v>
      </c>
      <c r="G9996" t="e">
        <v>#N/A</v>
      </c>
      <c r="H9996" t="e">
        <v>#N/A</v>
      </c>
      <c r="I9996" t="e">
        <v>#N/A</v>
      </c>
      <c r="J9996">
        <v>3</v>
      </c>
      <c r="K9996" t="e">
        <v>#N/A</v>
      </c>
      <c r="L9996">
        <v>3</v>
      </c>
      <c r="M9996" t="b">
        <f>L9996=J9996</f>
        <v>1</v>
      </c>
    </row>
    <row r="9997" spans="1:13" x14ac:dyDescent="0.3">
      <c r="A9997" t="s">
        <v>426</v>
      </c>
      <c r="B9997" t="s">
        <v>41</v>
      </c>
      <c r="C9997" t="s">
        <v>865</v>
      </c>
      <c r="D9997" t="s">
        <v>26</v>
      </c>
      <c r="E9997" t="s">
        <v>917</v>
      </c>
      <c r="F9997">
        <v>5</v>
      </c>
      <c r="G9997" t="e">
        <v>#N/A</v>
      </c>
      <c r="H9997">
        <v>5</v>
      </c>
      <c r="I9997" t="e">
        <v>#N/A</v>
      </c>
      <c r="J9997">
        <v>5</v>
      </c>
      <c r="K9997" t="e">
        <v>#N/A</v>
      </c>
      <c r="L9997">
        <v>5</v>
      </c>
      <c r="M9997" t="b">
        <f>L9997=J9997</f>
        <v>1</v>
      </c>
    </row>
    <row r="9998" spans="1:13" x14ac:dyDescent="0.3">
      <c r="A9998" t="s">
        <v>427</v>
      </c>
      <c r="B9998" t="s">
        <v>41</v>
      </c>
      <c r="C9998" t="s">
        <v>865</v>
      </c>
      <c r="D9998" t="s">
        <v>26</v>
      </c>
      <c r="E9998" t="s">
        <v>917</v>
      </c>
      <c r="F9998">
        <v>3</v>
      </c>
      <c r="G9998" t="e">
        <v>#N/A</v>
      </c>
      <c r="H9998">
        <v>5</v>
      </c>
      <c r="I9998" t="e">
        <v>#N/A</v>
      </c>
      <c r="J9998">
        <v>3</v>
      </c>
      <c r="K9998" t="e">
        <v>#N/A</v>
      </c>
      <c r="L9998">
        <v>3</v>
      </c>
      <c r="M9998" t="b">
        <f>L9998=J9998</f>
        <v>1</v>
      </c>
    </row>
    <row r="9999" spans="1:13" x14ac:dyDescent="0.3">
      <c r="A9999" t="s">
        <v>428</v>
      </c>
      <c r="B9999" t="s">
        <v>41</v>
      </c>
      <c r="C9999" t="s">
        <v>865</v>
      </c>
      <c r="D9999" t="s">
        <v>26</v>
      </c>
      <c r="E9999" t="s">
        <v>917</v>
      </c>
      <c r="F9999">
        <v>3</v>
      </c>
      <c r="G9999" t="e">
        <v>#N/A</v>
      </c>
      <c r="H9999">
        <v>5</v>
      </c>
      <c r="I9999" t="e">
        <v>#N/A</v>
      </c>
      <c r="J9999">
        <v>3</v>
      </c>
      <c r="K9999" t="e">
        <v>#N/A</v>
      </c>
      <c r="L9999">
        <v>3</v>
      </c>
      <c r="M9999" t="b">
        <f>L9999=J9999</f>
        <v>1</v>
      </c>
    </row>
    <row r="10000" spans="1:13" x14ac:dyDescent="0.3">
      <c r="A10000" t="s">
        <v>429</v>
      </c>
      <c r="B10000" t="s">
        <v>41</v>
      </c>
      <c r="C10000" t="s">
        <v>865</v>
      </c>
      <c r="D10000" t="s">
        <v>26</v>
      </c>
      <c r="E10000" t="s">
        <v>917</v>
      </c>
      <c r="F10000">
        <v>3</v>
      </c>
      <c r="G10000" t="e">
        <v>#N/A</v>
      </c>
      <c r="H10000">
        <v>5</v>
      </c>
      <c r="I10000" t="e">
        <v>#N/A</v>
      </c>
      <c r="J10000">
        <v>3</v>
      </c>
      <c r="K10000" t="e">
        <v>#N/A</v>
      </c>
      <c r="L10000">
        <v>3</v>
      </c>
      <c r="M10000" t="b">
        <f>L10000=J10000</f>
        <v>1</v>
      </c>
    </row>
    <row r="10001" spans="1:13" x14ac:dyDescent="0.3">
      <c r="A10001" t="s">
        <v>430</v>
      </c>
      <c r="B10001" t="s">
        <v>41</v>
      </c>
      <c r="C10001" t="s">
        <v>865</v>
      </c>
      <c r="D10001" t="s">
        <v>26</v>
      </c>
      <c r="E10001" t="s">
        <v>917</v>
      </c>
      <c r="F10001">
        <v>5</v>
      </c>
      <c r="G10001" t="e">
        <v>#N/A</v>
      </c>
      <c r="H10001">
        <v>5</v>
      </c>
      <c r="I10001" t="e">
        <v>#N/A</v>
      </c>
      <c r="J10001">
        <v>5</v>
      </c>
      <c r="K10001" t="e">
        <v>#N/A</v>
      </c>
      <c r="L10001">
        <v>5</v>
      </c>
      <c r="M10001" t="b">
        <f>L10001=J10001</f>
        <v>1</v>
      </c>
    </row>
    <row r="10002" spans="1:13" x14ac:dyDescent="0.3">
      <c r="A10002" t="s">
        <v>431</v>
      </c>
      <c r="B10002" t="s">
        <v>41</v>
      </c>
      <c r="C10002" t="s">
        <v>865</v>
      </c>
      <c r="D10002" t="s">
        <v>26</v>
      </c>
      <c r="E10002" t="s">
        <v>917</v>
      </c>
      <c r="F10002">
        <v>5</v>
      </c>
      <c r="G10002" t="e">
        <v>#N/A</v>
      </c>
      <c r="H10002">
        <v>1</v>
      </c>
      <c r="I10002" t="e">
        <v>#N/A</v>
      </c>
      <c r="J10002">
        <v>1</v>
      </c>
      <c r="K10002" t="e">
        <v>#N/A</v>
      </c>
      <c r="L10002">
        <v>1</v>
      </c>
      <c r="M10002" t="b">
        <f>L10002=J10002</f>
        <v>1</v>
      </c>
    </row>
    <row r="10003" spans="1:13" x14ac:dyDescent="0.3">
      <c r="A10003" t="s">
        <v>432</v>
      </c>
      <c r="B10003" t="s">
        <v>41</v>
      </c>
      <c r="C10003" t="s">
        <v>866</v>
      </c>
      <c r="D10003" t="s">
        <v>26</v>
      </c>
      <c r="E10003" t="s">
        <v>917</v>
      </c>
      <c r="F10003">
        <v>3</v>
      </c>
      <c r="G10003" t="e">
        <v>#N/A</v>
      </c>
      <c r="H10003" t="e">
        <v>#N/A</v>
      </c>
      <c r="I10003" t="e">
        <v>#N/A</v>
      </c>
      <c r="J10003">
        <v>3</v>
      </c>
      <c r="K10003" t="e">
        <v>#N/A</v>
      </c>
      <c r="L10003">
        <v>3</v>
      </c>
      <c r="M10003" t="b">
        <f>L10003=J10003</f>
        <v>1</v>
      </c>
    </row>
    <row r="10004" spans="1:13" x14ac:dyDescent="0.3">
      <c r="A10004" t="s">
        <v>433</v>
      </c>
      <c r="B10004" t="s">
        <v>41</v>
      </c>
      <c r="C10004" t="s">
        <v>866</v>
      </c>
      <c r="D10004" t="s">
        <v>26</v>
      </c>
      <c r="E10004" t="s">
        <v>917</v>
      </c>
      <c r="F10004">
        <v>3</v>
      </c>
      <c r="G10004" t="e">
        <v>#N/A</v>
      </c>
      <c r="H10004" t="e">
        <v>#N/A</v>
      </c>
      <c r="I10004" t="e">
        <v>#N/A</v>
      </c>
      <c r="J10004">
        <v>3</v>
      </c>
      <c r="K10004" t="e">
        <v>#N/A</v>
      </c>
      <c r="L10004">
        <v>3</v>
      </c>
      <c r="M10004" t="b">
        <f>L10004=J10004</f>
        <v>1</v>
      </c>
    </row>
    <row r="10005" spans="1:13" x14ac:dyDescent="0.3">
      <c r="A10005" t="s">
        <v>434</v>
      </c>
      <c r="B10005" t="s">
        <v>41</v>
      </c>
      <c r="C10005" t="s">
        <v>866</v>
      </c>
      <c r="D10005" t="s">
        <v>26</v>
      </c>
      <c r="E10005" t="s">
        <v>917</v>
      </c>
      <c r="F10005">
        <v>3</v>
      </c>
      <c r="G10005" t="e">
        <v>#N/A</v>
      </c>
      <c r="H10005" t="e">
        <v>#N/A</v>
      </c>
      <c r="I10005" t="e">
        <v>#N/A</v>
      </c>
      <c r="J10005">
        <v>3</v>
      </c>
      <c r="K10005" t="e">
        <v>#N/A</v>
      </c>
      <c r="L10005">
        <v>3</v>
      </c>
      <c r="M10005" t="b">
        <f>L10005=J10005</f>
        <v>1</v>
      </c>
    </row>
    <row r="10006" spans="1:13" x14ac:dyDescent="0.3">
      <c r="A10006" t="s">
        <v>435</v>
      </c>
      <c r="B10006" t="s">
        <v>41</v>
      </c>
      <c r="C10006" t="s">
        <v>866</v>
      </c>
      <c r="D10006" t="s">
        <v>26</v>
      </c>
      <c r="E10006" t="s">
        <v>917</v>
      </c>
      <c r="F10006">
        <v>3</v>
      </c>
      <c r="G10006" t="e">
        <v>#N/A</v>
      </c>
      <c r="H10006" t="e">
        <v>#N/A</v>
      </c>
      <c r="I10006" t="e">
        <v>#N/A</v>
      </c>
      <c r="J10006">
        <v>3</v>
      </c>
      <c r="K10006" t="e">
        <v>#N/A</v>
      </c>
      <c r="L10006">
        <v>3</v>
      </c>
      <c r="M10006" t="b">
        <f>L10006=J10006</f>
        <v>1</v>
      </c>
    </row>
    <row r="10007" spans="1:13" x14ac:dyDescent="0.3">
      <c r="A10007" t="s">
        <v>436</v>
      </c>
      <c r="B10007" t="s">
        <v>41</v>
      </c>
      <c r="C10007" t="s">
        <v>867</v>
      </c>
      <c r="D10007" t="s">
        <v>26</v>
      </c>
      <c r="E10007" t="s">
        <v>917</v>
      </c>
      <c r="F10007">
        <v>3</v>
      </c>
      <c r="G10007" t="e">
        <v>#N/A</v>
      </c>
      <c r="H10007">
        <v>5</v>
      </c>
      <c r="I10007" t="e">
        <v>#N/A</v>
      </c>
      <c r="J10007">
        <v>3</v>
      </c>
      <c r="K10007" t="e">
        <v>#N/A</v>
      </c>
      <c r="L10007">
        <v>3</v>
      </c>
      <c r="M10007" t="b">
        <f>L10007=J10007</f>
        <v>1</v>
      </c>
    </row>
    <row r="10008" spans="1:13" x14ac:dyDescent="0.3">
      <c r="A10008" t="s">
        <v>437</v>
      </c>
      <c r="B10008" t="s">
        <v>41</v>
      </c>
      <c r="C10008" t="s">
        <v>867</v>
      </c>
      <c r="D10008" t="s">
        <v>26</v>
      </c>
      <c r="E10008" t="s">
        <v>917</v>
      </c>
      <c r="F10008">
        <v>3</v>
      </c>
      <c r="G10008" t="e">
        <v>#N/A</v>
      </c>
      <c r="H10008">
        <v>5</v>
      </c>
      <c r="I10008" t="e">
        <v>#N/A</v>
      </c>
      <c r="J10008">
        <v>3</v>
      </c>
      <c r="K10008" t="e">
        <v>#N/A</v>
      </c>
      <c r="L10008">
        <v>3</v>
      </c>
      <c r="M10008" t="b">
        <f>L10008=J10008</f>
        <v>1</v>
      </c>
    </row>
    <row r="10009" spans="1:13" x14ac:dyDescent="0.3">
      <c r="A10009" t="s">
        <v>438</v>
      </c>
      <c r="B10009" t="s">
        <v>41</v>
      </c>
      <c r="C10009" t="s">
        <v>867</v>
      </c>
      <c r="D10009" t="s">
        <v>26</v>
      </c>
      <c r="E10009" t="s">
        <v>917</v>
      </c>
      <c r="F10009">
        <v>3</v>
      </c>
      <c r="G10009" t="e">
        <v>#N/A</v>
      </c>
      <c r="H10009">
        <v>5</v>
      </c>
      <c r="I10009" t="e">
        <v>#N/A</v>
      </c>
      <c r="J10009">
        <v>3</v>
      </c>
      <c r="K10009" t="e">
        <v>#N/A</v>
      </c>
      <c r="L10009">
        <v>3</v>
      </c>
      <c r="M10009" t="b">
        <f>L10009=J10009</f>
        <v>1</v>
      </c>
    </row>
    <row r="10010" spans="1:13" x14ac:dyDescent="0.3">
      <c r="A10010" t="s">
        <v>439</v>
      </c>
      <c r="B10010" t="s">
        <v>41</v>
      </c>
      <c r="C10010" t="s">
        <v>867</v>
      </c>
      <c r="D10010" t="s">
        <v>26</v>
      </c>
      <c r="E10010" t="s">
        <v>917</v>
      </c>
      <c r="F10010">
        <v>3</v>
      </c>
      <c r="G10010" t="e">
        <v>#N/A</v>
      </c>
      <c r="H10010">
        <v>5</v>
      </c>
      <c r="I10010" t="e">
        <v>#N/A</v>
      </c>
      <c r="J10010">
        <v>3</v>
      </c>
      <c r="K10010" t="e">
        <v>#N/A</v>
      </c>
      <c r="L10010">
        <v>3</v>
      </c>
      <c r="M10010" t="b">
        <f>L10010=J10010</f>
        <v>1</v>
      </c>
    </row>
    <row r="10011" spans="1:13" x14ac:dyDescent="0.3">
      <c r="A10011" t="s">
        <v>440</v>
      </c>
      <c r="B10011" t="s">
        <v>41</v>
      </c>
      <c r="C10011" t="s">
        <v>867</v>
      </c>
      <c r="D10011" t="s">
        <v>26</v>
      </c>
      <c r="E10011" t="s">
        <v>917</v>
      </c>
      <c r="F10011">
        <v>3</v>
      </c>
      <c r="G10011" t="e">
        <v>#N/A</v>
      </c>
      <c r="H10011">
        <v>3</v>
      </c>
      <c r="I10011" t="e">
        <v>#N/A</v>
      </c>
      <c r="J10011">
        <v>3</v>
      </c>
      <c r="K10011" t="e">
        <v>#N/A</v>
      </c>
      <c r="L10011">
        <v>3</v>
      </c>
      <c r="M10011" t="b">
        <f>L10011=J10011</f>
        <v>1</v>
      </c>
    </row>
    <row r="10012" spans="1:13" x14ac:dyDescent="0.3">
      <c r="A10012" t="s">
        <v>441</v>
      </c>
      <c r="B10012" t="s">
        <v>41</v>
      </c>
      <c r="C10012" t="s">
        <v>867</v>
      </c>
      <c r="D10012" t="s">
        <v>26</v>
      </c>
      <c r="E10012" t="s">
        <v>917</v>
      </c>
      <c r="F10012">
        <v>3</v>
      </c>
      <c r="G10012" t="e">
        <v>#N/A</v>
      </c>
      <c r="H10012">
        <v>3</v>
      </c>
      <c r="I10012" t="e">
        <v>#N/A</v>
      </c>
      <c r="J10012">
        <v>3</v>
      </c>
      <c r="K10012" t="e">
        <v>#N/A</v>
      </c>
      <c r="L10012">
        <v>3</v>
      </c>
      <c r="M10012" t="b">
        <f>L10012=J10012</f>
        <v>1</v>
      </c>
    </row>
    <row r="10013" spans="1:13" x14ac:dyDescent="0.3">
      <c r="A10013" t="s">
        <v>442</v>
      </c>
      <c r="B10013" t="s">
        <v>41</v>
      </c>
      <c r="C10013" t="s">
        <v>867</v>
      </c>
      <c r="D10013" t="s">
        <v>26</v>
      </c>
      <c r="E10013" t="s">
        <v>917</v>
      </c>
      <c r="F10013">
        <v>3</v>
      </c>
      <c r="G10013" t="e">
        <v>#N/A</v>
      </c>
      <c r="H10013" t="e">
        <v>#N/A</v>
      </c>
      <c r="I10013" t="e">
        <v>#N/A</v>
      </c>
      <c r="J10013">
        <v>3</v>
      </c>
      <c r="K10013" t="e">
        <v>#N/A</v>
      </c>
      <c r="L10013">
        <v>3</v>
      </c>
      <c r="M10013" t="b">
        <f>L10013=J10013</f>
        <v>1</v>
      </c>
    </row>
    <row r="10014" spans="1:13" x14ac:dyDescent="0.3">
      <c r="A10014" t="s">
        <v>443</v>
      </c>
      <c r="B10014" t="s">
        <v>41</v>
      </c>
      <c r="C10014" t="s">
        <v>867</v>
      </c>
      <c r="D10014" t="s">
        <v>26</v>
      </c>
      <c r="E10014" t="s">
        <v>917</v>
      </c>
      <c r="F10014">
        <v>3</v>
      </c>
      <c r="G10014" t="e">
        <v>#N/A</v>
      </c>
      <c r="H10014" t="e">
        <v>#N/A</v>
      </c>
      <c r="I10014" t="e">
        <v>#N/A</v>
      </c>
      <c r="J10014">
        <v>3</v>
      </c>
      <c r="K10014" t="e">
        <v>#N/A</v>
      </c>
      <c r="L10014">
        <v>3</v>
      </c>
      <c r="M10014" t="b">
        <f>L10014=J10014</f>
        <v>1</v>
      </c>
    </row>
    <row r="10015" spans="1:13" x14ac:dyDescent="0.3">
      <c r="A10015" t="s">
        <v>444</v>
      </c>
      <c r="B10015" t="s">
        <v>41</v>
      </c>
      <c r="C10015" t="s">
        <v>867</v>
      </c>
      <c r="D10015" t="s">
        <v>26</v>
      </c>
      <c r="E10015" t="s">
        <v>917</v>
      </c>
      <c r="F10015">
        <v>3</v>
      </c>
      <c r="G10015" t="e">
        <v>#N/A</v>
      </c>
      <c r="H10015" t="e">
        <v>#N/A</v>
      </c>
      <c r="I10015" t="e">
        <v>#N/A</v>
      </c>
      <c r="J10015">
        <v>3</v>
      </c>
      <c r="K10015" t="e">
        <v>#N/A</v>
      </c>
      <c r="L10015">
        <v>3</v>
      </c>
      <c r="M10015" t="b">
        <f>L10015=J10015</f>
        <v>1</v>
      </c>
    </row>
    <row r="10016" spans="1:13" x14ac:dyDescent="0.3">
      <c r="A10016" t="s">
        <v>445</v>
      </c>
      <c r="B10016" t="s">
        <v>41</v>
      </c>
      <c r="C10016" t="s">
        <v>868</v>
      </c>
      <c r="D10016" t="s">
        <v>26</v>
      </c>
      <c r="E10016" t="s">
        <v>917</v>
      </c>
      <c r="F10016" t="e">
        <v>#N/A</v>
      </c>
      <c r="G10016" t="e">
        <v>#N/A</v>
      </c>
      <c r="H10016" t="e">
        <v>#N/A</v>
      </c>
      <c r="I10016" t="e">
        <v>#N/A</v>
      </c>
      <c r="J10016" t="e">
        <v>#N/A</v>
      </c>
      <c r="K10016" t="e">
        <v>#N/A</v>
      </c>
      <c r="L10016" t="s">
        <v>13</v>
      </c>
      <c r="M10016" t="e">
        <f>L10016=J10016</f>
        <v>#N/A</v>
      </c>
    </row>
    <row r="10017" spans="1:13" x14ac:dyDescent="0.3">
      <c r="A10017" t="s">
        <v>446</v>
      </c>
      <c r="B10017" t="s">
        <v>41</v>
      </c>
      <c r="C10017" t="s">
        <v>868</v>
      </c>
      <c r="D10017" t="s">
        <v>26</v>
      </c>
      <c r="E10017" t="s">
        <v>917</v>
      </c>
      <c r="F10017" t="e">
        <v>#N/A</v>
      </c>
      <c r="G10017" t="e">
        <v>#N/A</v>
      </c>
      <c r="H10017" t="e">
        <v>#N/A</v>
      </c>
      <c r="I10017" t="e">
        <v>#N/A</v>
      </c>
      <c r="J10017" t="e">
        <v>#N/A</v>
      </c>
      <c r="K10017" t="e">
        <v>#N/A</v>
      </c>
      <c r="L10017" t="s">
        <v>13</v>
      </c>
      <c r="M10017" t="e">
        <f>L10017=J10017</f>
        <v>#N/A</v>
      </c>
    </row>
    <row r="10018" spans="1:13" x14ac:dyDescent="0.3">
      <c r="A10018" t="s">
        <v>447</v>
      </c>
      <c r="B10018" t="s">
        <v>41</v>
      </c>
      <c r="C10018" t="s">
        <v>868</v>
      </c>
      <c r="D10018" t="s">
        <v>26</v>
      </c>
      <c r="E10018" t="s">
        <v>917</v>
      </c>
      <c r="F10018" t="e">
        <v>#N/A</v>
      </c>
      <c r="G10018" t="e">
        <v>#N/A</v>
      </c>
      <c r="H10018" t="e">
        <v>#N/A</v>
      </c>
      <c r="I10018" t="e">
        <v>#N/A</v>
      </c>
      <c r="J10018" t="e">
        <v>#N/A</v>
      </c>
      <c r="K10018" t="e">
        <v>#N/A</v>
      </c>
      <c r="L10018" t="s">
        <v>13</v>
      </c>
      <c r="M10018" t="e">
        <f>L10018=J10018</f>
        <v>#N/A</v>
      </c>
    </row>
    <row r="10019" spans="1:13" x14ac:dyDescent="0.3">
      <c r="A10019" t="s">
        <v>448</v>
      </c>
      <c r="B10019" t="s">
        <v>41</v>
      </c>
      <c r="C10019" t="s">
        <v>868</v>
      </c>
      <c r="D10019" t="s">
        <v>26</v>
      </c>
      <c r="E10019" t="s">
        <v>917</v>
      </c>
      <c r="F10019" t="e">
        <v>#N/A</v>
      </c>
      <c r="G10019" t="e">
        <v>#N/A</v>
      </c>
      <c r="H10019" t="e">
        <v>#N/A</v>
      </c>
      <c r="I10019" t="e">
        <v>#N/A</v>
      </c>
      <c r="J10019" t="e">
        <v>#N/A</v>
      </c>
      <c r="K10019" t="e">
        <v>#N/A</v>
      </c>
      <c r="L10019" t="s">
        <v>13</v>
      </c>
      <c r="M10019" t="e">
        <f>L10019=J10019</f>
        <v>#N/A</v>
      </c>
    </row>
    <row r="10020" spans="1:13" x14ac:dyDescent="0.3">
      <c r="A10020" t="s">
        <v>449</v>
      </c>
      <c r="B10020" t="s">
        <v>38</v>
      </c>
      <c r="C10020" t="s">
        <v>837</v>
      </c>
      <c r="D10020" t="s">
        <v>26</v>
      </c>
      <c r="E10020" t="s">
        <v>917</v>
      </c>
      <c r="F10020" t="e">
        <v>#N/A</v>
      </c>
      <c r="G10020" t="e">
        <v>#N/A</v>
      </c>
      <c r="H10020">
        <v>3</v>
      </c>
      <c r="I10020" t="e">
        <v>#N/A</v>
      </c>
      <c r="J10020">
        <v>3</v>
      </c>
      <c r="K10020" t="e">
        <v>#N/A</v>
      </c>
      <c r="L10020">
        <v>3</v>
      </c>
      <c r="M10020" t="b">
        <f>L10020=J10020</f>
        <v>1</v>
      </c>
    </row>
    <row r="10021" spans="1:13" x14ac:dyDescent="0.3">
      <c r="A10021" t="s">
        <v>450</v>
      </c>
      <c r="B10021" t="s">
        <v>38</v>
      </c>
      <c r="C10021" t="s">
        <v>847</v>
      </c>
      <c r="D10021" t="s">
        <v>26</v>
      </c>
      <c r="E10021" t="s">
        <v>917</v>
      </c>
      <c r="F10021" t="e">
        <v>#N/A</v>
      </c>
      <c r="G10021" t="e">
        <v>#N/A</v>
      </c>
      <c r="H10021" t="e">
        <v>#N/A</v>
      </c>
      <c r="I10021" t="e">
        <v>#N/A</v>
      </c>
      <c r="J10021" t="e">
        <v>#N/A</v>
      </c>
      <c r="K10021" t="e">
        <v>#N/A</v>
      </c>
      <c r="L10021" t="s">
        <v>13</v>
      </c>
      <c r="M10021" t="e">
        <f>L10021=J10021</f>
        <v>#N/A</v>
      </c>
    </row>
    <row r="10022" spans="1:13" x14ac:dyDescent="0.3">
      <c r="A10022" t="s">
        <v>451</v>
      </c>
      <c r="B10022" t="s">
        <v>38</v>
      </c>
      <c r="C10022" t="s">
        <v>812</v>
      </c>
      <c r="D10022" t="s">
        <v>26</v>
      </c>
      <c r="E10022" t="s">
        <v>917</v>
      </c>
      <c r="F10022" t="e">
        <v>#N/A</v>
      </c>
      <c r="G10022" t="e">
        <v>#N/A</v>
      </c>
      <c r="H10022" t="e">
        <v>#N/A</v>
      </c>
      <c r="I10022" t="e">
        <v>#N/A</v>
      </c>
      <c r="J10022" t="e">
        <v>#N/A</v>
      </c>
      <c r="K10022" t="e">
        <v>#N/A</v>
      </c>
      <c r="L10022" t="s">
        <v>13</v>
      </c>
      <c r="M10022" t="e">
        <f>L10022=J10022</f>
        <v>#N/A</v>
      </c>
    </row>
    <row r="10023" spans="1:13" x14ac:dyDescent="0.3">
      <c r="A10023" t="s">
        <v>452</v>
      </c>
      <c r="B10023" t="s">
        <v>38</v>
      </c>
      <c r="C10023" t="s">
        <v>812</v>
      </c>
      <c r="D10023" t="s">
        <v>26</v>
      </c>
      <c r="E10023" t="s">
        <v>917</v>
      </c>
      <c r="F10023" t="e">
        <v>#N/A</v>
      </c>
      <c r="G10023" t="e">
        <v>#N/A</v>
      </c>
      <c r="H10023" t="e">
        <v>#N/A</v>
      </c>
      <c r="I10023" t="e">
        <v>#N/A</v>
      </c>
      <c r="J10023" t="e">
        <v>#N/A</v>
      </c>
      <c r="K10023" t="e">
        <v>#N/A</v>
      </c>
      <c r="L10023" t="s">
        <v>13</v>
      </c>
      <c r="M10023" t="e">
        <f>L10023=J10023</f>
        <v>#N/A</v>
      </c>
    </row>
    <row r="10024" spans="1:13" x14ac:dyDescent="0.3">
      <c r="A10024" t="s">
        <v>453</v>
      </c>
      <c r="B10024" t="s">
        <v>38</v>
      </c>
      <c r="C10024" t="s">
        <v>818</v>
      </c>
      <c r="D10024" t="s">
        <v>26</v>
      </c>
      <c r="E10024" t="s">
        <v>917</v>
      </c>
      <c r="F10024" t="e">
        <v>#N/A</v>
      </c>
      <c r="G10024" t="e">
        <v>#N/A</v>
      </c>
      <c r="H10024" t="e">
        <v>#N/A</v>
      </c>
      <c r="I10024" t="e">
        <v>#N/A</v>
      </c>
      <c r="J10024" t="e">
        <v>#N/A</v>
      </c>
      <c r="K10024" t="e">
        <v>#N/A</v>
      </c>
      <c r="L10024" t="s">
        <v>13</v>
      </c>
      <c r="M10024" t="e">
        <f>L10024=J10024</f>
        <v>#N/A</v>
      </c>
    </row>
    <row r="10025" spans="1:13" x14ac:dyDescent="0.3">
      <c r="A10025" t="s">
        <v>454</v>
      </c>
      <c r="B10025" t="s">
        <v>38</v>
      </c>
      <c r="C10025" t="s">
        <v>818</v>
      </c>
      <c r="D10025" t="s">
        <v>26</v>
      </c>
      <c r="E10025" t="s">
        <v>917</v>
      </c>
      <c r="F10025" t="e">
        <v>#N/A</v>
      </c>
      <c r="G10025" t="e">
        <v>#N/A</v>
      </c>
      <c r="H10025" t="e">
        <v>#N/A</v>
      </c>
      <c r="I10025" t="e">
        <v>#N/A</v>
      </c>
      <c r="J10025" t="e">
        <v>#N/A</v>
      </c>
      <c r="K10025" t="e">
        <v>#N/A</v>
      </c>
      <c r="L10025" t="s">
        <v>13</v>
      </c>
      <c r="M10025" t="e">
        <f>L10025=J10025</f>
        <v>#N/A</v>
      </c>
    </row>
    <row r="10026" spans="1:13" x14ac:dyDescent="0.3">
      <c r="A10026" t="s">
        <v>455</v>
      </c>
      <c r="B10026" t="s">
        <v>38</v>
      </c>
      <c r="C10026" t="s">
        <v>806</v>
      </c>
      <c r="D10026" t="s">
        <v>26</v>
      </c>
      <c r="E10026" t="s">
        <v>917</v>
      </c>
      <c r="F10026" t="e">
        <v>#N/A</v>
      </c>
      <c r="G10026" t="e">
        <v>#N/A</v>
      </c>
      <c r="H10026" t="e">
        <v>#N/A</v>
      </c>
      <c r="I10026" t="e">
        <v>#N/A</v>
      </c>
      <c r="J10026" t="e">
        <v>#N/A</v>
      </c>
      <c r="K10026" t="e">
        <v>#N/A</v>
      </c>
      <c r="L10026" t="s">
        <v>13</v>
      </c>
      <c r="M10026" t="e">
        <f>L10026=J10026</f>
        <v>#N/A</v>
      </c>
    </row>
    <row r="10027" spans="1:13" x14ac:dyDescent="0.3">
      <c r="A10027" t="s">
        <v>456</v>
      </c>
      <c r="B10027" t="s">
        <v>38</v>
      </c>
      <c r="C10027" t="s">
        <v>806</v>
      </c>
      <c r="D10027" t="s">
        <v>26</v>
      </c>
      <c r="E10027" t="s">
        <v>917</v>
      </c>
      <c r="F10027" t="e">
        <v>#N/A</v>
      </c>
      <c r="G10027" t="e">
        <v>#N/A</v>
      </c>
      <c r="H10027" t="e">
        <v>#N/A</v>
      </c>
      <c r="I10027" t="e">
        <v>#N/A</v>
      </c>
      <c r="J10027" t="e">
        <v>#N/A</v>
      </c>
      <c r="K10027" t="e">
        <v>#N/A</v>
      </c>
      <c r="L10027" t="s">
        <v>13</v>
      </c>
      <c r="M10027" t="e">
        <f>L10027=J10027</f>
        <v>#N/A</v>
      </c>
    </row>
    <row r="10028" spans="1:13" x14ac:dyDescent="0.3">
      <c r="A10028" t="s">
        <v>457</v>
      </c>
      <c r="B10028" t="s">
        <v>38</v>
      </c>
      <c r="C10028" t="s">
        <v>806</v>
      </c>
      <c r="D10028" t="s">
        <v>26</v>
      </c>
      <c r="E10028" t="s">
        <v>917</v>
      </c>
      <c r="F10028" t="e">
        <v>#N/A</v>
      </c>
      <c r="G10028" t="e">
        <v>#N/A</v>
      </c>
      <c r="H10028" t="e">
        <v>#N/A</v>
      </c>
      <c r="I10028" t="e">
        <v>#N/A</v>
      </c>
      <c r="J10028" t="e">
        <v>#N/A</v>
      </c>
      <c r="K10028" t="e">
        <v>#N/A</v>
      </c>
      <c r="L10028" t="s">
        <v>13</v>
      </c>
      <c r="M10028" t="e">
        <f>L10028=J10028</f>
        <v>#N/A</v>
      </c>
    </row>
    <row r="10029" spans="1:13" x14ac:dyDescent="0.3">
      <c r="A10029" t="s">
        <v>458</v>
      </c>
      <c r="B10029" t="s">
        <v>38</v>
      </c>
      <c r="C10029" t="s">
        <v>806</v>
      </c>
      <c r="D10029" t="s">
        <v>26</v>
      </c>
      <c r="E10029" t="s">
        <v>917</v>
      </c>
      <c r="F10029" t="e">
        <v>#N/A</v>
      </c>
      <c r="G10029" t="e">
        <v>#N/A</v>
      </c>
      <c r="H10029" t="e">
        <v>#N/A</v>
      </c>
      <c r="I10029" t="e">
        <v>#N/A</v>
      </c>
      <c r="J10029" t="e">
        <v>#N/A</v>
      </c>
      <c r="K10029" t="e">
        <v>#N/A</v>
      </c>
      <c r="L10029" t="s">
        <v>13</v>
      </c>
      <c r="M10029" t="e">
        <f>L10029=J10029</f>
        <v>#N/A</v>
      </c>
    </row>
    <row r="10030" spans="1:13" x14ac:dyDescent="0.3">
      <c r="A10030" t="s">
        <v>459</v>
      </c>
      <c r="B10030" t="s">
        <v>38</v>
      </c>
      <c r="C10030" t="s">
        <v>806</v>
      </c>
      <c r="D10030" t="s">
        <v>26</v>
      </c>
      <c r="E10030" t="s">
        <v>917</v>
      </c>
      <c r="F10030" t="e">
        <v>#N/A</v>
      </c>
      <c r="G10030" t="e">
        <v>#N/A</v>
      </c>
      <c r="H10030" t="e">
        <v>#N/A</v>
      </c>
      <c r="I10030" t="e">
        <v>#N/A</v>
      </c>
      <c r="J10030" t="e">
        <v>#N/A</v>
      </c>
      <c r="K10030" t="e">
        <v>#N/A</v>
      </c>
      <c r="L10030" t="s">
        <v>13</v>
      </c>
      <c r="M10030" t="e">
        <f>L10030=J10030</f>
        <v>#N/A</v>
      </c>
    </row>
    <row r="10031" spans="1:13" x14ac:dyDescent="0.3">
      <c r="A10031" t="s">
        <v>460</v>
      </c>
      <c r="B10031" t="s">
        <v>38</v>
      </c>
      <c r="C10031" t="s">
        <v>806</v>
      </c>
      <c r="D10031" t="s">
        <v>26</v>
      </c>
      <c r="E10031" t="s">
        <v>917</v>
      </c>
      <c r="F10031" t="e">
        <v>#N/A</v>
      </c>
      <c r="G10031" t="e">
        <v>#N/A</v>
      </c>
      <c r="H10031" t="e">
        <v>#N/A</v>
      </c>
      <c r="I10031" t="e">
        <v>#N/A</v>
      </c>
      <c r="J10031" t="e">
        <v>#N/A</v>
      </c>
      <c r="K10031" t="e">
        <v>#N/A</v>
      </c>
      <c r="L10031" t="s">
        <v>13</v>
      </c>
      <c r="M10031" t="e">
        <f>L10031=J10031</f>
        <v>#N/A</v>
      </c>
    </row>
    <row r="10032" spans="1:13" x14ac:dyDescent="0.3">
      <c r="A10032" t="s">
        <v>461</v>
      </c>
      <c r="B10032" t="s">
        <v>38</v>
      </c>
      <c r="C10032" t="s">
        <v>806</v>
      </c>
      <c r="D10032" t="s">
        <v>26</v>
      </c>
      <c r="E10032" t="s">
        <v>917</v>
      </c>
      <c r="F10032" t="e">
        <v>#N/A</v>
      </c>
      <c r="G10032" t="e">
        <v>#N/A</v>
      </c>
      <c r="H10032" t="e">
        <v>#N/A</v>
      </c>
      <c r="I10032" t="e">
        <v>#N/A</v>
      </c>
      <c r="J10032" t="e">
        <v>#N/A</v>
      </c>
      <c r="K10032" t="e">
        <v>#N/A</v>
      </c>
      <c r="L10032" t="s">
        <v>13</v>
      </c>
      <c r="M10032" t="e">
        <f>L10032=J10032</f>
        <v>#N/A</v>
      </c>
    </row>
    <row r="10033" spans="1:13" x14ac:dyDescent="0.3">
      <c r="A10033" t="s">
        <v>462</v>
      </c>
      <c r="B10033" t="s">
        <v>38</v>
      </c>
      <c r="C10033" t="s">
        <v>869</v>
      </c>
      <c r="D10033" t="s">
        <v>26</v>
      </c>
      <c r="E10033" t="s">
        <v>917</v>
      </c>
      <c r="F10033" t="e">
        <v>#N/A</v>
      </c>
      <c r="G10033" t="e">
        <v>#N/A</v>
      </c>
      <c r="H10033" t="e">
        <v>#N/A</v>
      </c>
      <c r="I10033" t="e">
        <v>#N/A</v>
      </c>
      <c r="J10033" t="e">
        <v>#N/A</v>
      </c>
      <c r="K10033" t="e">
        <v>#N/A</v>
      </c>
      <c r="L10033" t="s">
        <v>13</v>
      </c>
      <c r="M10033" t="e">
        <f>L10033=J10033</f>
        <v>#N/A</v>
      </c>
    </row>
    <row r="10034" spans="1:13" x14ac:dyDescent="0.3">
      <c r="A10034" t="s">
        <v>463</v>
      </c>
      <c r="B10034" t="s">
        <v>38</v>
      </c>
      <c r="C10034" t="s">
        <v>869</v>
      </c>
      <c r="D10034" t="s">
        <v>26</v>
      </c>
      <c r="E10034" t="s">
        <v>917</v>
      </c>
      <c r="F10034" t="e">
        <v>#N/A</v>
      </c>
      <c r="G10034" t="e">
        <v>#N/A</v>
      </c>
      <c r="H10034" t="e">
        <v>#N/A</v>
      </c>
      <c r="I10034" t="e">
        <v>#N/A</v>
      </c>
      <c r="J10034" t="e">
        <v>#N/A</v>
      </c>
      <c r="K10034" t="e">
        <v>#N/A</v>
      </c>
      <c r="L10034" t="s">
        <v>13</v>
      </c>
      <c r="M10034" t="e">
        <f>L10034=J10034</f>
        <v>#N/A</v>
      </c>
    </row>
    <row r="10035" spans="1:13" x14ac:dyDescent="0.3">
      <c r="A10035" t="s">
        <v>464</v>
      </c>
      <c r="B10035" t="s">
        <v>38</v>
      </c>
      <c r="C10035" t="s">
        <v>869</v>
      </c>
      <c r="D10035" t="s">
        <v>26</v>
      </c>
      <c r="E10035" t="s">
        <v>917</v>
      </c>
      <c r="F10035" t="e">
        <v>#N/A</v>
      </c>
      <c r="G10035" t="e">
        <v>#N/A</v>
      </c>
      <c r="H10035" t="e">
        <v>#N/A</v>
      </c>
      <c r="I10035" t="e">
        <v>#N/A</v>
      </c>
      <c r="J10035" t="e">
        <v>#N/A</v>
      </c>
      <c r="K10035" t="e">
        <v>#N/A</v>
      </c>
      <c r="L10035" t="s">
        <v>13</v>
      </c>
      <c r="M10035" t="e">
        <f>L10035=J10035</f>
        <v>#N/A</v>
      </c>
    </row>
    <row r="10036" spans="1:13" x14ac:dyDescent="0.3">
      <c r="A10036" t="s">
        <v>465</v>
      </c>
      <c r="B10036" t="s">
        <v>41</v>
      </c>
      <c r="C10036" t="s">
        <v>860</v>
      </c>
      <c r="D10036" t="s">
        <v>26</v>
      </c>
      <c r="E10036" t="s">
        <v>917</v>
      </c>
      <c r="F10036" t="e">
        <v>#N/A</v>
      </c>
      <c r="G10036" t="e">
        <v>#N/A</v>
      </c>
      <c r="H10036" t="e">
        <v>#N/A</v>
      </c>
      <c r="I10036" t="e">
        <v>#N/A</v>
      </c>
      <c r="J10036" t="e">
        <v>#N/A</v>
      </c>
      <c r="K10036" t="e">
        <v>#N/A</v>
      </c>
      <c r="L10036" t="s">
        <v>13</v>
      </c>
      <c r="M10036" t="e">
        <f>L10036=J10036</f>
        <v>#N/A</v>
      </c>
    </row>
    <row r="10037" spans="1:13" x14ac:dyDescent="0.3">
      <c r="A10037" t="s">
        <v>466</v>
      </c>
      <c r="B10037" t="s">
        <v>87</v>
      </c>
      <c r="C10037" t="s">
        <v>870</v>
      </c>
      <c r="D10037" t="s">
        <v>26</v>
      </c>
      <c r="E10037" t="s">
        <v>917</v>
      </c>
      <c r="F10037" t="e">
        <v>#N/A</v>
      </c>
      <c r="G10037" t="e">
        <v>#N/A</v>
      </c>
      <c r="H10037">
        <v>3</v>
      </c>
      <c r="I10037" t="e">
        <v>#N/A</v>
      </c>
      <c r="J10037">
        <v>3</v>
      </c>
      <c r="K10037" t="e">
        <v>#N/A</v>
      </c>
      <c r="L10037">
        <v>3</v>
      </c>
      <c r="M10037" t="b">
        <f>L10037=J10037</f>
        <v>1</v>
      </c>
    </row>
    <row r="10038" spans="1:13" x14ac:dyDescent="0.3">
      <c r="A10038" t="s">
        <v>467</v>
      </c>
      <c r="B10038" t="s">
        <v>87</v>
      </c>
      <c r="C10038" t="s">
        <v>870</v>
      </c>
      <c r="D10038" t="s">
        <v>26</v>
      </c>
      <c r="E10038" t="s">
        <v>917</v>
      </c>
      <c r="F10038" t="e">
        <v>#N/A</v>
      </c>
      <c r="G10038" t="e">
        <v>#N/A</v>
      </c>
      <c r="H10038">
        <v>5</v>
      </c>
      <c r="I10038" t="e">
        <v>#N/A</v>
      </c>
      <c r="J10038">
        <v>5</v>
      </c>
      <c r="K10038" t="e">
        <v>#N/A</v>
      </c>
      <c r="L10038">
        <v>5</v>
      </c>
      <c r="M10038" t="b">
        <f>L10038=J10038</f>
        <v>1</v>
      </c>
    </row>
    <row r="10039" spans="1:13" x14ac:dyDescent="0.3">
      <c r="A10039" t="s">
        <v>468</v>
      </c>
      <c r="B10039" t="s">
        <v>38</v>
      </c>
      <c r="C10039" t="s">
        <v>871</v>
      </c>
      <c r="D10039" t="s">
        <v>26</v>
      </c>
      <c r="E10039" t="s">
        <v>917</v>
      </c>
      <c r="F10039" t="e">
        <v>#N/A</v>
      </c>
      <c r="G10039" t="e">
        <v>#N/A</v>
      </c>
      <c r="H10039">
        <v>1</v>
      </c>
      <c r="I10039" t="e">
        <v>#N/A</v>
      </c>
      <c r="J10039">
        <v>1</v>
      </c>
      <c r="K10039" t="e">
        <v>#N/A</v>
      </c>
      <c r="L10039">
        <v>1</v>
      </c>
      <c r="M10039" t="b">
        <f>L10039=J10039</f>
        <v>1</v>
      </c>
    </row>
    <row r="10040" spans="1:13" x14ac:dyDescent="0.3">
      <c r="A10040" t="s">
        <v>469</v>
      </c>
      <c r="B10040" t="s">
        <v>38</v>
      </c>
      <c r="C10040" t="s">
        <v>871</v>
      </c>
      <c r="D10040" t="s">
        <v>26</v>
      </c>
      <c r="E10040" t="s">
        <v>917</v>
      </c>
      <c r="F10040" t="e">
        <v>#N/A</v>
      </c>
      <c r="G10040" t="e">
        <v>#N/A</v>
      </c>
      <c r="H10040" t="e">
        <v>#N/A</v>
      </c>
      <c r="I10040" t="e">
        <v>#N/A</v>
      </c>
      <c r="J10040" t="e">
        <v>#N/A</v>
      </c>
      <c r="K10040" t="e">
        <v>#N/A</v>
      </c>
      <c r="L10040" t="s">
        <v>13</v>
      </c>
      <c r="M10040" t="e">
        <f>L10040=J10040</f>
        <v>#N/A</v>
      </c>
    </row>
    <row r="10041" spans="1:13" x14ac:dyDescent="0.3">
      <c r="A10041" t="s">
        <v>470</v>
      </c>
      <c r="B10041" t="s">
        <v>38</v>
      </c>
      <c r="C10041" t="s">
        <v>810</v>
      </c>
      <c r="D10041" t="s">
        <v>26</v>
      </c>
      <c r="E10041" t="s">
        <v>917</v>
      </c>
      <c r="F10041">
        <v>5</v>
      </c>
      <c r="G10041" t="e">
        <v>#N/A</v>
      </c>
      <c r="H10041">
        <v>3</v>
      </c>
      <c r="I10041" t="e">
        <v>#N/A</v>
      </c>
      <c r="J10041">
        <v>3</v>
      </c>
      <c r="K10041" t="e">
        <v>#N/A</v>
      </c>
      <c r="L10041">
        <v>3</v>
      </c>
      <c r="M10041" t="b">
        <f>L10041=J10041</f>
        <v>1</v>
      </c>
    </row>
    <row r="10042" spans="1:13" x14ac:dyDescent="0.3">
      <c r="A10042" t="s">
        <v>471</v>
      </c>
      <c r="B10042" t="s">
        <v>38</v>
      </c>
      <c r="C10042" t="s">
        <v>810</v>
      </c>
      <c r="D10042" t="s">
        <v>26</v>
      </c>
      <c r="E10042" t="s">
        <v>917</v>
      </c>
      <c r="F10042">
        <v>5</v>
      </c>
      <c r="G10042" t="e">
        <v>#N/A</v>
      </c>
      <c r="H10042">
        <v>3</v>
      </c>
      <c r="I10042" t="e">
        <v>#N/A</v>
      </c>
      <c r="J10042">
        <v>3</v>
      </c>
      <c r="K10042" t="e">
        <v>#N/A</v>
      </c>
      <c r="L10042">
        <v>3</v>
      </c>
      <c r="M10042" t="b">
        <f>L10042=J10042</f>
        <v>1</v>
      </c>
    </row>
    <row r="10043" spans="1:13" x14ac:dyDescent="0.3">
      <c r="A10043" t="s">
        <v>472</v>
      </c>
      <c r="B10043" t="s">
        <v>38</v>
      </c>
      <c r="C10043" t="s">
        <v>810</v>
      </c>
      <c r="D10043" t="s">
        <v>26</v>
      </c>
      <c r="E10043" t="s">
        <v>917</v>
      </c>
      <c r="F10043">
        <v>5</v>
      </c>
      <c r="G10043" t="e">
        <v>#N/A</v>
      </c>
      <c r="H10043">
        <v>3</v>
      </c>
      <c r="I10043" t="e">
        <v>#N/A</v>
      </c>
      <c r="J10043">
        <v>3</v>
      </c>
      <c r="K10043" t="e">
        <v>#N/A</v>
      </c>
      <c r="L10043">
        <v>3</v>
      </c>
      <c r="M10043" t="b">
        <f>L10043=J10043</f>
        <v>1</v>
      </c>
    </row>
    <row r="10044" spans="1:13" x14ac:dyDescent="0.3">
      <c r="A10044" t="s">
        <v>473</v>
      </c>
      <c r="B10044" t="s">
        <v>38</v>
      </c>
      <c r="C10044" t="s">
        <v>810</v>
      </c>
      <c r="D10044" t="s">
        <v>26</v>
      </c>
      <c r="E10044" t="s">
        <v>917</v>
      </c>
      <c r="F10044" t="e">
        <v>#N/A</v>
      </c>
      <c r="G10044" t="e">
        <v>#N/A</v>
      </c>
      <c r="H10044" t="e">
        <v>#N/A</v>
      </c>
      <c r="I10044" t="e">
        <v>#N/A</v>
      </c>
      <c r="J10044" t="e">
        <v>#N/A</v>
      </c>
      <c r="K10044" t="e">
        <v>#N/A</v>
      </c>
      <c r="L10044" t="s">
        <v>13</v>
      </c>
      <c r="M10044" t="e">
        <f>L10044=J10044</f>
        <v>#N/A</v>
      </c>
    </row>
    <row r="10045" spans="1:13" x14ac:dyDescent="0.3">
      <c r="A10045" t="s">
        <v>474</v>
      </c>
      <c r="B10045" t="s">
        <v>38</v>
      </c>
      <c r="C10045" t="s">
        <v>810</v>
      </c>
      <c r="D10045" t="s">
        <v>26</v>
      </c>
      <c r="E10045" t="s">
        <v>917</v>
      </c>
      <c r="F10045">
        <v>3</v>
      </c>
      <c r="G10045" t="e">
        <v>#N/A</v>
      </c>
      <c r="H10045">
        <v>5</v>
      </c>
      <c r="I10045" t="e">
        <v>#N/A</v>
      </c>
      <c r="J10045">
        <v>3</v>
      </c>
      <c r="K10045" t="e">
        <v>#N/A</v>
      </c>
      <c r="L10045">
        <v>3</v>
      </c>
      <c r="M10045" t="b">
        <f>L10045=J10045</f>
        <v>1</v>
      </c>
    </row>
    <row r="10046" spans="1:13" x14ac:dyDescent="0.3">
      <c r="A10046" t="s">
        <v>475</v>
      </c>
      <c r="B10046" t="s">
        <v>38</v>
      </c>
      <c r="C10046" t="s">
        <v>810</v>
      </c>
      <c r="D10046" t="s">
        <v>26</v>
      </c>
      <c r="E10046" t="s">
        <v>917</v>
      </c>
      <c r="F10046">
        <v>3</v>
      </c>
      <c r="G10046" t="e">
        <v>#N/A</v>
      </c>
      <c r="H10046">
        <v>5</v>
      </c>
      <c r="I10046" t="e">
        <v>#N/A</v>
      </c>
      <c r="J10046">
        <v>3</v>
      </c>
      <c r="K10046" t="e">
        <v>#N/A</v>
      </c>
      <c r="L10046">
        <v>3</v>
      </c>
      <c r="M10046" t="b">
        <f>L10046=J10046</f>
        <v>1</v>
      </c>
    </row>
    <row r="10047" spans="1:13" x14ac:dyDescent="0.3">
      <c r="A10047" t="s">
        <v>476</v>
      </c>
      <c r="B10047" t="s">
        <v>38</v>
      </c>
      <c r="C10047" t="s">
        <v>810</v>
      </c>
      <c r="D10047" t="s">
        <v>26</v>
      </c>
      <c r="E10047" t="s">
        <v>917</v>
      </c>
      <c r="F10047">
        <v>3</v>
      </c>
      <c r="G10047" t="e">
        <v>#N/A</v>
      </c>
      <c r="H10047">
        <v>5</v>
      </c>
      <c r="I10047" t="e">
        <v>#N/A</v>
      </c>
      <c r="J10047">
        <v>3</v>
      </c>
      <c r="K10047" t="e">
        <v>#N/A</v>
      </c>
      <c r="L10047">
        <v>3</v>
      </c>
      <c r="M10047" t="b">
        <f>L10047=J10047</f>
        <v>1</v>
      </c>
    </row>
    <row r="10048" spans="1:13" x14ac:dyDescent="0.3">
      <c r="A10048" t="s">
        <v>477</v>
      </c>
      <c r="B10048" t="s">
        <v>38</v>
      </c>
      <c r="C10048" t="s">
        <v>810</v>
      </c>
      <c r="D10048" t="s">
        <v>26</v>
      </c>
      <c r="E10048" t="s">
        <v>917</v>
      </c>
      <c r="F10048" t="e">
        <v>#N/A</v>
      </c>
      <c r="G10048" t="e">
        <v>#N/A</v>
      </c>
      <c r="H10048">
        <v>1</v>
      </c>
      <c r="I10048" t="e">
        <v>#N/A</v>
      </c>
      <c r="J10048">
        <v>1</v>
      </c>
      <c r="K10048" t="e">
        <v>#N/A</v>
      </c>
      <c r="L10048">
        <v>1</v>
      </c>
      <c r="M10048" t="b">
        <f>L10048=J10048</f>
        <v>1</v>
      </c>
    </row>
    <row r="10049" spans="1:13" x14ac:dyDescent="0.3">
      <c r="A10049" t="s">
        <v>478</v>
      </c>
      <c r="B10049" t="s">
        <v>38</v>
      </c>
      <c r="C10049" t="s">
        <v>810</v>
      </c>
      <c r="D10049" t="s">
        <v>26</v>
      </c>
      <c r="E10049" t="s">
        <v>917</v>
      </c>
      <c r="F10049">
        <v>1</v>
      </c>
      <c r="G10049" t="e">
        <v>#N/A</v>
      </c>
      <c r="H10049">
        <v>5</v>
      </c>
      <c r="I10049" t="e">
        <v>#N/A</v>
      </c>
      <c r="J10049">
        <v>1</v>
      </c>
      <c r="K10049" t="e">
        <v>#N/A</v>
      </c>
      <c r="L10049">
        <v>1</v>
      </c>
      <c r="M10049" t="b">
        <f>L10049=J10049</f>
        <v>1</v>
      </c>
    </row>
    <row r="10050" spans="1:13" x14ac:dyDescent="0.3">
      <c r="A10050" t="s">
        <v>479</v>
      </c>
      <c r="B10050" t="s">
        <v>38</v>
      </c>
      <c r="C10050" t="s">
        <v>810</v>
      </c>
      <c r="D10050" t="s">
        <v>26</v>
      </c>
      <c r="E10050" t="s">
        <v>917</v>
      </c>
      <c r="F10050">
        <v>1</v>
      </c>
      <c r="G10050" t="e">
        <v>#N/A</v>
      </c>
      <c r="H10050">
        <v>5</v>
      </c>
      <c r="I10050" t="e">
        <v>#N/A</v>
      </c>
      <c r="J10050">
        <v>1</v>
      </c>
      <c r="K10050" t="e">
        <v>#N/A</v>
      </c>
      <c r="L10050">
        <v>1</v>
      </c>
      <c r="M10050" t="b">
        <f>L10050=J10050</f>
        <v>1</v>
      </c>
    </row>
    <row r="10051" spans="1:13" x14ac:dyDescent="0.3">
      <c r="A10051" t="s">
        <v>480</v>
      </c>
      <c r="B10051" t="s">
        <v>38</v>
      </c>
      <c r="C10051" t="s">
        <v>810</v>
      </c>
      <c r="D10051" t="s">
        <v>26</v>
      </c>
      <c r="E10051" t="s">
        <v>917</v>
      </c>
      <c r="F10051" t="e">
        <v>#N/A</v>
      </c>
      <c r="G10051" t="e">
        <v>#N/A</v>
      </c>
      <c r="H10051" t="e">
        <v>#N/A</v>
      </c>
      <c r="I10051" t="e">
        <v>#N/A</v>
      </c>
      <c r="J10051" t="e">
        <v>#N/A</v>
      </c>
      <c r="K10051" t="e">
        <v>#N/A</v>
      </c>
      <c r="L10051" t="s">
        <v>13</v>
      </c>
      <c r="M10051" t="e">
        <f>L10051=J10051</f>
        <v>#N/A</v>
      </c>
    </row>
    <row r="10052" spans="1:13" x14ac:dyDescent="0.3">
      <c r="A10052" t="s">
        <v>481</v>
      </c>
      <c r="B10052" t="s">
        <v>38</v>
      </c>
      <c r="C10052" t="s">
        <v>810</v>
      </c>
      <c r="D10052" t="s">
        <v>26</v>
      </c>
      <c r="E10052" t="s">
        <v>917</v>
      </c>
      <c r="F10052">
        <v>3</v>
      </c>
      <c r="G10052" t="e">
        <v>#N/A</v>
      </c>
      <c r="H10052">
        <v>1</v>
      </c>
      <c r="I10052" t="e">
        <v>#N/A</v>
      </c>
      <c r="J10052">
        <v>1</v>
      </c>
      <c r="K10052" t="e">
        <v>#N/A</v>
      </c>
      <c r="L10052">
        <v>3</v>
      </c>
      <c r="M10052" t="b">
        <f>L10052=J10052</f>
        <v>0</v>
      </c>
    </row>
    <row r="10053" spans="1:13" x14ac:dyDescent="0.3">
      <c r="A10053" t="s">
        <v>482</v>
      </c>
      <c r="B10053" t="s">
        <v>38</v>
      </c>
      <c r="C10053" t="s">
        <v>810</v>
      </c>
      <c r="D10053" t="s">
        <v>26</v>
      </c>
      <c r="E10053" t="s">
        <v>917</v>
      </c>
      <c r="F10053">
        <v>3</v>
      </c>
      <c r="G10053" t="e">
        <v>#N/A</v>
      </c>
      <c r="H10053">
        <v>1</v>
      </c>
      <c r="I10053" t="e">
        <v>#N/A</v>
      </c>
      <c r="J10053">
        <v>1</v>
      </c>
      <c r="K10053" t="e">
        <v>#N/A</v>
      </c>
      <c r="L10053">
        <v>3</v>
      </c>
      <c r="M10053" t="b">
        <f>L10053=J10053</f>
        <v>0</v>
      </c>
    </row>
    <row r="10054" spans="1:13" x14ac:dyDescent="0.3">
      <c r="A10054" t="s">
        <v>483</v>
      </c>
      <c r="B10054" t="s">
        <v>38</v>
      </c>
      <c r="C10054" t="s">
        <v>810</v>
      </c>
      <c r="D10054" t="s">
        <v>26</v>
      </c>
      <c r="E10054" t="s">
        <v>917</v>
      </c>
      <c r="F10054">
        <v>3</v>
      </c>
      <c r="G10054" t="e">
        <v>#N/A</v>
      </c>
      <c r="H10054">
        <v>1</v>
      </c>
      <c r="I10054" t="e">
        <v>#N/A</v>
      </c>
      <c r="J10054">
        <v>1</v>
      </c>
      <c r="K10054" t="e">
        <v>#N/A</v>
      </c>
      <c r="L10054" t="s">
        <v>13</v>
      </c>
      <c r="M10054" t="b">
        <f>L10054=J10054</f>
        <v>0</v>
      </c>
    </row>
    <row r="10055" spans="1:13" x14ac:dyDescent="0.3">
      <c r="A10055" t="s">
        <v>484</v>
      </c>
      <c r="B10055" t="s">
        <v>38</v>
      </c>
      <c r="C10055" t="s">
        <v>810</v>
      </c>
      <c r="D10055" t="s">
        <v>26</v>
      </c>
      <c r="E10055" t="s">
        <v>917</v>
      </c>
      <c r="F10055">
        <v>3</v>
      </c>
      <c r="G10055" t="e">
        <v>#N/A</v>
      </c>
      <c r="H10055" t="e">
        <v>#N/A</v>
      </c>
      <c r="I10055" t="e">
        <v>#N/A</v>
      </c>
      <c r="J10055">
        <v>3</v>
      </c>
      <c r="K10055" t="e">
        <v>#N/A</v>
      </c>
      <c r="L10055">
        <v>3</v>
      </c>
      <c r="M10055" t="b">
        <f>L10055=J10055</f>
        <v>1</v>
      </c>
    </row>
    <row r="10056" spans="1:13" x14ac:dyDescent="0.3">
      <c r="A10056" t="s">
        <v>485</v>
      </c>
      <c r="B10056" t="s">
        <v>38</v>
      </c>
      <c r="C10056" t="s">
        <v>847</v>
      </c>
      <c r="D10056" t="s">
        <v>26</v>
      </c>
      <c r="E10056" t="s">
        <v>917</v>
      </c>
      <c r="F10056">
        <v>3</v>
      </c>
      <c r="G10056" t="e">
        <v>#N/A</v>
      </c>
      <c r="H10056" t="e">
        <v>#N/A</v>
      </c>
      <c r="I10056" t="e">
        <v>#N/A</v>
      </c>
      <c r="J10056">
        <v>3</v>
      </c>
      <c r="K10056" t="e">
        <v>#N/A</v>
      </c>
      <c r="L10056">
        <v>3</v>
      </c>
      <c r="M10056" t="b">
        <f>L10056=J10056</f>
        <v>1</v>
      </c>
    </row>
    <row r="10057" spans="1:13" x14ac:dyDescent="0.3">
      <c r="A10057" t="s">
        <v>486</v>
      </c>
      <c r="B10057" t="s">
        <v>38</v>
      </c>
      <c r="C10057" t="s">
        <v>847</v>
      </c>
      <c r="D10057" t="s">
        <v>26</v>
      </c>
      <c r="E10057" t="s">
        <v>917</v>
      </c>
      <c r="F10057" t="e">
        <v>#N/A</v>
      </c>
      <c r="G10057" t="e">
        <v>#N/A</v>
      </c>
      <c r="H10057">
        <v>1</v>
      </c>
      <c r="I10057" t="e">
        <v>#N/A</v>
      </c>
      <c r="J10057">
        <v>1</v>
      </c>
      <c r="K10057" t="e">
        <v>#N/A</v>
      </c>
      <c r="L10057">
        <v>1</v>
      </c>
      <c r="M10057" t="b">
        <f>L10057=J10057</f>
        <v>1</v>
      </c>
    </row>
    <row r="10058" spans="1:13" x14ac:dyDescent="0.3">
      <c r="A10058" t="s">
        <v>487</v>
      </c>
      <c r="B10058" t="s">
        <v>38</v>
      </c>
      <c r="C10058" t="s">
        <v>847</v>
      </c>
      <c r="D10058" t="s">
        <v>26</v>
      </c>
      <c r="E10058" t="s">
        <v>917</v>
      </c>
      <c r="F10058" t="e">
        <v>#N/A</v>
      </c>
      <c r="G10058" t="e">
        <v>#N/A</v>
      </c>
      <c r="H10058">
        <v>3</v>
      </c>
      <c r="I10058" t="e">
        <v>#N/A</v>
      </c>
      <c r="J10058">
        <v>3</v>
      </c>
      <c r="K10058" t="e">
        <v>#N/A</v>
      </c>
      <c r="L10058">
        <v>3</v>
      </c>
      <c r="M10058" t="b">
        <f>L10058=J10058</f>
        <v>1</v>
      </c>
    </row>
    <row r="10059" spans="1:13" x14ac:dyDescent="0.3">
      <c r="A10059" t="s">
        <v>488</v>
      </c>
      <c r="B10059" t="s">
        <v>38</v>
      </c>
      <c r="C10059" t="s">
        <v>847</v>
      </c>
      <c r="D10059" t="s">
        <v>26</v>
      </c>
      <c r="E10059" t="s">
        <v>917</v>
      </c>
      <c r="F10059" t="e">
        <v>#N/A</v>
      </c>
      <c r="G10059" t="e">
        <v>#N/A</v>
      </c>
      <c r="H10059">
        <v>3</v>
      </c>
      <c r="I10059" t="e">
        <v>#N/A</v>
      </c>
      <c r="J10059">
        <v>3</v>
      </c>
      <c r="K10059" t="e">
        <v>#N/A</v>
      </c>
      <c r="L10059">
        <v>3</v>
      </c>
      <c r="M10059" t="b">
        <f>L10059=J10059</f>
        <v>1</v>
      </c>
    </row>
    <row r="10060" spans="1:13" x14ac:dyDescent="0.3">
      <c r="A10060" t="s">
        <v>489</v>
      </c>
      <c r="B10060" t="s">
        <v>38</v>
      </c>
      <c r="C10060" t="s">
        <v>847</v>
      </c>
      <c r="D10060" t="s">
        <v>26</v>
      </c>
      <c r="E10060" t="s">
        <v>917</v>
      </c>
      <c r="F10060" t="e">
        <v>#N/A</v>
      </c>
      <c r="G10060" t="e">
        <v>#N/A</v>
      </c>
      <c r="H10060">
        <v>5</v>
      </c>
      <c r="I10060" t="e">
        <v>#N/A</v>
      </c>
      <c r="J10060">
        <v>5</v>
      </c>
      <c r="K10060" t="e">
        <v>#N/A</v>
      </c>
      <c r="L10060">
        <v>5</v>
      </c>
      <c r="M10060" t="b">
        <f>L10060=J10060</f>
        <v>1</v>
      </c>
    </row>
    <row r="10061" spans="1:13" x14ac:dyDescent="0.3">
      <c r="A10061" t="s">
        <v>490</v>
      </c>
      <c r="B10061" t="s">
        <v>38</v>
      </c>
      <c r="C10061" t="s">
        <v>847</v>
      </c>
      <c r="D10061" t="s">
        <v>26</v>
      </c>
      <c r="E10061" t="s">
        <v>917</v>
      </c>
      <c r="F10061" t="e">
        <v>#N/A</v>
      </c>
      <c r="G10061" t="e">
        <v>#N/A</v>
      </c>
      <c r="H10061">
        <v>3</v>
      </c>
      <c r="I10061" t="e">
        <v>#N/A</v>
      </c>
      <c r="J10061">
        <v>3</v>
      </c>
      <c r="K10061" t="e">
        <v>#N/A</v>
      </c>
      <c r="L10061">
        <v>3</v>
      </c>
      <c r="M10061" t="b">
        <f>L10061=J10061</f>
        <v>1</v>
      </c>
    </row>
    <row r="10062" spans="1:13" x14ac:dyDescent="0.3">
      <c r="A10062" t="s">
        <v>491</v>
      </c>
      <c r="B10062" t="s">
        <v>11</v>
      </c>
      <c r="C10062" t="s">
        <v>872</v>
      </c>
      <c r="D10062" t="s">
        <v>26</v>
      </c>
      <c r="E10062" t="s">
        <v>917</v>
      </c>
      <c r="F10062" t="e">
        <v>#N/A</v>
      </c>
      <c r="G10062" t="e">
        <v>#N/A</v>
      </c>
      <c r="H10062" t="e">
        <v>#N/A</v>
      </c>
      <c r="I10062" t="e">
        <v>#N/A</v>
      </c>
      <c r="J10062" t="e">
        <v>#N/A</v>
      </c>
      <c r="K10062" t="e">
        <v>#N/A</v>
      </c>
      <c r="L10062" t="s">
        <v>13</v>
      </c>
      <c r="M10062" t="e">
        <f>L10062=J10062</f>
        <v>#N/A</v>
      </c>
    </row>
    <row r="10063" spans="1:13" x14ac:dyDescent="0.3">
      <c r="A10063" t="s">
        <v>492</v>
      </c>
      <c r="B10063" t="s">
        <v>11</v>
      </c>
      <c r="C10063" t="s">
        <v>872</v>
      </c>
      <c r="D10063" t="s">
        <v>26</v>
      </c>
      <c r="E10063" t="s">
        <v>917</v>
      </c>
      <c r="F10063" t="e">
        <v>#N/A</v>
      </c>
      <c r="G10063" t="e">
        <v>#N/A</v>
      </c>
      <c r="H10063" t="e">
        <v>#N/A</v>
      </c>
      <c r="I10063" t="e">
        <v>#N/A</v>
      </c>
      <c r="J10063" t="e">
        <v>#N/A</v>
      </c>
      <c r="K10063" t="e">
        <v>#N/A</v>
      </c>
      <c r="L10063" t="s">
        <v>13</v>
      </c>
      <c r="M10063" t="e">
        <f>L10063=J10063</f>
        <v>#N/A</v>
      </c>
    </row>
    <row r="10064" spans="1:13" x14ac:dyDescent="0.3">
      <c r="A10064" t="s">
        <v>493</v>
      </c>
      <c r="B10064" t="s">
        <v>11</v>
      </c>
      <c r="C10064" t="s">
        <v>872</v>
      </c>
      <c r="D10064" t="s">
        <v>26</v>
      </c>
      <c r="E10064" t="s">
        <v>917</v>
      </c>
      <c r="F10064" t="e">
        <v>#N/A</v>
      </c>
      <c r="G10064" t="e">
        <v>#N/A</v>
      </c>
      <c r="H10064" t="e">
        <v>#N/A</v>
      </c>
      <c r="I10064" t="e">
        <v>#N/A</v>
      </c>
      <c r="J10064" t="e">
        <v>#N/A</v>
      </c>
      <c r="K10064" t="e">
        <v>#N/A</v>
      </c>
      <c r="L10064" t="s">
        <v>13</v>
      </c>
      <c r="M10064" t="e">
        <f>L10064=J10064</f>
        <v>#N/A</v>
      </c>
    </row>
    <row r="10065" spans="1:13" x14ac:dyDescent="0.3">
      <c r="A10065" t="s">
        <v>494</v>
      </c>
      <c r="B10065" t="s">
        <v>11</v>
      </c>
      <c r="C10065" t="s">
        <v>872</v>
      </c>
      <c r="D10065" t="s">
        <v>26</v>
      </c>
      <c r="E10065" t="s">
        <v>917</v>
      </c>
      <c r="F10065" t="e">
        <v>#N/A</v>
      </c>
      <c r="G10065" t="e">
        <v>#N/A</v>
      </c>
      <c r="H10065" t="e">
        <v>#N/A</v>
      </c>
      <c r="I10065" t="e">
        <v>#N/A</v>
      </c>
      <c r="J10065" t="e">
        <v>#N/A</v>
      </c>
      <c r="K10065" t="e">
        <v>#N/A</v>
      </c>
      <c r="L10065" t="s">
        <v>13</v>
      </c>
      <c r="M10065" t="e">
        <f>L10065=J10065</f>
        <v>#N/A</v>
      </c>
    </row>
    <row r="10066" spans="1:13" x14ac:dyDescent="0.3">
      <c r="A10066" t="s">
        <v>495</v>
      </c>
      <c r="B10066" t="s">
        <v>11</v>
      </c>
      <c r="C10066" t="s">
        <v>872</v>
      </c>
      <c r="D10066" t="s">
        <v>26</v>
      </c>
      <c r="E10066" t="s">
        <v>917</v>
      </c>
      <c r="F10066" t="e">
        <v>#N/A</v>
      </c>
      <c r="G10066" t="e">
        <v>#N/A</v>
      </c>
      <c r="H10066" t="e">
        <v>#N/A</v>
      </c>
      <c r="I10066" t="e">
        <v>#N/A</v>
      </c>
      <c r="J10066" t="e">
        <v>#N/A</v>
      </c>
      <c r="K10066" t="e">
        <v>#N/A</v>
      </c>
      <c r="L10066" t="s">
        <v>13</v>
      </c>
      <c r="M10066" t="e">
        <f>L10066=J10066</f>
        <v>#N/A</v>
      </c>
    </row>
    <row r="10067" spans="1:13" x14ac:dyDescent="0.3">
      <c r="A10067" t="s">
        <v>496</v>
      </c>
      <c r="B10067" t="s">
        <v>41</v>
      </c>
      <c r="C10067" t="s">
        <v>873</v>
      </c>
      <c r="D10067" t="s">
        <v>26</v>
      </c>
      <c r="E10067" t="s">
        <v>917</v>
      </c>
      <c r="F10067">
        <v>3</v>
      </c>
      <c r="G10067" t="e">
        <v>#N/A</v>
      </c>
      <c r="H10067">
        <v>1</v>
      </c>
      <c r="I10067" t="e">
        <v>#N/A</v>
      </c>
      <c r="J10067">
        <v>1</v>
      </c>
      <c r="K10067" t="e">
        <v>#N/A</v>
      </c>
      <c r="L10067">
        <v>1</v>
      </c>
      <c r="M10067" t="b">
        <f>L10067=J10067</f>
        <v>1</v>
      </c>
    </row>
    <row r="10068" spans="1:13" x14ac:dyDescent="0.3">
      <c r="A10068" t="s">
        <v>497</v>
      </c>
      <c r="B10068" t="s">
        <v>38</v>
      </c>
      <c r="C10068" t="s">
        <v>837</v>
      </c>
      <c r="D10068" t="s">
        <v>26</v>
      </c>
      <c r="E10068" t="s">
        <v>917</v>
      </c>
      <c r="F10068" t="e">
        <v>#N/A</v>
      </c>
      <c r="G10068" t="e">
        <v>#N/A</v>
      </c>
      <c r="H10068">
        <v>3</v>
      </c>
      <c r="I10068" t="e">
        <v>#N/A</v>
      </c>
      <c r="J10068">
        <v>3</v>
      </c>
      <c r="K10068" t="e">
        <v>#N/A</v>
      </c>
      <c r="L10068">
        <v>3</v>
      </c>
      <c r="M10068" t="b">
        <f>L10068=J10068</f>
        <v>1</v>
      </c>
    </row>
    <row r="10069" spans="1:13" x14ac:dyDescent="0.3">
      <c r="A10069" t="s">
        <v>498</v>
      </c>
      <c r="B10069" t="s">
        <v>11</v>
      </c>
      <c r="C10069" t="s">
        <v>874</v>
      </c>
      <c r="D10069" t="s">
        <v>26</v>
      </c>
      <c r="E10069" t="s">
        <v>917</v>
      </c>
      <c r="F10069" t="e">
        <v>#N/A</v>
      </c>
      <c r="G10069" t="e">
        <v>#N/A</v>
      </c>
      <c r="H10069" t="e">
        <v>#N/A</v>
      </c>
      <c r="I10069" t="e">
        <v>#N/A</v>
      </c>
      <c r="J10069" t="e">
        <v>#N/A</v>
      </c>
      <c r="K10069" t="e">
        <v>#N/A</v>
      </c>
      <c r="L10069" t="s">
        <v>13</v>
      </c>
      <c r="M10069" t="e">
        <f>L10069=J10069</f>
        <v>#N/A</v>
      </c>
    </row>
    <row r="10070" spans="1:13" x14ac:dyDescent="0.3">
      <c r="A10070" t="s">
        <v>499</v>
      </c>
      <c r="B10070" t="s">
        <v>11</v>
      </c>
      <c r="C10070" t="s">
        <v>874</v>
      </c>
      <c r="D10070" t="s">
        <v>26</v>
      </c>
      <c r="E10070" t="s">
        <v>917</v>
      </c>
      <c r="F10070" t="e">
        <v>#N/A</v>
      </c>
      <c r="G10070" t="e">
        <v>#N/A</v>
      </c>
      <c r="H10070" t="e">
        <v>#N/A</v>
      </c>
      <c r="I10070" t="e">
        <v>#N/A</v>
      </c>
      <c r="J10070" t="e">
        <v>#N/A</v>
      </c>
      <c r="K10070" t="e">
        <v>#N/A</v>
      </c>
      <c r="L10070" t="s">
        <v>13</v>
      </c>
      <c r="M10070" t="e">
        <f>L10070=J10070</f>
        <v>#N/A</v>
      </c>
    </row>
    <row r="10071" spans="1:13" x14ac:dyDescent="0.3">
      <c r="A10071" t="s">
        <v>500</v>
      </c>
      <c r="B10071" t="s">
        <v>11</v>
      </c>
      <c r="C10071" t="s">
        <v>875</v>
      </c>
      <c r="D10071" t="s">
        <v>26</v>
      </c>
      <c r="E10071" t="s">
        <v>917</v>
      </c>
      <c r="F10071" t="e">
        <v>#N/A</v>
      </c>
      <c r="G10071" t="e">
        <v>#N/A</v>
      </c>
      <c r="H10071" t="e">
        <v>#N/A</v>
      </c>
      <c r="I10071" t="e">
        <v>#N/A</v>
      </c>
      <c r="J10071" t="e">
        <v>#N/A</v>
      </c>
      <c r="K10071" t="e">
        <v>#N/A</v>
      </c>
      <c r="L10071" t="s">
        <v>13</v>
      </c>
      <c r="M10071" t="e">
        <f>L10071=J10071</f>
        <v>#N/A</v>
      </c>
    </row>
    <row r="10072" spans="1:13" x14ac:dyDescent="0.3">
      <c r="A10072" t="s">
        <v>501</v>
      </c>
      <c r="B10072" t="s">
        <v>11</v>
      </c>
      <c r="C10072" t="s">
        <v>875</v>
      </c>
      <c r="D10072" t="s">
        <v>26</v>
      </c>
      <c r="E10072" t="s">
        <v>917</v>
      </c>
      <c r="F10072" t="e">
        <v>#N/A</v>
      </c>
      <c r="G10072" t="e">
        <v>#N/A</v>
      </c>
      <c r="H10072" t="e">
        <v>#N/A</v>
      </c>
      <c r="I10072" t="e">
        <v>#N/A</v>
      </c>
      <c r="J10072" t="e">
        <v>#N/A</v>
      </c>
      <c r="K10072" t="e">
        <v>#N/A</v>
      </c>
      <c r="L10072" t="s">
        <v>13</v>
      </c>
      <c r="M10072" t="e">
        <f>L10072=J10072</f>
        <v>#N/A</v>
      </c>
    </row>
    <row r="10073" spans="1:13" x14ac:dyDescent="0.3">
      <c r="A10073" t="s">
        <v>502</v>
      </c>
      <c r="B10073" t="s">
        <v>11</v>
      </c>
      <c r="C10073" t="s">
        <v>875</v>
      </c>
      <c r="D10073" t="s">
        <v>26</v>
      </c>
      <c r="E10073" t="s">
        <v>917</v>
      </c>
      <c r="F10073" t="e">
        <v>#N/A</v>
      </c>
      <c r="G10073" t="e">
        <v>#N/A</v>
      </c>
      <c r="H10073" t="e">
        <v>#N/A</v>
      </c>
      <c r="I10073" t="e">
        <v>#N/A</v>
      </c>
      <c r="J10073" t="e">
        <v>#N/A</v>
      </c>
      <c r="K10073" t="e">
        <v>#N/A</v>
      </c>
      <c r="L10073" t="s">
        <v>13</v>
      </c>
      <c r="M10073" t="e">
        <f>L10073=J10073</f>
        <v>#N/A</v>
      </c>
    </row>
    <row r="10074" spans="1:13" x14ac:dyDescent="0.3">
      <c r="A10074" t="s">
        <v>503</v>
      </c>
      <c r="B10074" t="s">
        <v>11</v>
      </c>
      <c r="C10074" t="s">
        <v>875</v>
      </c>
      <c r="D10074" t="s">
        <v>26</v>
      </c>
      <c r="E10074" t="s">
        <v>917</v>
      </c>
      <c r="F10074" t="e">
        <v>#N/A</v>
      </c>
      <c r="G10074" t="e">
        <v>#N/A</v>
      </c>
      <c r="H10074" t="e">
        <v>#N/A</v>
      </c>
      <c r="I10074" t="e">
        <v>#N/A</v>
      </c>
      <c r="J10074" t="e">
        <v>#N/A</v>
      </c>
      <c r="K10074" t="e">
        <v>#N/A</v>
      </c>
      <c r="L10074" t="s">
        <v>13</v>
      </c>
      <c r="M10074" t="e">
        <f>L10074=J10074</f>
        <v>#N/A</v>
      </c>
    </row>
    <row r="10075" spans="1:13" x14ac:dyDescent="0.3">
      <c r="A10075" t="s">
        <v>504</v>
      </c>
      <c r="B10075" t="s">
        <v>11</v>
      </c>
      <c r="C10075" t="s">
        <v>875</v>
      </c>
      <c r="D10075" t="s">
        <v>26</v>
      </c>
      <c r="E10075" t="s">
        <v>917</v>
      </c>
      <c r="F10075" t="e">
        <v>#N/A</v>
      </c>
      <c r="G10075" t="e">
        <v>#N/A</v>
      </c>
      <c r="H10075" t="e">
        <v>#N/A</v>
      </c>
      <c r="I10075" t="e">
        <v>#N/A</v>
      </c>
      <c r="J10075" t="e">
        <v>#N/A</v>
      </c>
      <c r="K10075" t="e">
        <v>#N/A</v>
      </c>
      <c r="L10075" t="s">
        <v>13</v>
      </c>
      <c r="M10075" t="e">
        <f>L10075=J10075</f>
        <v>#N/A</v>
      </c>
    </row>
    <row r="10076" spans="1:13" x14ac:dyDescent="0.3">
      <c r="A10076" t="s">
        <v>505</v>
      </c>
      <c r="B10076" t="s">
        <v>11</v>
      </c>
      <c r="C10076" t="s">
        <v>875</v>
      </c>
      <c r="D10076" t="s">
        <v>26</v>
      </c>
      <c r="E10076" t="s">
        <v>917</v>
      </c>
      <c r="F10076" t="e">
        <v>#N/A</v>
      </c>
      <c r="G10076" t="e">
        <v>#N/A</v>
      </c>
      <c r="H10076" t="e">
        <v>#N/A</v>
      </c>
      <c r="I10076" t="e">
        <v>#N/A</v>
      </c>
      <c r="J10076" t="e">
        <v>#N/A</v>
      </c>
      <c r="K10076" t="e">
        <v>#N/A</v>
      </c>
      <c r="L10076" t="s">
        <v>13</v>
      </c>
      <c r="M10076" t="e">
        <f>L10076=J10076</f>
        <v>#N/A</v>
      </c>
    </row>
    <row r="10077" spans="1:13" x14ac:dyDescent="0.3">
      <c r="A10077" t="s">
        <v>506</v>
      </c>
      <c r="B10077" t="s">
        <v>11</v>
      </c>
      <c r="C10077" t="s">
        <v>875</v>
      </c>
      <c r="D10077" t="s">
        <v>26</v>
      </c>
      <c r="E10077" t="s">
        <v>917</v>
      </c>
      <c r="F10077" t="e">
        <v>#N/A</v>
      </c>
      <c r="G10077" t="e">
        <v>#N/A</v>
      </c>
      <c r="H10077" t="e">
        <v>#N/A</v>
      </c>
      <c r="I10077" t="e">
        <v>#N/A</v>
      </c>
      <c r="J10077" t="e">
        <v>#N/A</v>
      </c>
      <c r="K10077" t="e">
        <v>#N/A</v>
      </c>
      <c r="L10077" t="s">
        <v>13</v>
      </c>
      <c r="M10077" t="e">
        <f>L10077=J10077</f>
        <v>#N/A</v>
      </c>
    </row>
    <row r="10078" spans="1:13" x14ac:dyDescent="0.3">
      <c r="A10078" t="s">
        <v>507</v>
      </c>
      <c r="B10078" t="s">
        <v>11</v>
      </c>
      <c r="C10078" t="s">
        <v>819</v>
      </c>
      <c r="D10078" t="s">
        <v>26</v>
      </c>
      <c r="E10078" t="s">
        <v>917</v>
      </c>
      <c r="F10078" t="e">
        <v>#N/A</v>
      </c>
      <c r="G10078" t="e">
        <v>#N/A</v>
      </c>
      <c r="H10078" t="e">
        <v>#N/A</v>
      </c>
      <c r="I10078" t="e">
        <v>#N/A</v>
      </c>
      <c r="J10078" t="e">
        <v>#N/A</v>
      </c>
      <c r="K10078" t="e">
        <v>#N/A</v>
      </c>
      <c r="L10078" t="s">
        <v>13</v>
      </c>
      <c r="M10078" t="e">
        <f>L10078=J10078</f>
        <v>#N/A</v>
      </c>
    </row>
    <row r="10079" spans="1:13" x14ac:dyDescent="0.3">
      <c r="A10079" t="s">
        <v>508</v>
      </c>
      <c r="B10079" t="s">
        <v>11</v>
      </c>
      <c r="C10079" t="s">
        <v>876</v>
      </c>
      <c r="D10079" t="s">
        <v>26</v>
      </c>
      <c r="E10079" t="s">
        <v>917</v>
      </c>
      <c r="F10079" t="e">
        <v>#N/A</v>
      </c>
      <c r="G10079" t="e">
        <v>#N/A</v>
      </c>
      <c r="H10079" t="e">
        <v>#N/A</v>
      </c>
      <c r="I10079" t="e">
        <v>#N/A</v>
      </c>
      <c r="J10079" t="e">
        <v>#N/A</v>
      </c>
      <c r="K10079" t="e">
        <v>#N/A</v>
      </c>
      <c r="L10079" t="s">
        <v>13</v>
      </c>
      <c r="M10079" t="e">
        <f>L10079=J10079</f>
        <v>#N/A</v>
      </c>
    </row>
    <row r="10080" spans="1:13" x14ac:dyDescent="0.3">
      <c r="A10080" t="s">
        <v>509</v>
      </c>
      <c r="B10080" t="s">
        <v>11</v>
      </c>
      <c r="C10080" t="s">
        <v>876</v>
      </c>
      <c r="D10080" t="s">
        <v>26</v>
      </c>
      <c r="E10080" t="s">
        <v>917</v>
      </c>
      <c r="F10080" t="e">
        <v>#N/A</v>
      </c>
      <c r="G10080" t="e">
        <v>#N/A</v>
      </c>
      <c r="H10080" t="e">
        <v>#N/A</v>
      </c>
      <c r="I10080" t="e">
        <v>#N/A</v>
      </c>
      <c r="J10080" t="e">
        <v>#N/A</v>
      </c>
      <c r="K10080" t="e">
        <v>#N/A</v>
      </c>
      <c r="L10080" t="s">
        <v>13</v>
      </c>
      <c r="M10080" t="e">
        <f>L10080=J10080</f>
        <v>#N/A</v>
      </c>
    </row>
    <row r="10081" spans="1:13" x14ac:dyDescent="0.3">
      <c r="A10081" t="s">
        <v>510</v>
      </c>
      <c r="B10081" t="s">
        <v>11</v>
      </c>
      <c r="C10081" t="s">
        <v>876</v>
      </c>
      <c r="D10081" t="s">
        <v>26</v>
      </c>
      <c r="E10081" t="s">
        <v>917</v>
      </c>
      <c r="F10081" t="e">
        <v>#N/A</v>
      </c>
      <c r="G10081" t="e">
        <v>#N/A</v>
      </c>
      <c r="H10081" t="e">
        <v>#N/A</v>
      </c>
      <c r="I10081" t="e">
        <v>#N/A</v>
      </c>
      <c r="J10081" t="e">
        <v>#N/A</v>
      </c>
      <c r="K10081" t="e">
        <v>#N/A</v>
      </c>
      <c r="L10081" t="s">
        <v>13</v>
      </c>
      <c r="M10081" t="e">
        <f>L10081=J10081</f>
        <v>#N/A</v>
      </c>
    </row>
    <row r="10082" spans="1:13" x14ac:dyDescent="0.3">
      <c r="A10082" t="s">
        <v>511</v>
      </c>
      <c r="B10082" t="s">
        <v>11</v>
      </c>
      <c r="C10082" t="s">
        <v>876</v>
      </c>
      <c r="D10082" t="s">
        <v>26</v>
      </c>
      <c r="E10082" t="s">
        <v>917</v>
      </c>
      <c r="F10082" t="e">
        <v>#N/A</v>
      </c>
      <c r="G10082" t="e">
        <v>#N/A</v>
      </c>
      <c r="H10082" t="e">
        <v>#N/A</v>
      </c>
      <c r="I10082" t="e">
        <v>#N/A</v>
      </c>
      <c r="J10082" t="e">
        <v>#N/A</v>
      </c>
      <c r="K10082" t="e">
        <v>#N/A</v>
      </c>
      <c r="L10082" t="s">
        <v>13</v>
      </c>
      <c r="M10082" t="e">
        <f>L10082=J10082</f>
        <v>#N/A</v>
      </c>
    </row>
    <row r="10083" spans="1:13" x14ac:dyDescent="0.3">
      <c r="A10083" t="s">
        <v>512</v>
      </c>
      <c r="B10083" t="s">
        <v>11</v>
      </c>
      <c r="C10083" t="s">
        <v>876</v>
      </c>
      <c r="D10083" t="s">
        <v>26</v>
      </c>
      <c r="E10083" t="s">
        <v>917</v>
      </c>
      <c r="F10083" t="e">
        <v>#N/A</v>
      </c>
      <c r="G10083" t="e">
        <v>#N/A</v>
      </c>
      <c r="H10083" t="e">
        <v>#N/A</v>
      </c>
      <c r="I10083" t="e">
        <v>#N/A</v>
      </c>
      <c r="J10083" t="e">
        <v>#N/A</v>
      </c>
      <c r="K10083" t="e">
        <v>#N/A</v>
      </c>
      <c r="L10083" t="s">
        <v>13</v>
      </c>
      <c r="M10083" t="e">
        <f>L10083=J10083</f>
        <v>#N/A</v>
      </c>
    </row>
    <row r="10084" spans="1:13" x14ac:dyDescent="0.3">
      <c r="A10084" t="s">
        <v>513</v>
      </c>
      <c r="B10084" t="s">
        <v>11</v>
      </c>
      <c r="C10084" t="s">
        <v>876</v>
      </c>
      <c r="D10084" t="s">
        <v>26</v>
      </c>
      <c r="E10084" t="s">
        <v>917</v>
      </c>
      <c r="F10084" t="e">
        <v>#N/A</v>
      </c>
      <c r="G10084" t="e">
        <v>#N/A</v>
      </c>
      <c r="H10084" t="e">
        <v>#N/A</v>
      </c>
      <c r="I10084" t="e">
        <v>#N/A</v>
      </c>
      <c r="J10084" t="e">
        <v>#N/A</v>
      </c>
      <c r="K10084" t="e">
        <v>#N/A</v>
      </c>
      <c r="L10084" t="s">
        <v>13</v>
      </c>
      <c r="M10084" t="e">
        <f>L10084=J10084</f>
        <v>#N/A</v>
      </c>
    </row>
    <row r="10085" spans="1:13" x14ac:dyDescent="0.3">
      <c r="A10085" t="s">
        <v>514</v>
      </c>
      <c r="B10085" t="s">
        <v>11</v>
      </c>
      <c r="C10085" t="s">
        <v>876</v>
      </c>
      <c r="D10085" t="s">
        <v>26</v>
      </c>
      <c r="E10085" t="s">
        <v>917</v>
      </c>
      <c r="F10085" t="e">
        <v>#N/A</v>
      </c>
      <c r="G10085" t="e">
        <v>#N/A</v>
      </c>
      <c r="H10085" t="e">
        <v>#N/A</v>
      </c>
      <c r="I10085" t="e">
        <v>#N/A</v>
      </c>
      <c r="J10085" t="e">
        <v>#N/A</v>
      </c>
      <c r="K10085" t="e">
        <v>#N/A</v>
      </c>
      <c r="L10085" t="s">
        <v>13</v>
      </c>
      <c r="M10085" t="e">
        <f>L10085=J10085</f>
        <v>#N/A</v>
      </c>
    </row>
    <row r="10086" spans="1:13" x14ac:dyDescent="0.3">
      <c r="A10086" t="s">
        <v>515</v>
      </c>
      <c r="B10086" t="s">
        <v>11</v>
      </c>
      <c r="C10086" t="s">
        <v>876</v>
      </c>
      <c r="D10086" t="s">
        <v>26</v>
      </c>
      <c r="E10086" t="s">
        <v>917</v>
      </c>
      <c r="F10086" t="e">
        <v>#N/A</v>
      </c>
      <c r="G10086" t="e">
        <v>#N/A</v>
      </c>
      <c r="H10086" t="e">
        <v>#N/A</v>
      </c>
      <c r="I10086" t="e">
        <v>#N/A</v>
      </c>
      <c r="J10086" t="e">
        <v>#N/A</v>
      </c>
      <c r="K10086" t="e">
        <v>#N/A</v>
      </c>
      <c r="L10086" t="s">
        <v>13</v>
      </c>
      <c r="M10086" t="e">
        <f>L10086=J10086</f>
        <v>#N/A</v>
      </c>
    </row>
    <row r="10087" spans="1:13" x14ac:dyDescent="0.3">
      <c r="A10087" t="s">
        <v>516</v>
      </c>
      <c r="B10087" t="s">
        <v>11</v>
      </c>
      <c r="C10087" t="s">
        <v>876</v>
      </c>
      <c r="D10087" t="s">
        <v>26</v>
      </c>
      <c r="E10087" t="s">
        <v>917</v>
      </c>
      <c r="F10087" t="e">
        <v>#N/A</v>
      </c>
      <c r="G10087" t="e">
        <v>#N/A</v>
      </c>
      <c r="H10087" t="e">
        <v>#N/A</v>
      </c>
      <c r="I10087" t="e">
        <v>#N/A</v>
      </c>
      <c r="J10087" t="e">
        <v>#N/A</v>
      </c>
      <c r="K10087" t="e">
        <v>#N/A</v>
      </c>
      <c r="L10087" t="s">
        <v>13</v>
      </c>
      <c r="M10087" t="e">
        <f>L10087=J10087</f>
        <v>#N/A</v>
      </c>
    </row>
    <row r="10088" spans="1:13" x14ac:dyDescent="0.3">
      <c r="A10088" t="s">
        <v>517</v>
      </c>
      <c r="B10088" t="s">
        <v>11</v>
      </c>
      <c r="C10088" t="s">
        <v>876</v>
      </c>
      <c r="D10088" t="s">
        <v>26</v>
      </c>
      <c r="E10088" t="s">
        <v>917</v>
      </c>
      <c r="F10088" t="e">
        <v>#N/A</v>
      </c>
      <c r="G10088" t="e">
        <v>#N/A</v>
      </c>
      <c r="H10088" t="e">
        <v>#N/A</v>
      </c>
      <c r="I10088" t="e">
        <v>#N/A</v>
      </c>
      <c r="J10088" t="e">
        <v>#N/A</v>
      </c>
      <c r="K10088" t="e">
        <v>#N/A</v>
      </c>
      <c r="L10088" t="s">
        <v>13</v>
      </c>
      <c r="M10088" t="e">
        <f>L10088=J10088</f>
        <v>#N/A</v>
      </c>
    </row>
    <row r="10089" spans="1:13" x14ac:dyDescent="0.3">
      <c r="A10089" t="s">
        <v>518</v>
      </c>
      <c r="B10089" t="s">
        <v>11</v>
      </c>
      <c r="C10089" t="s">
        <v>876</v>
      </c>
      <c r="D10089" t="s">
        <v>26</v>
      </c>
      <c r="E10089" t="s">
        <v>917</v>
      </c>
      <c r="F10089" t="e">
        <v>#N/A</v>
      </c>
      <c r="G10089" t="e">
        <v>#N/A</v>
      </c>
      <c r="H10089" t="e">
        <v>#N/A</v>
      </c>
      <c r="I10089" t="e">
        <v>#N/A</v>
      </c>
      <c r="J10089" t="e">
        <v>#N/A</v>
      </c>
      <c r="K10089" t="e">
        <v>#N/A</v>
      </c>
      <c r="L10089" t="s">
        <v>13</v>
      </c>
      <c r="M10089" t="e">
        <f>L10089=J10089</f>
        <v>#N/A</v>
      </c>
    </row>
    <row r="10090" spans="1:13" x14ac:dyDescent="0.3">
      <c r="A10090" t="s">
        <v>519</v>
      </c>
      <c r="B10090" t="s">
        <v>11</v>
      </c>
      <c r="C10090" t="s">
        <v>876</v>
      </c>
      <c r="D10090" t="s">
        <v>26</v>
      </c>
      <c r="E10090" t="s">
        <v>917</v>
      </c>
      <c r="F10090" t="e">
        <v>#N/A</v>
      </c>
      <c r="G10090" t="e">
        <v>#N/A</v>
      </c>
      <c r="H10090" t="e">
        <v>#N/A</v>
      </c>
      <c r="I10090" t="e">
        <v>#N/A</v>
      </c>
      <c r="J10090" t="e">
        <v>#N/A</v>
      </c>
      <c r="K10090" t="e">
        <v>#N/A</v>
      </c>
      <c r="L10090" t="s">
        <v>13</v>
      </c>
      <c r="M10090" t="e">
        <f>L10090=J10090</f>
        <v>#N/A</v>
      </c>
    </row>
    <row r="10091" spans="1:13" x14ac:dyDescent="0.3">
      <c r="A10091" t="s">
        <v>520</v>
      </c>
      <c r="B10091" t="s">
        <v>11</v>
      </c>
      <c r="C10091" t="s">
        <v>876</v>
      </c>
      <c r="D10091" t="s">
        <v>26</v>
      </c>
      <c r="E10091" t="s">
        <v>917</v>
      </c>
      <c r="F10091" t="e">
        <v>#N/A</v>
      </c>
      <c r="G10091" t="e">
        <v>#N/A</v>
      </c>
      <c r="H10091" t="e">
        <v>#N/A</v>
      </c>
      <c r="I10091" t="e">
        <v>#N/A</v>
      </c>
      <c r="J10091" t="e">
        <v>#N/A</v>
      </c>
      <c r="K10091" t="e">
        <v>#N/A</v>
      </c>
      <c r="L10091" t="s">
        <v>13</v>
      </c>
      <c r="M10091" t="e">
        <f>L10091=J10091</f>
        <v>#N/A</v>
      </c>
    </row>
    <row r="10092" spans="1:13" x14ac:dyDescent="0.3">
      <c r="A10092" t="s">
        <v>521</v>
      </c>
      <c r="B10092" t="s">
        <v>11</v>
      </c>
      <c r="C10092" t="s">
        <v>876</v>
      </c>
      <c r="D10092" t="s">
        <v>26</v>
      </c>
      <c r="E10092" t="s">
        <v>917</v>
      </c>
      <c r="F10092" t="e">
        <v>#N/A</v>
      </c>
      <c r="G10092" t="e">
        <v>#N/A</v>
      </c>
      <c r="H10092" t="e">
        <v>#N/A</v>
      </c>
      <c r="I10092" t="e">
        <v>#N/A</v>
      </c>
      <c r="J10092" t="e">
        <v>#N/A</v>
      </c>
      <c r="K10092" t="e">
        <v>#N/A</v>
      </c>
      <c r="L10092" t="s">
        <v>13</v>
      </c>
      <c r="M10092" t="e">
        <f>L10092=J10092</f>
        <v>#N/A</v>
      </c>
    </row>
    <row r="10093" spans="1:13" x14ac:dyDescent="0.3">
      <c r="A10093" t="s">
        <v>522</v>
      </c>
      <c r="B10093" t="s">
        <v>11</v>
      </c>
      <c r="C10093" t="s">
        <v>872</v>
      </c>
      <c r="D10093" t="s">
        <v>26</v>
      </c>
      <c r="E10093" t="s">
        <v>917</v>
      </c>
      <c r="F10093" t="e">
        <v>#N/A</v>
      </c>
      <c r="G10093" t="e">
        <v>#N/A</v>
      </c>
      <c r="H10093" t="e">
        <v>#N/A</v>
      </c>
      <c r="I10093" t="e">
        <v>#N/A</v>
      </c>
      <c r="J10093" t="e">
        <v>#N/A</v>
      </c>
      <c r="K10093" t="e">
        <v>#N/A</v>
      </c>
      <c r="L10093" t="s">
        <v>13</v>
      </c>
      <c r="M10093" t="e">
        <f>L10093=J10093</f>
        <v>#N/A</v>
      </c>
    </row>
    <row r="10094" spans="1:13" x14ac:dyDescent="0.3">
      <c r="A10094" t="s">
        <v>523</v>
      </c>
      <c r="B10094" t="s">
        <v>11</v>
      </c>
      <c r="C10094" t="s">
        <v>872</v>
      </c>
      <c r="D10094" t="s">
        <v>26</v>
      </c>
      <c r="E10094" t="s">
        <v>917</v>
      </c>
      <c r="F10094" t="e">
        <v>#N/A</v>
      </c>
      <c r="G10094" t="e">
        <v>#N/A</v>
      </c>
      <c r="H10094" t="e">
        <v>#N/A</v>
      </c>
      <c r="I10094" t="e">
        <v>#N/A</v>
      </c>
      <c r="J10094" t="e">
        <v>#N/A</v>
      </c>
      <c r="K10094" t="e">
        <v>#N/A</v>
      </c>
      <c r="L10094" t="s">
        <v>13</v>
      </c>
      <c r="M10094" t="e">
        <f>L10094=J10094</f>
        <v>#N/A</v>
      </c>
    </row>
    <row r="10095" spans="1:13" x14ac:dyDescent="0.3">
      <c r="A10095" t="s">
        <v>524</v>
      </c>
      <c r="B10095" t="s">
        <v>11</v>
      </c>
      <c r="C10095" t="s">
        <v>872</v>
      </c>
      <c r="D10095" t="s">
        <v>26</v>
      </c>
      <c r="E10095" t="s">
        <v>917</v>
      </c>
      <c r="F10095" t="e">
        <v>#N/A</v>
      </c>
      <c r="G10095" t="e">
        <v>#N/A</v>
      </c>
      <c r="H10095" t="e">
        <v>#N/A</v>
      </c>
      <c r="I10095" t="e">
        <v>#N/A</v>
      </c>
      <c r="J10095" t="e">
        <v>#N/A</v>
      </c>
      <c r="K10095" t="e">
        <v>#N/A</v>
      </c>
      <c r="L10095" t="s">
        <v>13</v>
      </c>
      <c r="M10095" t="e">
        <f>L10095=J10095</f>
        <v>#N/A</v>
      </c>
    </row>
    <row r="10096" spans="1:13" x14ac:dyDescent="0.3">
      <c r="A10096" t="s">
        <v>525</v>
      </c>
      <c r="B10096" t="s">
        <v>11</v>
      </c>
      <c r="C10096" t="s">
        <v>877</v>
      </c>
      <c r="D10096" t="s">
        <v>26</v>
      </c>
      <c r="E10096" t="s">
        <v>917</v>
      </c>
      <c r="F10096" t="e">
        <v>#N/A</v>
      </c>
      <c r="G10096" t="e">
        <v>#N/A</v>
      </c>
      <c r="H10096" t="e">
        <v>#N/A</v>
      </c>
      <c r="I10096" t="e">
        <v>#N/A</v>
      </c>
      <c r="J10096" t="e">
        <v>#N/A</v>
      </c>
      <c r="K10096" t="e">
        <v>#N/A</v>
      </c>
      <c r="L10096" t="s">
        <v>13</v>
      </c>
      <c r="M10096" t="e">
        <f>L10096=J10096</f>
        <v>#N/A</v>
      </c>
    </row>
    <row r="10097" spans="1:13" x14ac:dyDescent="0.3">
      <c r="A10097" t="s">
        <v>526</v>
      </c>
      <c r="B10097" t="s">
        <v>11</v>
      </c>
      <c r="C10097" t="s">
        <v>877</v>
      </c>
      <c r="D10097" t="s">
        <v>26</v>
      </c>
      <c r="E10097" t="s">
        <v>917</v>
      </c>
      <c r="F10097" t="e">
        <v>#N/A</v>
      </c>
      <c r="G10097" t="e">
        <v>#N/A</v>
      </c>
      <c r="H10097" t="e">
        <v>#N/A</v>
      </c>
      <c r="I10097" t="e">
        <v>#N/A</v>
      </c>
      <c r="J10097" t="e">
        <v>#N/A</v>
      </c>
      <c r="K10097" t="e">
        <v>#N/A</v>
      </c>
      <c r="L10097" t="s">
        <v>13</v>
      </c>
      <c r="M10097" t="e">
        <f>L10097=J10097</f>
        <v>#N/A</v>
      </c>
    </row>
    <row r="10098" spans="1:13" x14ac:dyDescent="0.3">
      <c r="A10098" t="s">
        <v>527</v>
      </c>
      <c r="B10098" t="s">
        <v>11</v>
      </c>
      <c r="C10098" t="s">
        <v>877</v>
      </c>
      <c r="D10098" t="s">
        <v>26</v>
      </c>
      <c r="E10098" t="s">
        <v>917</v>
      </c>
      <c r="F10098" t="e">
        <v>#N/A</v>
      </c>
      <c r="G10098" t="e">
        <v>#N/A</v>
      </c>
      <c r="H10098" t="e">
        <v>#N/A</v>
      </c>
      <c r="I10098" t="e">
        <v>#N/A</v>
      </c>
      <c r="J10098" t="e">
        <v>#N/A</v>
      </c>
      <c r="K10098" t="e">
        <v>#N/A</v>
      </c>
      <c r="L10098" t="s">
        <v>13</v>
      </c>
      <c r="M10098" t="e">
        <f>L10098=J10098</f>
        <v>#N/A</v>
      </c>
    </row>
    <row r="10099" spans="1:13" x14ac:dyDescent="0.3">
      <c r="A10099" t="s">
        <v>528</v>
      </c>
      <c r="B10099" t="s">
        <v>11</v>
      </c>
      <c r="C10099" t="s">
        <v>877</v>
      </c>
      <c r="D10099" t="s">
        <v>26</v>
      </c>
      <c r="E10099" t="s">
        <v>917</v>
      </c>
      <c r="F10099" t="e">
        <v>#N/A</v>
      </c>
      <c r="G10099" t="e">
        <v>#N/A</v>
      </c>
      <c r="H10099" t="e">
        <v>#N/A</v>
      </c>
      <c r="I10099" t="e">
        <v>#N/A</v>
      </c>
      <c r="J10099" t="e">
        <v>#N/A</v>
      </c>
      <c r="K10099" t="e">
        <v>#N/A</v>
      </c>
      <c r="L10099" t="s">
        <v>13</v>
      </c>
      <c r="M10099" t="e">
        <f>L10099=J10099</f>
        <v>#N/A</v>
      </c>
    </row>
    <row r="10100" spans="1:13" x14ac:dyDescent="0.3">
      <c r="A10100" t="s">
        <v>529</v>
      </c>
      <c r="B10100" t="s">
        <v>11</v>
      </c>
      <c r="C10100" t="s">
        <v>877</v>
      </c>
      <c r="D10100" t="s">
        <v>26</v>
      </c>
      <c r="E10100" t="s">
        <v>917</v>
      </c>
      <c r="F10100" t="e">
        <v>#N/A</v>
      </c>
      <c r="G10100" t="e">
        <v>#N/A</v>
      </c>
      <c r="H10100" t="e">
        <v>#N/A</v>
      </c>
      <c r="I10100" t="e">
        <v>#N/A</v>
      </c>
      <c r="J10100" t="e">
        <v>#N/A</v>
      </c>
      <c r="K10100" t="e">
        <v>#N/A</v>
      </c>
      <c r="L10100" t="s">
        <v>13</v>
      </c>
      <c r="M10100" t="e">
        <f>L10100=J10100</f>
        <v>#N/A</v>
      </c>
    </row>
    <row r="10101" spans="1:13" x14ac:dyDescent="0.3">
      <c r="A10101" t="s">
        <v>530</v>
      </c>
      <c r="B10101" t="s">
        <v>11</v>
      </c>
      <c r="C10101" t="s">
        <v>877</v>
      </c>
      <c r="D10101" t="s">
        <v>26</v>
      </c>
      <c r="E10101" t="s">
        <v>917</v>
      </c>
      <c r="F10101" t="e">
        <v>#N/A</v>
      </c>
      <c r="G10101" t="e">
        <v>#N/A</v>
      </c>
      <c r="H10101" t="e">
        <v>#N/A</v>
      </c>
      <c r="I10101" t="e">
        <v>#N/A</v>
      </c>
      <c r="J10101" t="e">
        <v>#N/A</v>
      </c>
      <c r="K10101" t="e">
        <v>#N/A</v>
      </c>
      <c r="L10101" t="s">
        <v>13</v>
      </c>
      <c r="M10101" t="e">
        <f>L10101=J10101</f>
        <v>#N/A</v>
      </c>
    </row>
    <row r="10102" spans="1:13" x14ac:dyDescent="0.3">
      <c r="A10102" t="s">
        <v>531</v>
      </c>
      <c r="B10102" t="s">
        <v>11</v>
      </c>
      <c r="C10102" t="s">
        <v>877</v>
      </c>
      <c r="D10102" t="s">
        <v>26</v>
      </c>
      <c r="E10102" t="s">
        <v>917</v>
      </c>
      <c r="F10102" t="e">
        <v>#N/A</v>
      </c>
      <c r="G10102" t="e">
        <v>#N/A</v>
      </c>
      <c r="H10102" t="e">
        <v>#N/A</v>
      </c>
      <c r="I10102" t="e">
        <v>#N/A</v>
      </c>
      <c r="J10102" t="e">
        <v>#N/A</v>
      </c>
      <c r="K10102" t="e">
        <v>#N/A</v>
      </c>
      <c r="L10102" t="s">
        <v>13</v>
      </c>
      <c r="M10102" t="e">
        <f>L10102=J10102</f>
        <v>#N/A</v>
      </c>
    </row>
    <row r="10103" spans="1:13" x14ac:dyDescent="0.3">
      <c r="A10103" t="s">
        <v>532</v>
      </c>
      <c r="B10103" t="s">
        <v>11</v>
      </c>
      <c r="C10103" t="s">
        <v>877</v>
      </c>
      <c r="D10103" t="s">
        <v>26</v>
      </c>
      <c r="E10103" t="s">
        <v>917</v>
      </c>
      <c r="F10103" t="e">
        <v>#N/A</v>
      </c>
      <c r="G10103" t="e">
        <v>#N/A</v>
      </c>
      <c r="H10103" t="e">
        <v>#N/A</v>
      </c>
      <c r="I10103" t="e">
        <v>#N/A</v>
      </c>
      <c r="J10103" t="e">
        <v>#N/A</v>
      </c>
      <c r="K10103" t="e">
        <v>#N/A</v>
      </c>
      <c r="L10103" t="s">
        <v>13</v>
      </c>
      <c r="M10103" t="e">
        <f>L10103=J10103</f>
        <v>#N/A</v>
      </c>
    </row>
    <row r="10104" spans="1:13" x14ac:dyDescent="0.3">
      <c r="A10104" t="s">
        <v>533</v>
      </c>
      <c r="B10104" t="s">
        <v>11</v>
      </c>
      <c r="C10104" t="s">
        <v>819</v>
      </c>
      <c r="D10104" t="s">
        <v>26</v>
      </c>
      <c r="E10104" t="s">
        <v>917</v>
      </c>
      <c r="F10104" t="e">
        <v>#N/A</v>
      </c>
      <c r="G10104" t="e">
        <v>#N/A</v>
      </c>
      <c r="H10104" t="e">
        <v>#N/A</v>
      </c>
      <c r="I10104" t="e">
        <v>#N/A</v>
      </c>
      <c r="J10104" t="e">
        <v>#N/A</v>
      </c>
      <c r="K10104" t="e">
        <v>#N/A</v>
      </c>
      <c r="L10104" t="s">
        <v>13</v>
      </c>
      <c r="M10104" t="e">
        <f>L10104=J10104</f>
        <v>#N/A</v>
      </c>
    </row>
    <row r="10105" spans="1:13" x14ac:dyDescent="0.3">
      <c r="A10105" t="s">
        <v>534</v>
      </c>
      <c r="B10105" t="s">
        <v>11</v>
      </c>
      <c r="C10105" t="s">
        <v>819</v>
      </c>
      <c r="D10105" t="s">
        <v>26</v>
      </c>
      <c r="E10105" t="s">
        <v>917</v>
      </c>
      <c r="F10105" t="e">
        <v>#N/A</v>
      </c>
      <c r="G10105" t="e">
        <v>#N/A</v>
      </c>
      <c r="H10105" t="e">
        <v>#N/A</v>
      </c>
      <c r="I10105" t="e">
        <v>#N/A</v>
      </c>
      <c r="J10105" t="e">
        <v>#N/A</v>
      </c>
      <c r="K10105" t="e">
        <v>#N/A</v>
      </c>
      <c r="L10105" t="s">
        <v>13</v>
      </c>
      <c r="M10105" t="e">
        <f>L10105=J10105</f>
        <v>#N/A</v>
      </c>
    </row>
    <row r="10106" spans="1:13" x14ac:dyDescent="0.3">
      <c r="A10106" t="s">
        <v>535</v>
      </c>
      <c r="B10106" t="s">
        <v>11</v>
      </c>
      <c r="C10106" t="s">
        <v>819</v>
      </c>
      <c r="D10106" t="s">
        <v>26</v>
      </c>
      <c r="E10106" t="s">
        <v>917</v>
      </c>
      <c r="F10106" t="e">
        <v>#N/A</v>
      </c>
      <c r="G10106" t="e">
        <v>#N/A</v>
      </c>
      <c r="H10106" t="e">
        <v>#N/A</v>
      </c>
      <c r="I10106" t="e">
        <v>#N/A</v>
      </c>
      <c r="J10106" t="e">
        <v>#N/A</v>
      </c>
      <c r="K10106" t="e">
        <v>#N/A</v>
      </c>
      <c r="L10106" t="s">
        <v>13</v>
      </c>
      <c r="M10106" t="e">
        <f>L10106=J10106</f>
        <v>#N/A</v>
      </c>
    </row>
    <row r="10107" spans="1:13" x14ac:dyDescent="0.3">
      <c r="A10107" t="s">
        <v>536</v>
      </c>
      <c r="B10107" t="s">
        <v>11</v>
      </c>
      <c r="C10107" t="s">
        <v>819</v>
      </c>
      <c r="D10107" t="s">
        <v>26</v>
      </c>
      <c r="E10107" t="s">
        <v>917</v>
      </c>
      <c r="F10107" t="e">
        <v>#N/A</v>
      </c>
      <c r="G10107" t="e">
        <v>#N/A</v>
      </c>
      <c r="H10107" t="e">
        <v>#N/A</v>
      </c>
      <c r="I10107" t="e">
        <v>#N/A</v>
      </c>
      <c r="J10107" t="e">
        <v>#N/A</v>
      </c>
      <c r="K10107" t="e">
        <v>#N/A</v>
      </c>
      <c r="L10107" t="s">
        <v>13</v>
      </c>
      <c r="M10107" t="e">
        <f>L10107=J10107</f>
        <v>#N/A</v>
      </c>
    </row>
    <row r="10108" spans="1:13" x14ac:dyDescent="0.3">
      <c r="A10108" t="s">
        <v>537</v>
      </c>
      <c r="B10108" t="s">
        <v>11</v>
      </c>
      <c r="C10108" t="s">
        <v>819</v>
      </c>
      <c r="D10108" t="s">
        <v>26</v>
      </c>
      <c r="E10108" t="s">
        <v>917</v>
      </c>
      <c r="F10108" t="e">
        <v>#N/A</v>
      </c>
      <c r="G10108" t="e">
        <v>#N/A</v>
      </c>
      <c r="H10108" t="e">
        <v>#N/A</v>
      </c>
      <c r="I10108" t="e">
        <v>#N/A</v>
      </c>
      <c r="J10108" t="e">
        <v>#N/A</v>
      </c>
      <c r="K10108" t="e">
        <v>#N/A</v>
      </c>
      <c r="L10108" t="s">
        <v>13</v>
      </c>
      <c r="M10108" t="e">
        <f>L10108=J10108</f>
        <v>#N/A</v>
      </c>
    </row>
    <row r="10109" spans="1:13" x14ac:dyDescent="0.3">
      <c r="A10109" t="s">
        <v>538</v>
      </c>
      <c r="B10109" t="s">
        <v>11</v>
      </c>
      <c r="C10109" t="s">
        <v>819</v>
      </c>
      <c r="D10109" t="s">
        <v>26</v>
      </c>
      <c r="E10109" t="s">
        <v>917</v>
      </c>
      <c r="F10109" t="e">
        <v>#N/A</v>
      </c>
      <c r="G10109" t="e">
        <v>#N/A</v>
      </c>
      <c r="H10109" t="e">
        <v>#N/A</v>
      </c>
      <c r="I10109" t="e">
        <v>#N/A</v>
      </c>
      <c r="J10109" t="e">
        <v>#N/A</v>
      </c>
      <c r="K10109" t="e">
        <v>#N/A</v>
      </c>
      <c r="L10109" t="s">
        <v>13</v>
      </c>
      <c r="M10109" t="e">
        <f>L10109=J10109</f>
        <v>#N/A</v>
      </c>
    </row>
    <row r="10110" spans="1:13" x14ac:dyDescent="0.3">
      <c r="A10110" t="s">
        <v>539</v>
      </c>
      <c r="B10110" t="s">
        <v>11</v>
      </c>
      <c r="C10110" t="s">
        <v>819</v>
      </c>
      <c r="D10110" t="s">
        <v>26</v>
      </c>
      <c r="E10110" t="s">
        <v>917</v>
      </c>
      <c r="F10110" t="e">
        <v>#N/A</v>
      </c>
      <c r="G10110" t="e">
        <v>#N/A</v>
      </c>
      <c r="H10110" t="e">
        <v>#N/A</v>
      </c>
      <c r="I10110" t="e">
        <v>#N/A</v>
      </c>
      <c r="J10110" t="e">
        <v>#N/A</v>
      </c>
      <c r="K10110" t="e">
        <v>#N/A</v>
      </c>
      <c r="L10110" t="s">
        <v>13</v>
      </c>
      <c r="M10110" t="e">
        <f>L10110=J10110</f>
        <v>#N/A</v>
      </c>
    </row>
    <row r="10111" spans="1:13" x14ac:dyDescent="0.3">
      <c r="A10111" t="s">
        <v>540</v>
      </c>
      <c r="B10111" t="s">
        <v>11</v>
      </c>
      <c r="C10111" t="s">
        <v>876</v>
      </c>
      <c r="D10111" t="s">
        <v>26</v>
      </c>
      <c r="E10111" t="s">
        <v>917</v>
      </c>
      <c r="F10111" t="e">
        <v>#N/A</v>
      </c>
      <c r="G10111" t="e">
        <v>#N/A</v>
      </c>
      <c r="H10111" t="e">
        <v>#N/A</v>
      </c>
      <c r="I10111" t="e">
        <v>#N/A</v>
      </c>
      <c r="J10111" t="e">
        <v>#N/A</v>
      </c>
      <c r="K10111" t="e">
        <v>#N/A</v>
      </c>
      <c r="L10111" t="s">
        <v>13</v>
      </c>
      <c r="M10111" t="e">
        <f>L10111=J10111</f>
        <v>#N/A</v>
      </c>
    </row>
    <row r="10112" spans="1:13" x14ac:dyDescent="0.3">
      <c r="A10112" t="s">
        <v>541</v>
      </c>
      <c r="B10112" t="s">
        <v>11</v>
      </c>
      <c r="C10112" t="s">
        <v>878</v>
      </c>
      <c r="D10112" t="s">
        <v>26</v>
      </c>
      <c r="E10112" t="s">
        <v>917</v>
      </c>
      <c r="F10112" t="e">
        <v>#N/A</v>
      </c>
      <c r="G10112" t="e">
        <v>#N/A</v>
      </c>
      <c r="H10112" t="e">
        <v>#N/A</v>
      </c>
      <c r="I10112" t="e">
        <v>#N/A</v>
      </c>
      <c r="J10112" t="e">
        <v>#N/A</v>
      </c>
      <c r="K10112" t="e">
        <v>#N/A</v>
      </c>
      <c r="L10112" t="s">
        <v>13</v>
      </c>
      <c r="M10112" t="e">
        <f>L10112=J10112</f>
        <v>#N/A</v>
      </c>
    </row>
    <row r="10113" spans="1:13" x14ac:dyDescent="0.3">
      <c r="A10113" t="s">
        <v>542</v>
      </c>
      <c r="B10113" t="s">
        <v>11</v>
      </c>
      <c r="C10113" t="s">
        <v>878</v>
      </c>
      <c r="D10113" t="s">
        <v>26</v>
      </c>
      <c r="E10113" t="s">
        <v>917</v>
      </c>
      <c r="F10113" t="e">
        <v>#N/A</v>
      </c>
      <c r="G10113" t="e">
        <v>#N/A</v>
      </c>
      <c r="H10113" t="e">
        <v>#N/A</v>
      </c>
      <c r="I10113" t="e">
        <v>#N/A</v>
      </c>
      <c r="J10113" t="e">
        <v>#N/A</v>
      </c>
      <c r="K10113" t="e">
        <v>#N/A</v>
      </c>
      <c r="L10113" t="s">
        <v>13</v>
      </c>
      <c r="M10113" t="e">
        <f>L10113=J10113</f>
        <v>#N/A</v>
      </c>
    </row>
    <row r="10114" spans="1:13" x14ac:dyDescent="0.3">
      <c r="A10114" t="s">
        <v>543</v>
      </c>
      <c r="B10114" t="s">
        <v>11</v>
      </c>
      <c r="C10114" t="s">
        <v>878</v>
      </c>
      <c r="D10114" t="s">
        <v>26</v>
      </c>
      <c r="E10114" t="s">
        <v>917</v>
      </c>
      <c r="F10114" t="e">
        <v>#N/A</v>
      </c>
      <c r="G10114" t="e">
        <v>#N/A</v>
      </c>
      <c r="H10114" t="e">
        <v>#N/A</v>
      </c>
      <c r="I10114" t="e">
        <v>#N/A</v>
      </c>
      <c r="J10114" t="e">
        <v>#N/A</v>
      </c>
      <c r="K10114" t="e">
        <v>#N/A</v>
      </c>
      <c r="L10114" t="s">
        <v>13</v>
      </c>
      <c r="M10114" t="e">
        <f>L10114=J10114</f>
        <v>#N/A</v>
      </c>
    </row>
    <row r="10115" spans="1:13" x14ac:dyDescent="0.3">
      <c r="A10115" t="s">
        <v>544</v>
      </c>
      <c r="B10115" t="s">
        <v>11</v>
      </c>
      <c r="C10115" t="s">
        <v>878</v>
      </c>
      <c r="D10115" t="s">
        <v>26</v>
      </c>
      <c r="E10115" t="s">
        <v>917</v>
      </c>
      <c r="F10115" t="e">
        <v>#N/A</v>
      </c>
      <c r="G10115" t="e">
        <v>#N/A</v>
      </c>
      <c r="H10115" t="e">
        <v>#N/A</v>
      </c>
      <c r="I10115" t="e">
        <v>#N/A</v>
      </c>
      <c r="J10115" t="e">
        <v>#N/A</v>
      </c>
      <c r="K10115" t="e">
        <v>#N/A</v>
      </c>
      <c r="L10115" t="s">
        <v>13</v>
      </c>
      <c r="M10115" t="e">
        <f>L10115=J10115</f>
        <v>#N/A</v>
      </c>
    </row>
    <row r="10116" spans="1:13" x14ac:dyDescent="0.3">
      <c r="A10116" t="s">
        <v>545</v>
      </c>
      <c r="B10116" t="s">
        <v>11</v>
      </c>
      <c r="C10116" t="s">
        <v>878</v>
      </c>
      <c r="D10116" t="s">
        <v>26</v>
      </c>
      <c r="E10116" t="s">
        <v>917</v>
      </c>
      <c r="F10116" t="e">
        <v>#N/A</v>
      </c>
      <c r="G10116" t="e">
        <v>#N/A</v>
      </c>
      <c r="H10116" t="e">
        <v>#N/A</v>
      </c>
      <c r="I10116" t="e">
        <v>#N/A</v>
      </c>
      <c r="J10116" t="e">
        <v>#N/A</v>
      </c>
      <c r="K10116" t="e">
        <v>#N/A</v>
      </c>
      <c r="L10116" t="s">
        <v>13</v>
      </c>
      <c r="M10116" t="e">
        <f>L10116=J10116</f>
        <v>#N/A</v>
      </c>
    </row>
    <row r="10117" spans="1:13" x14ac:dyDescent="0.3">
      <c r="A10117" t="s">
        <v>546</v>
      </c>
      <c r="B10117" t="s">
        <v>11</v>
      </c>
      <c r="C10117" t="s">
        <v>878</v>
      </c>
      <c r="D10117" t="s">
        <v>26</v>
      </c>
      <c r="E10117" t="s">
        <v>917</v>
      </c>
      <c r="F10117" t="e">
        <v>#N/A</v>
      </c>
      <c r="G10117" t="e">
        <v>#N/A</v>
      </c>
      <c r="H10117" t="e">
        <v>#N/A</v>
      </c>
      <c r="I10117" t="e">
        <v>#N/A</v>
      </c>
      <c r="J10117" t="e">
        <v>#N/A</v>
      </c>
      <c r="K10117" t="e">
        <v>#N/A</v>
      </c>
      <c r="L10117" t="s">
        <v>13</v>
      </c>
      <c r="M10117" t="e">
        <f>L10117=J10117</f>
        <v>#N/A</v>
      </c>
    </row>
    <row r="10118" spans="1:13" x14ac:dyDescent="0.3">
      <c r="A10118" t="s">
        <v>547</v>
      </c>
      <c r="B10118" t="s">
        <v>11</v>
      </c>
      <c r="C10118" t="s">
        <v>878</v>
      </c>
      <c r="D10118" t="s">
        <v>26</v>
      </c>
      <c r="E10118" t="s">
        <v>917</v>
      </c>
      <c r="F10118" t="e">
        <v>#N/A</v>
      </c>
      <c r="G10118" t="e">
        <v>#N/A</v>
      </c>
      <c r="H10118" t="e">
        <v>#N/A</v>
      </c>
      <c r="I10118" t="e">
        <v>#N/A</v>
      </c>
      <c r="J10118" t="e">
        <v>#N/A</v>
      </c>
      <c r="K10118" t="e">
        <v>#N/A</v>
      </c>
      <c r="L10118" t="s">
        <v>13</v>
      </c>
      <c r="M10118" t="e">
        <f>L10118=J10118</f>
        <v>#N/A</v>
      </c>
    </row>
    <row r="10119" spans="1:13" x14ac:dyDescent="0.3">
      <c r="A10119" t="s">
        <v>548</v>
      </c>
      <c r="B10119" t="s">
        <v>11</v>
      </c>
      <c r="C10119" t="s">
        <v>879</v>
      </c>
      <c r="D10119" t="s">
        <v>26</v>
      </c>
      <c r="E10119" t="s">
        <v>917</v>
      </c>
      <c r="F10119" t="e">
        <v>#N/A</v>
      </c>
      <c r="G10119" t="e">
        <v>#N/A</v>
      </c>
      <c r="H10119" t="e">
        <v>#N/A</v>
      </c>
      <c r="I10119" t="e">
        <v>#N/A</v>
      </c>
      <c r="J10119" t="e">
        <v>#N/A</v>
      </c>
      <c r="K10119" t="e">
        <v>#N/A</v>
      </c>
      <c r="L10119" t="s">
        <v>13</v>
      </c>
      <c r="M10119" t="e">
        <f>L10119=J10119</f>
        <v>#N/A</v>
      </c>
    </row>
    <row r="10120" spans="1:13" x14ac:dyDescent="0.3">
      <c r="A10120" t="s">
        <v>549</v>
      </c>
      <c r="B10120" t="s">
        <v>11</v>
      </c>
      <c r="C10120" t="s">
        <v>879</v>
      </c>
      <c r="D10120" t="s">
        <v>26</v>
      </c>
      <c r="E10120" t="s">
        <v>917</v>
      </c>
      <c r="F10120" t="e">
        <v>#N/A</v>
      </c>
      <c r="G10120" t="e">
        <v>#N/A</v>
      </c>
      <c r="H10120" t="e">
        <v>#N/A</v>
      </c>
      <c r="I10120" t="e">
        <v>#N/A</v>
      </c>
      <c r="J10120" t="e">
        <v>#N/A</v>
      </c>
      <c r="K10120" t="e">
        <v>#N/A</v>
      </c>
      <c r="L10120" t="s">
        <v>13</v>
      </c>
      <c r="M10120" t="e">
        <f>L10120=J10120</f>
        <v>#N/A</v>
      </c>
    </row>
    <row r="10121" spans="1:13" x14ac:dyDescent="0.3">
      <c r="A10121" t="s">
        <v>550</v>
      </c>
      <c r="B10121" t="s">
        <v>11</v>
      </c>
      <c r="C10121" t="s">
        <v>879</v>
      </c>
      <c r="D10121" t="s">
        <v>26</v>
      </c>
      <c r="E10121" t="s">
        <v>917</v>
      </c>
      <c r="F10121" t="e">
        <v>#N/A</v>
      </c>
      <c r="G10121" t="e">
        <v>#N/A</v>
      </c>
      <c r="H10121" t="e">
        <v>#N/A</v>
      </c>
      <c r="I10121" t="e">
        <v>#N/A</v>
      </c>
      <c r="J10121" t="e">
        <v>#N/A</v>
      </c>
      <c r="K10121" t="e">
        <v>#N/A</v>
      </c>
      <c r="L10121" t="s">
        <v>13</v>
      </c>
      <c r="M10121" t="e">
        <f>L10121=J10121</f>
        <v>#N/A</v>
      </c>
    </row>
    <row r="10122" spans="1:13" x14ac:dyDescent="0.3">
      <c r="A10122" t="s">
        <v>551</v>
      </c>
      <c r="B10122" t="s">
        <v>11</v>
      </c>
      <c r="C10122" t="s">
        <v>879</v>
      </c>
      <c r="D10122" t="s">
        <v>26</v>
      </c>
      <c r="E10122" t="s">
        <v>917</v>
      </c>
      <c r="F10122" t="e">
        <v>#N/A</v>
      </c>
      <c r="G10122" t="e">
        <v>#N/A</v>
      </c>
      <c r="H10122" t="e">
        <v>#N/A</v>
      </c>
      <c r="I10122" t="e">
        <v>#N/A</v>
      </c>
      <c r="J10122" t="e">
        <v>#N/A</v>
      </c>
      <c r="K10122" t="e">
        <v>#N/A</v>
      </c>
      <c r="L10122" t="s">
        <v>13</v>
      </c>
      <c r="M10122" t="e">
        <f>L10122=J10122</f>
        <v>#N/A</v>
      </c>
    </row>
    <row r="10123" spans="1:13" x14ac:dyDescent="0.3">
      <c r="A10123" t="s">
        <v>552</v>
      </c>
      <c r="B10123" t="s">
        <v>11</v>
      </c>
      <c r="C10123" t="s">
        <v>879</v>
      </c>
      <c r="D10123" t="s">
        <v>26</v>
      </c>
      <c r="E10123" t="s">
        <v>917</v>
      </c>
      <c r="F10123" t="e">
        <v>#N/A</v>
      </c>
      <c r="G10123" t="e">
        <v>#N/A</v>
      </c>
      <c r="H10123" t="e">
        <v>#N/A</v>
      </c>
      <c r="I10123" t="e">
        <v>#N/A</v>
      </c>
      <c r="J10123" t="e">
        <v>#N/A</v>
      </c>
      <c r="K10123" t="e">
        <v>#N/A</v>
      </c>
      <c r="L10123" t="s">
        <v>13</v>
      </c>
      <c r="M10123" t="e">
        <f>L10123=J10123</f>
        <v>#N/A</v>
      </c>
    </row>
    <row r="10124" spans="1:13" x14ac:dyDescent="0.3">
      <c r="A10124" t="s">
        <v>553</v>
      </c>
      <c r="B10124" t="s">
        <v>11</v>
      </c>
      <c r="C10124" t="s">
        <v>879</v>
      </c>
      <c r="D10124" t="s">
        <v>26</v>
      </c>
      <c r="E10124" t="s">
        <v>917</v>
      </c>
      <c r="F10124" t="e">
        <v>#N/A</v>
      </c>
      <c r="G10124" t="e">
        <v>#N/A</v>
      </c>
      <c r="H10124" t="e">
        <v>#N/A</v>
      </c>
      <c r="I10124" t="e">
        <v>#N/A</v>
      </c>
      <c r="J10124" t="e">
        <v>#N/A</v>
      </c>
      <c r="K10124" t="e">
        <v>#N/A</v>
      </c>
      <c r="L10124" t="s">
        <v>13</v>
      </c>
      <c r="M10124" t="e">
        <f>L10124=J10124</f>
        <v>#N/A</v>
      </c>
    </row>
    <row r="10125" spans="1:13" x14ac:dyDescent="0.3">
      <c r="A10125" t="s">
        <v>554</v>
      </c>
      <c r="B10125" t="s">
        <v>11</v>
      </c>
      <c r="C10125" t="s">
        <v>879</v>
      </c>
      <c r="D10125" t="s">
        <v>26</v>
      </c>
      <c r="E10125" t="s">
        <v>917</v>
      </c>
      <c r="F10125" t="e">
        <v>#N/A</v>
      </c>
      <c r="G10125" t="e">
        <v>#N/A</v>
      </c>
      <c r="H10125" t="e">
        <v>#N/A</v>
      </c>
      <c r="I10125" t="e">
        <v>#N/A</v>
      </c>
      <c r="J10125" t="e">
        <v>#N/A</v>
      </c>
      <c r="K10125" t="e">
        <v>#N/A</v>
      </c>
      <c r="L10125" t="s">
        <v>13</v>
      </c>
      <c r="M10125" t="e">
        <f>L10125=J10125</f>
        <v>#N/A</v>
      </c>
    </row>
    <row r="10126" spans="1:13" x14ac:dyDescent="0.3">
      <c r="A10126" t="s">
        <v>555</v>
      </c>
      <c r="B10126" t="s">
        <v>11</v>
      </c>
      <c r="C10126" t="s">
        <v>879</v>
      </c>
      <c r="D10126" t="s">
        <v>26</v>
      </c>
      <c r="E10126" t="s">
        <v>917</v>
      </c>
      <c r="F10126" t="e">
        <v>#N/A</v>
      </c>
      <c r="G10126" t="e">
        <v>#N/A</v>
      </c>
      <c r="H10126" t="e">
        <v>#N/A</v>
      </c>
      <c r="I10126" t="e">
        <v>#N/A</v>
      </c>
      <c r="J10126" t="e">
        <v>#N/A</v>
      </c>
      <c r="K10126" t="e">
        <v>#N/A</v>
      </c>
      <c r="L10126" t="s">
        <v>13</v>
      </c>
      <c r="M10126" t="e">
        <f>L10126=J10126</f>
        <v>#N/A</v>
      </c>
    </row>
    <row r="10127" spans="1:13" x14ac:dyDescent="0.3">
      <c r="A10127" t="s">
        <v>556</v>
      </c>
      <c r="B10127" t="s">
        <v>11</v>
      </c>
      <c r="C10127" t="s">
        <v>879</v>
      </c>
      <c r="D10127" t="s">
        <v>26</v>
      </c>
      <c r="E10127" t="s">
        <v>917</v>
      </c>
      <c r="F10127" t="e">
        <v>#N/A</v>
      </c>
      <c r="G10127" t="e">
        <v>#N/A</v>
      </c>
      <c r="H10127" t="e">
        <v>#N/A</v>
      </c>
      <c r="I10127" t="e">
        <v>#N/A</v>
      </c>
      <c r="J10127" t="e">
        <v>#N/A</v>
      </c>
      <c r="K10127" t="e">
        <v>#N/A</v>
      </c>
      <c r="L10127" t="s">
        <v>13</v>
      </c>
      <c r="M10127" t="e">
        <f>L10127=J10127</f>
        <v>#N/A</v>
      </c>
    </row>
    <row r="10128" spans="1:13" x14ac:dyDescent="0.3">
      <c r="A10128" t="s">
        <v>557</v>
      </c>
      <c r="B10128" t="s">
        <v>11</v>
      </c>
      <c r="C10128" t="s">
        <v>879</v>
      </c>
      <c r="D10128" t="s">
        <v>26</v>
      </c>
      <c r="E10128" t="s">
        <v>917</v>
      </c>
      <c r="F10128" t="e">
        <v>#N/A</v>
      </c>
      <c r="G10128" t="e">
        <v>#N/A</v>
      </c>
      <c r="H10128" t="e">
        <v>#N/A</v>
      </c>
      <c r="I10128" t="e">
        <v>#N/A</v>
      </c>
      <c r="J10128" t="e">
        <v>#N/A</v>
      </c>
      <c r="K10128" t="e">
        <v>#N/A</v>
      </c>
      <c r="L10128" t="s">
        <v>13</v>
      </c>
      <c r="M10128" t="e">
        <f>L10128=J10128</f>
        <v>#N/A</v>
      </c>
    </row>
    <row r="10129" spans="1:13" x14ac:dyDescent="0.3">
      <c r="A10129" t="s">
        <v>558</v>
      </c>
      <c r="B10129" t="s">
        <v>11</v>
      </c>
      <c r="C10129" t="s">
        <v>880</v>
      </c>
      <c r="D10129" t="s">
        <v>26</v>
      </c>
      <c r="E10129" t="s">
        <v>917</v>
      </c>
      <c r="F10129" t="e">
        <v>#N/A</v>
      </c>
      <c r="G10129" t="e">
        <v>#N/A</v>
      </c>
      <c r="H10129" t="e">
        <v>#N/A</v>
      </c>
      <c r="I10129" t="e">
        <v>#N/A</v>
      </c>
      <c r="J10129" t="e">
        <v>#N/A</v>
      </c>
      <c r="K10129" t="e">
        <v>#N/A</v>
      </c>
      <c r="L10129" t="s">
        <v>13</v>
      </c>
      <c r="M10129" t="e">
        <f>L10129=J10129</f>
        <v>#N/A</v>
      </c>
    </row>
    <row r="10130" spans="1:13" x14ac:dyDescent="0.3">
      <c r="A10130" t="s">
        <v>559</v>
      </c>
      <c r="B10130" t="s">
        <v>11</v>
      </c>
      <c r="C10130" t="s">
        <v>880</v>
      </c>
      <c r="D10130" t="s">
        <v>26</v>
      </c>
      <c r="E10130" t="s">
        <v>917</v>
      </c>
      <c r="F10130" t="e">
        <v>#N/A</v>
      </c>
      <c r="G10130" t="e">
        <v>#N/A</v>
      </c>
      <c r="H10130" t="e">
        <v>#N/A</v>
      </c>
      <c r="I10130" t="e">
        <v>#N/A</v>
      </c>
      <c r="J10130" t="e">
        <v>#N/A</v>
      </c>
      <c r="K10130" t="e">
        <v>#N/A</v>
      </c>
      <c r="L10130" t="s">
        <v>13</v>
      </c>
      <c r="M10130" t="e">
        <f>L10130=J10130</f>
        <v>#N/A</v>
      </c>
    </row>
    <row r="10131" spans="1:13" x14ac:dyDescent="0.3">
      <c r="A10131" t="s">
        <v>560</v>
      </c>
      <c r="B10131" t="s">
        <v>11</v>
      </c>
      <c r="C10131" t="s">
        <v>880</v>
      </c>
      <c r="D10131" t="s">
        <v>26</v>
      </c>
      <c r="E10131" t="s">
        <v>917</v>
      </c>
      <c r="F10131" t="e">
        <v>#N/A</v>
      </c>
      <c r="G10131" t="e">
        <v>#N/A</v>
      </c>
      <c r="H10131" t="e">
        <v>#N/A</v>
      </c>
      <c r="I10131" t="e">
        <v>#N/A</v>
      </c>
      <c r="J10131" t="e">
        <v>#N/A</v>
      </c>
      <c r="K10131" t="e">
        <v>#N/A</v>
      </c>
      <c r="L10131" t="s">
        <v>13</v>
      </c>
      <c r="M10131" t="e">
        <f>L10131=J10131</f>
        <v>#N/A</v>
      </c>
    </row>
    <row r="10132" spans="1:13" x14ac:dyDescent="0.3">
      <c r="A10132" t="s">
        <v>561</v>
      </c>
      <c r="B10132" t="s">
        <v>11</v>
      </c>
      <c r="C10132" t="s">
        <v>881</v>
      </c>
      <c r="D10132" t="s">
        <v>26</v>
      </c>
      <c r="E10132" t="s">
        <v>917</v>
      </c>
      <c r="F10132" t="e">
        <v>#N/A</v>
      </c>
      <c r="G10132" t="e">
        <v>#N/A</v>
      </c>
      <c r="H10132" t="e">
        <v>#N/A</v>
      </c>
      <c r="I10132" t="e">
        <v>#N/A</v>
      </c>
      <c r="J10132" t="e">
        <v>#N/A</v>
      </c>
      <c r="K10132" t="e">
        <v>#N/A</v>
      </c>
      <c r="L10132" t="s">
        <v>13</v>
      </c>
      <c r="M10132" t="e">
        <f>L10132=J10132</f>
        <v>#N/A</v>
      </c>
    </row>
    <row r="10133" spans="1:13" x14ac:dyDescent="0.3">
      <c r="A10133" t="s">
        <v>562</v>
      </c>
      <c r="B10133" t="s">
        <v>11</v>
      </c>
      <c r="C10133" t="s">
        <v>881</v>
      </c>
      <c r="D10133" t="s">
        <v>26</v>
      </c>
      <c r="E10133" t="s">
        <v>917</v>
      </c>
      <c r="F10133" t="e">
        <v>#N/A</v>
      </c>
      <c r="G10133" t="e">
        <v>#N/A</v>
      </c>
      <c r="H10133" t="e">
        <v>#N/A</v>
      </c>
      <c r="I10133" t="e">
        <v>#N/A</v>
      </c>
      <c r="J10133" t="e">
        <v>#N/A</v>
      </c>
      <c r="K10133" t="e">
        <v>#N/A</v>
      </c>
      <c r="L10133" t="s">
        <v>13</v>
      </c>
      <c r="M10133" t="e">
        <f>L10133=J10133</f>
        <v>#N/A</v>
      </c>
    </row>
    <row r="10134" spans="1:13" x14ac:dyDescent="0.3">
      <c r="A10134" t="s">
        <v>563</v>
      </c>
      <c r="B10134" t="s">
        <v>11</v>
      </c>
      <c r="C10134" t="s">
        <v>881</v>
      </c>
      <c r="D10134" t="s">
        <v>26</v>
      </c>
      <c r="E10134" t="s">
        <v>917</v>
      </c>
      <c r="F10134" t="e">
        <v>#N/A</v>
      </c>
      <c r="G10134" t="e">
        <v>#N/A</v>
      </c>
      <c r="H10134" t="e">
        <v>#N/A</v>
      </c>
      <c r="I10134" t="e">
        <v>#N/A</v>
      </c>
      <c r="J10134" t="e">
        <v>#N/A</v>
      </c>
      <c r="K10134" t="e">
        <v>#N/A</v>
      </c>
      <c r="L10134" t="s">
        <v>13</v>
      </c>
      <c r="M10134" t="e">
        <f>L10134=J10134</f>
        <v>#N/A</v>
      </c>
    </row>
    <row r="10135" spans="1:13" x14ac:dyDescent="0.3">
      <c r="A10135" t="s">
        <v>564</v>
      </c>
      <c r="B10135" t="s">
        <v>11</v>
      </c>
      <c r="C10135" t="s">
        <v>881</v>
      </c>
      <c r="D10135" t="s">
        <v>26</v>
      </c>
      <c r="E10135" t="s">
        <v>917</v>
      </c>
      <c r="F10135" t="e">
        <v>#N/A</v>
      </c>
      <c r="G10135" t="e">
        <v>#N/A</v>
      </c>
      <c r="H10135" t="e">
        <v>#N/A</v>
      </c>
      <c r="I10135" t="e">
        <v>#N/A</v>
      </c>
      <c r="J10135" t="e">
        <v>#N/A</v>
      </c>
      <c r="K10135" t="e">
        <v>#N/A</v>
      </c>
      <c r="L10135" t="s">
        <v>13</v>
      </c>
      <c r="M10135" t="e">
        <f>L10135=J10135</f>
        <v>#N/A</v>
      </c>
    </row>
    <row r="10136" spans="1:13" x14ac:dyDescent="0.3">
      <c r="A10136" t="s">
        <v>565</v>
      </c>
      <c r="B10136" t="s">
        <v>38</v>
      </c>
      <c r="C10136" t="s">
        <v>882</v>
      </c>
      <c r="D10136" t="s">
        <v>26</v>
      </c>
      <c r="E10136" t="s">
        <v>917</v>
      </c>
      <c r="F10136" t="e">
        <v>#N/A</v>
      </c>
      <c r="G10136" t="e">
        <v>#N/A</v>
      </c>
      <c r="H10136" t="e">
        <v>#N/A</v>
      </c>
      <c r="I10136" t="e">
        <v>#N/A</v>
      </c>
      <c r="J10136" t="e">
        <v>#N/A</v>
      </c>
      <c r="K10136" t="e">
        <v>#N/A</v>
      </c>
      <c r="L10136" t="s">
        <v>13</v>
      </c>
      <c r="M10136" t="e">
        <f>L10136=J10136</f>
        <v>#N/A</v>
      </c>
    </row>
    <row r="10137" spans="1:13" x14ac:dyDescent="0.3">
      <c r="A10137" t="s">
        <v>566</v>
      </c>
      <c r="B10137" t="s">
        <v>41</v>
      </c>
      <c r="C10137" t="s">
        <v>816</v>
      </c>
      <c r="D10137" t="s">
        <v>26</v>
      </c>
      <c r="E10137" t="s">
        <v>917</v>
      </c>
      <c r="F10137" t="e">
        <v>#N/A</v>
      </c>
      <c r="G10137" t="e">
        <v>#N/A</v>
      </c>
      <c r="H10137" t="e">
        <v>#N/A</v>
      </c>
      <c r="I10137" t="e">
        <v>#N/A</v>
      </c>
      <c r="J10137" t="e">
        <v>#N/A</v>
      </c>
      <c r="K10137" t="e">
        <v>#N/A</v>
      </c>
      <c r="L10137" t="s">
        <v>13</v>
      </c>
      <c r="M10137" t="e">
        <f>L10137=J10137</f>
        <v>#N/A</v>
      </c>
    </row>
    <row r="10138" spans="1:13" x14ac:dyDescent="0.3">
      <c r="A10138" t="s">
        <v>567</v>
      </c>
      <c r="B10138" t="s">
        <v>38</v>
      </c>
      <c r="C10138" t="s">
        <v>812</v>
      </c>
      <c r="D10138" t="s">
        <v>26</v>
      </c>
      <c r="E10138" t="s">
        <v>917</v>
      </c>
      <c r="F10138">
        <v>1</v>
      </c>
      <c r="G10138" t="e">
        <v>#N/A</v>
      </c>
      <c r="H10138">
        <v>5</v>
      </c>
      <c r="I10138" t="e">
        <v>#N/A</v>
      </c>
      <c r="J10138">
        <v>1</v>
      </c>
      <c r="K10138" t="e">
        <v>#N/A</v>
      </c>
      <c r="L10138">
        <v>1</v>
      </c>
      <c r="M10138" t="b">
        <f>L10138=J10138</f>
        <v>1</v>
      </c>
    </row>
    <row r="10139" spans="1:13" x14ac:dyDescent="0.3">
      <c r="A10139" t="s">
        <v>568</v>
      </c>
      <c r="B10139" t="s">
        <v>38</v>
      </c>
      <c r="C10139" t="s">
        <v>812</v>
      </c>
      <c r="D10139" t="s">
        <v>26</v>
      </c>
      <c r="E10139" t="s">
        <v>917</v>
      </c>
      <c r="F10139">
        <v>1</v>
      </c>
      <c r="G10139" t="e">
        <v>#N/A</v>
      </c>
      <c r="H10139">
        <v>5</v>
      </c>
      <c r="I10139" t="e">
        <v>#N/A</v>
      </c>
      <c r="J10139">
        <v>1</v>
      </c>
      <c r="K10139" t="e">
        <v>#N/A</v>
      </c>
      <c r="L10139">
        <v>1</v>
      </c>
      <c r="M10139" t="b">
        <f>L10139=J10139</f>
        <v>1</v>
      </c>
    </row>
    <row r="10140" spans="1:13" x14ac:dyDescent="0.3">
      <c r="A10140" t="s">
        <v>569</v>
      </c>
      <c r="B10140" t="s">
        <v>38</v>
      </c>
      <c r="C10140" t="s">
        <v>812</v>
      </c>
      <c r="D10140" t="s">
        <v>26</v>
      </c>
      <c r="E10140" t="s">
        <v>917</v>
      </c>
      <c r="F10140">
        <v>1</v>
      </c>
      <c r="G10140" t="e">
        <v>#N/A</v>
      </c>
      <c r="H10140">
        <v>5</v>
      </c>
      <c r="I10140" t="e">
        <v>#N/A</v>
      </c>
      <c r="J10140">
        <v>1</v>
      </c>
      <c r="K10140" t="e">
        <v>#N/A</v>
      </c>
      <c r="L10140">
        <v>1</v>
      </c>
      <c r="M10140" t="b">
        <f>L10140=J10140</f>
        <v>1</v>
      </c>
    </row>
    <row r="10141" spans="1:13" x14ac:dyDescent="0.3">
      <c r="A10141" t="s">
        <v>570</v>
      </c>
      <c r="B10141" t="s">
        <v>38</v>
      </c>
      <c r="C10141" t="s">
        <v>812</v>
      </c>
      <c r="D10141" t="s">
        <v>26</v>
      </c>
      <c r="E10141" t="s">
        <v>917</v>
      </c>
      <c r="F10141">
        <v>1</v>
      </c>
      <c r="G10141" t="e">
        <v>#N/A</v>
      </c>
      <c r="H10141">
        <v>5</v>
      </c>
      <c r="I10141" t="e">
        <v>#N/A</v>
      </c>
      <c r="J10141">
        <v>1</v>
      </c>
      <c r="K10141" t="e">
        <v>#N/A</v>
      </c>
      <c r="L10141">
        <v>1</v>
      </c>
      <c r="M10141" t="b">
        <f>L10141=J10141</f>
        <v>1</v>
      </c>
    </row>
    <row r="10142" spans="1:13" x14ac:dyDescent="0.3">
      <c r="A10142" t="s">
        <v>571</v>
      </c>
      <c r="B10142" t="s">
        <v>38</v>
      </c>
      <c r="C10142" t="s">
        <v>812</v>
      </c>
      <c r="D10142" t="s">
        <v>26</v>
      </c>
      <c r="E10142" t="s">
        <v>917</v>
      </c>
      <c r="F10142">
        <v>3</v>
      </c>
      <c r="G10142" t="e">
        <v>#N/A</v>
      </c>
      <c r="H10142">
        <v>5</v>
      </c>
      <c r="I10142" t="e">
        <v>#N/A</v>
      </c>
      <c r="J10142">
        <v>3</v>
      </c>
      <c r="K10142" t="e">
        <v>#N/A</v>
      </c>
      <c r="L10142">
        <v>3</v>
      </c>
      <c r="M10142" t="b">
        <f>L10142=J10142</f>
        <v>1</v>
      </c>
    </row>
    <row r="10143" spans="1:13" x14ac:dyDescent="0.3">
      <c r="A10143" t="s">
        <v>572</v>
      </c>
      <c r="B10143" t="s">
        <v>38</v>
      </c>
      <c r="C10143" t="s">
        <v>812</v>
      </c>
      <c r="D10143" t="s">
        <v>26</v>
      </c>
      <c r="E10143" t="s">
        <v>917</v>
      </c>
      <c r="F10143">
        <v>5</v>
      </c>
      <c r="G10143" t="e">
        <v>#N/A</v>
      </c>
      <c r="H10143">
        <v>5</v>
      </c>
      <c r="I10143" t="e">
        <v>#N/A</v>
      </c>
      <c r="J10143">
        <v>5</v>
      </c>
      <c r="K10143" t="e">
        <v>#N/A</v>
      </c>
      <c r="L10143">
        <v>5</v>
      </c>
      <c r="M10143" t="b">
        <f>L10143=J10143</f>
        <v>1</v>
      </c>
    </row>
    <row r="10144" spans="1:13" x14ac:dyDescent="0.3">
      <c r="A10144" t="s">
        <v>573</v>
      </c>
      <c r="B10144" t="s">
        <v>38</v>
      </c>
      <c r="C10144" t="s">
        <v>812</v>
      </c>
      <c r="D10144" t="s">
        <v>26</v>
      </c>
      <c r="E10144" t="s">
        <v>917</v>
      </c>
      <c r="F10144">
        <v>3</v>
      </c>
      <c r="G10144" t="e">
        <v>#N/A</v>
      </c>
      <c r="H10144">
        <v>5</v>
      </c>
      <c r="I10144" t="e">
        <v>#N/A</v>
      </c>
      <c r="J10144">
        <v>3</v>
      </c>
      <c r="K10144" t="e">
        <v>#N/A</v>
      </c>
      <c r="L10144">
        <v>3</v>
      </c>
      <c r="M10144" t="b">
        <f>L10144=J10144</f>
        <v>1</v>
      </c>
    </row>
    <row r="10145" spans="1:13" x14ac:dyDescent="0.3">
      <c r="A10145" t="s">
        <v>574</v>
      </c>
      <c r="B10145" t="s">
        <v>38</v>
      </c>
      <c r="C10145" t="s">
        <v>812</v>
      </c>
      <c r="D10145" t="s">
        <v>26</v>
      </c>
      <c r="E10145" t="s">
        <v>917</v>
      </c>
      <c r="F10145">
        <v>5</v>
      </c>
      <c r="G10145" t="e">
        <v>#N/A</v>
      </c>
      <c r="H10145" t="e">
        <v>#N/A</v>
      </c>
      <c r="I10145" t="e">
        <v>#N/A</v>
      </c>
      <c r="J10145">
        <v>5</v>
      </c>
      <c r="K10145" t="e">
        <v>#N/A</v>
      </c>
      <c r="L10145">
        <v>5</v>
      </c>
      <c r="M10145" t="b">
        <f>L10145=J10145</f>
        <v>1</v>
      </c>
    </row>
    <row r="10146" spans="1:13" x14ac:dyDescent="0.3">
      <c r="A10146" t="s">
        <v>575</v>
      </c>
      <c r="B10146" t="s">
        <v>38</v>
      </c>
      <c r="C10146" t="s">
        <v>837</v>
      </c>
      <c r="D10146" t="s">
        <v>26</v>
      </c>
      <c r="E10146" t="s">
        <v>917</v>
      </c>
      <c r="F10146" t="e">
        <v>#N/A</v>
      </c>
      <c r="G10146" t="e">
        <v>#N/A</v>
      </c>
      <c r="H10146">
        <v>1</v>
      </c>
      <c r="I10146" t="e">
        <v>#N/A</v>
      </c>
      <c r="J10146">
        <v>1</v>
      </c>
      <c r="K10146" t="e">
        <v>#N/A</v>
      </c>
      <c r="L10146">
        <v>1</v>
      </c>
      <c r="M10146" t="b">
        <f>L10146=J10146</f>
        <v>1</v>
      </c>
    </row>
    <row r="10147" spans="1:13" x14ac:dyDescent="0.3">
      <c r="A10147" t="s">
        <v>576</v>
      </c>
      <c r="B10147" t="s">
        <v>38</v>
      </c>
      <c r="C10147" t="s">
        <v>837</v>
      </c>
      <c r="D10147" t="s">
        <v>26</v>
      </c>
      <c r="E10147" t="s">
        <v>917</v>
      </c>
      <c r="F10147" t="e">
        <v>#N/A</v>
      </c>
      <c r="G10147" t="e">
        <v>#N/A</v>
      </c>
      <c r="H10147">
        <v>1</v>
      </c>
      <c r="I10147" t="e">
        <v>#N/A</v>
      </c>
      <c r="J10147">
        <v>1</v>
      </c>
      <c r="K10147" t="e">
        <v>#N/A</v>
      </c>
      <c r="L10147">
        <v>1</v>
      </c>
      <c r="M10147" t="b">
        <f>L10147=J10147</f>
        <v>1</v>
      </c>
    </row>
    <row r="10148" spans="1:13" x14ac:dyDescent="0.3">
      <c r="A10148" t="s">
        <v>577</v>
      </c>
      <c r="B10148" t="s">
        <v>38</v>
      </c>
      <c r="C10148" t="s">
        <v>837</v>
      </c>
      <c r="D10148" t="s">
        <v>26</v>
      </c>
      <c r="E10148" t="s">
        <v>917</v>
      </c>
      <c r="F10148" t="e">
        <v>#N/A</v>
      </c>
      <c r="G10148" t="e">
        <v>#N/A</v>
      </c>
      <c r="H10148">
        <v>1</v>
      </c>
      <c r="I10148" t="e">
        <v>#N/A</v>
      </c>
      <c r="J10148">
        <v>1</v>
      </c>
      <c r="K10148" t="e">
        <v>#N/A</v>
      </c>
      <c r="L10148">
        <v>1</v>
      </c>
      <c r="M10148" t="b">
        <f>L10148=J10148</f>
        <v>1</v>
      </c>
    </row>
    <row r="10149" spans="1:13" x14ac:dyDescent="0.3">
      <c r="A10149" t="s">
        <v>578</v>
      </c>
      <c r="B10149" t="s">
        <v>38</v>
      </c>
      <c r="C10149" t="s">
        <v>837</v>
      </c>
      <c r="D10149" t="s">
        <v>26</v>
      </c>
      <c r="E10149" t="s">
        <v>917</v>
      </c>
      <c r="F10149" t="e">
        <v>#N/A</v>
      </c>
      <c r="G10149" t="e">
        <v>#N/A</v>
      </c>
      <c r="H10149">
        <v>3</v>
      </c>
      <c r="I10149" t="e">
        <v>#N/A</v>
      </c>
      <c r="J10149">
        <v>3</v>
      </c>
      <c r="K10149" t="e">
        <v>#N/A</v>
      </c>
      <c r="L10149">
        <v>3</v>
      </c>
      <c r="M10149" t="b">
        <f>L10149=J10149</f>
        <v>1</v>
      </c>
    </row>
    <row r="10150" spans="1:13" x14ac:dyDescent="0.3">
      <c r="A10150" t="s">
        <v>579</v>
      </c>
      <c r="B10150" t="s">
        <v>38</v>
      </c>
      <c r="C10150" t="s">
        <v>837</v>
      </c>
      <c r="D10150" t="s">
        <v>26</v>
      </c>
      <c r="E10150" t="s">
        <v>917</v>
      </c>
      <c r="F10150" t="e">
        <v>#N/A</v>
      </c>
      <c r="G10150" t="e">
        <v>#N/A</v>
      </c>
      <c r="H10150">
        <v>3</v>
      </c>
      <c r="I10150" t="e">
        <v>#N/A</v>
      </c>
      <c r="J10150">
        <v>3</v>
      </c>
      <c r="K10150" t="e">
        <v>#N/A</v>
      </c>
      <c r="L10150">
        <v>3</v>
      </c>
      <c r="M10150" t="b">
        <f>L10150=J10150</f>
        <v>1</v>
      </c>
    </row>
    <row r="10151" spans="1:13" x14ac:dyDescent="0.3">
      <c r="A10151" t="s">
        <v>580</v>
      </c>
      <c r="B10151" t="s">
        <v>38</v>
      </c>
      <c r="C10151" t="s">
        <v>837</v>
      </c>
      <c r="D10151" t="s">
        <v>26</v>
      </c>
      <c r="E10151" t="s">
        <v>917</v>
      </c>
      <c r="F10151" t="e">
        <v>#N/A</v>
      </c>
      <c r="G10151" t="e">
        <v>#N/A</v>
      </c>
      <c r="H10151">
        <v>3</v>
      </c>
      <c r="I10151" t="e">
        <v>#N/A</v>
      </c>
      <c r="J10151">
        <v>3</v>
      </c>
      <c r="K10151" t="e">
        <v>#N/A</v>
      </c>
      <c r="L10151">
        <v>3</v>
      </c>
      <c r="M10151" t="b">
        <f>L10151=J10151</f>
        <v>1</v>
      </c>
    </row>
    <row r="10152" spans="1:13" x14ac:dyDescent="0.3">
      <c r="A10152" t="s">
        <v>581</v>
      </c>
      <c r="B10152" t="s">
        <v>38</v>
      </c>
      <c r="C10152" t="s">
        <v>837</v>
      </c>
      <c r="D10152" t="s">
        <v>26</v>
      </c>
      <c r="E10152" t="s">
        <v>917</v>
      </c>
      <c r="F10152" t="e">
        <v>#N/A</v>
      </c>
      <c r="G10152" t="e">
        <v>#N/A</v>
      </c>
      <c r="H10152">
        <v>3</v>
      </c>
      <c r="I10152" t="e">
        <v>#N/A</v>
      </c>
      <c r="J10152">
        <v>3</v>
      </c>
      <c r="K10152" t="e">
        <v>#N/A</v>
      </c>
      <c r="L10152">
        <v>3</v>
      </c>
      <c r="M10152" t="b">
        <f>L10152=J10152</f>
        <v>1</v>
      </c>
    </row>
    <row r="10153" spans="1:13" x14ac:dyDescent="0.3">
      <c r="A10153" t="s">
        <v>582</v>
      </c>
      <c r="B10153" t="s">
        <v>38</v>
      </c>
      <c r="C10153" t="s">
        <v>837</v>
      </c>
      <c r="D10153" t="s">
        <v>26</v>
      </c>
      <c r="E10153" t="s">
        <v>917</v>
      </c>
      <c r="F10153" t="e">
        <v>#N/A</v>
      </c>
      <c r="G10153" t="e">
        <v>#N/A</v>
      </c>
      <c r="H10153">
        <v>3</v>
      </c>
      <c r="I10153" t="e">
        <v>#N/A</v>
      </c>
      <c r="J10153">
        <v>3</v>
      </c>
      <c r="K10153" t="e">
        <v>#N/A</v>
      </c>
      <c r="L10153">
        <v>3</v>
      </c>
      <c r="M10153" t="b">
        <f>L10153=J10153</f>
        <v>1</v>
      </c>
    </row>
    <row r="10154" spans="1:13" x14ac:dyDescent="0.3">
      <c r="A10154" t="s">
        <v>583</v>
      </c>
      <c r="B10154" t="s">
        <v>38</v>
      </c>
      <c r="C10154" t="s">
        <v>837</v>
      </c>
      <c r="D10154" t="s">
        <v>26</v>
      </c>
      <c r="E10154" t="s">
        <v>917</v>
      </c>
      <c r="F10154" t="e">
        <v>#N/A</v>
      </c>
      <c r="G10154" t="e">
        <v>#N/A</v>
      </c>
      <c r="H10154">
        <v>3</v>
      </c>
      <c r="I10154" t="e">
        <v>#N/A</v>
      </c>
      <c r="J10154">
        <v>3</v>
      </c>
      <c r="K10154" t="e">
        <v>#N/A</v>
      </c>
      <c r="L10154">
        <v>3</v>
      </c>
      <c r="M10154" t="b">
        <f>L10154=J10154</f>
        <v>1</v>
      </c>
    </row>
    <row r="10155" spans="1:13" x14ac:dyDescent="0.3">
      <c r="A10155" t="s">
        <v>584</v>
      </c>
      <c r="B10155" t="s">
        <v>38</v>
      </c>
      <c r="C10155" t="s">
        <v>883</v>
      </c>
      <c r="D10155" t="s">
        <v>26</v>
      </c>
      <c r="E10155" t="s">
        <v>917</v>
      </c>
      <c r="F10155" t="e">
        <v>#N/A</v>
      </c>
      <c r="G10155" t="e">
        <v>#N/A</v>
      </c>
      <c r="H10155" t="e">
        <v>#N/A</v>
      </c>
      <c r="I10155" t="e">
        <v>#N/A</v>
      </c>
      <c r="J10155" t="e">
        <v>#N/A</v>
      </c>
      <c r="K10155" t="e">
        <v>#N/A</v>
      </c>
      <c r="L10155" t="s">
        <v>13</v>
      </c>
      <c r="M10155" t="e">
        <f>L10155=J10155</f>
        <v>#N/A</v>
      </c>
    </row>
    <row r="10156" spans="1:13" x14ac:dyDescent="0.3">
      <c r="A10156" t="s">
        <v>585</v>
      </c>
      <c r="B10156" t="s">
        <v>38</v>
      </c>
      <c r="C10156" t="s">
        <v>883</v>
      </c>
      <c r="D10156" t="s">
        <v>26</v>
      </c>
      <c r="E10156" t="s">
        <v>917</v>
      </c>
      <c r="F10156" t="e">
        <v>#N/A</v>
      </c>
      <c r="G10156" t="e">
        <v>#N/A</v>
      </c>
      <c r="H10156" t="e">
        <v>#N/A</v>
      </c>
      <c r="I10156" t="e">
        <v>#N/A</v>
      </c>
      <c r="J10156" t="e">
        <v>#N/A</v>
      </c>
      <c r="K10156" t="e">
        <v>#N/A</v>
      </c>
      <c r="L10156" t="s">
        <v>13</v>
      </c>
      <c r="M10156" t="e">
        <f>L10156=J10156</f>
        <v>#N/A</v>
      </c>
    </row>
    <row r="10157" spans="1:13" x14ac:dyDescent="0.3">
      <c r="A10157" t="s">
        <v>586</v>
      </c>
      <c r="B10157" t="s">
        <v>41</v>
      </c>
      <c r="C10157" t="s">
        <v>832</v>
      </c>
      <c r="D10157" t="s">
        <v>26</v>
      </c>
      <c r="E10157" t="s">
        <v>917</v>
      </c>
      <c r="F10157" t="e">
        <v>#N/A</v>
      </c>
      <c r="G10157" t="e">
        <v>#N/A</v>
      </c>
      <c r="H10157" t="e">
        <v>#N/A</v>
      </c>
      <c r="I10157" t="e">
        <v>#N/A</v>
      </c>
      <c r="J10157" t="e">
        <v>#N/A</v>
      </c>
      <c r="K10157" t="e">
        <v>#N/A</v>
      </c>
      <c r="L10157" t="s">
        <v>13</v>
      </c>
      <c r="M10157" t="e">
        <f>L10157=J10157</f>
        <v>#N/A</v>
      </c>
    </row>
    <row r="10158" spans="1:13" x14ac:dyDescent="0.3">
      <c r="A10158" t="s">
        <v>587</v>
      </c>
      <c r="B10158" t="s">
        <v>38</v>
      </c>
      <c r="C10158" t="s">
        <v>802</v>
      </c>
      <c r="D10158" t="s">
        <v>26</v>
      </c>
      <c r="E10158" t="s">
        <v>917</v>
      </c>
      <c r="F10158" t="e">
        <v>#N/A</v>
      </c>
      <c r="G10158" t="e">
        <v>#N/A</v>
      </c>
      <c r="H10158" t="e">
        <v>#N/A</v>
      </c>
      <c r="I10158" t="e">
        <v>#N/A</v>
      </c>
      <c r="J10158" t="e">
        <v>#N/A</v>
      </c>
      <c r="K10158" t="e">
        <v>#N/A</v>
      </c>
      <c r="L10158" t="s">
        <v>13</v>
      </c>
      <c r="M10158" t="e">
        <f>L10158=J10158</f>
        <v>#N/A</v>
      </c>
    </row>
    <row r="10159" spans="1:13" x14ac:dyDescent="0.3">
      <c r="A10159" t="s">
        <v>588</v>
      </c>
      <c r="B10159" t="s">
        <v>41</v>
      </c>
      <c r="C10159" t="s">
        <v>884</v>
      </c>
      <c r="D10159" t="s">
        <v>26</v>
      </c>
      <c r="E10159" t="s">
        <v>917</v>
      </c>
      <c r="F10159" t="e">
        <v>#N/A</v>
      </c>
      <c r="G10159" t="e">
        <v>#N/A</v>
      </c>
      <c r="H10159" t="e">
        <v>#N/A</v>
      </c>
      <c r="I10159" t="e">
        <v>#N/A</v>
      </c>
      <c r="J10159" t="e">
        <v>#N/A</v>
      </c>
      <c r="K10159" t="e">
        <v>#N/A</v>
      </c>
      <c r="L10159" t="s">
        <v>13</v>
      </c>
      <c r="M10159" t="e">
        <f>L10159=J10159</f>
        <v>#N/A</v>
      </c>
    </row>
    <row r="10160" spans="1:13" x14ac:dyDescent="0.3">
      <c r="A10160" t="s">
        <v>589</v>
      </c>
      <c r="B10160" t="s">
        <v>87</v>
      </c>
      <c r="C10160" t="s">
        <v>836</v>
      </c>
      <c r="D10160" t="s">
        <v>26</v>
      </c>
      <c r="E10160" t="s">
        <v>917</v>
      </c>
      <c r="F10160" t="e">
        <v>#N/A</v>
      </c>
      <c r="G10160" t="e">
        <v>#N/A</v>
      </c>
      <c r="H10160">
        <v>5</v>
      </c>
      <c r="I10160" t="e">
        <v>#N/A</v>
      </c>
      <c r="J10160">
        <v>5</v>
      </c>
      <c r="K10160" t="e">
        <v>#N/A</v>
      </c>
      <c r="L10160">
        <v>5</v>
      </c>
      <c r="M10160" t="b">
        <f>L10160=J10160</f>
        <v>1</v>
      </c>
    </row>
    <row r="10161" spans="1:13" x14ac:dyDescent="0.3">
      <c r="A10161" t="s">
        <v>590</v>
      </c>
      <c r="B10161" t="s">
        <v>87</v>
      </c>
      <c r="C10161" t="s">
        <v>836</v>
      </c>
      <c r="D10161" t="s">
        <v>26</v>
      </c>
      <c r="E10161" t="s">
        <v>917</v>
      </c>
      <c r="F10161" t="e">
        <v>#N/A</v>
      </c>
      <c r="G10161" t="e">
        <v>#N/A</v>
      </c>
      <c r="H10161">
        <v>5</v>
      </c>
      <c r="I10161" t="e">
        <v>#N/A</v>
      </c>
      <c r="J10161">
        <v>5</v>
      </c>
      <c r="K10161" t="e">
        <v>#N/A</v>
      </c>
      <c r="L10161">
        <v>5</v>
      </c>
      <c r="M10161" t="b">
        <f>L10161=J10161</f>
        <v>1</v>
      </c>
    </row>
    <row r="10162" spans="1:13" x14ac:dyDescent="0.3">
      <c r="A10162" t="s">
        <v>591</v>
      </c>
      <c r="B10162" t="s">
        <v>87</v>
      </c>
      <c r="C10162" t="s">
        <v>836</v>
      </c>
      <c r="D10162" t="s">
        <v>26</v>
      </c>
      <c r="E10162" t="s">
        <v>917</v>
      </c>
      <c r="F10162" t="e">
        <v>#N/A</v>
      </c>
      <c r="G10162" t="e">
        <v>#N/A</v>
      </c>
      <c r="H10162">
        <v>5</v>
      </c>
      <c r="I10162" t="e">
        <v>#N/A</v>
      </c>
      <c r="J10162">
        <v>5</v>
      </c>
      <c r="K10162" t="e">
        <v>#N/A</v>
      </c>
      <c r="L10162">
        <v>5</v>
      </c>
      <c r="M10162" t="b">
        <f>L10162=J10162</f>
        <v>1</v>
      </c>
    </row>
    <row r="10163" spans="1:13" x14ac:dyDescent="0.3">
      <c r="A10163" t="s">
        <v>592</v>
      </c>
      <c r="B10163" t="s">
        <v>87</v>
      </c>
      <c r="C10163" t="s">
        <v>836</v>
      </c>
      <c r="D10163" t="s">
        <v>26</v>
      </c>
      <c r="E10163" t="s">
        <v>917</v>
      </c>
      <c r="F10163" t="e">
        <v>#N/A</v>
      </c>
      <c r="G10163" t="e">
        <v>#N/A</v>
      </c>
      <c r="H10163">
        <v>3</v>
      </c>
      <c r="I10163" t="e">
        <v>#N/A</v>
      </c>
      <c r="J10163">
        <v>3</v>
      </c>
      <c r="K10163" t="e">
        <v>#N/A</v>
      </c>
      <c r="L10163">
        <v>3</v>
      </c>
      <c r="M10163" t="b">
        <f>L10163=J10163</f>
        <v>1</v>
      </c>
    </row>
    <row r="10164" spans="1:13" x14ac:dyDescent="0.3">
      <c r="A10164" t="s">
        <v>593</v>
      </c>
      <c r="B10164" t="s">
        <v>87</v>
      </c>
      <c r="C10164" t="s">
        <v>836</v>
      </c>
      <c r="D10164" t="s">
        <v>26</v>
      </c>
      <c r="E10164" t="s">
        <v>917</v>
      </c>
      <c r="F10164" t="e">
        <v>#N/A</v>
      </c>
      <c r="G10164" t="e">
        <v>#N/A</v>
      </c>
      <c r="H10164">
        <v>3</v>
      </c>
      <c r="I10164" t="e">
        <v>#N/A</v>
      </c>
      <c r="J10164">
        <v>3</v>
      </c>
      <c r="K10164" t="e">
        <v>#N/A</v>
      </c>
      <c r="L10164">
        <v>3</v>
      </c>
      <c r="M10164" t="b">
        <f>L10164=J10164</f>
        <v>1</v>
      </c>
    </row>
    <row r="10165" spans="1:13" x14ac:dyDescent="0.3">
      <c r="A10165" t="s">
        <v>594</v>
      </c>
      <c r="B10165" t="s">
        <v>87</v>
      </c>
      <c r="C10165" t="s">
        <v>807</v>
      </c>
      <c r="D10165" t="s">
        <v>26</v>
      </c>
      <c r="E10165" t="s">
        <v>917</v>
      </c>
      <c r="F10165" t="e">
        <v>#N/A</v>
      </c>
      <c r="G10165" t="e">
        <v>#N/A</v>
      </c>
      <c r="H10165">
        <v>5</v>
      </c>
      <c r="I10165" t="e">
        <v>#N/A</v>
      </c>
      <c r="J10165">
        <v>5</v>
      </c>
      <c r="K10165" t="e">
        <v>#N/A</v>
      </c>
      <c r="L10165">
        <v>5</v>
      </c>
      <c r="M10165" t="b">
        <f>L10165=J10165</f>
        <v>1</v>
      </c>
    </row>
    <row r="10166" spans="1:13" x14ac:dyDescent="0.3">
      <c r="A10166" t="s">
        <v>595</v>
      </c>
      <c r="B10166" t="s">
        <v>38</v>
      </c>
      <c r="C10166" t="s">
        <v>843</v>
      </c>
      <c r="D10166" t="s">
        <v>26</v>
      </c>
      <c r="E10166" t="s">
        <v>917</v>
      </c>
      <c r="F10166" t="e">
        <v>#N/A</v>
      </c>
      <c r="G10166" t="e">
        <v>#N/A</v>
      </c>
      <c r="H10166" t="e">
        <v>#N/A</v>
      </c>
      <c r="I10166" t="e">
        <v>#N/A</v>
      </c>
      <c r="J10166" t="e">
        <v>#N/A</v>
      </c>
      <c r="K10166" t="e">
        <v>#N/A</v>
      </c>
      <c r="L10166" t="s">
        <v>13</v>
      </c>
      <c r="M10166" t="e">
        <f>L10166=J10166</f>
        <v>#N/A</v>
      </c>
    </row>
    <row r="10167" spans="1:13" x14ac:dyDescent="0.3">
      <c r="A10167" t="s">
        <v>596</v>
      </c>
      <c r="B10167" t="s">
        <v>38</v>
      </c>
      <c r="C10167" t="s">
        <v>821</v>
      </c>
      <c r="D10167" t="s">
        <v>26</v>
      </c>
      <c r="E10167" t="s">
        <v>917</v>
      </c>
      <c r="F10167" t="e">
        <v>#N/A</v>
      </c>
      <c r="G10167" t="e">
        <v>#N/A</v>
      </c>
      <c r="H10167" t="e">
        <v>#N/A</v>
      </c>
      <c r="I10167" t="e">
        <v>#N/A</v>
      </c>
      <c r="J10167" t="e">
        <v>#N/A</v>
      </c>
      <c r="K10167" t="e">
        <v>#N/A</v>
      </c>
      <c r="L10167" t="s">
        <v>13</v>
      </c>
      <c r="M10167" t="e">
        <f>L10167=J10167</f>
        <v>#N/A</v>
      </c>
    </row>
    <row r="10168" spans="1:13" x14ac:dyDescent="0.3">
      <c r="A10168" t="s">
        <v>597</v>
      </c>
      <c r="B10168" t="s">
        <v>41</v>
      </c>
      <c r="C10168" t="s">
        <v>846</v>
      </c>
      <c r="D10168" t="s">
        <v>26</v>
      </c>
      <c r="E10168" t="s">
        <v>917</v>
      </c>
      <c r="F10168" t="e">
        <v>#N/A</v>
      </c>
      <c r="G10168" t="e">
        <v>#N/A</v>
      </c>
      <c r="H10168" t="e">
        <v>#N/A</v>
      </c>
      <c r="I10168" t="e">
        <v>#N/A</v>
      </c>
      <c r="J10168" t="e">
        <v>#N/A</v>
      </c>
      <c r="K10168" t="e">
        <v>#N/A</v>
      </c>
      <c r="L10168" t="s">
        <v>13</v>
      </c>
      <c r="M10168" t="e">
        <f>L10168=J10168</f>
        <v>#N/A</v>
      </c>
    </row>
    <row r="10169" spans="1:13" x14ac:dyDescent="0.3">
      <c r="A10169" t="s">
        <v>598</v>
      </c>
      <c r="B10169" t="s">
        <v>41</v>
      </c>
      <c r="C10169" t="s">
        <v>846</v>
      </c>
      <c r="D10169" t="s">
        <v>26</v>
      </c>
      <c r="E10169" t="s">
        <v>917</v>
      </c>
      <c r="F10169" t="e">
        <v>#N/A</v>
      </c>
      <c r="G10169" t="e">
        <v>#N/A</v>
      </c>
      <c r="H10169" t="e">
        <v>#N/A</v>
      </c>
      <c r="I10169" t="e">
        <v>#N/A</v>
      </c>
      <c r="J10169" t="e">
        <v>#N/A</v>
      </c>
      <c r="K10169" t="e">
        <v>#N/A</v>
      </c>
      <c r="L10169" t="s">
        <v>13</v>
      </c>
      <c r="M10169" t="e">
        <f>L10169=J10169</f>
        <v>#N/A</v>
      </c>
    </row>
    <row r="10170" spans="1:13" x14ac:dyDescent="0.3">
      <c r="A10170" t="s">
        <v>599</v>
      </c>
      <c r="B10170" t="s">
        <v>38</v>
      </c>
      <c r="C10170" t="s">
        <v>885</v>
      </c>
      <c r="D10170" t="s">
        <v>26</v>
      </c>
      <c r="E10170" t="s">
        <v>917</v>
      </c>
      <c r="F10170" t="e">
        <v>#N/A</v>
      </c>
      <c r="G10170" t="e">
        <v>#N/A</v>
      </c>
      <c r="H10170" t="e">
        <v>#N/A</v>
      </c>
      <c r="I10170" t="e">
        <v>#N/A</v>
      </c>
      <c r="J10170" t="e">
        <v>#N/A</v>
      </c>
      <c r="K10170" t="e">
        <v>#N/A</v>
      </c>
      <c r="L10170" t="s">
        <v>13</v>
      </c>
      <c r="M10170" t="e">
        <f>L10170=J10170</f>
        <v>#N/A</v>
      </c>
    </row>
    <row r="10171" spans="1:13" x14ac:dyDescent="0.3">
      <c r="A10171" t="s">
        <v>600</v>
      </c>
      <c r="B10171" t="s">
        <v>41</v>
      </c>
      <c r="C10171" t="s">
        <v>886</v>
      </c>
      <c r="D10171" t="s">
        <v>26</v>
      </c>
      <c r="E10171" t="s">
        <v>917</v>
      </c>
      <c r="F10171">
        <v>1</v>
      </c>
      <c r="G10171" t="e">
        <v>#N/A</v>
      </c>
      <c r="H10171">
        <v>5</v>
      </c>
      <c r="I10171" t="e">
        <v>#N/A</v>
      </c>
      <c r="J10171">
        <v>1</v>
      </c>
      <c r="K10171" t="e">
        <v>#N/A</v>
      </c>
      <c r="L10171">
        <v>1</v>
      </c>
      <c r="M10171" t="b">
        <f>L10171=J10171</f>
        <v>1</v>
      </c>
    </row>
    <row r="10172" spans="1:13" x14ac:dyDescent="0.3">
      <c r="A10172" t="s">
        <v>601</v>
      </c>
      <c r="B10172" t="s">
        <v>87</v>
      </c>
      <c r="C10172" t="s">
        <v>887</v>
      </c>
      <c r="D10172" t="s">
        <v>26</v>
      </c>
      <c r="E10172" t="s">
        <v>917</v>
      </c>
      <c r="F10172" t="e">
        <v>#N/A</v>
      </c>
      <c r="G10172" t="e">
        <v>#N/A</v>
      </c>
      <c r="H10172">
        <v>5</v>
      </c>
      <c r="I10172" t="e">
        <v>#N/A</v>
      </c>
      <c r="J10172">
        <v>5</v>
      </c>
      <c r="K10172" t="e">
        <v>#N/A</v>
      </c>
      <c r="L10172">
        <v>5</v>
      </c>
      <c r="M10172" t="b">
        <f>L10172=J10172</f>
        <v>1</v>
      </c>
    </row>
    <row r="10173" spans="1:13" x14ac:dyDescent="0.3">
      <c r="A10173" t="s">
        <v>602</v>
      </c>
      <c r="B10173" t="s">
        <v>87</v>
      </c>
      <c r="C10173" t="s">
        <v>887</v>
      </c>
      <c r="D10173" t="s">
        <v>26</v>
      </c>
      <c r="E10173" t="s">
        <v>917</v>
      </c>
      <c r="F10173" t="e">
        <v>#N/A</v>
      </c>
      <c r="G10173" t="e">
        <v>#N/A</v>
      </c>
      <c r="H10173">
        <v>5</v>
      </c>
      <c r="I10173" t="e">
        <v>#N/A</v>
      </c>
      <c r="J10173">
        <v>5</v>
      </c>
      <c r="K10173" t="e">
        <v>#N/A</v>
      </c>
      <c r="L10173">
        <v>5</v>
      </c>
      <c r="M10173" t="b">
        <f>L10173=J10173</f>
        <v>1</v>
      </c>
    </row>
    <row r="10174" spans="1:13" x14ac:dyDescent="0.3">
      <c r="A10174" t="s">
        <v>603</v>
      </c>
      <c r="B10174" t="s">
        <v>87</v>
      </c>
      <c r="C10174" t="s">
        <v>887</v>
      </c>
      <c r="D10174" t="s">
        <v>26</v>
      </c>
      <c r="E10174" t="s">
        <v>917</v>
      </c>
      <c r="F10174" t="e">
        <v>#N/A</v>
      </c>
      <c r="G10174" t="e">
        <v>#N/A</v>
      </c>
      <c r="H10174">
        <v>5</v>
      </c>
      <c r="I10174" t="e">
        <v>#N/A</v>
      </c>
      <c r="J10174">
        <v>5</v>
      </c>
      <c r="K10174" t="e">
        <v>#N/A</v>
      </c>
      <c r="L10174">
        <v>5</v>
      </c>
      <c r="M10174" t="b">
        <f>L10174=J10174</f>
        <v>1</v>
      </c>
    </row>
    <row r="10175" spans="1:13" x14ac:dyDescent="0.3">
      <c r="A10175" t="s">
        <v>604</v>
      </c>
      <c r="B10175" t="s">
        <v>87</v>
      </c>
      <c r="C10175" t="s">
        <v>887</v>
      </c>
      <c r="D10175" t="s">
        <v>26</v>
      </c>
      <c r="E10175" t="s">
        <v>917</v>
      </c>
      <c r="F10175" t="e">
        <v>#N/A</v>
      </c>
      <c r="G10175" t="e">
        <v>#N/A</v>
      </c>
      <c r="H10175">
        <v>5</v>
      </c>
      <c r="I10175" t="e">
        <v>#N/A</v>
      </c>
      <c r="J10175">
        <v>5</v>
      </c>
      <c r="K10175" t="e">
        <v>#N/A</v>
      </c>
      <c r="L10175">
        <v>5</v>
      </c>
      <c r="M10175" t="b">
        <f>L10175=J10175</f>
        <v>1</v>
      </c>
    </row>
    <row r="10176" spans="1:13" x14ac:dyDescent="0.3">
      <c r="A10176" t="s">
        <v>605</v>
      </c>
      <c r="B10176" t="s">
        <v>87</v>
      </c>
      <c r="C10176" t="s">
        <v>887</v>
      </c>
      <c r="D10176" t="s">
        <v>26</v>
      </c>
      <c r="E10176" t="s">
        <v>917</v>
      </c>
      <c r="F10176" t="e">
        <v>#N/A</v>
      </c>
      <c r="G10176" t="e">
        <v>#N/A</v>
      </c>
      <c r="H10176" t="e">
        <v>#N/A</v>
      </c>
      <c r="I10176" t="e">
        <v>#N/A</v>
      </c>
      <c r="J10176" t="e">
        <v>#N/A</v>
      </c>
      <c r="K10176" t="e">
        <v>#N/A</v>
      </c>
      <c r="L10176" t="s">
        <v>13</v>
      </c>
      <c r="M10176" t="e">
        <f>L10176=J10176</f>
        <v>#N/A</v>
      </c>
    </row>
    <row r="10177" spans="1:13" x14ac:dyDescent="0.3">
      <c r="A10177" t="s">
        <v>606</v>
      </c>
      <c r="B10177" t="s">
        <v>87</v>
      </c>
      <c r="C10177" t="s">
        <v>887</v>
      </c>
      <c r="D10177" t="s">
        <v>26</v>
      </c>
      <c r="E10177" t="s">
        <v>917</v>
      </c>
      <c r="F10177" t="e">
        <v>#N/A</v>
      </c>
      <c r="G10177" t="e">
        <v>#N/A</v>
      </c>
      <c r="H10177" t="e">
        <v>#N/A</v>
      </c>
      <c r="I10177" t="e">
        <v>#N/A</v>
      </c>
      <c r="J10177" t="e">
        <v>#N/A</v>
      </c>
      <c r="K10177" t="e">
        <v>#N/A</v>
      </c>
      <c r="L10177" t="s">
        <v>13</v>
      </c>
      <c r="M10177" t="e">
        <f>L10177=J10177</f>
        <v>#N/A</v>
      </c>
    </row>
    <row r="10178" spans="1:13" x14ac:dyDescent="0.3">
      <c r="A10178" t="s">
        <v>607</v>
      </c>
      <c r="B10178" t="s">
        <v>38</v>
      </c>
      <c r="C10178" t="s">
        <v>810</v>
      </c>
      <c r="D10178" t="s">
        <v>26</v>
      </c>
      <c r="E10178" t="s">
        <v>917</v>
      </c>
      <c r="F10178" t="e">
        <v>#N/A</v>
      </c>
      <c r="G10178" t="e">
        <v>#N/A</v>
      </c>
      <c r="H10178" t="e">
        <v>#N/A</v>
      </c>
      <c r="I10178" t="e">
        <v>#N/A</v>
      </c>
      <c r="J10178" t="e">
        <v>#N/A</v>
      </c>
      <c r="K10178" t="e">
        <v>#N/A</v>
      </c>
      <c r="L10178" t="s">
        <v>13</v>
      </c>
      <c r="M10178" t="e">
        <f>L10178=J10178</f>
        <v>#N/A</v>
      </c>
    </row>
    <row r="10179" spans="1:13" x14ac:dyDescent="0.3">
      <c r="A10179" t="s">
        <v>608</v>
      </c>
      <c r="B10179" t="s">
        <v>38</v>
      </c>
      <c r="C10179" t="s">
        <v>810</v>
      </c>
      <c r="D10179" t="s">
        <v>26</v>
      </c>
      <c r="E10179" t="s">
        <v>917</v>
      </c>
      <c r="F10179" t="e">
        <v>#N/A</v>
      </c>
      <c r="G10179" t="e">
        <v>#N/A</v>
      </c>
      <c r="H10179" t="e">
        <v>#N/A</v>
      </c>
      <c r="I10179" t="e">
        <v>#N/A</v>
      </c>
      <c r="J10179" t="e">
        <v>#N/A</v>
      </c>
      <c r="K10179" t="e">
        <v>#N/A</v>
      </c>
      <c r="L10179" t="s">
        <v>13</v>
      </c>
      <c r="M10179" t="e">
        <f>L10179=J10179</f>
        <v>#N/A</v>
      </c>
    </row>
    <row r="10180" spans="1:13" x14ac:dyDescent="0.3">
      <c r="A10180" t="s">
        <v>609</v>
      </c>
      <c r="B10180" t="s">
        <v>38</v>
      </c>
      <c r="C10180" t="s">
        <v>810</v>
      </c>
      <c r="D10180" t="s">
        <v>26</v>
      </c>
      <c r="E10180" t="s">
        <v>917</v>
      </c>
      <c r="F10180" t="e">
        <v>#N/A</v>
      </c>
      <c r="G10180" t="e">
        <v>#N/A</v>
      </c>
      <c r="H10180" t="e">
        <v>#N/A</v>
      </c>
      <c r="I10180" t="e">
        <v>#N/A</v>
      </c>
      <c r="J10180" t="e">
        <v>#N/A</v>
      </c>
      <c r="K10180" t="e">
        <v>#N/A</v>
      </c>
      <c r="L10180" t="s">
        <v>13</v>
      </c>
      <c r="M10180" t="e">
        <f>L10180=J10180</f>
        <v>#N/A</v>
      </c>
    </row>
    <row r="10181" spans="1:13" x14ac:dyDescent="0.3">
      <c r="A10181" t="s">
        <v>610</v>
      </c>
      <c r="B10181" t="s">
        <v>41</v>
      </c>
      <c r="C10181" t="s">
        <v>888</v>
      </c>
      <c r="D10181" t="s">
        <v>26</v>
      </c>
      <c r="E10181" t="s">
        <v>917</v>
      </c>
      <c r="F10181" t="e">
        <v>#N/A</v>
      </c>
      <c r="G10181" t="e">
        <v>#N/A</v>
      </c>
      <c r="H10181" t="e">
        <v>#N/A</v>
      </c>
      <c r="I10181" t="e">
        <v>#N/A</v>
      </c>
      <c r="J10181" t="e">
        <v>#N/A</v>
      </c>
      <c r="K10181" t="e">
        <v>#N/A</v>
      </c>
      <c r="L10181" t="s">
        <v>13</v>
      </c>
      <c r="M10181" t="e">
        <f>L10181=J10181</f>
        <v>#N/A</v>
      </c>
    </row>
    <row r="10182" spans="1:13" x14ac:dyDescent="0.3">
      <c r="A10182" t="s">
        <v>611</v>
      </c>
      <c r="B10182" t="s">
        <v>41</v>
      </c>
      <c r="C10182" t="s">
        <v>888</v>
      </c>
      <c r="D10182" t="s">
        <v>26</v>
      </c>
      <c r="E10182" t="s">
        <v>917</v>
      </c>
      <c r="F10182" t="e">
        <v>#N/A</v>
      </c>
      <c r="G10182" t="e">
        <v>#N/A</v>
      </c>
      <c r="H10182" t="e">
        <v>#N/A</v>
      </c>
      <c r="I10182" t="e">
        <v>#N/A</v>
      </c>
      <c r="J10182" t="e">
        <v>#N/A</v>
      </c>
      <c r="K10182" t="e">
        <v>#N/A</v>
      </c>
      <c r="L10182" t="s">
        <v>13</v>
      </c>
      <c r="M10182" t="e">
        <f>L10182=J10182</f>
        <v>#N/A</v>
      </c>
    </row>
    <row r="10183" spans="1:13" x14ac:dyDescent="0.3">
      <c r="A10183" t="s">
        <v>612</v>
      </c>
      <c r="B10183" t="s">
        <v>38</v>
      </c>
      <c r="C10183" t="s">
        <v>822</v>
      </c>
      <c r="D10183" t="s">
        <v>26</v>
      </c>
      <c r="E10183" t="s">
        <v>917</v>
      </c>
      <c r="F10183" t="e">
        <v>#N/A</v>
      </c>
      <c r="G10183" t="e">
        <v>#N/A</v>
      </c>
      <c r="H10183" t="e">
        <v>#N/A</v>
      </c>
      <c r="I10183" t="e">
        <v>#N/A</v>
      </c>
      <c r="J10183" t="e">
        <v>#N/A</v>
      </c>
      <c r="K10183" t="e">
        <v>#N/A</v>
      </c>
      <c r="L10183" t="s">
        <v>13</v>
      </c>
      <c r="M10183" t="e">
        <f>L10183=J10183</f>
        <v>#N/A</v>
      </c>
    </row>
    <row r="10184" spans="1:13" x14ac:dyDescent="0.3">
      <c r="A10184" t="s">
        <v>613</v>
      </c>
      <c r="B10184" t="s">
        <v>38</v>
      </c>
      <c r="C10184" t="s">
        <v>889</v>
      </c>
      <c r="D10184" t="s">
        <v>26</v>
      </c>
      <c r="E10184" t="s">
        <v>917</v>
      </c>
      <c r="F10184" t="e">
        <v>#N/A</v>
      </c>
      <c r="G10184" t="e">
        <v>#N/A</v>
      </c>
      <c r="H10184" t="e">
        <v>#N/A</v>
      </c>
      <c r="I10184" t="e">
        <v>#N/A</v>
      </c>
      <c r="J10184" t="e">
        <v>#N/A</v>
      </c>
      <c r="K10184" t="e">
        <v>#N/A</v>
      </c>
      <c r="L10184" t="s">
        <v>13</v>
      </c>
      <c r="M10184" t="e">
        <f>L10184=J10184</f>
        <v>#N/A</v>
      </c>
    </row>
    <row r="10185" spans="1:13" x14ac:dyDescent="0.3">
      <c r="A10185" t="s">
        <v>614</v>
      </c>
      <c r="B10185" t="s">
        <v>38</v>
      </c>
      <c r="C10185" t="s">
        <v>889</v>
      </c>
      <c r="D10185" t="s">
        <v>26</v>
      </c>
      <c r="E10185" t="s">
        <v>917</v>
      </c>
      <c r="F10185" t="e">
        <v>#N/A</v>
      </c>
      <c r="G10185" t="e">
        <v>#N/A</v>
      </c>
      <c r="H10185" t="e">
        <v>#N/A</v>
      </c>
      <c r="I10185" t="e">
        <v>#N/A</v>
      </c>
      <c r="J10185" t="e">
        <v>#N/A</v>
      </c>
      <c r="K10185" t="e">
        <v>#N/A</v>
      </c>
      <c r="L10185" t="s">
        <v>13</v>
      </c>
      <c r="M10185" t="e">
        <f>L10185=J10185</f>
        <v>#N/A</v>
      </c>
    </row>
    <row r="10186" spans="1:13" x14ac:dyDescent="0.3">
      <c r="A10186" t="s">
        <v>615</v>
      </c>
      <c r="B10186" t="s">
        <v>38</v>
      </c>
      <c r="C10186" t="s">
        <v>837</v>
      </c>
      <c r="D10186" t="s">
        <v>26</v>
      </c>
      <c r="E10186" t="s">
        <v>917</v>
      </c>
      <c r="F10186" t="e">
        <v>#N/A</v>
      </c>
      <c r="G10186" t="e">
        <v>#N/A</v>
      </c>
      <c r="H10186">
        <v>5</v>
      </c>
      <c r="I10186" t="e">
        <v>#N/A</v>
      </c>
      <c r="J10186">
        <v>5</v>
      </c>
      <c r="K10186" t="e">
        <v>#N/A</v>
      </c>
      <c r="L10186">
        <v>5</v>
      </c>
      <c r="M10186" t="b">
        <f>L10186=J10186</f>
        <v>1</v>
      </c>
    </row>
    <row r="10187" spans="1:13" x14ac:dyDescent="0.3">
      <c r="A10187" t="s">
        <v>616</v>
      </c>
      <c r="B10187" t="s">
        <v>11</v>
      </c>
      <c r="C10187" t="s">
        <v>890</v>
      </c>
      <c r="D10187" t="s">
        <v>26</v>
      </c>
      <c r="E10187" t="s">
        <v>917</v>
      </c>
      <c r="F10187" t="e">
        <v>#N/A</v>
      </c>
      <c r="G10187" t="e">
        <v>#N/A</v>
      </c>
      <c r="H10187" t="e">
        <v>#N/A</v>
      </c>
      <c r="I10187" t="e">
        <v>#N/A</v>
      </c>
      <c r="J10187" t="e">
        <v>#N/A</v>
      </c>
      <c r="K10187" t="e">
        <v>#N/A</v>
      </c>
      <c r="L10187" t="s">
        <v>13</v>
      </c>
      <c r="M10187" t="e">
        <f>L10187=J10187</f>
        <v>#N/A</v>
      </c>
    </row>
    <row r="10188" spans="1:13" x14ac:dyDescent="0.3">
      <c r="A10188" t="s">
        <v>617</v>
      </c>
      <c r="B10188" t="s">
        <v>11</v>
      </c>
      <c r="C10188" t="s">
        <v>890</v>
      </c>
      <c r="D10188" t="s">
        <v>26</v>
      </c>
      <c r="E10188" t="s">
        <v>917</v>
      </c>
      <c r="F10188" t="e">
        <v>#N/A</v>
      </c>
      <c r="G10188" t="e">
        <v>#N/A</v>
      </c>
      <c r="H10188" t="e">
        <v>#N/A</v>
      </c>
      <c r="I10188" t="e">
        <v>#N/A</v>
      </c>
      <c r="J10188" t="e">
        <v>#N/A</v>
      </c>
      <c r="K10188" t="e">
        <v>#N/A</v>
      </c>
      <c r="L10188" t="s">
        <v>13</v>
      </c>
      <c r="M10188" t="e">
        <f>L10188=J10188</f>
        <v>#N/A</v>
      </c>
    </row>
    <row r="10189" spans="1:13" x14ac:dyDescent="0.3">
      <c r="A10189" t="s">
        <v>618</v>
      </c>
      <c r="B10189" t="s">
        <v>11</v>
      </c>
      <c r="C10189" t="s">
        <v>890</v>
      </c>
      <c r="D10189" t="s">
        <v>26</v>
      </c>
      <c r="E10189" t="s">
        <v>917</v>
      </c>
      <c r="F10189" t="e">
        <v>#N/A</v>
      </c>
      <c r="G10189" t="e">
        <v>#N/A</v>
      </c>
      <c r="H10189" t="e">
        <v>#N/A</v>
      </c>
      <c r="I10189" t="e">
        <v>#N/A</v>
      </c>
      <c r="J10189" t="e">
        <v>#N/A</v>
      </c>
      <c r="K10189" t="e">
        <v>#N/A</v>
      </c>
      <c r="L10189" t="s">
        <v>13</v>
      </c>
      <c r="M10189" t="e">
        <f>L10189=J10189</f>
        <v>#N/A</v>
      </c>
    </row>
    <row r="10190" spans="1:13" x14ac:dyDescent="0.3">
      <c r="A10190" t="s">
        <v>619</v>
      </c>
      <c r="B10190" t="s">
        <v>11</v>
      </c>
      <c r="C10190" t="s">
        <v>890</v>
      </c>
      <c r="D10190" t="s">
        <v>26</v>
      </c>
      <c r="E10190" t="s">
        <v>917</v>
      </c>
      <c r="F10190" t="e">
        <v>#N/A</v>
      </c>
      <c r="G10190" t="e">
        <v>#N/A</v>
      </c>
      <c r="H10190" t="e">
        <v>#N/A</v>
      </c>
      <c r="I10190" t="e">
        <v>#N/A</v>
      </c>
      <c r="J10190" t="e">
        <v>#N/A</v>
      </c>
      <c r="K10190" t="e">
        <v>#N/A</v>
      </c>
      <c r="L10190" t="s">
        <v>13</v>
      </c>
      <c r="M10190" t="e">
        <f>L10190=J10190</f>
        <v>#N/A</v>
      </c>
    </row>
    <row r="10191" spans="1:13" x14ac:dyDescent="0.3">
      <c r="A10191" t="s">
        <v>620</v>
      </c>
      <c r="B10191" t="s">
        <v>11</v>
      </c>
      <c r="C10191" t="s">
        <v>890</v>
      </c>
      <c r="D10191" t="s">
        <v>26</v>
      </c>
      <c r="E10191" t="s">
        <v>917</v>
      </c>
      <c r="F10191" t="e">
        <v>#N/A</v>
      </c>
      <c r="G10191" t="e">
        <v>#N/A</v>
      </c>
      <c r="H10191" t="e">
        <v>#N/A</v>
      </c>
      <c r="I10191" t="e">
        <v>#N/A</v>
      </c>
      <c r="J10191" t="e">
        <v>#N/A</v>
      </c>
      <c r="K10191" t="e">
        <v>#N/A</v>
      </c>
      <c r="L10191" t="s">
        <v>13</v>
      </c>
      <c r="M10191" t="e">
        <f>L10191=J10191</f>
        <v>#N/A</v>
      </c>
    </row>
    <row r="10192" spans="1:13" x14ac:dyDescent="0.3">
      <c r="A10192" t="s">
        <v>621</v>
      </c>
      <c r="B10192" t="s">
        <v>11</v>
      </c>
      <c r="C10192" t="s">
        <v>890</v>
      </c>
      <c r="D10192" t="s">
        <v>26</v>
      </c>
      <c r="E10192" t="s">
        <v>917</v>
      </c>
      <c r="F10192" t="e">
        <v>#N/A</v>
      </c>
      <c r="G10192" t="e">
        <v>#N/A</v>
      </c>
      <c r="H10192" t="e">
        <v>#N/A</v>
      </c>
      <c r="I10192" t="e">
        <v>#N/A</v>
      </c>
      <c r="J10192" t="e">
        <v>#N/A</v>
      </c>
      <c r="K10192" t="e">
        <v>#N/A</v>
      </c>
      <c r="L10192" t="s">
        <v>13</v>
      </c>
      <c r="M10192" t="e">
        <f>L10192=J10192</f>
        <v>#N/A</v>
      </c>
    </row>
    <row r="10193" spans="1:13" x14ac:dyDescent="0.3">
      <c r="A10193" t="s">
        <v>622</v>
      </c>
      <c r="B10193" t="s">
        <v>11</v>
      </c>
      <c r="C10193" t="s">
        <v>890</v>
      </c>
      <c r="D10193" t="s">
        <v>26</v>
      </c>
      <c r="E10193" t="s">
        <v>917</v>
      </c>
      <c r="F10193" t="e">
        <v>#N/A</v>
      </c>
      <c r="G10193" t="e">
        <v>#N/A</v>
      </c>
      <c r="H10193" t="e">
        <v>#N/A</v>
      </c>
      <c r="I10193" t="e">
        <v>#N/A</v>
      </c>
      <c r="J10193" t="e">
        <v>#N/A</v>
      </c>
      <c r="K10193" t="e">
        <v>#N/A</v>
      </c>
      <c r="L10193" t="s">
        <v>13</v>
      </c>
      <c r="M10193" t="e">
        <f>L10193=J10193</f>
        <v>#N/A</v>
      </c>
    </row>
    <row r="10194" spans="1:13" x14ac:dyDescent="0.3">
      <c r="A10194" t="s">
        <v>623</v>
      </c>
      <c r="B10194" t="s">
        <v>11</v>
      </c>
      <c r="C10194" t="s">
        <v>890</v>
      </c>
      <c r="D10194" t="s">
        <v>26</v>
      </c>
      <c r="E10194" t="s">
        <v>917</v>
      </c>
      <c r="F10194" t="e">
        <v>#N/A</v>
      </c>
      <c r="G10194" t="e">
        <v>#N/A</v>
      </c>
      <c r="H10194" t="e">
        <v>#N/A</v>
      </c>
      <c r="I10194" t="e">
        <v>#N/A</v>
      </c>
      <c r="J10194" t="e">
        <v>#N/A</v>
      </c>
      <c r="K10194" t="e">
        <v>#N/A</v>
      </c>
      <c r="L10194" t="s">
        <v>13</v>
      </c>
      <c r="M10194" t="e">
        <f>L10194=J10194</f>
        <v>#N/A</v>
      </c>
    </row>
    <row r="10195" spans="1:13" x14ac:dyDescent="0.3">
      <c r="A10195" t="s">
        <v>624</v>
      </c>
      <c r="B10195" t="s">
        <v>11</v>
      </c>
      <c r="C10195" t="s">
        <v>890</v>
      </c>
      <c r="D10195" t="s">
        <v>26</v>
      </c>
      <c r="E10195" t="s">
        <v>917</v>
      </c>
      <c r="F10195" t="e">
        <v>#N/A</v>
      </c>
      <c r="G10195" t="e">
        <v>#N/A</v>
      </c>
      <c r="H10195" t="e">
        <v>#N/A</v>
      </c>
      <c r="I10195" t="e">
        <v>#N/A</v>
      </c>
      <c r="J10195" t="e">
        <v>#N/A</v>
      </c>
      <c r="K10195" t="e">
        <v>#N/A</v>
      </c>
      <c r="L10195" t="s">
        <v>13</v>
      </c>
      <c r="M10195" t="e">
        <f>L10195=J10195</f>
        <v>#N/A</v>
      </c>
    </row>
    <row r="10196" spans="1:13" x14ac:dyDescent="0.3">
      <c r="A10196" t="s">
        <v>625</v>
      </c>
      <c r="B10196" t="s">
        <v>11</v>
      </c>
      <c r="C10196" t="s">
        <v>890</v>
      </c>
      <c r="D10196" t="s">
        <v>26</v>
      </c>
      <c r="E10196" t="s">
        <v>917</v>
      </c>
      <c r="F10196" t="e">
        <v>#N/A</v>
      </c>
      <c r="G10196" t="e">
        <v>#N/A</v>
      </c>
      <c r="H10196" t="e">
        <v>#N/A</v>
      </c>
      <c r="I10196" t="e">
        <v>#N/A</v>
      </c>
      <c r="J10196" t="e">
        <v>#N/A</v>
      </c>
      <c r="K10196" t="e">
        <v>#N/A</v>
      </c>
      <c r="L10196" t="s">
        <v>13</v>
      </c>
      <c r="M10196" t="e">
        <f>L10196=J10196</f>
        <v>#N/A</v>
      </c>
    </row>
    <row r="10197" spans="1:13" x14ac:dyDescent="0.3">
      <c r="A10197" t="s">
        <v>626</v>
      </c>
      <c r="B10197" t="s">
        <v>11</v>
      </c>
      <c r="C10197" t="s">
        <v>890</v>
      </c>
      <c r="D10197" t="s">
        <v>26</v>
      </c>
      <c r="E10197" t="s">
        <v>917</v>
      </c>
      <c r="F10197" t="e">
        <v>#N/A</v>
      </c>
      <c r="G10197" t="e">
        <v>#N/A</v>
      </c>
      <c r="H10197" t="e">
        <v>#N/A</v>
      </c>
      <c r="I10197" t="e">
        <v>#N/A</v>
      </c>
      <c r="J10197" t="e">
        <v>#N/A</v>
      </c>
      <c r="K10197" t="e">
        <v>#N/A</v>
      </c>
      <c r="L10197" t="s">
        <v>13</v>
      </c>
      <c r="M10197" t="e">
        <f>L10197=J10197</f>
        <v>#N/A</v>
      </c>
    </row>
    <row r="10198" spans="1:13" x14ac:dyDescent="0.3">
      <c r="A10198" t="s">
        <v>627</v>
      </c>
      <c r="B10198" t="s">
        <v>11</v>
      </c>
      <c r="C10198" t="s">
        <v>890</v>
      </c>
      <c r="D10198" t="s">
        <v>26</v>
      </c>
      <c r="E10198" t="s">
        <v>917</v>
      </c>
      <c r="F10198" t="e">
        <v>#N/A</v>
      </c>
      <c r="G10198" t="e">
        <v>#N/A</v>
      </c>
      <c r="H10198" t="e">
        <v>#N/A</v>
      </c>
      <c r="I10198" t="e">
        <v>#N/A</v>
      </c>
      <c r="J10198" t="e">
        <v>#N/A</v>
      </c>
      <c r="K10198" t="e">
        <v>#N/A</v>
      </c>
      <c r="L10198" t="s">
        <v>13</v>
      </c>
      <c r="M10198" t="e">
        <f>L10198=J10198</f>
        <v>#N/A</v>
      </c>
    </row>
    <row r="10199" spans="1:13" x14ac:dyDescent="0.3">
      <c r="A10199" t="s">
        <v>628</v>
      </c>
      <c r="B10199" t="s">
        <v>11</v>
      </c>
      <c r="C10199" t="s">
        <v>890</v>
      </c>
      <c r="D10199" t="s">
        <v>26</v>
      </c>
      <c r="E10199" t="s">
        <v>917</v>
      </c>
      <c r="F10199" t="e">
        <v>#N/A</v>
      </c>
      <c r="G10199" t="e">
        <v>#N/A</v>
      </c>
      <c r="H10199" t="e">
        <v>#N/A</v>
      </c>
      <c r="I10199" t="e">
        <v>#N/A</v>
      </c>
      <c r="J10199" t="e">
        <v>#N/A</v>
      </c>
      <c r="K10199" t="e">
        <v>#N/A</v>
      </c>
      <c r="L10199" t="s">
        <v>13</v>
      </c>
      <c r="M10199" t="e">
        <f>L10199=J10199</f>
        <v>#N/A</v>
      </c>
    </row>
    <row r="10200" spans="1:13" x14ac:dyDescent="0.3">
      <c r="A10200" t="s">
        <v>629</v>
      </c>
      <c r="B10200" t="s">
        <v>38</v>
      </c>
      <c r="C10200" t="s">
        <v>857</v>
      </c>
      <c r="D10200" t="s">
        <v>26</v>
      </c>
      <c r="E10200" t="s">
        <v>917</v>
      </c>
      <c r="F10200" t="e">
        <v>#N/A</v>
      </c>
      <c r="G10200" t="e">
        <v>#N/A</v>
      </c>
      <c r="H10200" t="e">
        <v>#N/A</v>
      </c>
      <c r="I10200" t="e">
        <v>#N/A</v>
      </c>
      <c r="J10200" t="e">
        <v>#N/A</v>
      </c>
      <c r="K10200" t="e">
        <v>#N/A</v>
      </c>
      <c r="L10200" t="s">
        <v>13</v>
      </c>
      <c r="M10200" t="e">
        <f>L10200=J10200</f>
        <v>#N/A</v>
      </c>
    </row>
    <row r="10201" spans="1:13" x14ac:dyDescent="0.3">
      <c r="A10201" t="s">
        <v>630</v>
      </c>
      <c r="B10201" t="s">
        <v>38</v>
      </c>
      <c r="C10201" t="s">
        <v>857</v>
      </c>
      <c r="D10201" t="s">
        <v>26</v>
      </c>
      <c r="E10201" t="s">
        <v>917</v>
      </c>
      <c r="F10201" t="e">
        <v>#N/A</v>
      </c>
      <c r="G10201" t="e">
        <v>#N/A</v>
      </c>
      <c r="H10201" t="e">
        <v>#N/A</v>
      </c>
      <c r="I10201" t="e">
        <v>#N/A</v>
      </c>
      <c r="J10201" t="e">
        <v>#N/A</v>
      </c>
      <c r="K10201" t="e">
        <v>#N/A</v>
      </c>
      <c r="L10201" t="s">
        <v>13</v>
      </c>
      <c r="M10201" t="e">
        <f>L10201=J10201</f>
        <v>#N/A</v>
      </c>
    </row>
    <row r="10202" spans="1:13" x14ac:dyDescent="0.3">
      <c r="A10202" t="s">
        <v>631</v>
      </c>
      <c r="B10202" t="s">
        <v>41</v>
      </c>
      <c r="C10202" t="s">
        <v>813</v>
      </c>
      <c r="D10202" t="s">
        <v>26</v>
      </c>
      <c r="E10202" t="s">
        <v>917</v>
      </c>
      <c r="F10202" t="e">
        <v>#N/A</v>
      </c>
      <c r="G10202" t="e">
        <v>#N/A</v>
      </c>
      <c r="H10202" t="e">
        <v>#N/A</v>
      </c>
      <c r="I10202" t="e">
        <v>#N/A</v>
      </c>
      <c r="J10202" t="e">
        <v>#N/A</v>
      </c>
      <c r="K10202" t="e">
        <v>#N/A</v>
      </c>
      <c r="L10202" t="s">
        <v>13</v>
      </c>
      <c r="M10202" t="e">
        <f>L10202=J10202</f>
        <v>#N/A</v>
      </c>
    </row>
    <row r="10203" spans="1:13" x14ac:dyDescent="0.3">
      <c r="A10203" t="s">
        <v>632</v>
      </c>
      <c r="B10203" t="s">
        <v>38</v>
      </c>
      <c r="C10203" t="s">
        <v>891</v>
      </c>
      <c r="D10203" t="s">
        <v>26</v>
      </c>
      <c r="E10203" t="s">
        <v>917</v>
      </c>
      <c r="F10203" t="e">
        <v>#N/A</v>
      </c>
      <c r="G10203" t="e">
        <v>#N/A</v>
      </c>
      <c r="H10203" t="e">
        <v>#N/A</v>
      </c>
      <c r="I10203" t="e">
        <v>#N/A</v>
      </c>
      <c r="J10203" t="e">
        <v>#N/A</v>
      </c>
      <c r="K10203" t="e">
        <v>#N/A</v>
      </c>
      <c r="L10203" t="s">
        <v>13</v>
      </c>
      <c r="M10203" t="e">
        <f>L10203=J10203</f>
        <v>#N/A</v>
      </c>
    </row>
    <row r="10204" spans="1:13" x14ac:dyDescent="0.3">
      <c r="A10204" t="s">
        <v>633</v>
      </c>
      <c r="B10204" t="s">
        <v>41</v>
      </c>
      <c r="C10204" t="s">
        <v>886</v>
      </c>
      <c r="D10204" t="s">
        <v>26</v>
      </c>
      <c r="E10204" t="s">
        <v>917</v>
      </c>
      <c r="F10204" t="e">
        <v>#N/A</v>
      </c>
      <c r="G10204" t="e">
        <v>#N/A</v>
      </c>
      <c r="H10204" t="e">
        <v>#N/A</v>
      </c>
      <c r="I10204" t="e">
        <v>#N/A</v>
      </c>
      <c r="J10204" t="e">
        <v>#N/A</v>
      </c>
      <c r="K10204" t="e">
        <v>#N/A</v>
      </c>
      <c r="L10204" t="s">
        <v>13</v>
      </c>
      <c r="M10204" t="e">
        <f>L10204=J10204</f>
        <v>#N/A</v>
      </c>
    </row>
    <row r="10205" spans="1:13" x14ac:dyDescent="0.3">
      <c r="A10205" t="s">
        <v>634</v>
      </c>
      <c r="B10205" t="s">
        <v>11</v>
      </c>
      <c r="C10205" t="s">
        <v>876</v>
      </c>
      <c r="D10205" t="s">
        <v>26</v>
      </c>
      <c r="E10205" t="s">
        <v>917</v>
      </c>
      <c r="F10205" t="e">
        <v>#N/A</v>
      </c>
      <c r="G10205" t="e">
        <v>#N/A</v>
      </c>
      <c r="H10205" t="e">
        <v>#N/A</v>
      </c>
      <c r="I10205" t="e">
        <v>#N/A</v>
      </c>
      <c r="J10205" t="e">
        <v>#N/A</v>
      </c>
      <c r="K10205" t="e">
        <v>#N/A</v>
      </c>
      <c r="L10205" t="s">
        <v>13</v>
      </c>
      <c r="M10205" t="e">
        <f>L10205=J10205</f>
        <v>#N/A</v>
      </c>
    </row>
    <row r="10206" spans="1:13" x14ac:dyDescent="0.3">
      <c r="A10206" t="s">
        <v>635</v>
      </c>
      <c r="B10206" t="s">
        <v>11</v>
      </c>
      <c r="C10206" t="s">
        <v>892</v>
      </c>
      <c r="D10206" t="s">
        <v>26</v>
      </c>
      <c r="E10206" t="s">
        <v>917</v>
      </c>
      <c r="F10206" t="e">
        <v>#N/A</v>
      </c>
      <c r="G10206" t="e">
        <v>#N/A</v>
      </c>
      <c r="H10206" t="e">
        <v>#N/A</v>
      </c>
      <c r="I10206" t="e">
        <v>#N/A</v>
      </c>
      <c r="J10206" t="e">
        <v>#N/A</v>
      </c>
      <c r="K10206" t="e">
        <v>#N/A</v>
      </c>
      <c r="L10206" t="s">
        <v>13</v>
      </c>
      <c r="M10206" t="e">
        <f>L10206=J10206</f>
        <v>#N/A</v>
      </c>
    </row>
    <row r="10207" spans="1:13" x14ac:dyDescent="0.3">
      <c r="A10207" t="s">
        <v>636</v>
      </c>
      <c r="B10207" t="s">
        <v>11</v>
      </c>
      <c r="C10207" t="s">
        <v>892</v>
      </c>
      <c r="D10207" t="s">
        <v>26</v>
      </c>
      <c r="E10207" t="s">
        <v>917</v>
      </c>
      <c r="F10207" t="e">
        <v>#N/A</v>
      </c>
      <c r="G10207" t="e">
        <v>#N/A</v>
      </c>
      <c r="H10207" t="e">
        <v>#N/A</v>
      </c>
      <c r="I10207" t="e">
        <v>#N/A</v>
      </c>
      <c r="J10207" t="e">
        <v>#N/A</v>
      </c>
      <c r="K10207" t="e">
        <v>#N/A</v>
      </c>
      <c r="L10207" t="s">
        <v>13</v>
      </c>
      <c r="M10207" t="e">
        <f>L10207=J10207</f>
        <v>#N/A</v>
      </c>
    </row>
    <row r="10208" spans="1:13" x14ac:dyDescent="0.3">
      <c r="A10208" t="s">
        <v>637</v>
      </c>
      <c r="B10208" t="s">
        <v>11</v>
      </c>
      <c r="C10208" t="s">
        <v>892</v>
      </c>
      <c r="D10208" t="s">
        <v>26</v>
      </c>
      <c r="E10208" t="s">
        <v>917</v>
      </c>
      <c r="F10208" t="e">
        <v>#N/A</v>
      </c>
      <c r="G10208" t="e">
        <v>#N/A</v>
      </c>
      <c r="H10208" t="e">
        <v>#N/A</v>
      </c>
      <c r="I10208" t="e">
        <v>#N/A</v>
      </c>
      <c r="J10208" t="e">
        <v>#N/A</v>
      </c>
      <c r="K10208" t="e">
        <v>#N/A</v>
      </c>
      <c r="L10208" t="s">
        <v>13</v>
      </c>
      <c r="M10208" t="e">
        <f>L10208=J10208</f>
        <v>#N/A</v>
      </c>
    </row>
    <row r="10209" spans="1:13" x14ac:dyDescent="0.3">
      <c r="A10209" t="s">
        <v>638</v>
      </c>
      <c r="B10209" t="s">
        <v>11</v>
      </c>
      <c r="C10209" t="s">
        <v>892</v>
      </c>
      <c r="D10209" t="s">
        <v>26</v>
      </c>
      <c r="E10209" t="s">
        <v>917</v>
      </c>
      <c r="F10209" t="e">
        <v>#N/A</v>
      </c>
      <c r="G10209" t="e">
        <v>#N/A</v>
      </c>
      <c r="H10209" t="e">
        <v>#N/A</v>
      </c>
      <c r="I10209" t="e">
        <v>#N/A</v>
      </c>
      <c r="J10209" t="e">
        <v>#N/A</v>
      </c>
      <c r="K10209" t="e">
        <v>#N/A</v>
      </c>
      <c r="L10209" t="s">
        <v>13</v>
      </c>
      <c r="M10209" t="e">
        <f>L10209=J10209</f>
        <v>#N/A</v>
      </c>
    </row>
    <row r="10210" spans="1:13" x14ac:dyDescent="0.3">
      <c r="A10210" t="s">
        <v>639</v>
      </c>
      <c r="B10210" t="s">
        <v>11</v>
      </c>
      <c r="C10210" t="s">
        <v>892</v>
      </c>
      <c r="D10210" t="s">
        <v>26</v>
      </c>
      <c r="E10210" t="s">
        <v>917</v>
      </c>
      <c r="F10210" t="e">
        <v>#N/A</v>
      </c>
      <c r="G10210" t="e">
        <v>#N/A</v>
      </c>
      <c r="H10210" t="e">
        <v>#N/A</v>
      </c>
      <c r="I10210" t="e">
        <v>#N/A</v>
      </c>
      <c r="J10210" t="e">
        <v>#N/A</v>
      </c>
      <c r="K10210" t="e">
        <v>#N/A</v>
      </c>
      <c r="L10210" t="s">
        <v>13</v>
      </c>
      <c r="M10210" t="e">
        <f>L10210=J10210</f>
        <v>#N/A</v>
      </c>
    </row>
    <row r="10211" spans="1:13" x14ac:dyDescent="0.3">
      <c r="A10211" t="s">
        <v>640</v>
      </c>
      <c r="B10211" t="s">
        <v>11</v>
      </c>
      <c r="C10211" t="s">
        <v>893</v>
      </c>
      <c r="D10211" t="s">
        <v>26</v>
      </c>
      <c r="E10211" t="s">
        <v>917</v>
      </c>
      <c r="F10211" t="e">
        <v>#N/A</v>
      </c>
      <c r="G10211" t="e">
        <v>#N/A</v>
      </c>
      <c r="H10211" t="e">
        <v>#N/A</v>
      </c>
      <c r="I10211" t="e">
        <v>#N/A</v>
      </c>
      <c r="J10211" t="e">
        <v>#N/A</v>
      </c>
      <c r="K10211" t="e">
        <v>#N/A</v>
      </c>
      <c r="L10211" t="s">
        <v>13</v>
      </c>
      <c r="M10211" t="e">
        <f>L10211=J10211</f>
        <v>#N/A</v>
      </c>
    </row>
    <row r="10212" spans="1:13" x14ac:dyDescent="0.3">
      <c r="A10212" t="s">
        <v>641</v>
      </c>
      <c r="B10212" t="s">
        <v>38</v>
      </c>
      <c r="C10212" t="s">
        <v>820</v>
      </c>
      <c r="D10212" t="s">
        <v>26</v>
      </c>
      <c r="E10212" t="s">
        <v>917</v>
      </c>
      <c r="F10212" t="e">
        <v>#N/A</v>
      </c>
      <c r="G10212" t="e">
        <v>#N/A</v>
      </c>
      <c r="H10212" t="e">
        <v>#N/A</v>
      </c>
      <c r="I10212" t="e">
        <v>#N/A</v>
      </c>
      <c r="J10212" t="e">
        <v>#N/A</v>
      </c>
      <c r="K10212" t="e">
        <v>#N/A</v>
      </c>
      <c r="L10212" t="s">
        <v>13</v>
      </c>
      <c r="M10212" t="e">
        <f>L10212=J10212</f>
        <v>#N/A</v>
      </c>
    </row>
    <row r="10213" spans="1:13" x14ac:dyDescent="0.3">
      <c r="A10213" t="s">
        <v>642</v>
      </c>
      <c r="B10213" t="s">
        <v>38</v>
      </c>
      <c r="C10213" t="s">
        <v>820</v>
      </c>
      <c r="D10213" t="s">
        <v>26</v>
      </c>
      <c r="E10213" t="s">
        <v>917</v>
      </c>
      <c r="F10213" t="e">
        <v>#N/A</v>
      </c>
      <c r="G10213" t="e">
        <v>#N/A</v>
      </c>
      <c r="H10213" t="e">
        <v>#N/A</v>
      </c>
      <c r="I10213" t="e">
        <v>#N/A</v>
      </c>
      <c r="J10213" t="e">
        <v>#N/A</v>
      </c>
      <c r="K10213" t="e">
        <v>#N/A</v>
      </c>
      <c r="L10213" t="s">
        <v>13</v>
      </c>
      <c r="M10213" t="e">
        <f>L10213=J10213</f>
        <v>#N/A</v>
      </c>
    </row>
    <row r="10214" spans="1:13" x14ac:dyDescent="0.3">
      <c r="A10214" t="s">
        <v>643</v>
      </c>
      <c r="B10214" t="s">
        <v>38</v>
      </c>
      <c r="C10214" t="s">
        <v>820</v>
      </c>
      <c r="D10214" t="s">
        <v>26</v>
      </c>
      <c r="E10214" t="s">
        <v>917</v>
      </c>
      <c r="F10214" t="e">
        <v>#N/A</v>
      </c>
      <c r="G10214" t="e">
        <v>#N/A</v>
      </c>
      <c r="H10214" t="e">
        <v>#N/A</v>
      </c>
      <c r="I10214" t="e">
        <v>#N/A</v>
      </c>
      <c r="J10214" t="e">
        <v>#N/A</v>
      </c>
      <c r="K10214" t="e">
        <v>#N/A</v>
      </c>
      <c r="L10214" t="s">
        <v>13</v>
      </c>
      <c r="M10214" t="e">
        <f>L10214=J10214</f>
        <v>#N/A</v>
      </c>
    </row>
    <row r="10215" spans="1:13" x14ac:dyDescent="0.3">
      <c r="A10215" t="s">
        <v>644</v>
      </c>
      <c r="B10215" t="s">
        <v>38</v>
      </c>
      <c r="C10215" t="s">
        <v>820</v>
      </c>
      <c r="D10215" t="s">
        <v>26</v>
      </c>
      <c r="E10215" t="s">
        <v>917</v>
      </c>
      <c r="F10215" t="e">
        <v>#N/A</v>
      </c>
      <c r="G10215" t="e">
        <v>#N/A</v>
      </c>
      <c r="H10215" t="e">
        <v>#N/A</v>
      </c>
      <c r="I10215" t="e">
        <v>#N/A</v>
      </c>
      <c r="J10215" t="e">
        <v>#N/A</v>
      </c>
      <c r="K10215" t="e">
        <v>#N/A</v>
      </c>
      <c r="L10215" t="s">
        <v>13</v>
      </c>
      <c r="M10215" t="e">
        <f>L10215=J10215</f>
        <v>#N/A</v>
      </c>
    </row>
    <row r="10216" spans="1:13" x14ac:dyDescent="0.3">
      <c r="A10216" t="s">
        <v>645</v>
      </c>
      <c r="B10216" t="s">
        <v>41</v>
      </c>
      <c r="C10216" t="s">
        <v>801</v>
      </c>
      <c r="D10216" t="s">
        <v>26</v>
      </c>
      <c r="E10216" t="s">
        <v>917</v>
      </c>
      <c r="F10216" t="e">
        <v>#N/A</v>
      </c>
      <c r="G10216" t="e">
        <v>#N/A</v>
      </c>
      <c r="H10216" t="e">
        <v>#N/A</v>
      </c>
      <c r="I10216" t="e">
        <v>#N/A</v>
      </c>
      <c r="J10216" t="e">
        <v>#N/A</v>
      </c>
      <c r="K10216" t="e">
        <v>#N/A</v>
      </c>
      <c r="L10216" t="s">
        <v>13</v>
      </c>
      <c r="M10216" t="e">
        <f>L10216=J10216</f>
        <v>#N/A</v>
      </c>
    </row>
    <row r="10217" spans="1:13" x14ac:dyDescent="0.3">
      <c r="A10217" t="s">
        <v>646</v>
      </c>
      <c r="B10217" t="s">
        <v>41</v>
      </c>
      <c r="C10217" t="s">
        <v>801</v>
      </c>
      <c r="D10217" t="s">
        <v>26</v>
      </c>
      <c r="E10217" t="s">
        <v>917</v>
      </c>
      <c r="F10217" t="e">
        <v>#N/A</v>
      </c>
      <c r="G10217" t="e">
        <v>#N/A</v>
      </c>
      <c r="H10217" t="e">
        <v>#N/A</v>
      </c>
      <c r="I10217" t="e">
        <v>#N/A</v>
      </c>
      <c r="J10217" t="e">
        <v>#N/A</v>
      </c>
      <c r="K10217" t="e">
        <v>#N/A</v>
      </c>
      <c r="L10217" t="s">
        <v>13</v>
      </c>
      <c r="M10217" t="e">
        <f>L10217=J10217</f>
        <v>#N/A</v>
      </c>
    </row>
    <row r="10218" spans="1:13" x14ac:dyDescent="0.3">
      <c r="A10218" t="s">
        <v>647</v>
      </c>
      <c r="B10218" t="s">
        <v>41</v>
      </c>
      <c r="C10218" t="s">
        <v>801</v>
      </c>
      <c r="D10218" t="s">
        <v>26</v>
      </c>
      <c r="E10218" t="s">
        <v>917</v>
      </c>
      <c r="F10218" t="e">
        <v>#N/A</v>
      </c>
      <c r="G10218" t="e">
        <v>#N/A</v>
      </c>
      <c r="H10218" t="e">
        <v>#N/A</v>
      </c>
      <c r="I10218" t="e">
        <v>#N/A</v>
      </c>
      <c r="J10218" t="e">
        <v>#N/A</v>
      </c>
      <c r="K10218" t="e">
        <v>#N/A</v>
      </c>
      <c r="L10218" t="s">
        <v>13</v>
      </c>
      <c r="M10218" t="e">
        <f>L10218=J10218</f>
        <v>#N/A</v>
      </c>
    </row>
    <row r="10219" spans="1:13" x14ac:dyDescent="0.3">
      <c r="A10219" t="s">
        <v>648</v>
      </c>
      <c r="B10219" t="s">
        <v>41</v>
      </c>
      <c r="C10219" t="s">
        <v>801</v>
      </c>
      <c r="D10219" t="s">
        <v>26</v>
      </c>
      <c r="E10219" t="s">
        <v>917</v>
      </c>
      <c r="F10219" t="e">
        <v>#N/A</v>
      </c>
      <c r="G10219" t="e">
        <v>#N/A</v>
      </c>
      <c r="H10219" t="e">
        <v>#N/A</v>
      </c>
      <c r="I10219" t="e">
        <v>#N/A</v>
      </c>
      <c r="J10219" t="e">
        <v>#N/A</v>
      </c>
      <c r="K10219" t="e">
        <v>#N/A</v>
      </c>
      <c r="L10219" t="s">
        <v>13</v>
      </c>
      <c r="M10219" t="e">
        <f>L10219=J10219</f>
        <v>#N/A</v>
      </c>
    </row>
    <row r="10220" spans="1:13" x14ac:dyDescent="0.3">
      <c r="A10220" t="s">
        <v>649</v>
      </c>
      <c r="B10220" t="s">
        <v>41</v>
      </c>
      <c r="C10220" t="s">
        <v>801</v>
      </c>
      <c r="D10220" t="s">
        <v>26</v>
      </c>
      <c r="E10220" t="s">
        <v>917</v>
      </c>
      <c r="F10220" t="e">
        <v>#N/A</v>
      </c>
      <c r="G10220" t="e">
        <v>#N/A</v>
      </c>
      <c r="H10220" t="e">
        <v>#N/A</v>
      </c>
      <c r="I10220" t="e">
        <v>#N/A</v>
      </c>
      <c r="J10220" t="e">
        <v>#N/A</v>
      </c>
      <c r="K10220" t="e">
        <v>#N/A</v>
      </c>
      <c r="L10220" t="s">
        <v>13</v>
      </c>
      <c r="M10220" t="e">
        <f>L10220=J10220</f>
        <v>#N/A</v>
      </c>
    </row>
    <row r="10221" spans="1:13" x14ac:dyDescent="0.3">
      <c r="A10221" t="s">
        <v>650</v>
      </c>
      <c r="B10221" t="s">
        <v>41</v>
      </c>
      <c r="C10221" t="s">
        <v>894</v>
      </c>
      <c r="D10221" t="s">
        <v>26</v>
      </c>
      <c r="E10221" t="s">
        <v>917</v>
      </c>
      <c r="F10221">
        <v>1</v>
      </c>
      <c r="G10221" t="e">
        <v>#N/A</v>
      </c>
      <c r="H10221">
        <v>5</v>
      </c>
      <c r="I10221" t="e">
        <v>#N/A</v>
      </c>
      <c r="J10221">
        <v>1</v>
      </c>
      <c r="K10221" t="e">
        <v>#N/A</v>
      </c>
      <c r="L10221">
        <v>1</v>
      </c>
      <c r="M10221" t="b">
        <f>L10221=J10221</f>
        <v>1</v>
      </c>
    </row>
    <row r="10222" spans="1:13" x14ac:dyDescent="0.3">
      <c r="A10222" t="s">
        <v>651</v>
      </c>
      <c r="B10222" t="s">
        <v>38</v>
      </c>
      <c r="C10222" t="s">
        <v>823</v>
      </c>
      <c r="D10222" t="s">
        <v>26</v>
      </c>
      <c r="E10222" t="s">
        <v>917</v>
      </c>
      <c r="F10222" t="e">
        <v>#N/A</v>
      </c>
      <c r="G10222" t="e">
        <v>#N/A</v>
      </c>
      <c r="H10222" t="e">
        <v>#N/A</v>
      </c>
      <c r="I10222" t="e">
        <v>#N/A</v>
      </c>
      <c r="J10222" t="e">
        <v>#N/A</v>
      </c>
      <c r="K10222" t="e">
        <v>#N/A</v>
      </c>
      <c r="L10222" t="s">
        <v>13</v>
      </c>
      <c r="M10222" t="e">
        <f>L10222=J10222</f>
        <v>#N/A</v>
      </c>
    </row>
    <row r="10223" spans="1:13" x14ac:dyDescent="0.3">
      <c r="A10223" t="s">
        <v>652</v>
      </c>
      <c r="B10223" t="s">
        <v>41</v>
      </c>
      <c r="C10223" t="s">
        <v>895</v>
      </c>
      <c r="D10223" t="s">
        <v>26</v>
      </c>
      <c r="E10223" t="s">
        <v>917</v>
      </c>
      <c r="F10223" t="e">
        <v>#N/A</v>
      </c>
      <c r="G10223" t="e">
        <v>#N/A</v>
      </c>
      <c r="H10223" t="e">
        <v>#N/A</v>
      </c>
      <c r="I10223" t="e">
        <v>#N/A</v>
      </c>
      <c r="J10223" t="e">
        <v>#N/A</v>
      </c>
      <c r="K10223" t="e">
        <v>#N/A</v>
      </c>
      <c r="L10223" t="s">
        <v>13</v>
      </c>
      <c r="M10223" t="e">
        <f>L10223=J10223</f>
        <v>#N/A</v>
      </c>
    </row>
    <row r="10224" spans="1:13" x14ac:dyDescent="0.3">
      <c r="A10224" t="s">
        <v>653</v>
      </c>
      <c r="B10224" t="s">
        <v>41</v>
      </c>
      <c r="C10224" t="s">
        <v>895</v>
      </c>
      <c r="D10224" t="s">
        <v>26</v>
      </c>
      <c r="E10224" t="s">
        <v>917</v>
      </c>
      <c r="F10224" t="e">
        <v>#N/A</v>
      </c>
      <c r="G10224" t="e">
        <v>#N/A</v>
      </c>
      <c r="H10224" t="e">
        <v>#N/A</v>
      </c>
      <c r="I10224" t="e">
        <v>#N/A</v>
      </c>
      <c r="J10224" t="e">
        <v>#N/A</v>
      </c>
      <c r="K10224" t="e">
        <v>#N/A</v>
      </c>
      <c r="L10224" t="s">
        <v>13</v>
      </c>
      <c r="M10224" t="e">
        <f>L10224=J10224</f>
        <v>#N/A</v>
      </c>
    </row>
    <row r="10225" spans="1:13" x14ac:dyDescent="0.3">
      <c r="A10225" t="s">
        <v>654</v>
      </c>
      <c r="B10225" t="s">
        <v>11</v>
      </c>
      <c r="C10225" t="s">
        <v>880</v>
      </c>
      <c r="D10225" t="s">
        <v>26</v>
      </c>
      <c r="E10225" t="s">
        <v>917</v>
      </c>
      <c r="F10225" t="e">
        <v>#N/A</v>
      </c>
      <c r="G10225" t="e">
        <v>#N/A</v>
      </c>
      <c r="H10225" t="e">
        <v>#N/A</v>
      </c>
      <c r="I10225" t="e">
        <v>#N/A</v>
      </c>
      <c r="J10225" t="e">
        <v>#N/A</v>
      </c>
      <c r="K10225" t="e">
        <v>#N/A</v>
      </c>
      <c r="L10225" t="s">
        <v>13</v>
      </c>
      <c r="M10225" t="e">
        <f>L10225=J10225</f>
        <v>#N/A</v>
      </c>
    </row>
    <row r="10226" spans="1:13" x14ac:dyDescent="0.3">
      <c r="A10226" t="s">
        <v>655</v>
      </c>
      <c r="B10226" t="s">
        <v>11</v>
      </c>
      <c r="C10226" t="s">
        <v>880</v>
      </c>
      <c r="D10226" t="s">
        <v>26</v>
      </c>
      <c r="E10226" t="s">
        <v>917</v>
      </c>
      <c r="F10226" t="e">
        <v>#N/A</v>
      </c>
      <c r="G10226" t="e">
        <v>#N/A</v>
      </c>
      <c r="H10226" t="e">
        <v>#N/A</v>
      </c>
      <c r="I10226" t="e">
        <v>#N/A</v>
      </c>
      <c r="J10226" t="e">
        <v>#N/A</v>
      </c>
      <c r="K10226" t="e">
        <v>#N/A</v>
      </c>
      <c r="L10226" t="s">
        <v>13</v>
      </c>
      <c r="M10226" t="e">
        <f>L10226=J10226</f>
        <v>#N/A</v>
      </c>
    </row>
    <row r="10227" spans="1:13" x14ac:dyDescent="0.3">
      <c r="A10227" t="s">
        <v>656</v>
      </c>
      <c r="B10227" t="s">
        <v>11</v>
      </c>
      <c r="C10227" t="s">
        <v>880</v>
      </c>
      <c r="D10227" t="s">
        <v>26</v>
      </c>
      <c r="E10227" t="s">
        <v>917</v>
      </c>
      <c r="F10227" t="e">
        <v>#N/A</v>
      </c>
      <c r="G10227" t="e">
        <v>#N/A</v>
      </c>
      <c r="H10227" t="e">
        <v>#N/A</v>
      </c>
      <c r="I10227" t="e">
        <v>#N/A</v>
      </c>
      <c r="J10227" t="e">
        <v>#N/A</v>
      </c>
      <c r="K10227" t="e">
        <v>#N/A</v>
      </c>
      <c r="L10227" t="s">
        <v>13</v>
      </c>
      <c r="M10227" t="e">
        <f>L10227=J10227</f>
        <v>#N/A</v>
      </c>
    </row>
    <row r="10228" spans="1:13" x14ac:dyDescent="0.3">
      <c r="A10228" t="s">
        <v>657</v>
      </c>
      <c r="B10228" t="s">
        <v>87</v>
      </c>
      <c r="C10228" t="s">
        <v>836</v>
      </c>
      <c r="D10228" t="s">
        <v>26</v>
      </c>
      <c r="E10228" t="s">
        <v>917</v>
      </c>
      <c r="F10228" t="e">
        <v>#N/A</v>
      </c>
      <c r="G10228" t="e">
        <v>#N/A</v>
      </c>
      <c r="H10228">
        <v>3</v>
      </c>
      <c r="I10228" t="e">
        <v>#N/A</v>
      </c>
      <c r="J10228">
        <v>3</v>
      </c>
      <c r="K10228" t="e">
        <v>#N/A</v>
      </c>
      <c r="L10228">
        <v>3</v>
      </c>
      <c r="M10228" t="b">
        <f>L10228=J10228</f>
        <v>1</v>
      </c>
    </row>
    <row r="10229" spans="1:13" x14ac:dyDescent="0.3">
      <c r="A10229" t="s">
        <v>658</v>
      </c>
      <c r="B10229" t="s">
        <v>87</v>
      </c>
      <c r="C10229" t="s">
        <v>836</v>
      </c>
      <c r="D10229" t="s">
        <v>26</v>
      </c>
      <c r="E10229" t="s">
        <v>917</v>
      </c>
      <c r="F10229" t="e">
        <v>#N/A</v>
      </c>
      <c r="G10229" t="e">
        <v>#N/A</v>
      </c>
      <c r="H10229" t="e">
        <v>#N/A</v>
      </c>
      <c r="I10229" t="e">
        <v>#N/A</v>
      </c>
      <c r="J10229" t="e">
        <v>#N/A</v>
      </c>
      <c r="K10229" t="e">
        <v>#N/A</v>
      </c>
      <c r="L10229" t="s">
        <v>13</v>
      </c>
      <c r="M10229" t="e">
        <f>L10229=J10229</f>
        <v>#N/A</v>
      </c>
    </row>
    <row r="10230" spans="1:13" x14ac:dyDescent="0.3">
      <c r="A10230" t="s">
        <v>659</v>
      </c>
      <c r="B10230" t="s">
        <v>87</v>
      </c>
      <c r="C10230" t="s">
        <v>836</v>
      </c>
      <c r="D10230" t="s">
        <v>26</v>
      </c>
      <c r="E10230" t="s">
        <v>917</v>
      </c>
      <c r="F10230" t="e">
        <v>#N/A</v>
      </c>
      <c r="G10230" t="e">
        <v>#N/A</v>
      </c>
      <c r="H10230" t="e">
        <v>#N/A</v>
      </c>
      <c r="I10230" t="e">
        <v>#N/A</v>
      </c>
      <c r="J10230" t="e">
        <v>#N/A</v>
      </c>
      <c r="K10230" t="e">
        <v>#N/A</v>
      </c>
      <c r="L10230" t="s">
        <v>13</v>
      </c>
      <c r="M10230" t="e">
        <f>L10230=J10230</f>
        <v>#N/A</v>
      </c>
    </row>
    <row r="10231" spans="1:13" x14ac:dyDescent="0.3">
      <c r="A10231" t="s">
        <v>660</v>
      </c>
      <c r="B10231" t="s">
        <v>38</v>
      </c>
      <c r="C10231" t="s">
        <v>823</v>
      </c>
      <c r="D10231" t="s">
        <v>26</v>
      </c>
      <c r="E10231" t="s">
        <v>917</v>
      </c>
      <c r="F10231" t="e">
        <v>#N/A</v>
      </c>
      <c r="G10231" t="e">
        <v>#N/A</v>
      </c>
      <c r="H10231" t="e">
        <v>#N/A</v>
      </c>
      <c r="I10231" t="e">
        <v>#N/A</v>
      </c>
      <c r="J10231" t="e">
        <v>#N/A</v>
      </c>
      <c r="K10231" t="e">
        <v>#N/A</v>
      </c>
      <c r="L10231" t="s">
        <v>13</v>
      </c>
      <c r="M10231" t="e">
        <f>L10231=J10231</f>
        <v>#N/A</v>
      </c>
    </row>
    <row r="10232" spans="1:13" x14ac:dyDescent="0.3">
      <c r="A10232" t="s">
        <v>661</v>
      </c>
      <c r="B10232" t="s">
        <v>11</v>
      </c>
      <c r="C10232" t="s">
        <v>880</v>
      </c>
      <c r="D10232" t="s">
        <v>26</v>
      </c>
      <c r="E10232" t="s">
        <v>917</v>
      </c>
      <c r="F10232" t="e">
        <v>#N/A</v>
      </c>
      <c r="G10232" t="e">
        <v>#N/A</v>
      </c>
      <c r="H10232" t="e">
        <v>#N/A</v>
      </c>
      <c r="I10232" t="e">
        <v>#N/A</v>
      </c>
      <c r="J10232" t="e">
        <v>#N/A</v>
      </c>
      <c r="K10232" t="e">
        <v>#N/A</v>
      </c>
      <c r="L10232" t="s">
        <v>13</v>
      </c>
      <c r="M10232" t="e">
        <f>L10232=J10232</f>
        <v>#N/A</v>
      </c>
    </row>
    <row r="10233" spans="1:13" x14ac:dyDescent="0.3">
      <c r="A10233" t="s">
        <v>662</v>
      </c>
      <c r="B10233" t="s">
        <v>11</v>
      </c>
      <c r="C10233" t="s">
        <v>880</v>
      </c>
      <c r="D10233" t="s">
        <v>26</v>
      </c>
      <c r="E10233" t="s">
        <v>917</v>
      </c>
      <c r="F10233" t="e">
        <v>#N/A</v>
      </c>
      <c r="G10233" t="e">
        <v>#N/A</v>
      </c>
      <c r="H10233" t="e">
        <v>#N/A</v>
      </c>
      <c r="I10233" t="e">
        <v>#N/A</v>
      </c>
      <c r="J10233" t="e">
        <v>#N/A</v>
      </c>
      <c r="K10233" t="e">
        <v>#N/A</v>
      </c>
      <c r="L10233" t="s">
        <v>13</v>
      </c>
      <c r="M10233" t="e">
        <f>L10233=J10233</f>
        <v>#N/A</v>
      </c>
    </row>
    <row r="10234" spans="1:13" x14ac:dyDescent="0.3">
      <c r="A10234" t="s">
        <v>663</v>
      </c>
      <c r="B10234" t="s">
        <v>87</v>
      </c>
      <c r="C10234" t="s">
        <v>887</v>
      </c>
      <c r="D10234" t="s">
        <v>26</v>
      </c>
      <c r="E10234" t="s">
        <v>917</v>
      </c>
      <c r="F10234" t="e">
        <v>#N/A</v>
      </c>
      <c r="G10234" t="e">
        <v>#N/A</v>
      </c>
      <c r="H10234" t="e">
        <v>#N/A</v>
      </c>
      <c r="I10234" t="e">
        <v>#N/A</v>
      </c>
      <c r="J10234" t="e">
        <v>#N/A</v>
      </c>
      <c r="K10234" t="e">
        <v>#N/A</v>
      </c>
      <c r="L10234" t="s">
        <v>13</v>
      </c>
      <c r="M10234" t="e">
        <f>L10234=J10234</f>
        <v>#N/A</v>
      </c>
    </row>
    <row r="10235" spans="1:13" x14ac:dyDescent="0.3">
      <c r="A10235" t="s">
        <v>664</v>
      </c>
      <c r="B10235" t="s">
        <v>87</v>
      </c>
      <c r="C10235" t="s">
        <v>887</v>
      </c>
      <c r="D10235" t="s">
        <v>26</v>
      </c>
      <c r="E10235" t="s">
        <v>917</v>
      </c>
      <c r="F10235" t="e">
        <v>#N/A</v>
      </c>
      <c r="G10235" t="e">
        <v>#N/A</v>
      </c>
      <c r="H10235" t="e">
        <v>#N/A</v>
      </c>
      <c r="I10235" t="e">
        <v>#N/A</v>
      </c>
      <c r="J10235" t="e">
        <v>#N/A</v>
      </c>
      <c r="K10235" t="e">
        <v>#N/A</v>
      </c>
      <c r="L10235" t="s">
        <v>13</v>
      </c>
      <c r="M10235" t="e">
        <f>L10235=J10235</f>
        <v>#N/A</v>
      </c>
    </row>
    <row r="10236" spans="1:13" x14ac:dyDescent="0.3">
      <c r="A10236" t="s">
        <v>665</v>
      </c>
      <c r="B10236" t="s">
        <v>87</v>
      </c>
      <c r="C10236" t="s">
        <v>851</v>
      </c>
      <c r="D10236" t="s">
        <v>26</v>
      </c>
      <c r="E10236" t="s">
        <v>917</v>
      </c>
      <c r="F10236" t="e">
        <v>#N/A</v>
      </c>
      <c r="G10236" t="e">
        <v>#N/A</v>
      </c>
      <c r="H10236">
        <v>3</v>
      </c>
      <c r="I10236" t="e">
        <v>#N/A</v>
      </c>
      <c r="J10236">
        <v>3</v>
      </c>
      <c r="K10236" t="e">
        <v>#N/A</v>
      </c>
      <c r="L10236">
        <v>3</v>
      </c>
      <c r="M10236" t="b">
        <f>L10236=J10236</f>
        <v>1</v>
      </c>
    </row>
    <row r="10237" spans="1:13" x14ac:dyDescent="0.3">
      <c r="A10237" t="s">
        <v>666</v>
      </c>
      <c r="B10237" t="s">
        <v>87</v>
      </c>
      <c r="C10237" t="s">
        <v>851</v>
      </c>
      <c r="D10237" t="s">
        <v>26</v>
      </c>
      <c r="E10237" t="s">
        <v>917</v>
      </c>
      <c r="F10237" t="e">
        <v>#N/A</v>
      </c>
      <c r="G10237" t="e">
        <v>#N/A</v>
      </c>
      <c r="H10237">
        <v>3</v>
      </c>
      <c r="I10237" t="e">
        <v>#N/A</v>
      </c>
      <c r="J10237">
        <v>3</v>
      </c>
      <c r="K10237" t="e">
        <v>#N/A</v>
      </c>
      <c r="L10237">
        <v>3</v>
      </c>
      <c r="M10237" t="b">
        <f>L10237=J10237</f>
        <v>1</v>
      </c>
    </row>
    <row r="10238" spans="1:13" x14ac:dyDescent="0.3">
      <c r="A10238" t="s">
        <v>667</v>
      </c>
      <c r="B10238" t="s">
        <v>87</v>
      </c>
      <c r="C10238" t="s">
        <v>851</v>
      </c>
      <c r="D10238" t="s">
        <v>26</v>
      </c>
      <c r="E10238" t="s">
        <v>917</v>
      </c>
      <c r="F10238" t="e">
        <v>#N/A</v>
      </c>
      <c r="G10238" t="e">
        <v>#N/A</v>
      </c>
      <c r="H10238">
        <v>3</v>
      </c>
      <c r="I10238" t="e">
        <v>#N/A</v>
      </c>
      <c r="J10238">
        <v>3</v>
      </c>
      <c r="K10238" t="e">
        <v>#N/A</v>
      </c>
      <c r="L10238">
        <v>3</v>
      </c>
      <c r="M10238" t="b">
        <f>L10238=J10238</f>
        <v>1</v>
      </c>
    </row>
    <row r="10239" spans="1:13" x14ac:dyDescent="0.3">
      <c r="A10239" t="s">
        <v>668</v>
      </c>
      <c r="B10239" t="s">
        <v>87</v>
      </c>
      <c r="C10239" t="s">
        <v>851</v>
      </c>
      <c r="D10239" t="s">
        <v>26</v>
      </c>
      <c r="E10239" t="s">
        <v>917</v>
      </c>
      <c r="F10239" t="e">
        <v>#N/A</v>
      </c>
      <c r="G10239" t="e">
        <v>#N/A</v>
      </c>
      <c r="H10239">
        <v>3</v>
      </c>
      <c r="I10239" t="e">
        <v>#N/A</v>
      </c>
      <c r="J10239">
        <v>3</v>
      </c>
      <c r="K10239" t="e">
        <v>#N/A</v>
      </c>
      <c r="L10239">
        <v>3</v>
      </c>
      <c r="M10239" t="b">
        <f>L10239=J10239</f>
        <v>1</v>
      </c>
    </row>
    <row r="10240" spans="1:13" x14ac:dyDescent="0.3">
      <c r="A10240" t="s">
        <v>669</v>
      </c>
      <c r="B10240" t="s">
        <v>87</v>
      </c>
      <c r="C10240" t="s">
        <v>834</v>
      </c>
      <c r="D10240" t="s">
        <v>26</v>
      </c>
      <c r="E10240" t="s">
        <v>917</v>
      </c>
      <c r="F10240" t="e">
        <v>#N/A</v>
      </c>
      <c r="G10240" t="e">
        <v>#N/A</v>
      </c>
      <c r="H10240" t="e">
        <v>#N/A</v>
      </c>
      <c r="I10240" t="e">
        <v>#N/A</v>
      </c>
      <c r="J10240" t="e">
        <v>#N/A</v>
      </c>
      <c r="K10240" t="e">
        <v>#N/A</v>
      </c>
      <c r="L10240" t="s">
        <v>13</v>
      </c>
      <c r="M10240" t="e">
        <f>L10240=J10240</f>
        <v>#N/A</v>
      </c>
    </row>
    <row r="10241" spans="1:13" x14ac:dyDescent="0.3">
      <c r="A10241" t="s">
        <v>670</v>
      </c>
      <c r="B10241" t="s">
        <v>11</v>
      </c>
      <c r="C10241" t="s">
        <v>872</v>
      </c>
      <c r="D10241" t="s">
        <v>26</v>
      </c>
      <c r="E10241" t="s">
        <v>917</v>
      </c>
      <c r="F10241" t="e">
        <v>#N/A</v>
      </c>
      <c r="G10241" t="e">
        <v>#N/A</v>
      </c>
      <c r="H10241" t="e">
        <v>#N/A</v>
      </c>
      <c r="I10241" t="e">
        <v>#N/A</v>
      </c>
      <c r="J10241" t="e">
        <v>#N/A</v>
      </c>
      <c r="K10241" t="e">
        <v>#N/A</v>
      </c>
      <c r="L10241" t="s">
        <v>13</v>
      </c>
      <c r="M10241" t="e">
        <f>L10241=J10241</f>
        <v>#N/A</v>
      </c>
    </row>
    <row r="10242" spans="1:13" x14ac:dyDescent="0.3">
      <c r="A10242" t="s">
        <v>671</v>
      </c>
      <c r="B10242" t="s">
        <v>11</v>
      </c>
      <c r="C10242" t="s">
        <v>896</v>
      </c>
      <c r="D10242" t="s">
        <v>26</v>
      </c>
      <c r="E10242" t="s">
        <v>917</v>
      </c>
      <c r="F10242" t="e">
        <v>#N/A</v>
      </c>
      <c r="G10242" t="e">
        <v>#N/A</v>
      </c>
      <c r="H10242" t="e">
        <v>#N/A</v>
      </c>
      <c r="I10242" t="e">
        <v>#N/A</v>
      </c>
      <c r="J10242" t="e">
        <v>#N/A</v>
      </c>
      <c r="K10242" t="e">
        <v>#N/A</v>
      </c>
      <c r="L10242" t="s">
        <v>13</v>
      </c>
      <c r="M10242" t="e">
        <f>L10242=J10242</f>
        <v>#N/A</v>
      </c>
    </row>
    <row r="10243" spans="1:13" x14ac:dyDescent="0.3">
      <c r="A10243" t="s">
        <v>672</v>
      </c>
      <c r="B10243" t="s">
        <v>11</v>
      </c>
      <c r="C10243" t="s">
        <v>881</v>
      </c>
      <c r="D10243" t="s">
        <v>26</v>
      </c>
      <c r="E10243" t="s">
        <v>917</v>
      </c>
      <c r="F10243" t="e">
        <v>#N/A</v>
      </c>
      <c r="G10243" t="e">
        <v>#N/A</v>
      </c>
      <c r="H10243" t="e">
        <v>#N/A</v>
      </c>
      <c r="I10243" t="e">
        <v>#N/A</v>
      </c>
      <c r="J10243" t="e">
        <v>#N/A</v>
      </c>
      <c r="K10243" t="e">
        <v>#N/A</v>
      </c>
      <c r="L10243" t="s">
        <v>13</v>
      </c>
      <c r="M10243" t="e">
        <f>L10243=J10243</f>
        <v>#N/A</v>
      </c>
    </row>
    <row r="10244" spans="1:13" x14ac:dyDescent="0.3">
      <c r="A10244" t="s">
        <v>673</v>
      </c>
      <c r="B10244" t="s">
        <v>38</v>
      </c>
      <c r="C10244" t="s">
        <v>837</v>
      </c>
      <c r="D10244" t="s">
        <v>26</v>
      </c>
      <c r="E10244" t="s">
        <v>917</v>
      </c>
      <c r="F10244" t="e">
        <v>#N/A</v>
      </c>
      <c r="G10244" t="e">
        <v>#N/A</v>
      </c>
      <c r="H10244">
        <v>5</v>
      </c>
      <c r="I10244" t="e">
        <v>#N/A</v>
      </c>
      <c r="J10244">
        <v>5</v>
      </c>
      <c r="K10244" t="e">
        <v>#N/A</v>
      </c>
      <c r="L10244">
        <v>5</v>
      </c>
      <c r="M10244" t="b">
        <f>L10244=J10244</f>
        <v>1</v>
      </c>
    </row>
    <row r="10245" spans="1:13" x14ac:dyDescent="0.3">
      <c r="A10245" t="s">
        <v>674</v>
      </c>
      <c r="B10245" t="s">
        <v>38</v>
      </c>
      <c r="C10245" t="s">
        <v>837</v>
      </c>
      <c r="D10245" t="s">
        <v>26</v>
      </c>
      <c r="E10245" t="s">
        <v>917</v>
      </c>
      <c r="F10245" t="e">
        <v>#N/A</v>
      </c>
      <c r="G10245" t="e">
        <v>#N/A</v>
      </c>
      <c r="H10245">
        <v>5</v>
      </c>
      <c r="I10245" t="e">
        <v>#N/A</v>
      </c>
      <c r="J10245">
        <v>5</v>
      </c>
      <c r="K10245" t="e">
        <v>#N/A</v>
      </c>
      <c r="L10245">
        <v>5</v>
      </c>
      <c r="M10245" t="b">
        <f>L10245=J10245</f>
        <v>1</v>
      </c>
    </row>
    <row r="10246" spans="1:13" x14ac:dyDescent="0.3">
      <c r="A10246" t="s">
        <v>675</v>
      </c>
      <c r="B10246" t="s">
        <v>38</v>
      </c>
      <c r="C10246" t="s">
        <v>837</v>
      </c>
      <c r="D10246" t="s">
        <v>26</v>
      </c>
      <c r="E10246" t="s">
        <v>917</v>
      </c>
      <c r="F10246" t="e">
        <v>#N/A</v>
      </c>
      <c r="G10246" t="e">
        <v>#N/A</v>
      </c>
      <c r="H10246">
        <v>3</v>
      </c>
      <c r="I10246" t="e">
        <v>#N/A</v>
      </c>
      <c r="J10246">
        <v>3</v>
      </c>
      <c r="K10246" t="e">
        <v>#N/A</v>
      </c>
      <c r="L10246">
        <v>3</v>
      </c>
      <c r="M10246" t="b">
        <f>L10246=J10246</f>
        <v>1</v>
      </c>
    </row>
    <row r="10247" spans="1:13" x14ac:dyDescent="0.3">
      <c r="A10247" t="s">
        <v>676</v>
      </c>
      <c r="B10247" t="s">
        <v>41</v>
      </c>
      <c r="C10247" t="s">
        <v>868</v>
      </c>
      <c r="D10247" t="s">
        <v>26</v>
      </c>
      <c r="E10247" t="s">
        <v>917</v>
      </c>
      <c r="F10247" t="e">
        <v>#N/A</v>
      </c>
      <c r="G10247" t="e">
        <v>#N/A</v>
      </c>
      <c r="H10247" t="e">
        <v>#N/A</v>
      </c>
      <c r="I10247" t="e">
        <v>#N/A</v>
      </c>
      <c r="J10247" t="e">
        <v>#N/A</v>
      </c>
      <c r="K10247" t="e">
        <v>#N/A</v>
      </c>
      <c r="L10247" t="s">
        <v>13</v>
      </c>
      <c r="M10247" t="e">
        <f>L10247=J10247</f>
        <v>#N/A</v>
      </c>
    </row>
    <row r="10248" spans="1:13" x14ac:dyDescent="0.3">
      <c r="A10248" t="s">
        <v>677</v>
      </c>
      <c r="B10248" t="s">
        <v>41</v>
      </c>
      <c r="C10248" t="s">
        <v>868</v>
      </c>
      <c r="D10248" t="s">
        <v>26</v>
      </c>
      <c r="E10248" t="s">
        <v>917</v>
      </c>
      <c r="F10248" t="e">
        <v>#N/A</v>
      </c>
      <c r="G10248" t="e">
        <v>#N/A</v>
      </c>
      <c r="H10248" t="e">
        <v>#N/A</v>
      </c>
      <c r="I10248" t="e">
        <v>#N/A</v>
      </c>
      <c r="J10248" t="e">
        <v>#N/A</v>
      </c>
      <c r="K10248" t="e">
        <v>#N/A</v>
      </c>
      <c r="L10248" t="s">
        <v>13</v>
      </c>
      <c r="M10248" t="e">
        <f>L10248=J10248</f>
        <v>#N/A</v>
      </c>
    </row>
    <row r="10249" spans="1:13" x14ac:dyDescent="0.3">
      <c r="A10249" t="s">
        <v>678</v>
      </c>
      <c r="B10249" t="s">
        <v>41</v>
      </c>
      <c r="C10249" t="s">
        <v>868</v>
      </c>
      <c r="D10249" t="s">
        <v>26</v>
      </c>
      <c r="E10249" t="s">
        <v>917</v>
      </c>
      <c r="F10249" t="e">
        <v>#N/A</v>
      </c>
      <c r="G10249" t="e">
        <v>#N/A</v>
      </c>
      <c r="H10249" t="e">
        <v>#N/A</v>
      </c>
      <c r="I10249" t="e">
        <v>#N/A</v>
      </c>
      <c r="J10249" t="e">
        <v>#N/A</v>
      </c>
      <c r="K10249" t="e">
        <v>#N/A</v>
      </c>
      <c r="L10249" t="s">
        <v>13</v>
      </c>
      <c r="M10249" t="e">
        <f>L10249=J10249</f>
        <v>#N/A</v>
      </c>
    </row>
    <row r="10250" spans="1:13" x14ac:dyDescent="0.3">
      <c r="A10250" t="s">
        <v>679</v>
      </c>
      <c r="B10250" t="s">
        <v>41</v>
      </c>
      <c r="C10250" t="s">
        <v>868</v>
      </c>
      <c r="D10250" t="s">
        <v>26</v>
      </c>
      <c r="E10250" t="s">
        <v>917</v>
      </c>
      <c r="F10250" t="e">
        <v>#N/A</v>
      </c>
      <c r="G10250" t="e">
        <v>#N/A</v>
      </c>
      <c r="H10250" t="e">
        <v>#N/A</v>
      </c>
      <c r="I10250" t="e">
        <v>#N/A</v>
      </c>
      <c r="J10250" t="e">
        <v>#N/A</v>
      </c>
      <c r="K10250" t="e">
        <v>#N/A</v>
      </c>
      <c r="L10250" t="s">
        <v>13</v>
      </c>
      <c r="M10250" t="e">
        <f>L10250=J10250</f>
        <v>#N/A</v>
      </c>
    </row>
    <row r="10251" spans="1:13" x14ac:dyDescent="0.3">
      <c r="A10251" t="s">
        <v>680</v>
      </c>
      <c r="B10251" t="s">
        <v>11</v>
      </c>
      <c r="C10251" t="s">
        <v>897</v>
      </c>
      <c r="D10251" t="s">
        <v>26</v>
      </c>
      <c r="E10251" t="s">
        <v>917</v>
      </c>
      <c r="F10251" t="e">
        <v>#N/A</v>
      </c>
      <c r="G10251" t="e">
        <v>#N/A</v>
      </c>
      <c r="H10251" t="e">
        <v>#N/A</v>
      </c>
      <c r="I10251" t="e">
        <v>#N/A</v>
      </c>
      <c r="J10251" t="e">
        <v>#N/A</v>
      </c>
      <c r="K10251" t="e">
        <v>#N/A</v>
      </c>
      <c r="L10251" t="s">
        <v>13</v>
      </c>
      <c r="M10251" t="e">
        <f>L10251=J10251</f>
        <v>#N/A</v>
      </c>
    </row>
    <row r="10252" spans="1:13" x14ac:dyDescent="0.3">
      <c r="A10252" t="s">
        <v>681</v>
      </c>
      <c r="B10252" t="s">
        <v>41</v>
      </c>
      <c r="C10252" t="s">
        <v>898</v>
      </c>
      <c r="D10252" t="s">
        <v>26</v>
      </c>
      <c r="E10252" t="s">
        <v>917</v>
      </c>
      <c r="F10252">
        <v>1</v>
      </c>
      <c r="G10252" t="e">
        <v>#N/A</v>
      </c>
      <c r="H10252">
        <v>3</v>
      </c>
      <c r="I10252" t="e">
        <v>#N/A</v>
      </c>
      <c r="J10252">
        <v>1</v>
      </c>
      <c r="K10252" t="e">
        <v>#N/A</v>
      </c>
      <c r="L10252">
        <v>1</v>
      </c>
      <c r="M10252" t="b">
        <f>L10252=J10252</f>
        <v>1</v>
      </c>
    </row>
    <row r="10253" spans="1:13" x14ac:dyDescent="0.3">
      <c r="A10253" t="s">
        <v>682</v>
      </c>
      <c r="B10253" t="s">
        <v>41</v>
      </c>
      <c r="C10253" t="s">
        <v>873</v>
      </c>
      <c r="D10253" t="s">
        <v>26</v>
      </c>
      <c r="E10253" t="s">
        <v>917</v>
      </c>
      <c r="F10253">
        <v>5</v>
      </c>
      <c r="G10253" t="e">
        <v>#N/A</v>
      </c>
      <c r="H10253">
        <v>5</v>
      </c>
      <c r="I10253" t="e">
        <v>#N/A</v>
      </c>
      <c r="J10253">
        <v>5</v>
      </c>
      <c r="K10253" t="e">
        <v>#N/A</v>
      </c>
      <c r="L10253">
        <v>5</v>
      </c>
      <c r="M10253" t="b">
        <f>L10253=J10253</f>
        <v>1</v>
      </c>
    </row>
    <row r="10254" spans="1:13" x14ac:dyDescent="0.3">
      <c r="A10254" t="s">
        <v>683</v>
      </c>
      <c r="B10254" t="s">
        <v>41</v>
      </c>
      <c r="C10254" t="s">
        <v>873</v>
      </c>
      <c r="D10254" t="s">
        <v>26</v>
      </c>
      <c r="E10254" t="s">
        <v>917</v>
      </c>
      <c r="F10254">
        <v>5</v>
      </c>
      <c r="G10254" t="e">
        <v>#N/A</v>
      </c>
      <c r="H10254">
        <v>3</v>
      </c>
      <c r="I10254" t="e">
        <v>#N/A</v>
      </c>
      <c r="J10254">
        <v>3</v>
      </c>
      <c r="K10254" t="e">
        <v>#N/A</v>
      </c>
      <c r="L10254">
        <v>3</v>
      </c>
      <c r="M10254" t="b">
        <f>L10254=J10254</f>
        <v>1</v>
      </c>
    </row>
    <row r="10255" spans="1:13" x14ac:dyDescent="0.3">
      <c r="A10255" t="s">
        <v>684</v>
      </c>
      <c r="B10255" t="s">
        <v>41</v>
      </c>
      <c r="C10255" t="s">
        <v>884</v>
      </c>
      <c r="D10255" t="s">
        <v>26</v>
      </c>
      <c r="E10255" t="s">
        <v>917</v>
      </c>
      <c r="F10255">
        <v>1</v>
      </c>
      <c r="G10255" t="e">
        <v>#N/A</v>
      </c>
      <c r="H10255" t="e">
        <v>#N/A</v>
      </c>
      <c r="I10255" t="e">
        <v>#N/A</v>
      </c>
      <c r="J10255">
        <v>1</v>
      </c>
      <c r="K10255" t="e">
        <v>#N/A</v>
      </c>
      <c r="L10255">
        <v>1</v>
      </c>
      <c r="M10255" t="b">
        <f>L10255=J10255</f>
        <v>1</v>
      </c>
    </row>
    <row r="10256" spans="1:13" x14ac:dyDescent="0.3">
      <c r="A10256" t="s">
        <v>685</v>
      </c>
      <c r="B10256" t="s">
        <v>41</v>
      </c>
      <c r="C10256" t="s">
        <v>884</v>
      </c>
      <c r="D10256" t="s">
        <v>26</v>
      </c>
      <c r="E10256" t="s">
        <v>917</v>
      </c>
      <c r="F10256">
        <v>3</v>
      </c>
      <c r="G10256" t="e">
        <v>#N/A</v>
      </c>
      <c r="H10256" t="e">
        <v>#N/A</v>
      </c>
      <c r="I10256" t="e">
        <v>#N/A</v>
      </c>
      <c r="J10256">
        <v>3</v>
      </c>
      <c r="K10256" t="e">
        <v>#N/A</v>
      </c>
      <c r="L10256">
        <v>3</v>
      </c>
      <c r="M10256" t="b">
        <f>L10256=J10256</f>
        <v>1</v>
      </c>
    </row>
    <row r="10257" spans="1:13" x14ac:dyDescent="0.3">
      <c r="A10257" t="s">
        <v>686</v>
      </c>
      <c r="B10257" t="s">
        <v>41</v>
      </c>
      <c r="C10257" t="s">
        <v>884</v>
      </c>
      <c r="D10257" t="s">
        <v>26</v>
      </c>
      <c r="E10257" t="s">
        <v>917</v>
      </c>
      <c r="F10257">
        <v>3</v>
      </c>
      <c r="G10257" t="e">
        <v>#N/A</v>
      </c>
      <c r="H10257" t="e">
        <v>#N/A</v>
      </c>
      <c r="I10257" t="e">
        <v>#N/A</v>
      </c>
      <c r="J10257">
        <v>3</v>
      </c>
      <c r="K10257" t="e">
        <v>#N/A</v>
      </c>
      <c r="L10257">
        <v>3</v>
      </c>
      <c r="M10257" t="b">
        <f>L10257=J10257</f>
        <v>1</v>
      </c>
    </row>
    <row r="10258" spans="1:13" x14ac:dyDescent="0.3">
      <c r="A10258" t="s">
        <v>687</v>
      </c>
      <c r="B10258" t="s">
        <v>41</v>
      </c>
      <c r="C10258" t="s">
        <v>884</v>
      </c>
      <c r="D10258" t="s">
        <v>26</v>
      </c>
      <c r="E10258" t="s">
        <v>917</v>
      </c>
      <c r="F10258">
        <v>3</v>
      </c>
      <c r="G10258" t="e">
        <v>#N/A</v>
      </c>
      <c r="H10258" t="e">
        <v>#N/A</v>
      </c>
      <c r="I10258" t="e">
        <v>#N/A</v>
      </c>
      <c r="J10258">
        <v>3</v>
      </c>
      <c r="K10258" t="e">
        <v>#N/A</v>
      </c>
      <c r="L10258">
        <v>3</v>
      </c>
      <c r="M10258" t="b">
        <f>L10258=J10258</f>
        <v>1</v>
      </c>
    </row>
    <row r="10259" spans="1:13" x14ac:dyDescent="0.3">
      <c r="A10259" t="s">
        <v>688</v>
      </c>
      <c r="B10259" t="s">
        <v>41</v>
      </c>
      <c r="C10259" t="s">
        <v>884</v>
      </c>
      <c r="D10259" t="s">
        <v>26</v>
      </c>
      <c r="E10259" t="s">
        <v>917</v>
      </c>
      <c r="F10259">
        <v>3</v>
      </c>
      <c r="G10259" t="e">
        <v>#N/A</v>
      </c>
      <c r="H10259" t="e">
        <v>#N/A</v>
      </c>
      <c r="I10259" t="e">
        <v>#N/A</v>
      </c>
      <c r="J10259">
        <v>3</v>
      </c>
      <c r="K10259" t="e">
        <v>#N/A</v>
      </c>
      <c r="L10259">
        <v>3</v>
      </c>
      <c r="M10259" t="b">
        <f>L10259=J10259</f>
        <v>1</v>
      </c>
    </row>
    <row r="10260" spans="1:13" x14ac:dyDescent="0.3">
      <c r="A10260" t="s">
        <v>689</v>
      </c>
      <c r="B10260" t="s">
        <v>41</v>
      </c>
      <c r="C10260" t="s">
        <v>884</v>
      </c>
      <c r="D10260" t="s">
        <v>26</v>
      </c>
      <c r="E10260" t="s">
        <v>917</v>
      </c>
      <c r="F10260">
        <v>1</v>
      </c>
      <c r="G10260" t="e">
        <v>#N/A</v>
      </c>
      <c r="H10260" t="e">
        <v>#N/A</v>
      </c>
      <c r="I10260" t="e">
        <v>#N/A</v>
      </c>
      <c r="J10260">
        <v>1</v>
      </c>
      <c r="K10260" t="e">
        <v>#N/A</v>
      </c>
      <c r="L10260">
        <v>1</v>
      </c>
      <c r="M10260" t="b">
        <f>L10260=J10260</f>
        <v>1</v>
      </c>
    </row>
    <row r="10261" spans="1:13" x14ac:dyDescent="0.3">
      <c r="A10261" t="s">
        <v>690</v>
      </c>
      <c r="B10261" t="s">
        <v>41</v>
      </c>
      <c r="C10261" t="s">
        <v>884</v>
      </c>
      <c r="D10261" t="s">
        <v>26</v>
      </c>
      <c r="E10261" t="s">
        <v>917</v>
      </c>
      <c r="F10261">
        <v>3</v>
      </c>
      <c r="G10261" t="e">
        <v>#N/A</v>
      </c>
      <c r="H10261" t="e">
        <v>#N/A</v>
      </c>
      <c r="I10261" t="e">
        <v>#N/A</v>
      </c>
      <c r="J10261">
        <v>3</v>
      </c>
      <c r="K10261" t="e">
        <v>#N/A</v>
      </c>
      <c r="L10261">
        <v>3</v>
      </c>
      <c r="M10261" t="b">
        <f>L10261=J10261</f>
        <v>1</v>
      </c>
    </row>
    <row r="10262" spans="1:13" x14ac:dyDescent="0.3">
      <c r="A10262" t="s">
        <v>691</v>
      </c>
      <c r="B10262" t="s">
        <v>41</v>
      </c>
      <c r="C10262" t="s">
        <v>884</v>
      </c>
      <c r="D10262" t="s">
        <v>26</v>
      </c>
      <c r="E10262" t="s">
        <v>917</v>
      </c>
      <c r="F10262">
        <v>3</v>
      </c>
      <c r="G10262" t="e">
        <v>#N/A</v>
      </c>
      <c r="H10262">
        <v>3</v>
      </c>
      <c r="I10262" t="e">
        <v>#N/A</v>
      </c>
      <c r="J10262">
        <v>3</v>
      </c>
      <c r="K10262" t="e">
        <v>#N/A</v>
      </c>
      <c r="L10262">
        <v>3</v>
      </c>
      <c r="M10262" t="b">
        <f>L10262=J10262</f>
        <v>1</v>
      </c>
    </row>
    <row r="10263" spans="1:13" x14ac:dyDescent="0.3">
      <c r="A10263" t="s">
        <v>692</v>
      </c>
      <c r="B10263" t="s">
        <v>41</v>
      </c>
      <c r="C10263" t="s">
        <v>884</v>
      </c>
      <c r="D10263" t="s">
        <v>26</v>
      </c>
      <c r="E10263" t="s">
        <v>917</v>
      </c>
      <c r="F10263">
        <v>1</v>
      </c>
      <c r="G10263" t="e">
        <v>#N/A</v>
      </c>
      <c r="H10263">
        <v>1</v>
      </c>
      <c r="I10263" t="e">
        <v>#N/A</v>
      </c>
      <c r="J10263">
        <v>1</v>
      </c>
      <c r="K10263" t="e">
        <v>#N/A</v>
      </c>
      <c r="L10263">
        <v>1</v>
      </c>
      <c r="M10263" t="b">
        <f>L10263=J10263</f>
        <v>1</v>
      </c>
    </row>
    <row r="10264" spans="1:13" x14ac:dyDescent="0.3">
      <c r="A10264" t="s">
        <v>693</v>
      </c>
      <c r="B10264" t="s">
        <v>41</v>
      </c>
      <c r="C10264" t="s">
        <v>884</v>
      </c>
      <c r="D10264" t="s">
        <v>26</v>
      </c>
      <c r="E10264" t="s">
        <v>917</v>
      </c>
      <c r="F10264">
        <v>3</v>
      </c>
      <c r="G10264" t="e">
        <v>#N/A</v>
      </c>
      <c r="H10264">
        <v>5</v>
      </c>
      <c r="I10264" t="e">
        <v>#N/A</v>
      </c>
      <c r="J10264">
        <v>3</v>
      </c>
      <c r="K10264" t="e">
        <v>#N/A</v>
      </c>
      <c r="L10264">
        <v>3</v>
      </c>
      <c r="M10264" t="b">
        <f>L10264=J10264</f>
        <v>1</v>
      </c>
    </row>
    <row r="10265" spans="1:13" x14ac:dyDescent="0.3">
      <c r="A10265" t="s">
        <v>694</v>
      </c>
      <c r="B10265" t="s">
        <v>41</v>
      </c>
      <c r="C10265" t="s">
        <v>884</v>
      </c>
      <c r="D10265" t="s">
        <v>26</v>
      </c>
      <c r="E10265" t="s">
        <v>917</v>
      </c>
      <c r="F10265">
        <v>3</v>
      </c>
      <c r="G10265" t="e">
        <v>#N/A</v>
      </c>
      <c r="H10265">
        <v>3</v>
      </c>
      <c r="I10265" t="e">
        <v>#N/A</v>
      </c>
      <c r="J10265">
        <v>3</v>
      </c>
      <c r="K10265" t="e">
        <v>#N/A</v>
      </c>
      <c r="L10265">
        <v>3</v>
      </c>
      <c r="M10265" t="b">
        <f>L10265=J10265</f>
        <v>1</v>
      </c>
    </row>
    <row r="10266" spans="1:13" x14ac:dyDescent="0.3">
      <c r="A10266" t="s">
        <v>695</v>
      </c>
      <c r="B10266" t="s">
        <v>41</v>
      </c>
      <c r="C10266" t="s">
        <v>813</v>
      </c>
      <c r="D10266" t="s">
        <v>26</v>
      </c>
      <c r="E10266" t="s">
        <v>917</v>
      </c>
      <c r="F10266">
        <v>5</v>
      </c>
      <c r="G10266" t="e">
        <v>#N/A</v>
      </c>
      <c r="H10266">
        <v>5</v>
      </c>
      <c r="I10266" t="e">
        <v>#N/A</v>
      </c>
      <c r="J10266">
        <v>5</v>
      </c>
      <c r="K10266" t="e">
        <v>#N/A</v>
      </c>
      <c r="L10266">
        <v>5</v>
      </c>
      <c r="M10266" t="b">
        <f>L10266=J10266</f>
        <v>1</v>
      </c>
    </row>
    <row r="10267" spans="1:13" x14ac:dyDescent="0.3">
      <c r="A10267" t="s">
        <v>696</v>
      </c>
      <c r="B10267" t="s">
        <v>41</v>
      </c>
      <c r="C10267" t="s">
        <v>813</v>
      </c>
      <c r="D10267" t="s">
        <v>26</v>
      </c>
      <c r="E10267" t="s">
        <v>917</v>
      </c>
      <c r="F10267">
        <v>5</v>
      </c>
      <c r="G10267" t="e">
        <v>#N/A</v>
      </c>
      <c r="H10267">
        <v>5</v>
      </c>
      <c r="I10267" t="e">
        <v>#N/A</v>
      </c>
      <c r="J10267">
        <v>5</v>
      </c>
      <c r="K10267" t="e">
        <v>#N/A</v>
      </c>
      <c r="L10267">
        <v>5</v>
      </c>
      <c r="M10267" t="b">
        <f>L10267=J10267</f>
        <v>1</v>
      </c>
    </row>
    <row r="10268" spans="1:13" x14ac:dyDescent="0.3">
      <c r="A10268" t="s">
        <v>697</v>
      </c>
      <c r="B10268" t="s">
        <v>41</v>
      </c>
      <c r="C10268" t="s">
        <v>813</v>
      </c>
      <c r="D10268" t="s">
        <v>26</v>
      </c>
      <c r="E10268" t="s">
        <v>917</v>
      </c>
      <c r="F10268">
        <v>3</v>
      </c>
      <c r="G10268" t="e">
        <v>#N/A</v>
      </c>
      <c r="H10268">
        <v>5</v>
      </c>
      <c r="I10268" t="e">
        <v>#N/A</v>
      </c>
      <c r="J10268">
        <v>3</v>
      </c>
      <c r="K10268" t="e">
        <v>#N/A</v>
      </c>
      <c r="L10268">
        <v>3</v>
      </c>
      <c r="M10268" t="b">
        <f>L10268=J10268</f>
        <v>1</v>
      </c>
    </row>
    <row r="10269" spans="1:13" x14ac:dyDescent="0.3">
      <c r="A10269" t="s">
        <v>698</v>
      </c>
      <c r="B10269" t="s">
        <v>41</v>
      </c>
      <c r="C10269" t="s">
        <v>813</v>
      </c>
      <c r="D10269" t="s">
        <v>26</v>
      </c>
      <c r="E10269" t="s">
        <v>917</v>
      </c>
      <c r="F10269">
        <v>3</v>
      </c>
      <c r="G10269" t="e">
        <v>#N/A</v>
      </c>
      <c r="H10269">
        <v>5</v>
      </c>
      <c r="I10269" t="e">
        <v>#N/A</v>
      </c>
      <c r="J10269">
        <v>3</v>
      </c>
      <c r="K10269" t="e">
        <v>#N/A</v>
      </c>
      <c r="L10269">
        <v>3</v>
      </c>
      <c r="M10269" t="b">
        <f>L10269=J10269</f>
        <v>1</v>
      </c>
    </row>
    <row r="10270" spans="1:13" x14ac:dyDescent="0.3">
      <c r="A10270" t="s">
        <v>699</v>
      </c>
      <c r="B10270" t="s">
        <v>41</v>
      </c>
      <c r="C10270" t="s">
        <v>813</v>
      </c>
      <c r="D10270" t="s">
        <v>26</v>
      </c>
      <c r="E10270" t="s">
        <v>917</v>
      </c>
      <c r="F10270">
        <v>3</v>
      </c>
      <c r="G10270" t="e">
        <v>#N/A</v>
      </c>
      <c r="H10270">
        <v>5</v>
      </c>
      <c r="I10270" t="e">
        <v>#N/A</v>
      </c>
      <c r="J10270">
        <v>3</v>
      </c>
      <c r="K10270" t="e">
        <v>#N/A</v>
      </c>
      <c r="L10270">
        <v>3</v>
      </c>
      <c r="M10270" t="b">
        <f>L10270=J10270</f>
        <v>1</v>
      </c>
    </row>
    <row r="10271" spans="1:13" x14ac:dyDescent="0.3">
      <c r="A10271" t="s">
        <v>700</v>
      </c>
      <c r="B10271" t="s">
        <v>41</v>
      </c>
      <c r="C10271" t="s">
        <v>813</v>
      </c>
      <c r="D10271" t="s">
        <v>26</v>
      </c>
      <c r="E10271" t="s">
        <v>917</v>
      </c>
      <c r="F10271">
        <v>5</v>
      </c>
      <c r="G10271" t="e">
        <v>#N/A</v>
      </c>
      <c r="H10271">
        <v>5</v>
      </c>
      <c r="I10271" t="e">
        <v>#N/A</v>
      </c>
      <c r="J10271">
        <v>5</v>
      </c>
      <c r="K10271" t="e">
        <v>#N/A</v>
      </c>
      <c r="L10271">
        <v>5</v>
      </c>
      <c r="M10271" t="b">
        <f>L10271=J10271</f>
        <v>1</v>
      </c>
    </row>
    <row r="10272" spans="1:13" x14ac:dyDescent="0.3">
      <c r="A10272" t="s">
        <v>701</v>
      </c>
      <c r="B10272" t="s">
        <v>41</v>
      </c>
      <c r="C10272" t="s">
        <v>813</v>
      </c>
      <c r="D10272" t="s">
        <v>26</v>
      </c>
      <c r="E10272" t="s">
        <v>917</v>
      </c>
      <c r="F10272">
        <v>3</v>
      </c>
      <c r="G10272" t="e">
        <v>#N/A</v>
      </c>
      <c r="H10272">
        <v>3</v>
      </c>
      <c r="I10272" t="e">
        <v>#N/A</v>
      </c>
      <c r="J10272">
        <v>3</v>
      </c>
      <c r="K10272" t="e">
        <v>#N/A</v>
      </c>
      <c r="L10272">
        <v>3</v>
      </c>
      <c r="M10272" t="b">
        <f>L10272=J10272</f>
        <v>1</v>
      </c>
    </row>
    <row r="10273" spans="1:13" x14ac:dyDescent="0.3">
      <c r="A10273" t="s">
        <v>702</v>
      </c>
      <c r="B10273" t="s">
        <v>41</v>
      </c>
      <c r="C10273" t="s">
        <v>813</v>
      </c>
      <c r="D10273" t="s">
        <v>26</v>
      </c>
      <c r="E10273" t="s">
        <v>917</v>
      </c>
      <c r="F10273">
        <v>3</v>
      </c>
      <c r="G10273" t="e">
        <v>#N/A</v>
      </c>
      <c r="H10273">
        <v>3</v>
      </c>
      <c r="I10273" t="e">
        <v>#N/A</v>
      </c>
      <c r="J10273">
        <v>3</v>
      </c>
      <c r="K10273" t="e">
        <v>#N/A</v>
      </c>
      <c r="L10273">
        <v>3</v>
      </c>
      <c r="M10273" t="b">
        <f>L10273=J10273</f>
        <v>1</v>
      </c>
    </row>
    <row r="10274" spans="1:13" x14ac:dyDescent="0.3">
      <c r="A10274" t="s">
        <v>703</v>
      </c>
      <c r="B10274" t="s">
        <v>41</v>
      </c>
      <c r="C10274" t="s">
        <v>886</v>
      </c>
      <c r="D10274" t="s">
        <v>26</v>
      </c>
      <c r="E10274" t="s">
        <v>917</v>
      </c>
      <c r="F10274">
        <v>3</v>
      </c>
      <c r="G10274" t="e">
        <v>#N/A</v>
      </c>
      <c r="H10274">
        <v>3</v>
      </c>
      <c r="I10274" t="e">
        <v>#N/A</v>
      </c>
      <c r="J10274">
        <v>3</v>
      </c>
      <c r="K10274" t="e">
        <v>#N/A</v>
      </c>
      <c r="L10274">
        <v>3</v>
      </c>
      <c r="M10274" t="b">
        <f>L10274=J10274</f>
        <v>1</v>
      </c>
    </row>
    <row r="10275" spans="1:13" x14ac:dyDescent="0.3">
      <c r="A10275" t="s">
        <v>704</v>
      </c>
      <c r="B10275" t="s">
        <v>41</v>
      </c>
      <c r="C10275" t="s">
        <v>886</v>
      </c>
      <c r="D10275" t="s">
        <v>26</v>
      </c>
      <c r="E10275" t="s">
        <v>917</v>
      </c>
      <c r="F10275">
        <v>5</v>
      </c>
      <c r="G10275" t="e">
        <v>#N/A</v>
      </c>
      <c r="H10275">
        <v>5</v>
      </c>
      <c r="I10275" t="e">
        <v>#N/A</v>
      </c>
      <c r="J10275">
        <v>5</v>
      </c>
      <c r="K10275" t="e">
        <v>#N/A</v>
      </c>
      <c r="L10275">
        <v>5</v>
      </c>
      <c r="M10275" t="b">
        <f>L10275=J10275</f>
        <v>1</v>
      </c>
    </row>
    <row r="10276" spans="1:13" x14ac:dyDescent="0.3">
      <c r="A10276" t="s">
        <v>705</v>
      </c>
      <c r="B10276" t="s">
        <v>41</v>
      </c>
      <c r="C10276" t="s">
        <v>886</v>
      </c>
      <c r="D10276" t="s">
        <v>26</v>
      </c>
      <c r="E10276" t="s">
        <v>917</v>
      </c>
      <c r="F10276">
        <v>5</v>
      </c>
      <c r="G10276" t="e">
        <v>#N/A</v>
      </c>
      <c r="H10276">
        <v>5</v>
      </c>
      <c r="I10276" t="e">
        <v>#N/A</v>
      </c>
      <c r="J10276">
        <v>5</v>
      </c>
      <c r="K10276" t="e">
        <v>#N/A</v>
      </c>
      <c r="L10276">
        <v>5</v>
      </c>
      <c r="M10276" t="b">
        <f>L10276=J10276</f>
        <v>1</v>
      </c>
    </row>
    <row r="10277" spans="1:13" x14ac:dyDescent="0.3">
      <c r="A10277" t="s">
        <v>706</v>
      </c>
      <c r="B10277" t="s">
        <v>41</v>
      </c>
      <c r="C10277" t="s">
        <v>873</v>
      </c>
      <c r="D10277" t="s">
        <v>26</v>
      </c>
      <c r="E10277" t="s">
        <v>917</v>
      </c>
      <c r="F10277">
        <v>5</v>
      </c>
      <c r="G10277" t="e">
        <v>#N/A</v>
      </c>
      <c r="H10277">
        <v>3</v>
      </c>
      <c r="I10277" t="e">
        <v>#N/A</v>
      </c>
      <c r="J10277">
        <v>3</v>
      </c>
      <c r="K10277" t="e">
        <v>#N/A</v>
      </c>
      <c r="L10277">
        <v>3</v>
      </c>
      <c r="M10277" t="b">
        <f>L10277=J10277</f>
        <v>1</v>
      </c>
    </row>
    <row r="10278" spans="1:13" x14ac:dyDescent="0.3">
      <c r="A10278" t="s">
        <v>707</v>
      </c>
      <c r="B10278" t="s">
        <v>87</v>
      </c>
      <c r="C10278" t="s">
        <v>836</v>
      </c>
      <c r="D10278" t="s">
        <v>26</v>
      </c>
      <c r="E10278" t="s">
        <v>917</v>
      </c>
      <c r="F10278" t="e">
        <v>#N/A</v>
      </c>
      <c r="G10278" t="e">
        <v>#N/A</v>
      </c>
      <c r="H10278" t="e">
        <v>#N/A</v>
      </c>
      <c r="I10278" t="e">
        <v>#N/A</v>
      </c>
      <c r="J10278" t="e">
        <v>#N/A</v>
      </c>
      <c r="K10278" t="e">
        <v>#N/A</v>
      </c>
      <c r="L10278" t="s">
        <v>13</v>
      </c>
      <c r="M10278" t="e">
        <f>L10278=J10278</f>
        <v>#N/A</v>
      </c>
    </row>
    <row r="10279" spans="1:13" x14ac:dyDescent="0.3">
      <c r="A10279" t="s">
        <v>708</v>
      </c>
      <c r="B10279" t="s">
        <v>11</v>
      </c>
      <c r="C10279" t="s">
        <v>899</v>
      </c>
      <c r="D10279" t="s">
        <v>26</v>
      </c>
      <c r="E10279" t="s">
        <v>917</v>
      </c>
      <c r="F10279" t="e">
        <v>#N/A</v>
      </c>
      <c r="G10279" t="e">
        <v>#N/A</v>
      </c>
      <c r="H10279" t="e">
        <v>#N/A</v>
      </c>
      <c r="I10279" t="e">
        <v>#N/A</v>
      </c>
      <c r="J10279" t="e">
        <v>#N/A</v>
      </c>
      <c r="K10279" t="e">
        <v>#N/A</v>
      </c>
      <c r="L10279" t="s">
        <v>13</v>
      </c>
      <c r="M10279" t="e">
        <f>L10279=J10279</f>
        <v>#N/A</v>
      </c>
    </row>
    <row r="10280" spans="1:13" x14ac:dyDescent="0.3">
      <c r="A10280" t="s">
        <v>709</v>
      </c>
      <c r="B10280" t="s">
        <v>11</v>
      </c>
      <c r="C10280" t="s">
        <v>899</v>
      </c>
      <c r="D10280" t="s">
        <v>26</v>
      </c>
      <c r="E10280" t="s">
        <v>917</v>
      </c>
      <c r="F10280" t="e">
        <v>#N/A</v>
      </c>
      <c r="G10280" t="e">
        <v>#N/A</v>
      </c>
      <c r="H10280" t="e">
        <v>#N/A</v>
      </c>
      <c r="I10280" t="e">
        <v>#N/A</v>
      </c>
      <c r="J10280" t="e">
        <v>#N/A</v>
      </c>
      <c r="K10280" t="e">
        <v>#N/A</v>
      </c>
      <c r="L10280" t="s">
        <v>13</v>
      </c>
      <c r="M10280" t="e">
        <f>L10280=J10280</f>
        <v>#N/A</v>
      </c>
    </row>
    <row r="10281" spans="1:13" x14ac:dyDescent="0.3">
      <c r="A10281" t="s">
        <v>710</v>
      </c>
      <c r="B10281" t="s">
        <v>11</v>
      </c>
      <c r="C10281" t="s">
        <v>899</v>
      </c>
      <c r="D10281" t="s">
        <v>26</v>
      </c>
      <c r="E10281" t="s">
        <v>917</v>
      </c>
      <c r="F10281" t="e">
        <v>#N/A</v>
      </c>
      <c r="G10281" t="e">
        <v>#N/A</v>
      </c>
      <c r="H10281" t="e">
        <v>#N/A</v>
      </c>
      <c r="I10281" t="e">
        <v>#N/A</v>
      </c>
      <c r="J10281" t="e">
        <v>#N/A</v>
      </c>
      <c r="K10281" t="e">
        <v>#N/A</v>
      </c>
      <c r="L10281" t="s">
        <v>13</v>
      </c>
      <c r="M10281" t="e">
        <f>L10281=J10281</f>
        <v>#N/A</v>
      </c>
    </row>
    <row r="10282" spans="1:13" x14ac:dyDescent="0.3">
      <c r="A10282" t="s">
        <v>711</v>
      </c>
      <c r="B10282" t="s">
        <v>41</v>
      </c>
      <c r="C10282" t="s">
        <v>900</v>
      </c>
      <c r="D10282" t="s">
        <v>26</v>
      </c>
      <c r="E10282" t="s">
        <v>917</v>
      </c>
      <c r="F10282">
        <v>1</v>
      </c>
      <c r="G10282" t="e">
        <v>#N/A</v>
      </c>
      <c r="H10282">
        <v>5</v>
      </c>
      <c r="I10282" t="e">
        <v>#N/A</v>
      </c>
      <c r="J10282">
        <v>1</v>
      </c>
      <c r="K10282" t="e">
        <v>#N/A</v>
      </c>
      <c r="L10282">
        <v>1</v>
      </c>
      <c r="M10282" t="b">
        <f>L10282=J10282</f>
        <v>1</v>
      </c>
    </row>
    <row r="10283" spans="1:13" x14ac:dyDescent="0.3">
      <c r="A10283" t="s">
        <v>712</v>
      </c>
      <c r="B10283" t="s">
        <v>41</v>
      </c>
      <c r="C10283" t="s">
        <v>900</v>
      </c>
      <c r="D10283" t="s">
        <v>26</v>
      </c>
      <c r="E10283" t="s">
        <v>917</v>
      </c>
      <c r="F10283">
        <v>1</v>
      </c>
      <c r="G10283" t="e">
        <v>#N/A</v>
      </c>
      <c r="H10283">
        <v>5</v>
      </c>
      <c r="I10283" t="e">
        <v>#N/A</v>
      </c>
      <c r="J10283">
        <v>1</v>
      </c>
      <c r="K10283" t="e">
        <v>#N/A</v>
      </c>
      <c r="L10283">
        <v>1</v>
      </c>
      <c r="M10283" t="b">
        <f>L10283=J10283</f>
        <v>1</v>
      </c>
    </row>
    <row r="10284" spans="1:13" x14ac:dyDescent="0.3">
      <c r="A10284" t="s">
        <v>713</v>
      </c>
      <c r="B10284" t="s">
        <v>38</v>
      </c>
      <c r="C10284" t="s">
        <v>797</v>
      </c>
      <c r="D10284" t="s">
        <v>26</v>
      </c>
      <c r="E10284" t="s">
        <v>917</v>
      </c>
      <c r="F10284">
        <v>5</v>
      </c>
      <c r="G10284" t="e">
        <v>#N/A</v>
      </c>
      <c r="H10284">
        <v>5</v>
      </c>
      <c r="I10284" t="e">
        <v>#N/A</v>
      </c>
      <c r="J10284">
        <v>5</v>
      </c>
      <c r="K10284" t="e">
        <v>#N/A</v>
      </c>
      <c r="L10284">
        <v>5</v>
      </c>
      <c r="M10284" t="b">
        <f>L10284=J10284</f>
        <v>1</v>
      </c>
    </row>
    <row r="10285" spans="1:13" x14ac:dyDescent="0.3">
      <c r="A10285" t="s">
        <v>714</v>
      </c>
      <c r="B10285" t="s">
        <v>38</v>
      </c>
      <c r="C10285" t="s">
        <v>797</v>
      </c>
      <c r="D10285" t="s">
        <v>26</v>
      </c>
      <c r="E10285" t="s">
        <v>917</v>
      </c>
      <c r="F10285">
        <v>5</v>
      </c>
      <c r="G10285" t="e">
        <v>#N/A</v>
      </c>
      <c r="H10285">
        <v>3</v>
      </c>
      <c r="I10285" t="e">
        <v>#N/A</v>
      </c>
      <c r="J10285">
        <v>3</v>
      </c>
      <c r="K10285" t="e">
        <v>#N/A</v>
      </c>
      <c r="L10285">
        <v>5</v>
      </c>
      <c r="M10285" t="b">
        <f>L10285=J10285</f>
        <v>0</v>
      </c>
    </row>
    <row r="10286" spans="1:13" x14ac:dyDescent="0.3">
      <c r="A10286" t="s">
        <v>715</v>
      </c>
      <c r="B10286" t="s">
        <v>38</v>
      </c>
      <c r="C10286" t="s">
        <v>797</v>
      </c>
      <c r="D10286" t="s">
        <v>26</v>
      </c>
      <c r="E10286" t="s">
        <v>917</v>
      </c>
      <c r="F10286">
        <v>3</v>
      </c>
      <c r="G10286" t="e">
        <v>#N/A</v>
      </c>
      <c r="H10286">
        <v>5</v>
      </c>
      <c r="I10286" t="e">
        <v>#N/A</v>
      </c>
      <c r="J10286">
        <v>3</v>
      </c>
      <c r="K10286" t="e">
        <v>#N/A</v>
      </c>
      <c r="L10286">
        <v>3</v>
      </c>
      <c r="M10286" t="b">
        <f>L10286=J10286</f>
        <v>1</v>
      </c>
    </row>
    <row r="10287" spans="1:13" x14ac:dyDescent="0.3">
      <c r="A10287" t="s">
        <v>716</v>
      </c>
      <c r="B10287" t="s">
        <v>38</v>
      </c>
      <c r="C10287" t="s">
        <v>797</v>
      </c>
      <c r="D10287" t="s">
        <v>26</v>
      </c>
      <c r="E10287" t="s">
        <v>917</v>
      </c>
      <c r="F10287">
        <v>3</v>
      </c>
      <c r="G10287" t="e">
        <v>#N/A</v>
      </c>
      <c r="H10287">
        <v>5</v>
      </c>
      <c r="I10287" t="e">
        <v>#N/A</v>
      </c>
      <c r="J10287">
        <v>3</v>
      </c>
      <c r="K10287" t="e">
        <v>#N/A</v>
      </c>
      <c r="L10287">
        <v>3</v>
      </c>
      <c r="M10287" t="b">
        <f>L10287=J10287</f>
        <v>1</v>
      </c>
    </row>
    <row r="10288" spans="1:13" x14ac:dyDescent="0.3">
      <c r="A10288" t="s">
        <v>717</v>
      </c>
      <c r="B10288" t="s">
        <v>38</v>
      </c>
      <c r="C10288" t="s">
        <v>797</v>
      </c>
      <c r="D10288" t="s">
        <v>26</v>
      </c>
      <c r="E10288" t="s">
        <v>917</v>
      </c>
      <c r="F10288">
        <v>1</v>
      </c>
      <c r="G10288" t="e">
        <v>#N/A</v>
      </c>
      <c r="H10288" t="e">
        <v>#N/A</v>
      </c>
      <c r="I10288" t="e">
        <v>#N/A</v>
      </c>
      <c r="J10288">
        <v>1</v>
      </c>
      <c r="K10288" t="e">
        <v>#N/A</v>
      </c>
      <c r="L10288">
        <v>1</v>
      </c>
      <c r="M10288" t="b">
        <f>L10288=J10288</f>
        <v>1</v>
      </c>
    </row>
    <row r="10289" spans="1:13" x14ac:dyDescent="0.3">
      <c r="A10289" t="s">
        <v>718</v>
      </c>
      <c r="B10289" t="s">
        <v>38</v>
      </c>
      <c r="C10289" t="s">
        <v>797</v>
      </c>
      <c r="D10289" t="s">
        <v>26</v>
      </c>
      <c r="E10289" t="s">
        <v>917</v>
      </c>
      <c r="F10289">
        <v>1</v>
      </c>
      <c r="G10289" t="e">
        <v>#N/A</v>
      </c>
      <c r="H10289" t="e">
        <v>#N/A</v>
      </c>
      <c r="I10289" t="e">
        <v>#N/A</v>
      </c>
      <c r="J10289">
        <v>1</v>
      </c>
      <c r="K10289" t="e">
        <v>#N/A</v>
      </c>
      <c r="L10289">
        <v>1</v>
      </c>
      <c r="M10289" t="b">
        <f>L10289=J10289</f>
        <v>1</v>
      </c>
    </row>
    <row r="10290" spans="1:13" x14ac:dyDescent="0.3">
      <c r="A10290" t="s">
        <v>719</v>
      </c>
      <c r="B10290" t="s">
        <v>38</v>
      </c>
      <c r="C10290" t="s">
        <v>797</v>
      </c>
      <c r="D10290" t="s">
        <v>26</v>
      </c>
      <c r="E10290" t="s">
        <v>917</v>
      </c>
      <c r="F10290">
        <v>1</v>
      </c>
      <c r="G10290" t="e">
        <v>#N/A</v>
      </c>
      <c r="H10290">
        <v>1</v>
      </c>
      <c r="I10290" t="e">
        <v>#N/A</v>
      </c>
      <c r="J10290">
        <v>1</v>
      </c>
      <c r="K10290" t="e">
        <v>#N/A</v>
      </c>
      <c r="L10290">
        <v>1</v>
      </c>
      <c r="M10290" t="b">
        <f>L10290=J10290</f>
        <v>1</v>
      </c>
    </row>
    <row r="10291" spans="1:13" x14ac:dyDescent="0.3">
      <c r="A10291" t="s">
        <v>720</v>
      </c>
      <c r="B10291" t="s">
        <v>38</v>
      </c>
      <c r="C10291" t="s">
        <v>797</v>
      </c>
      <c r="D10291" t="s">
        <v>26</v>
      </c>
      <c r="E10291" t="s">
        <v>917</v>
      </c>
      <c r="F10291">
        <v>3</v>
      </c>
      <c r="G10291" t="e">
        <v>#N/A</v>
      </c>
      <c r="H10291" t="e">
        <v>#N/A</v>
      </c>
      <c r="I10291" t="e">
        <v>#N/A</v>
      </c>
      <c r="J10291">
        <v>3</v>
      </c>
      <c r="K10291" t="e">
        <v>#N/A</v>
      </c>
      <c r="L10291">
        <v>3</v>
      </c>
      <c r="M10291" t="b">
        <f>L10291=J10291</f>
        <v>1</v>
      </c>
    </row>
    <row r="10292" spans="1:13" x14ac:dyDescent="0.3">
      <c r="A10292" t="s">
        <v>721</v>
      </c>
      <c r="B10292" t="s">
        <v>38</v>
      </c>
      <c r="C10292" t="s">
        <v>797</v>
      </c>
      <c r="D10292" t="s">
        <v>26</v>
      </c>
      <c r="E10292" t="s">
        <v>917</v>
      </c>
      <c r="F10292">
        <v>1</v>
      </c>
      <c r="G10292" t="e">
        <v>#N/A</v>
      </c>
      <c r="H10292" t="e">
        <v>#N/A</v>
      </c>
      <c r="I10292" t="e">
        <v>#N/A</v>
      </c>
      <c r="J10292">
        <v>1</v>
      </c>
      <c r="K10292" t="e">
        <v>#N/A</v>
      </c>
      <c r="L10292">
        <v>1</v>
      </c>
      <c r="M10292" t="b">
        <f>L10292=J10292</f>
        <v>1</v>
      </c>
    </row>
    <row r="10293" spans="1:13" x14ac:dyDescent="0.3">
      <c r="A10293" t="s">
        <v>722</v>
      </c>
      <c r="B10293" t="s">
        <v>38</v>
      </c>
      <c r="C10293" t="s">
        <v>797</v>
      </c>
      <c r="D10293" t="s">
        <v>26</v>
      </c>
      <c r="E10293" t="s">
        <v>917</v>
      </c>
      <c r="F10293">
        <v>3</v>
      </c>
      <c r="G10293" t="e">
        <v>#N/A</v>
      </c>
      <c r="H10293">
        <v>3</v>
      </c>
      <c r="I10293" t="e">
        <v>#N/A</v>
      </c>
      <c r="J10293">
        <v>3</v>
      </c>
      <c r="K10293" t="e">
        <v>#N/A</v>
      </c>
      <c r="L10293">
        <v>3</v>
      </c>
      <c r="M10293" t="b">
        <f>L10293=J10293</f>
        <v>1</v>
      </c>
    </row>
    <row r="10294" spans="1:13" x14ac:dyDescent="0.3">
      <c r="A10294" t="s">
        <v>723</v>
      </c>
      <c r="B10294" t="s">
        <v>38</v>
      </c>
      <c r="C10294" t="s">
        <v>797</v>
      </c>
      <c r="D10294" t="s">
        <v>26</v>
      </c>
      <c r="E10294" t="s">
        <v>917</v>
      </c>
      <c r="F10294">
        <v>3</v>
      </c>
      <c r="G10294" t="e">
        <v>#N/A</v>
      </c>
      <c r="H10294">
        <v>3</v>
      </c>
      <c r="I10294" t="e">
        <v>#N/A</v>
      </c>
      <c r="J10294">
        <v>3</v>
      </c>
      <c r="K10294" t="e">
        <v>#N/A</v>
      </c>
      <c r="L10294">
        <v>3</v>
      </c>
      <c r="M10294" t="b">
        <f>L10294=J10294</f>
        <v>1</v>
      </c>
    </row>
    <row r="10295" spans="1:13" x14ac:dyDescent="0.3">
      <c r="A10295" t="s">
        <v>724</v>
      </c>
      <c r="B10295" t="s">
        <v>38</v>
      </c>
      <c r="C10295" t="s">
        <v>797</v>
      </c>
      <c r="D10295" t="s">
        <v>26</v>
      </c>
      <c r="E10295" t="s">
        <v>917</v>
      </c>
      <c r="F10295">
        <v>3</v>
      </c>
      <c r="G10295" t="e">
        <v>#N/A</v>
      </c>
      <c r="H10295">
        <v>5</v>
      </c>
      <c r="I10295" t="e">
        <v>#N/A</v>
      </c>
      <c r="J10295">
        <v>3</v>
      </c>
      <c r="K10295" t="e">
        <v>#N/A</v>
      </c>
      <c r="L10295">
        <v>3</v>
      </c>
      <c r="M10295" t="b">
        <f>L10295=J10295</f>
        <v>1</v>
      </c>
    </row>
    <row r="10296" spans="1:13" x14ac:dyDescent="0.3">
      <c r="A10296" t="s">
        <v>725</v>
      </c>
      <c r="B10296" t="s">
        <v>38</v>
      </c>
      <c r="C10296" t="s">
        <v>797</v>
      </c>
      <c r="D10296" t="s">
        <v>26</v>
      </c>
      <c r="E10296" t="s">
        <v>917</v>
      </c>
      <c r="F10296">
        <v>3</v>
      </c>
      <c r="G10296" t="e">
        <v>#N/A</v>
      </c>
      <c r="H10296" t="e">
        <v>#N/A</v>
      </c>
      <c r="I10296" t="e">
        <v>#N/A</v>
      </c>
      <c r="J10296">
        <v>3</v>
      </c>
      <c r="K10296" t="e">
        <v>#N/A</v>
      </c>
      <c r="L10296">
        <v>3</v>
      </c>
      <c r="M10296" t="b">
        <f>L10296=J10296</f>
        <v>1</v>
      </c>
    </row>
    <row r="10297" spans="1:13" x14ac:dyDescent="0.3">
      <c r="A10297" t="s">
        <v>726</v>
      </c>
      <c r="B10297" t="s">
        <v>38</v>
      </c>
      <c r="C10297" t="s">
        <v>827</v>
      </c>
      <c r="D10297" t="s">
        <v>26</v>
      </c>
      <c r="E10297" t="s">
        <v>917</v>
      </c>
      <c r="F10297">
        <v>1</v>
      </c>
      <c r="G10297" t="e">
        <v>#N/A</v>
      </c>
      <c r="H10297" t="e">
        <v>#N/A</v>
      </c>
      <c r="I10297" t="e">
        <v>#N/A</v>
      </c>
      <c r="J10297">
        <v>1</v>
      </c>
      <c r="K10297" t="e">
        <v>#N/A</v>
      </c>
      <c r="L10297">
        <v>1</v>
      </c>
      <c r="M10297" t="b">
        <f>L10297=J10297</f>
        <v>1</v>
      </c>
    </row>
    <row r="10298" spans="1:13" x14ac:dyDescent="0.3">
      <c r="A10298" t="s">
        <v>727</v>
      </c>
      <c r="B10298" t="s">
        <v>38</v>
      </c>
      <c r="C10298" t="s">
        <v>827</v>
      </c>
      <c r="D10298" t="s">
        <v>26</v>
      </c>
      <c r="E10298" t="s">
        <v>917</v>
      </c>
      <c r="F10298">
        <v>1</v>
      </c>
      <c r="G10298" t="e">
        <v>#N/A</v>
      </c>
      <c r="H10298" t="e">
        <v>#N/A</v>
      </c>
      <c r="I10298" t="e">
        <v>#N/A</v>
      </c>
      <c r="J10298">
        <v>1</v>
      </c>
      <c r="K10298" t="e">
        <v>#N/A</v>
      </c>
      <c r="L10298">
        <v>1</v>
      </c>
      <c r="M10298" t="b">
        <f>L10298=J10298</f>
        <v>1</v>
      </c>
    </row>
    <row r="10299" spans="1:13" x14ac:dyDescent="0.3">
      <c r="A10299" t="s">
        <v>728</v>
      </c>
      <c r="B10299" t="s">
        <v>38</v>
      </c>
      <c r="C10299" t="s">
        <v>827</v>
      </c>
      <c r="D10299" t="s">
        <v>26</v>
      </c>
      <c r="E10299" t="s">
        <v>917</v>
      </c>
      <c r="F10299">
        <v>1</v>
      </c>
      <c r="G10299" t="e">
        <v>#N/A</v>
      </c>
      <c r="H10299" t="e">
        <v>#N/A</v>
      </c>
      <c r="I10299" t="e">
        <v>#N/A</v>
      </c>
      <c r="J10299">
        <v>1</v>
      </c>
      <c r="K10299" t="e">
        <v>#N/A</v>
      </c>
      <c r="L10299">
        <v>1</v>
      </c>
      <c r="M10299" t="b">
        <f>L10299=J10299</f>
        <v>1</v>
      </c>
    </row>
    <row r="10300" spans="1:13" x14ac:dyDescent="0.3">
      <c r="A10300" t="s">
        <v>729</v>
      </c>
      <c r="B10300" t="s">
        <v>38</v>
      </c>
      <c r="C10300" t="s">
        <v>827</v>
      </c>
      <c r="D10300" t="s">
        <v>26</v>
      </c>
      <c r="E10300" t="s">
        <v>917</v>
      </c>
      <c r="F10300">
        <v>5</v>
      </c>
      <c r="G10300" t="e">
        <v>#N/A</v>
      </c>
      <c r="H10300" t="e">
        <v>#N/A</v>
      </c>
      <c r="I10300" t="e">
        <v>#N/A</v>
      </c>
      <c r="J10300">
        <v>5</v>
      </c>
      <c r="K10300" t="e">
        <v>#N/A</v>
      </c>
      <c r="L10300">
        <v>5</v>
      </c>
      <c r="M10300" t="b">
        <f>L10300=J10300</f>
        <v>1</v>
      </c>
    </row>
    <row r="10301" spans="1:13" x14ac:dyDescent="0.3">
      <c r="A10301" t="s">
        <v>730</v>
      </c>
      <c r="B10301" t="s">
        <v>38</v>
      </c>
      <c r="C10301" t="s">
        <v>827</v>
      </c>
      <c r="D10301" t="s">
        <v>26</v>
      </c>
      <c r="E10301" t="s">
        <v>917</v>
      </c>
      <c r="F10301">
        <v>5</v>
      </c>
      <c r="G10301" t="e">
        <v>#N/A</v>
      </c>
      <c r="H10301" t="e">
        <v>#N/A</v>
      </c>
      <c r="I10301" t="e">
        <v>#N/A</v>
      </c>
      <c r="J10301">
        <v>5</v>
      </c>
      <c r="K10301" t="e">
        <v>#N/A</v>
      </c>
      <c r="L10301">
        <v>5</v>
      </c>
      <c r="M10301" t="b">
        <f>L10301=J10301</f>
        <v>1</v>
      </c>
    </row>
    <row r="10302" spans="1:13" x14ac:dyDescent="0.3">
      <c r="A10302" t="s">
        <v>731</v>
      </c>
      <c r="B10302" t="s">
        <v>38</v>
      </c>
      <c r="C10302" t="s">
        <v>901</v>
      </c>
      <c r="D10302" t="s">
        <v>26</v>
      </c>
      <c r="E10302" t="s">
        <v>917</v>
      </c>
      <c r="F10302">
        <v>3</v>
      </c>
      <c r="G10302" t="e">
        <v>#N/A</v>
      </c>
      <c r="H10302" t="e">
        <v>#N/A</v>
      </c>
      <c r="I10302" t="e">
        <v>#N/A</v>
      </c>
      <c r="J10302">
        <v>3</v>
      </c>
      <c r="K10302" t="e">
        <v>#N/A</v>
      </c>
      <c r="L10302">
        <v>3</v>
      </c>
      <c r="M10302" t="b">
        <f>L10302=J10302</f>
        <v>1</v>
      </c>
    </row>
    <row r="10303" spans="1:13" x14ac:dyDescent="0.3">
      <c r="A10303" t="s">
        <v>732</v>
      </c>
      <c r="B10303" t="s">
        <v>38</v>
      </c>
      <c r="C10303" t="s">
        <v>902</v>
      </c>
      <c r="D10303" t="s">
        <v>26</v>
      </c>
      <c r="E10303" t="s">
        <v>917</v>
      </c>
      <c r="F10303">
        <v>3</v>
      </c>
      <c r="G10303" t="e">
        <v>#N/A</v>
      </c>
      <c r="H10303" t="e">
        <v>#N/A</v>
      </c>
      <c r="I10303" t="e">
        <v>#N/A</v>
      </c>
      <c r="J10303">
        <v>3</v>
      </c>
      <c r="K10303" t="e">
        <v>#N/A</v>
      </c>
      <c r="L10303">
        <v>3</v>
      </c>
      <c r="M10303" t="b">
        <f>L10303=J10303</f>
        <v>1</v>
      </c>
    </row>
    <row r="10304" spans="1:13" x14ac:dyDescent="0.3">
      <c r="A10304" t="s">
        <v>733</v>
      </c>
      <c r="B10304" t="s">
        <v>38</v>
      </c>
      <c r="C10304" t="s">
        <v>902</v>
      </c>
      <c r="D10304" t="s">
        <v>26</v>
      </c>
      <c r="E10304" t="s">
        <v>917</v>
      </c>
      <c r="F10304">
        <v>1</v>
      </c>
      <c r="G10304" t="e">
        <v>#N/A</v>
      </c>
      <c r="H10304" t="e">
        <v>#N/A</v>
      </c>
      <c r="I10304" t="e">
        <v>#N/A</v>
      </c>
      <c r="J10304">
        <v>1</v>
      </c>
      <c r="K10304" t="e">
        <v>#N/A</v>
      </c>
      <c r="L10304">
        <v>1</v>
      </c>
      <c r="M10304" t="b">
        <f>L10304=J10304</f>
        <v>1</v>
      </c>
    </row>
    <row r="10305" spans="1:13" x14ac:dyDescent="0.3">
      <c r="A10305" t="s">
        <v>734</v>
      </c>
      <c r="B10305" t="s">
        <v>38</v>
      </c>
      <c r="C10305" t="s">
        <v>902</v>
      </c>
      <c r="D10305" t="s">
        <v>26</v>
      </c>
      <c r="E10305" t="s">
        <v>917</v>
      </c>
      <c r="F10305">
        <v>3</v>
      </c>
      <c r="G10305" t="e">
        <v>#N/A</v>
      </c>
      <c r="H10305" t="e">
        <v>#N/A</v>
      </c>
      <c r="I10305" t="e">
        <v>#N/A</v>
      </c>
      <c r="J10305">
        <v>3</v>
      </c>
      <c r="K10305" t="e">
        <v>#N/A</v>
      </c>
      <c r="L10305">
        <v>3</v>
      </c>
      <c r="M10305" t="b">
        <f>L10305=J10305</f>
        <v>1</v>
      </c>
    </row>
    <row r="10306" spans="1:13" x14ac:dyDescent="0.3">
      <c r="A10306" t="s">
        <v>735</v>
      </c>
      <c r="B10306" t="s">
        <v>38</v>
      </c>
      <c r="C10306" t="s">
        <v>902</v>
      </c>
      <c r="D10306" t="s">
        <v>26</v>
      </c>
      <c r="E10306" t="s">
        <v>917</v>
      </c>
      <c r="F10306">
        <v>3</v>
      </c>
      <c r="G10306" t="e">
        <v>#N/A</v>
      </c>
      <c r="H10306" t="e">
        <v>#N/A</v>
      </c>
      <c r="I10306" t="e">
        <v>#N/A</v>
      </c>
      <c r="J10306">
        <v>3</v>
      </c>
      <c r="K10306" t="e">
        <v>#N/A</v>
      </c>
      <c r="L10306">
        <v>3</v>
      </c>
      <c r="M10306" t="b">
        <f>L10306=J10306</f>
        <v>1</v>
      </c>
    </row>
    <row r="10307" spans="1:13" x14ac:dyDescent="0.3">
      <c r="A10307" t="s">
        <v>736</v>
      </c>
      <c r="B10307" t="s">
        <v>38</v>
      </c>
      <c r="C10307" t="s">
        <v>902</v>
      </c>
      <c r="D10307" t="s">
        <v>26</v>
      </c>
      <c r="E10307" t="s">
        <v>917</v>
      </c>
      <c r="F10307">
        <v>1</v>
      </c>
      <c r="G10307" t="e">
        <v>#N/A</v>
      </c>
      <c r="H10307" t="e">
        <v>#N/A</v>
      </c>
      <c r="I10307" t="e">
        <v>#N/A</v>
      </c>
      <c r="J10307">
        <v>1</v>
      </c>
      <c r="K10307" t="e">
        <v>#N/A</v>
      </c>
      <c r="L10307">
        <v>1</v>
      </c>
      <c r="M10307" t="b">
        <f>L10307=J10307</f>
        <v>1</v>
      </c>
    </row>
    <row r="10308" spans="1:13" x14ac:dyDescent="0.3">
      <c r="A10308" t="s">
        <v>737</v>
      </c>
      <c r="B10308" t="s">
        <v>38</v>
      </c>
      <c r="C10308" t="s">
        <v>902</v>
      </c>
      <c r="D10308" t="s">
        <v>26</v>
      </c>
      <c r="E10308" t="s">
        <v>917</v>
      </c>
      <c r="F10308">
        <v>1</v>
      </c>
      <c r="G10308" t="e">
        <v>#N/A</v>
      </c>
      <c r="H10308" t="e">
        <v>#N/A</v>
      </c>
      <c r="I10308" t="e">
        <v>#N/A</v>
      </c>
      <c r="J10308">
        <v>1</v>
      </c>
      <c r="K10308" t="e">
        <v>#N/A</v>
      </c>
      <c r="L10308">
        <v>1</v>
      </c>
      <c r="M10308" t="b">
        <f>L10308=J10308</f>
        <v>1</v>
      </c>
    </row>
    <row r="10309" spans="1:13" x14ac:dyDescent="0.3">
      <c r="A10309" t="s">
        <v>738</v>
      </c>
      <c r="B10309" t="s">
        <v>38</v>
      </c>
      <c r="C10309" t="s">
        <v>903</v>
      </c>
      <c r="D10309" t="s">
        <v>26</v>
      </c>
      <c r="E10309" t="s">
        <v>917</v>
      </c>
      <c r="F10309">
        <v>1</v>
      </c>
      <c r="G10309" t="e">
        <v>#N/A</v>
      </c>
      <c r="H10309" t="e">
        <v>#N/A</v>
      </c>
      <c r="I10309" t="e">
        <v>#N/A</v>
      </c>
      <c r="J10309">
        <v>1</v>
      </c>
      <c r="K10309" t="e">
        <v>#N/A</v>
      </c>
      <c r="L10309">
        <v>1</v>
      </c>
      <c r="M10309" t="b">
        <f>L10309=J10309</f>
        <v>1</v>
      </c>
    </row>
    <row r="10310" spans="1:13" x14ac:dyDescent="0.3">
      <c r="A10310" t="s">
        <v>739</v>
      </c>
      <c r="B10310" t="s">
        <v>38</v>
      </c>
      <c r="C10310" t="s">
        <v>903</v>
      </c>
      <c r="D10310" t="s">
        <v>26</v>
      </c>
      <c r="E10310" t="s">
        <v>917</v>
      </c>
      <c r="F10310">
        <v>1</v>
      </c>
      <c r="G10310" t="e">
        <v>#N/A</v>
      </c>
      <c r="H10310" t="e">
        <v>#N/A</v>
      </c>
      <c r="I10310" t="e">
        <v>#N/A</v>
      </c>
      <c r="J10310">
        <v>1</v>
      </c>
      <c r="K10310" t="e">
        <v>#N/A</v>
      </c>
      <c r="L10310">
        <v>1</v>
      </c>
      <c r="M10310" t="b">
        <f>L10310=J10310</f>
        <v>1</v>
      </c>
    </row>
    <row r="10311" spans="1:13" x14ac:dyDescent="0.3">
      <c r="A10311" t="s">
        <v>740</v>
      </c>
      <c r="B10311" t="s">
        <v>38</v>
      </c>
      <c r="C10311" t="s">
        <v>903</v>
      </c>
      <c r="D10311" t="s">
        <v>26</v>
      </c>
      <c r="E10311" t="s">
        <v>917</v>
      </c>
      <c r="F10311">
        <v>1</v>
      </c>
      <c r="G10311" t="e">
        <v>#N/A</v>
      </c>
      <c r="H10311" t="e">
        <v>#N/A</v>
      </c>
      <c r="I10311" t="e">
        <v>#N/A</v>
      </c>
      <c r="J10311">
        <v>1</v>
      </c>
      <c r="K10311" t="e">
        <v>#N/A</v>
      </c>
      <c r="L10311">
        <v>1</v>
      </c>
      <c r="M10311" t="b">
        <f>L10311=J10311</f>
        <v>1</v>
      </c>
    </row>
    <row r="10312" spans="1:13" x14ac:dyDescent="0.3">
      <c r="A10312" t="s">
        <v>741</v>
      </c>
      <c r="B10312" t="s">
        <v>38</v>
      </c>
      <c r="C10312" t="s">
        <v>903</v>
      </c>
      <c r="D10312" t="s">
        <v>26</v>
      </c>
      <c r="E10312" t="s">
        <v>917</v>
      </c>
      <c r="F10312">
        <v>1</v>
      </c>
      <c r="G10312" t="e">
        <v>#N/A</v>
      </c>
      <c r="H10312" t="e">
        <v>#N/A</v>
      </c>
      <c r="I10312" t="e">
        <v>#N/A</v>
      </c>
      <c r="J10312">
        <v>1</v>
      </c>
      <c r="K10312" t="e">
        <v>#N/A</v>
      </c>
      <c r="L10312">
        <v>1</v>
      </c>
      <c r="M10312" t="b">
        <f>L10312=J10312</f>
        <v>1</v>
      </c>
    </row>
    <row r="10313" spans="1:13" x14ac:dyDescent="0.3">
      <c r="A10313" t="s">
        <v>742</v>
      </c>
      <c r="B10313" t="s">
        <v>38</v>
      </c>
      <c r="C10313" t="s">
        <v>901</v>
      </c>
      <c r="D10313" t="s">
        <v>26</v>
      </c>
      <c r="E10313" t="s">
        <v>917</v>
      </c>
      <c r="F10313">
        <v>3</v>
      </c>
      <c r="G10313" t="e">
        <v>#N/A</v>
      </c>
      <c r="H10313" t="e">
        <v>#N/A</v>
      </c>
      <c r="I10313" t="e">
        <v>#N/A</v>
      </c>
      <c r="J10313">
        <v>3</v>
      </c>
      <c r="K10313" t="e">
        <v>#N/A</v>
      </c>
      <c r="L10313">
        <v>3</v>
      </c>
      <c r="M10313" t="b">
        <f>L10313=J10313</f>
        <v>1</v>
      </c>
    </row>
    <row r="10314" spans="1:13" x14ac:dyDescent="0.3">
      <c r="A10314" t="s">
        <v>743</v>
      </c>
      <c r="B10314" t="s">
        <v>38</v>
      </c>
      <c r="C10314" t="s">
        <v>901</v>
      </c>
      <c r="D10314" t="s">
        <v>26</v>
      </c>
      <c r="E10314" t="s">
        <v>917</v>
      </c>
      <c r="F10314">
        <v>5</v>
      </c>
      <c r="G10314" t="e">
        <v>#N/A</v>
      </c>
      <c r="H10314" t="e">
        <v>#N/A</v>
      </c>
      <c r="I10314" t="e">
        <v>#N/A</v>
      </c>
      <c r="J10314">
        <v>5</v>
      </c>
      <c r="K10314" t="e">
        <v>#N/A</v>
      </c>
      <c r="L10314">
        <v>5</v>
      </c>
      <c r="M10314" t="b">
        <f>L10314=J10314</f>
        <v>1</v>
      </c>
    </row>
    <row r="10315" spans="1:13" x14ac:dyDescent="0.3">
      <c r="A10315" t="s">
        <v>744</v>
      </c>
      <c r="B10315" t="s">
        <v>38</v>
      </c>
      <c r="C10315" t="s">
        <v>901</v>
      </c>
      <c r="D10315" t="s">
        <v>26</v>
      </c>
      <c r="E10315" t="s">
        <v>917</v>
      </c>
      <c r="F10315" t="e">
        <v>#N/A</v>
      </c>
      <c r="G10315" t="e">
        <v>#N/A</v>
      </c>
      <c r="H10315" t="e">
        <v>#N/A</v>
      </c>
      <c r="I10315" t="e">
        <v>#N/A</v>
      </c>
      <c r="J10315" t="e">
        <v>#N/A</v>
      </c>
      <c r="K10315" t="e">
        <v>#N/A</v>
      </c>
      <c r="L10315" t="s">
        <v>13</v>
      </c>
      <c r="M10315" t="e">
        <f>L10315=J10315</f>
        <v>#N/A</v>
      </c>
    </row>
    <row r="10316" spans="1:13" x14ac:dyDescent="0.3">
      <c r="A10316" t="s">
        <v>745</v>
      </c>
      <c r="B10316" t="s">
        <v>38</v>
      </c>
      <c r="C10316" t="s">
        <v>901</v>
      </c>
      <c r="D10316" t="s">
        <v>26</v>
      </c>
      <c r="E10316" t="s">
        <v>917</v>
      </c>
      <c r="F10316" t="e">
        <v>#N/A</v>
      </c>
      <c r="G10316" t="e">
        <v>#N/A</v>
      </c>
      <c r="H10316" t="e">
        <v>#N/A</v>
      </c>
      <c r="I10316" t="e">
        <v>#N/A</v>
      </c>
      <c r="J10316" t="e">
        <v>#N/A</v>
      </c>
      <c r="K10316" t="e">
        <v>#N/A</v>
      </c>
      <c r="L10316" t="s">
        <v>13</v>
      </c>
      <c r="M10316" t="e">
        <f>L10316=J10316</f>
        <v>#N/A</v>
      </c>
    </row>
    <row r="10317" spans="1:13" x14ac:dyDescent="0.3">
      <c r="A10317" t="s">
        <v>746</v>
      </c>
      <c r="B10317" t="s">
        <v>38</v>
      </c>
      <c r="C10317" t="s">
        <v>901</v>
      </c>
      <c r="D10317" t="s">
        <v>26</v>
      </c>
      <c r="E10317" t="s">
        <v>917</v>
      </c>
      <c r="F10317" t="e">
        <v>#N/A</v>
      </c>
      <c r="G10317" t="e">
        <v>#N/A</v>
      </c>
      <c r="H10317" t="e">
        <v>#N/A</v>
      </c>
      <c r="I10317" t="e">
        <v>#N/A</v>
      </c>
      <c r="J10317" t="e">
        <v>#N/A</v>
      </c>
      <c r="K10317" t="e">
        <v>#N/A</v>
      </c>
      <c r="L10317" t="s">
        <v>13</v>
      </c>
      <c r="M10317" t="e">
        <f>L10317=J10317</f>
        <v>#N/A</v>
      </c>
    </row>
    <row r="10318" spans="1:13" x14ac:dyDescent="0.3">
      <c r="A10318" t="s">
        <v>747</v>
      </c>
      <c r="B10318" t="s">
        <v>38</v>
      </c>
      <c r="C10318" t="s">
        <v>901</v>
      </c>
      <c r="D10318" t="s">
        <v>26</v>
      </c>
      <c r="E10318" t="s">
        <v>917</v>
      </c>
      <c r="F10318" t="e">
        <v>#N/A</v>
      </c>
      <c r="G10318" t="e">
        <v>#N/A</v>
      </c>
      <c r="H10318" t="e">
        <v>#N/A</v>
      </c>
      <c r="I10318" t="e">
        <v>#N/A</v>
      </c>
      <c r="J10318" t="e">
        <v>#N/A</v>
      </c>
      <c r="K10318" t="e">
        <v>#N/A</v>
      </c>
      <c r="L10318" t="s">
        <v>13</v>
      </c>
      <c r="M10318" t="e">
        <f>L10318=J10318</f>
        <v>#N/A</v>
      </c>
    </row>
    <row r="10319" spans="1:13" x14ac:dyDescent="0.3">
      <c r="A10319" t="s">
        <v>748</v>
      </c>
      <c r="B10319" t="s">
        <v>38</v>
      </c>
      <c r="C10319" t="s">
        <v>901</v>
      </c>
      <c r="D10319" t="s">
        <v>26</v>
      </c>
      <c r="E10319" t="s">
        <v>917</v>
      </c>
      <c r="F10319" t="e">
        <v>#N/A</v>
      </c>
      <c r="G10319" t="e">
        <v>#N/A</v>
      </c>
      <c r="H10319" t="e">
        <v>#N/A</v>
      </c>
      <c r="I10319" t="e">
        <v>#N/A</v>
      </c>
      <c r="J10319" t="e">
        <v>#N/A</v>
      </c>
      <c r="K10319" t="e">
        <v>#N/A</v>
      </c>
      <c r="L10319" t="s">
        <v>13</v>
      </c>
      <c r="M10319" t="e">
        <f>L10319=J10319</f>
        <v>#N/A</v>
      </c>
    </row>
    <row r="10320" spans="1:13" x14ac:dyDescent="0.3">
      <c r="A10320" t="s">
        <v>749</v>
      </c>
      <c r="B10320" t="s">
        <v>38</v>
      </c>
      <c r="C10320" t="s">
        <v>901</v>
      </c>
      <c r="D10320" t="s">
        <v>26</v>
      </c>
      <c r="E10320" t="s">
        <v>917</v>
      </c>
      <c r="F10320" t="e">
        <v>#N/A</v>
      </c>
      <c r="G10320" t="e">
        <v>#N/A</v>
      </c>
      <c r="H10320" t="e">
        <v>#N/A</v>
      </c>
      <c r="I10320" t="e">
        <v>#N/A</v>
      </c>
      <c r="J10320" t="e">
        <v>#N/A</v>
      </c>
      <c r="K10320" t="e">
        <v>#N/A</v>
      </c>
      <c r="L10320" t="s">
        <v>13</v>
      </c>
      <c r="M10320" t="e">
        <f>L10320=J10320</f>
        <v>#N/A</v>
      </c>
    </row>
    <row r="10321" spans="1:13" x14ac:dyDescent="0.3">
      <c r="A10321" t="s">
        <v>750</v>
      </c>
      <c r="B10321" t="s">
        <v>41</v>
      </c>
      <c r="C10321" t="s">
        <v>886</v>
      </c>
      <c r="D10321" t="s">
        <v>26</v>
      </c>
      <c r="E10321" t="s">
        <v>917</v>
      </c>
      <c r="F10321" t="e">
        <v>#N/A</v>
      </c>
      <c r="G10321" t="e">
        <v>#N/A</v>
      </c>
      <c r="H10321" t="e">
        <v>#N/A</v>
      </c>
      <c r="I10321" t="e">
        <v>#N/A</v>
      </c>
      <c r="J10321" t="e">
        <v>#N/A</v>
      </c>
      <c r="K10321" t="e">
        <v>#N/A</v>
      </c>
      <c r="L10321" t="s">
        <v>13</v>
      </c>
      <c r="M10321" t="e">
        <f>L10321=J10321</f>
        <v>#N/A</v>
      </c>
    </row>
    <row r="10322" spans="1:13" x14ac:dyDescent="0.3">
      <c r="A10322" t="s">
        <v>751</v>
      </c>
      <c r="B10322" t="s">
        <v>38</v>
      </c>
      <c r="C10322" t="s">
        <v>891</v>
      </c>
      <c r="D10322" t="s">
        <v>26</v>
      </c>
      <c r="E10322" t="s">
        <v>917</v>
      </c>
      <c r="F10322" t="e">
        <v>#N/A</v>
      </c>
      <c r="G10322" t="e">
        <v>#N/A</v>
      </c>
      <c r="H10322">
        <v>5</v>
      </c>
      <c r="I10322" t="e">
        <v>#N/A</v>
      </c>
      <c r="J10322">
        <v>5</v>
      </c>
      <c r="K10322" t="e">
        <v>#N/A</v>
      </c>
      <c r="L10322">
        <v>5</v>
      </c>
      <c r="M10322" t="b">
        <f>L10322=J10322</f>
        <v>1</v>
      </c>
    </row>
    <row r="10323" spans="1:13" x14ac:dyDescent="0.3">
      <c r="A10323" t="s">
        <v>752</v>
      </c>
      <c r="B10323" t="s">
        <v>38</v>
      </c>
      <c r="C10323" t="s">
        <v>891</v>
      </c>
      <c r="D10323" t="s">
        <v>26</v>
      </c>
      <c r="E10323" t="s">
        <v>917</v>
      </c>
      <c r="F10323" t="e">
        <v>#N/A</v>
      </c>
      <c r="G10323" t="e">
        <v>#N/A</v>
      </c>
      <c r="H10323">
        <v>5</v>
      </c>
      <c r="I10323" t="e">
        <v>#N/A</v>
      </c>
      <c r="J10323">
        <v>5</v>
      </c>
      <c r="K10323" t="e">
        <v>#N/A</v>
      </c>
      <c r="L10323">
        <v>5</v>
      </c>
      <c r="M10323" t="b">
        <f>L10323=J10323</f>
        <v>1</v>
      </c>
    </row>
    <row r="10324" spans="1:13" x14ac:dyDescent="0.3">
      <c r="A10324" t="s">
        <v>753</v>
      </c>
      <c r="B10324" t="s">
        <v>38</v>
      </c>
      <c r="C10324" t="s">
        <v>891</v>
      </c>
      <c r="D10324" t="s">
        <v>26</v>
      </c>
      <c r="E10324" t="s">
        <v>917</v>
      </c>
      <c r="F10324" t="e">
        <v>#N/A</v>
      </c>
      <c r="G10324" t="e">
        <v>#N/A</v>
      </c>
      <c r="H10324">
        <v>5</v>
      </c>
      <c r="I10324" t="e">
        <v>#N/A</v>
      </c>
      <c r="J10324">
        <v>5</v>
      </c>
      <c r="K10324" t="e">
        <v>#N/A</v>
      </c>
      <c r="L10324">
        <v>5</v>
      </c>
      <c r="M10324" t="b">
        <f>L10324=J10324</f>
        <v>1</v>
      </c>
    </row>
    <row r="10325" spans="1:13" x14ac:dyDescent="0.3">
      <c r="A10325" t="s">
        <v>754</v>
      </c>
      <c r="B10325" t="s">
        <v>38</v>
      </c>
      <c r="C10325" t="s">
        <v>891</v>
      </c>
      <c r="D10325" t="s">
        <v>26</v>
      </c>
      <c r="E10325" t="s">
        <v>917</v>
      </c>
      <c r="F10325" t="e">
        <v>#N/A</v>
      </c>
      <c r="G10325" t="e">
        <v>#N/A</v>
      </c>
      <c r="H10325" t="e">
        <v>#N/A</v>
      </c>
      <c r="I10325" t="e">
        <v>#N/A</v>
      </c>
      <c r="J10325" t="e">
        <v>#N/A</v>
      </c>
      <c r="K10325" t="e">
        <v>#N/A</v>
      </c>
      <c r="L10325" t="s">
        <v>13</v>
      </c>
      <c r="M10325" t="e">
        <f>L10325=J10325</f>
        <v>#N/A</v>
      </c>
    </row>
    <row r="10326" spans="1:13" x14ac:dyDescent="0.3">
      <c r="A10326" t="s">
        <v>755</v>
      </c>
      <c r="B10326" t="s">
        <v>38</v>
      </c>
      <c r="C10326" t="s">
        <v>891</v>
      </c>
      <c r="D10326" t="s">
        <v>26</v>
      </c>
      <c r="E10326" t="s">
        <v>917</v>
      </c>
      <c r="F10326" t="e">
        <v>#N/A</v>
      </c>
      <c r="G10326" t="e">
        <v>#N/A</v>
      </c>
      <c r="H10326">
        <v>1</v>
      </c>
      <c r="I10326" t="e">
        <v>#N/A</v>
      </c>
      <c r="J10326">
        <v>1</v>
      </c>
      <c r="K10326" t="e">
        <v>#N/A</v>
      </c>
      <c r="L10326">
        <v>1</v>
      </c>
      <c r="M10326" t="b">
        <f>L10326=J10326</f>
        <v>1</v>
      </c>
    </row>
    <row r="10327" spans="1:13" x14ac:dyDescent="0.3">
      <c r="A10327" t="s">
        <v>756</v>
      </c>
      <c r="B10327" t="s">
        <v>38</v>
      </c>
      <c r="C10327" t="s">
        <v>891</v>
      </c>
      <c r="D10327" t="s">
        <v>26</v>
      </c>
      <c r="E10327" t="s">
        <v>917</v>
      </c>
      <c r="F10327" t="e">
        <v>#N/A</v>
      </c>
      <c r="G10327" t="e">
        <v>#N/A</v>
      </c>
      <c r="H10327" t="e">
        <v>#N/A</v>
      </c>
      <c r="I10327" t="e">
        <v>#N/A</v>
      </c>
      <c r="J10327" t="e">
        <v>#N/A</v>
      </c>
      <c r="K10327" t="e">
        <v>#N/A</v>
      </c>
      <c r="L10327" t="s">
        <v>13</v>
      </c>
      <c r="M10327" t="e">
        <f>L10327=J10327</f>
        <v>#N/A</v>
      </c>
    </row>
    <row r="10328" spans="1:13" x14ac:dyDescent="0.3">
      <c r="A10328" t="s">
        <v>757</v>
      </c>
      <c r="B10328" t="s">
        <v>38</v>
      </c>
      <c r="C10328" t="s">
        <v>891</v>
      </c>
      <c r="D10328" t="s">
        <v>26</v>
      </c>
      <c r="E10328" t="s">
        <v>917</v>
      </c>
      <c r="F10328" t="e">
        <v>#N/A</v>
      </c>
      <c r="G10328" t="e">
        <v>#N/A</v>
      </c>
      <c r="H10328">
        <v>5</v>
      </c>
      <c r="I10328" t="e">
        <v>#N/A</v>
      </c>
      <c r="J10328">
        <v>5</v>
      </c>
      <c r="K10328" t="e">
        <v>#N/A</v>
      </c>
      <c r="L10328">
        <v>5</v>
      </c>
      <c r="M10328" t="b">
        <f>L10328=J10328</f>
        <v>1</v>
      </c>
    </row>
    <row r="10329" spans="1:13" x14ac:dyDescent="0.3">
      <c r="A10329" t="s">
        <v>758</v>
      </c>
      <c r="B10329" t="s">
        <v>38</v>
      </c>
      <c r="C10329" t="s">
        <v>891</v>
      </c>
      <c r="D10329" t="s">
        <v>26</v>
      </c>
      <c r="E10329" t="s">
        <v>917</v>
      </c>
      <c r="F10329" t="e">
        <v>#N/A</v>
      </c>
      <c r="G10329" t="e">
        <v>#N/A</v>
      </c>
      <c r="H10329">
        <v>5</v>
      </c>
      <c r="I10329" t="e">
        <v>#N/A</v>
      </c>
      <c r="J10329">
        <v>5</v>
      </c>
      <c r="K10329" t="e">
        <v>#N/A</v>
      </c>
      <c r="L10329">
        <v>5</v>
      </c>
      <c r="M10329" t="b">
        <f>L10329=J10329</f>
        <v>1</v>
      </c>
    </row>
    <row r="10330" spans="1:13" x14ac:dyDescent="0.3">
      <c r="A10330" t="s">
        <v>759</v>
      </c>
      <c r="B10330" t="s">
        <v>38</v>
      </c>
      <c r="C10330" t="s">
        <v>891</v>
      </c>
      <c r="D10330" t="s">
        <v>26</v>
      </c>
      <c r="E10330" t="s">
        <v>917</v>
      </c>
      <c r="F10330" t="e">
        <v>#N/A</v>
      </c>
      <c r="G10330" t="e">
        <v>#N/A</v>
      </c>
      <c r="H10330" t="e">
        <v>#N/A</v>
      </c>
      <c r="I10330" t="e">
        <v>#N/A</v>
      </c>
      <c r="J10330" t="e">
        <v>#N/A</v>
      </c>
      <c r="K10330" t="e">
        <v>#N/A</v>
      </c>
      <c r="L10330" t="s">
        <v>13</v>
      </c>
      <c r="M10330" t="e">
        <f>L10330=J10330</f>
        <v>#N/A</v>
      </c>
    </row>
    <row r="10331" spans="1:13" x14ac:dyDescent="0.3">
      <c r="A10331" t="s">
        <v>760</v>
      </c>
      <c r="B10331" t="s">
        <v>38</v>
      </c>
      <c r="C10331" t="s">
        <v>904</v>
      </c>
      <c r="D10331" t="s">
        <v>26</v>
      </c>
      <c r="E10331" t="s">
        <v>917</v>
      </c>
      <c r="F10331" t="e">
        <v>#N/A</v>
      </c>
      <c r="G10331" t="e">
        <v>#N/A</v>
      </c>
      <c r="H10331" t="e">
        <v>#N/A</v>
      </c>
      <c r="I10331" t="e">
        <v>#N/A</v>
      </c>
      <c r="J10331" t="e">
        <v>#N/A</v>
      </c>
      <c r="K10331" t="e">
        <v>#N/A</v>
      </c>
      <c r="L10331" t="s">
        <v>13</v>
      </c>
      <c r="M10331" t="e">
        <f>L10331=J10331</f>
        <v>#N/A</v>
      </c>
    </row>
    <row r="10332" spans="1:13" x14ac:dyDescent="0.3">
      <c r="A10332" t="s">
        <v>761</v>
      </c>
      <c r="B10332" t="s">
        <v>38</v>
      </c>
      <c r="C10332" t="s">
        <v>905</v>
      </c>
      <c r="D10332" t="s">
        <v>26</v>
      </c>
      <c r="E10332" t="s">
        <v>917</v>
      </c>
      <c r="F10332" t="e">
        <v>#N/A</v>
      </c>
      <c r="G10332" t="e">
        <v>#N/A</v>
      </c>
      <c r="H10332">
        <v>1</v>
      </c>
      <c r="I10332" t="e">
        <v>#N/A</v>
      </c>
      <c r="J10332">
        <v>1</v>
      </c>
      <c r="K10332" t="e">
        <v>#N/A</v>
      </c>
      <c r="L10332">
        <v>1</v>
      </c>
      <c r="M10332" t="b">
        <f>L10332=J10332</f>
        <v>1</v>
      </c>
    </row>
    <row r="10333" spans="1:13" x14ac:dyDescent="0.3">
      <c r="A10333" t="s">
        <v>762</v>
      </c>
      <c r="B10333" t="s">
        <v>11</v>
      </c>
      <c r="C10333" t="s">
        <v>906</v>
      </c>
      <c r="D10333" t="s">
        <v>26</v>
      </c>
      <c r="E10333" t="s">
        <v>917</v>
      </c>
      <c r="F10333" t="e">
        <v>#N/A</v>
      </c>
      <c r="G10333" t="e">
        <v>#N/A</v>
      </c>
      <c r="H10333" t="e">
        <v>#N/A</v>
      </c>
      <c r="I10333" t="e">
        <v>#N/A</v>
      </c>
      <c r="J10333" t="e">
        <v>#N/A</v>
      </c>
      <c r="K10333" t="e">
        <v>#N/A</v>
      </c>
      <c r="L10333" t="s">
        <v>13</v>
      </c>
      <c r="M10333" t="e">
        <f>L10333=J10333</f>
        <v>#N/A</v>
      </c>
    </row>
    <row r="10334" spans="1:13" x14ac:dyDescent="0.3">
      <c r="A10334" t="s">
        <v>763</v>
      </c>
      <c r="B10334" t="s">
        <v>11</v>
      </c>
      <c r="C10334" t="s">
        <v>906</v>
      </c>
      <c r="D10334" t="s">
        <v>26</v>
      </c>
      <c r="E10334" t="s">
        <v>917</v>
      </c>
      <c r="F10334" t="e">
        <v>#N/A</v>
      </c>
      <c r="G10334" t="e">
        <v>#N/A</v>
      </c>
      <c r="H10334" t="e">
        <v>#N/A</v>
      </c>
      <c r="I10334" t="e">
        <v>#N/A</v>
      </c>
      <c r="J10334" t="e">
        <v>#N/A</v>
      </c>
      <c r="K10334" t="e">
        <v>#N/A</v>
      </c>
      <c r="L10334" t="s">
        <v>13</v>
      </c>
      <c r="M10334" t="e">
        <f>L10334=J10334</f>
        <v>#N/A</v>
      </c>
    </row>
    <row r="10335" spans="1:13" x14ac:dyDescent="0.3">
      <c r="A10335" t="s">
        <v>764</v>
      </c>
      <c r="B10335" t="s">
        <v>11</v>
      </c>
      <c r="C10335" t="s">
        <v>906</v>
      </c>
      <c r="D10335" t="s">
        <v>26</v>
      </c>
      <c r="E10335" t="s">
        <v>917</v>
      </c>
      <c r="F10335" t="e">
        <v>#N/A</v>
      </c>
      <c r="G10335" t="e">
        <v>#N/A</v>
      </c>
      <c r="H10335" t="e">
        <v>#N/A</v>
      </c>
      <c r="I10335" t="e">
        <v>#N/A</v>
      </c>
      <c r="J10335" t="e">
        <v>#N/A</v>
      </c>
      <c r="K10335" t="e">
        <v>#N/A</v>
      </c>
      <c r="L10335" t="s">
        <v>13</v>
      </c>
      <c r="M10335" t="e">
        <f>L10335=J10335</f>
        <v>#N/A</v>
      </c>
    </row>
    <row r="10336" spans="1:13" x14ac:dyDescent="0.3">
      <c r="A10336" t="s">
        <v>765</v>
      </c>
      <c r="B10336" t="s">
        <v>11</v>
      </c>
      <c r="C10336" t="s">
        <v>907</v>
      </c>
      <c r="D10336" t="s">
        <v>26</v>
      </c>
      <c r="E10336" t="s">
        <v>917</v>
      </c>
      <c r="F10336" t="e">
        <v>#N/A</v>
      </c>
      <c r="G10336" t="e">
        <v>#N/A</v>
      </c>
      <c r="H10336" t="e">
        <v>#N/A</v>
      </c>
      <c r="I10336" t="e">
        <v>#N/A</v>
      </c>
      <c r="J10336" t="e">
        <v>#N/A</v>
      </c>
      <c r="K10336" t="e">
        <v>#N/A</v>
      </c>
      <c r="L10336" t="s">
        <v>13</v>
      </c>
      <c r="M10336" t="e">
        <f>L10336=J10336</f>
        <v>#N/A</v>
      </c>
    </row>
    <row r="10337" spans="1:13" x14ac:dyDescent="0.3">
      <c r="A10337" t="s">
        <v>766</v>
      </c>
      <c r="B10337" t="s">
        <v>11</v>
      </c>
      <c r="C10337" t="s">
        <v>907</v>
      </c>
      <c r="D10337" t="s">
        <v>26</v>
      </c>
      <c r="E10337" t="s">
        <v>917</v>
      </c>
      <c r="F10337" t="e">
        <v>#N/A</v>
      </c>
      <c r="G10337" t="e">
        <v>#N/A</v>
      </c>
      <c r="H10337" t="e">
        <v>#N/A</v>
      </c>
      <c r="I10337" t="e">
        <v>#N/A</v>
      </c>
      <c r="J10337" t="e">
        <v>#N/A</v>
      </c>
      <c r="K10337" t="e">
        <v>#N/A</v>
      </c>
      <c r="L10337" t="s">
        <v>13</v>
      </c>
      <c r="M10337" t="e">
        <f>L10337=J10337</f>
        <v>#N/A</v>
      </c>
    </row>
    <row r="10338" spans="1:13" x14ac:dyDescent="0.3">
      <c r="A10338" t="s">
        <v>767</v>
      </c>
      <c r="B10338" t="s">
        <v>41</v>
      </c>
      <c r="C10338" t="s">
        <v>886</v>
      </c>
      <c r="D10338" t="s">
        <v>26</v>
      </c>
      <c r="E10338" t="s">
        <v>917</v>
      </c>
      <c r="F10338" t="e">
        <v>#N/A</v>
      </c>
      <c r="G10338" t="e">
        <v>#N/A</v>
      </c>
      <c r="H10338" t="e">
        <v>#N/A</v>
      </c>
      <c r="I10338" t="e">
        <v>#N/A</v>
      </c>
      <c r="J10338" t="e">
        <v>#N/A</v>
      </c>
      <c r="K10338" t="e">
        <v>#N/A</v>
      </c>
      <c r="L10338" t="s">
        <v>13</v>
      </c>
      <c r="M10338" t="e">
        <f>L10338=J10338</f>
        <v>#N/A</v>
      </c>
    </row>
    <row r="10339" spans="1:13" x14ac:dyDescent="0.3">
      <c r="A10339" t="s">
        <v>768</v>
      </c>
      <c r="B10339" t="s">
        <v>41</v>
      </c>
      <c r="C10339" t="s">
        <v>908</v>
      </c>
      <c r="D10339" t="s">
        <v>26</v>
      </c>
      <c r="E10339" t="s">
        <v>917</v>
      </c>
      <c r="F10339" t="e">
        <v>#N/A</v>
      </c>
      <c r="G10339" t="e">
        <v>#N/A</v>
      </c>
      <c r="H10339" t="e">
        <v>#N/A</v>
      </c>
      <c r="I10339" t="e">
        <v>#N/A</v>
      </c>
      <c r="J10339" t="e">
        <v>#N/A</v>
      </c>
      <c r="K10339" t="e">
        <v>#N/A</v>
      </c>
      <c r="L10339" t="s">
        <v>13</v>
      </c>
      <c r="M10339" t="e">
        <f>L10339=J10339</f>
        <v>#N/A</v>
      </c>
    </row>
    <row r="10340" spans="1:13" x14ac:dyDescent="0.3">
      <c r="A10340" t="s">
        <v>769</v>
      </c>
      <c r="B10340" t="s">
        <v>41</v>
      </c>
      <c r="C10340" t="s">
        <v>908</v>
      </c>
      <c r="D10340" t="s">
        <v>26</v>
      </c>
      <c r="E10340" t="s">
        <v>917</v>
      </c>
      <c r="F10340" t="e">
        <v>#N/A</v>
      </c>
      <c r="G10340" t="e">
        <v>#N/A</v>
      </c>
      <c r="H10340" t="e">
        <v>#N/A</v>
      </c>
      <c r="I10340" t="e">
        <v>#N/A</v>
      </c>
      <c r="J10340" t="e">
        <v>#N/A</v>
      </c>
      <c r="K10340" t="e">
        <v>#N/A</v>
      </c>
      <c r="L10340" t="s">
        <v>13</v>
      </c>
      <c r="M10340" t="e">
        <f>L10340=J10340</f>
        <v>#N/A</v>
      </c>
    </row>
    <row r="10341" spans="1:13" x14ac:dyDescent="0.3">
      <c r="A10341" t="s">
        <v>770</v>
      </c>
      <c r="B10341" t="s">
        <v>41</v>
      </c>
      <c r="C10341" t="s">
        <v>908</v>
      </c>
      <c r="D10341" t="s">
        <v>26</v>
      </c>
      <c r="E10341" t="s">
        <v>917</v>
      </c>
      <c r="F10341" t="e">
        <v>#N/A</v>
      </c>
      <c r="G10341" t="e">
        <v>#N/A</v>
      </c>
      <c r="H10341" t="e">
        <v>#N/A</v>
      </c>
      <c r="I10341" t="e">
        <v>#N/A</v>
      </c>
      <c r="J10341" t="e">
        <v>#N/A</v>
      </c>
      <c r="K10341" t="e">
        <v>#N/A</v>
      </c>
      <c r="L10341" t="s">
        <v>13</v>
      </c>
      <c r="M10341" t="e">
        <f>L10341=J10341</f>
        <v>#N/A</v>
      </c>
    </row>
    <row r="10342" spans="1:13" x14ac:dyDescent="0.3">
      <c r="A10342" t="s">
        <v>771</v>
      </c>
      <c r="B10342" t="s">
        <v>41</v>
      </c>
      <c r="C10342" t="s">
        <v>908</v>
      </c>
      <c r="D10342" t="s">
        <v>26</v>
      </c>
      <c r="E10342" t="s">
        <v>917</v>
      </c>
      <c r="F10342" t="e">
        <v>#N/A</v>
      </c>
      <c r="G10342" t="e">
        <v>#N/A</v>
      </c>
      <c r="H10342" t="e">
        <v>#N/A</v>
      </c>
      <c r="I10342" t="e">
        <v>#N/A</v>
      </c>
      <c r="J10342" t="e">
        <v>#N/A</v>
      </c>
      <c r="K10342" t="e">
        <v>#N/A</v>
      </c>
      <c r="L10342" t="s">
        <v>13</v>
      </c>
      <c r="M10342" t="e">
        <f>L10342=J10342</f>
        <v>#N/A</v>
      </c>
    </row>
    <row r="10343" spans="1:13" x14ac:dyDescent="0.3">
      <c r="A10343" t="s">
        <v>772</v>
      </c>
      <c r="B10343" t="s">
        <v>41</v>
      </c>
      <c r="C10343" t="s">
        <v>908</v>
      </c>
      <c r="D10343" t="s">
        <v>26</v>
      </c>
      <c r="E10343" t="s">
        <v>917</v>
      </c>
      <c r="F10343" t="e">
        <v>#N/A</v>
      </c>
      <c r="G10343" t="e">
        <v>#N/A</v>
      </c>
      <c r="H10343" t="e">
        <v>#N/A</v>
      </c>
      <c r="I10343" t="e">
        <v>#N/A</v>
      </c>
      <c r="J10343" t="e">
        <v>#N/A</v>
      </c>
      <c r="K10343" t="e">
        <v>#N/A</v>
      </c>
      <c r="L10343" t="s">
        <v>13</v>
      </c>
      <c r="M10343" t="e">
        <f>L10343=J10343</f>
        <v>#N/A</v>
      </c>
    </row>
    <row r="10344" spans="1:13" x14ac:dyDescent="0.3">
      <c r="A10344" t="s">
        <v>773</v>
      </c>
      <c r="B10344" t="s">
        <v>41</v>
      </c>
      <c r="C10344" t="s">
        <v>908</v>
      </c>
      <c r="D10344" t="s">
        <v>26</v>
      </c>
      <c r="E10344" t="s">
        <v>917</v>
      </c>
      <c r="F10344" t="e">
        <v>#N/A</v>
      </c>
      <c r="G10344" t="e">
        <v>#N/A</v>
      </c>
      <c r="H10344" t="e">
        <v>#N/A</v>
      </c>
      <c r="I10344" t="e">
        <v>#N/A</v>
      </c>
      <c r="J10344" t="e">
        <v>#N/A</v>
      </c>
      <c r="K10344" t="e">
        <v>#N/A</v>
      </c>
      <c r="L10344" t="s">
        <v>13</v>
      </c>
      <c r="M10344" t="e">
        <f>L10344=J10344</f>
        <v>#N/A</v>
      </c>
    </row>
    <row r="10345" spans="1:13" x14ac:dyDescent="0.3">
      <c r="A10345" t="s">
        <v>774</v>
      </c>
      <c r="B10345" t="s">
        <v>41</v>
      </c>
      <c r="C10345" t="s">
        <v>908</v>
      </c>
      <c r="D10345" t="s">
        <v>26</v>
      </c>
      <c r="E10345" t="s">
        <v>917</v>
      </c>
      <c r="F10345" t="e">
        <v>#N/A</v>
      </c>
      <c r="G10345" t="e">
        <v>#N/A</v>
      </c>
      <c r="H10345" t="e">
        <v>#N/A</v>
      </c>
      <c r="I10345" t="e">
        <v>#N/A</v>
      </c>
      <c r="J10345" t="e">
        <v>#N/A</v>
      </c>
      <c r="K10345" t="e">
        <v>#N/A</v>
      </c>
      <c r="L10345" t="s">
        <v>13</v>
      </c>
      <c r="M10345" t="e">
        <f>L10345=J10345</f>
        <v>#N/A</v>
      </c>
    </row>
    <row r="10346" spans="1:13" x14ac:dyDescent="0.3">
      <c r="A10346" t="s">
        <v>775</v>
      </c>
      <c r="B10346" t="s">
        <v>38</v>
      </c>
      <c r="C10346" t="s">
        <v>822</v>
      </c>
      <c r="D10346" t="s">
        <v>26</v>
      </c>
      <c r="E10346" t="s">
        <v>917</v>
      </c>
      <c r="F10346" t="e">
        <v>#N/A</v>
      </c>
      <c r="G10346" t="e">
        <v>#N/A</v>
      </c>
      <c r="H10346" t="e">
        <v>#N/A</v>
      </c>
      <c r="I10346" t="e">
        <v>#N/A</v>
      </c>
      <c r="J10346" t="e">
        <v>#N/A</v>
      </c>
      <c r="K10346" t="e">
        <v>#N/A</v>
      </c>
      <c r="L10346" t="s">
        <v>13</v>
      </c>
      <c r="M10346" t="e">
        <f>L10346=J10346</f>
        <v>#N/A</v>
      </c>
    </row>
    <row r="10347" spans="1:13" x14ac:dyDescent="0.3">
      <c r="A10347" t="s">
        <v>776</v>
      </c>
      <c r="B10347" t="s">
        <v>38</v>
      </c>
      <c r="C10347" t="s">
        <v>822</v>
      </c>
      <c r="D10347" t="s">
        <v>26</v>
      </c>
      <c r="E10347" t="s">
        <v>917</v>
      </c>
      <c r="F10347" t="e">
        <v>#N/A</v>
      </c>
      <c r="G10347" t="e">
        <v>#N/A</v>
      </c>
      <c r="H10347" t="e">
        <v>#N/A</v>
      </c>
      <c r="I10347" t="e">
        <v>#N/A</v>
      </c>
      <c r="J10347" t="e">
        <v>#N/A</v>
      </c>
      <c r="K10347" t="e">
        <v>#N/A</v>
      </c>
      <c r="L10347" t="s">
        <v>13</v>
      </c>
      <c r="M10347" t="e">
        <f>L10347=J10347</f>
        <v>#N/A</v>
      </c>
    </row>
    <row r="10348" spans="1:13" x14ac:dyDescent="0.3">
      <c r="A10348" t="s">
        <v>10</v>
      </c>
      <c r="B10348" t="s">
        <v>11</v>
      </c>
      <c r="C10348" t="s">
        <v>791</v>
      </c>
      <c r="D10348" t="s">
        <v>27</v>
      </c>
      <c r="E10348" t="s">
        <v>918</v>
      </c>
      <c r="F10348" t="e">
        <v>#N/A</v>
      </c>
      <c r="G10348" t="e">
        <v>#N/A</v>
      </c>
      <c r="H10348" t="e">
        <v>#N/A</v>
      </c>
      <c r="I10348" t="e">
        <v>#N/A</v>
      </c>
      <c r="J10348" t="e">
        <v>#N/A</v>
      </c>
      <c r="K10348" t="e">
        <v>#N/A</v>
      </c>
      <c r="L10348" t="s">
        <v>13</v>
      </c>
      <c r="M10348" t="e">
        <f>L10348=J10348</f>
        <v>#N/A</v>
      </c>
    </row>
    <row r="10349" spans="1:13" x14ac:dyDescent="0.3">
      <c r="A10349" t="s">
        <v>36</v>
      </c>
      <c r="B10349" t="s">
        <v>11</v>
      </c>
      <c r="C10349" t="s">
        <v>791</v>
      </c>
      <c r="D10349" t="s">
        <v>27</v>
      </c>
      <c r="E10349" t="s">
        <v>918</v>
      </c>
      <c r="F10349" t="e">
        <v>#N/A</v>
      </c>
      <c r="G10349" t="e">
        <v>#N/A</v>
      </c>
      <c r="H10349" t="e">
        <v>#N/A</v>
      </c>
      <c r="I10349" t="e">
        <v>#N/A</v>
      </c>
      <c r="J10349" t="e">
        <v>#N/A</v>
      </c>
      <c r="K10349" t="e">
        <v>#N/A</v>
      </c>
      <c r="L10349" t="s">
        <v>13</v>
      </c>
      <c r="M10349" t="e">
        <f>L10349=J10349</f>
        <v>#N/A</v>
      </c>
    </row>
    <row r="10350" spans="1:13" x14ac:dyDescent="0.3">
      <c r="A10350" t="s">
        <v>37</v>
      </c>
      <c r="B10350" t="s">
        <v>38</v>
      </c>
      <c r="C10350" t="s">
        <v>793</v>
      </c>
      <c r="D10350" t="s">
        <v>27</v>
      </c>
      <c r="E10350" t="s">
        <v>918</v>
      </c>
      <c r="F10350" t="e">
        <v>#N/A</v>
      </c>
      <c r="G10350">
        <v>1</v>
      </c>
      <c r="H10350" t="e">
        <v>#N/A</v>
      </c>
      <c r="I10350" t="e">
        <v>#N/A</v>
      </c>
      <c r="J10350">
        <v>1</v>
      </c>
      <c r="K10350" t="e">
        <v>#N/A</v>
      </c>
      <c r="L10350">
        <v>1</v>
      </c>
      <c r="M10350" t="b">
        <f>L10350=J10350</f>
        <v>1</v>
      </c>
    </row>
    <row r="10351" spans="1:13" x14ac:dyDescent="0.3">
      <c r="A10351" t="s">
        <v>39</v>
      </c>
      <c r="B10351" t="s">
        <v>38</v>
      </c>
      <c r="C10351" t="s">
        <v>793</v>
      </c>
      <c r="D10351" t="s">
        <v>27</v>
      </c>
      <c r="E10351" t="s">
        <v>918</v>
      </c>
      <c r="F10351" t="e">
        <v>#N/A</v>
      </c>
      <c r="G10351">
        <v>1</v>
      </c>
      <c r="H10351" t="e">
        <v>#N/A</v>
      </c>
      <c r="I10351" t="e">
        <v>#N/A</v>
      </c>
      <c r="J10351">
        <v>1</v>
      </c>
      <c r="K10351" t="e">
        <v>#N/A</v>
      </c>
      <c r="L10351">
        <v>1</v>
      </c>
      <c r="M10351" t="b">
        <f>L10351=J10351</f>
        <v>1</v>
      </c>
    </row>
    <row r="10352" spans="1:13" x14ac:dyDescent="0.3">
      <c r="A10352" t="s">
        <v>40</v>
      </c>
      <c r="B10352" t="s">
        <v>41</v>
      </c>
      <c r="C10352" t="s">
        <v>794</v>
      </c>
      <c r="D10352" t="s">
        <v>27</v>
      </c>
      <c r="E10352" t="s">
        <v>918</v>
      </c>
      <c r="F10352">
        <v>1</v>
      </c>
      <c r="G10352">
        <v>1</v>
      </c>
      <c r="H10352" t="e">
        <v>#N/A</v>
      </c>
      <c r="I10352" t="e">
        <v>#N/A</v>
      </c>
      <c r="J10352">
        <v>1</v>
      </c>
      <c r="K10352" t="e">
        <v>#N/A</v>
      </c>
      <c r="L10352">
        <v>1</v>
      </c>
      <c r="M10352" t="b">
        <f>L10352=J10352</f>
        <v>1</v>
      </c>
    </row>
    <row r="10353" spans="1:13" x14ac:dyDescent="0.3">
      <c r="A10353" t="s">
        <v>42</v>
      </c>
      <c r="B10353" t="s">
        <v>11</v>
      </c>
      <c r="C10353" t="s">
        <v>795</v>
      </c>
      <c r="D10353" t="s">
        <v>27</v>
      </c>
      <c r="E10353" t="s">
        <v>918</v>
      </c>
      <c r="F10353" t="e">
        <v>#N/A</v>
      </c>
      <c r="G10353" t="e">
        <v>#N/A</v>
      </c>
      <c r="H10353" t="e">
        <v>#N/A</v>
      </c>
      <c r="I10353" t="e">
        <v>#N/A</v>
      </c>
      <c r="J10353" t="e">
        <v>#N/A</v>
      </c>
      <c r="K10353" t="e">
        <v>#N/A</v>
      </c>
      <c r="L10353" t="s">
        <v>13</v>
      </c>
      <c r="M10353" t="e">
        <f>L10353=J10353</f>
        <v>#N/A</v>
      </c>
    </row>
    <row r="10354" spans="1:13" x14ac:dyDescent="0.3">
      <c r="A10354" t="s">
        <v>43</v>
      </c>
      <c r="B10354" t="s">
        <v>11</v>
      </c>
      <c r="C10354" t="s">
        <v>795</v>
      </c>
      <c r="D10354" t="s">
        <v>27</v>
      </c>
      <c r="E10354" t="s">
        <v>918</v>
      </c>
      <c r="F10354" t="e">
        <v>#N/A</v>
      </c>
      <c r="G10354" t="e">
        <v>#N/A</v>
      </c>
      <c r="H10354" t="e">
        <v>#N/A</v>
      </c>
      <c r="I10354" t="e">
        <v>#N/A</v>
      </c>
      <c r="J10354" t="e">
        <v>#N/A</v>
      </c>
      <c r="K10354" t="e">
        <v>#N/A</v>
      </c>
      <c r="L10354" t="s">
        <v>13</v>
      </c>
      <c r="M10354" t="e">
        <f>L10354=J10354</f>
        <v>#N/A</v>
      </c>
    </row>
    <row r="10355" spans="1:13" x14ac:dyDescent="0.3">
      <c r="A10355" t="s">
        <v>44</v>
      </c>
      <c r="B10355" t="s">
        <v>11</v>
      </c>
      <c r="C10355" t="s">
        <v>795</v>
      </c>
      <c r="D10355" t="s">
        <v>27</v>
      </c>
      <c r="E10355" t="s">
        <v>918</v>
      </c>
      <c r="F10355" t="e">
        <v>#N/A</v>
      </c>
      <c r="G10355" t="e">
        <v>#N/A</v>
      </c>
      <c r="H10355" t="e">
        <v>#N/A</v>
      </c>
      <c r="I10355" t="e">
        <v>#N/A</v>
      </c>
      <c r="J10355" t="e">
        <v>#N/A</v>
      </c>
      <c r="K10355" t="e">
        <v>#N/A</v>
      </c>
      <c r="L10355" t="s">
        <v>13</v>
      </c>
      <c r="M10355" t="e">
        <f>L10355=J10355</f>
        <v>#N/A</v>
      </c>
    </row>
    <row r="10356" spans="1:13" x14ac:dyDescent="0.3">
      <c r="A10356" t="s">
        <v>45</v>
      </c>
      <c r="B10356" t="s">
        <v>11</v>
      </c>
      <c r="C10356" t="s">
        <v>795</v>
      </c>
      <c r="D10356" t="s">
        <v>27</v>
      </c>
      <c r="E10356" t="s">
        <v>918</v>
      </c>
      <c r="F10356" t="e">
        <v>#N/A</v>
      </c>
      <c r="G10356" t="e">
        <v>#N/A</v>
      </c>
      <c r="H10356" t="e">
        <v>#N/A</v>
      </c>
      <c r="I10356" t="e">
        <v>#N/A</v>
      </c>
      <c r="J10356" t="e">
        <v>#N/A</v>
      </c>
      <c r="K10356" t="e">
        <v>#N/A</v>
      </c>
      <c r="L10356" t="s">
        <v>13</v>
      </c>
      <c r="M10356" t="e">
        <f>L10356=J10356</f>
        <v>#N/A</v>
      </c>
    </row>
    <row r="10357" spans="1:13" x14ac:dyDescent="0.3">
      <c r="A10357" t="s">
        <v>46</v>
      </c>
      <c r="B10357" t="s">
        <v>11</v>
      </c>
      <c r="C10357" t="s">
        <v>795</v>
      </c>
      <c r="D10357" t="s">
        <v>27</v>
      </c>
      <c r="E10357" t="s">
        <v>918</v>
      </c>
      <c r="F10357" t="e">
        <v>#N/A</v>
      </c>
      <c r="G10357" t="e">
        <v>#N/A</v>
      </c>
      <c r="H10357" t="e">
        <v>#N/A</v>
      </c>
      <c r="I10357" t="e">
        <v>#N/A</v>
      </c>
      <c r="J10357" t="e">
        <v>#N/A</v>
      </c>
      <c r="K10357" t="e">
        <v>#N/A</v>
      </c>
      <c r="L10357" t="s">
        <v>13</v>
      </c>
      <c r="M10357" t="e">
        <f>L10357=J10357</f>
        <v>#N/A</v>
      </c>
    </row>
    <row r="10358" spans="1:13" x14ac:dyDescent="0.3">
      <c r="A10358" t="s">
        <v>47</v>
      </c>
      <c r="B10358" t="s">
        <v>11</v>
      </c>
      <c r="C10358" t="s">
        <v>795</v>
      </c>
      <c r="D10358" t="s">
        <v>27</v>
      </c>
      <c r="E10358" t="s">
        <v>918</v>
      </c>
      <c r="F10358" t="e">
        <v>#N/A</v>
      </c>
      <c r="G10358" t="e">
        <v>#N/A</v>
      </c>
      <c r="H10358" t="e">
        <v>#N/A</v>
      </c>
      <c r="I10358" t="e">
        <v>#N/A</v>
      </c>
      <c r="J10358" t="e">
        <v>#N/A</v>
      </c>
      <c r="K10358" t="e">
        <v>#N/A</v>
      </c>
      <c r="L10358" t="s">
        <v>13</v>
      </c>
      <c r="M10358" t="e">
        <f>L10358=J10358</f>
        <v>#N/A</v>
      </c>
    </row>
    <row r="10359" spans="1:13" x14ac:dyDescent="0.3">
      <c r="A10359" t="s">
        <v>48</v>
      </c>
      <c r="B10359" t="s">
        <v>41</v>
      </c>
      <c r="C10359" t="s">
        <v>796</v>
      </c>
      <c r="D10359" t="s">
        <v>27</v>
      </c>
      <c r="E10359" t="s">
        <v>918</v>
      </c>
      <c r="F10359" t="e">
        <v>#N/A</v>
      </c>
      <c r="G10359" t="e">
        <v>#N/A</v>
      </c>
      <c r="H10359" t="e">
        <v>#N/A</v>
      </c>
      <c r="I10359" t="e">
        <v>#N/A</v>
      </c>
      <c r="J10359" t="e">
        <v>#N/A</v>
      </c>
      <c r="K10359" t="e">
        <v>#N/A</v>
      </c>
      <c r="L10359" t="s">
        <v>13</v>
      </c>
      <c r="M10359" t="e">
        <f>L10359=J10359</f>
        <v>#N/A</v>
      </c>
    </row>
    <row r="10360" spans="1:13" x14ac:dyDescent="0.3">
      <c r="A10360" t="s">
        <v>49</v>
      </c>
      <c r="B10360" t="s">
        <v>41</v>
      </c>
      <c r="C10360" t="s">
        <v>796</v>
      </c>
      <c r="D10360" t="s">
        <v>27</v>
      </c>
      <c r="E10360" t="s">
        <v>918</v>
      </c>
      <c r="F10360" t="e">
        <v>#N/A</v>
      </c>
      <c r="G10360" t="e">
        <v>#N/A</v>
      </c>
      <c r="H10360" t="e">
        <v>#N/A</v>
      </c>
      <c r="I10360" t="e">
        <v>#N/A</v>
      </c>
      <c r="J10360" t="e">
        <v>#N/A</v>
      </c>
      <c r="K10360" t="e">
        <v>#N/A</v>
      </c>
      <c r="L10360" t="s">
        <v>13</v>
      </c>
      <c r="M10360" t="e">
        <f>L10360=J10360</f>
        <v>#N/A</v>
      </c>
    </row>
    <row r="10361" spans="1:13" x14ac:dyDescent="0.3">
      <c r="A10361" t="s">
        <v>50</v>
      </c>
      <c r="B10361" t="s">
        <v>41</v>
      </c>
      <c r="C10361" t="s">
        <v>796</v>
      </c>
      <c r="D10361" t="s">
        <v>27</v>
      </c>
      <c r="E10361" t="s">
        <v>918</v>
      </c>
      <c r="F10361" t="e">
        <v>#N/A</v>
      </c>
      <c r="G10361" t="e">
        <v>#N/A</v>
      </c>
      <c r="H10361" t="e">
        <v>#N/A</v>
      </c>
      <c r="I10361" t="e">
        <v>#N/A</v>
      </c>
      <c r="J10361" t="e">
        <v>#N/A</v>
      </c>
      <c r="K10361" t="e">
        <v>#N/A</v>
      </c>
      <c r="L10361" t="s">
        <v>13</v>
      </c>
      <c r="M10361" t="e">
        <f>L10361=J10361</f>
        <v>#N/A</v>
      </c>
    </row>
    <row r="10362" spans="1:13" x14ac:dyDescent="0.3">
      <c r="A10362" t="s">
        <v>51</v>
      </c>
      <c r="B10362" t="s">
        <v>41</v>
      </c>
      <c r="C10362" t="s">
        <v>796</v>
      </c>
      <c r="D10362" t="s">
        <v>27</v>
      </c>
      <c r="E10362" t="s">
        <v>918</v>
      </c>
      <c r="F10362" t="e">
        <v>#N/A</v>
      </c>
      <c r="G10362" t="e">
        <v>#N/A</v>
      </c>
      <c r="H10362" t="e">
        <v>#N/A</v>
      </c>
      <c r="I10362" t="e">
        <v>#N/A</v>
      </c>
      <c r="J10362" t="e">
        <v>#N/A</v>
      </c>
      <c r="K10362" t="e">
        <v>#N/A</v>
      </c>
      <c r="L10362" t="s">
        <v>13</v>
      </c>
      <c r="M10362" t="e">
        <f>L10362=J10362</f>
        <v>#N/A</v>
      </c>
    </row>
    <row r="10363" spans="1:13" x14ac:dyDescent="0.3">
      <c r="A10363" t="s">
        <v>52</v>
      </c>
      <c r="B10363" t="s">
        <v>41</v>
      </c>
      <c r="C10363" t="s">
        <v>796</v>
      </c>
      <c r="D10363" t="s">
        <v>27</v>
      </c>
      <c r="E10363" t="s">
        <v>918</v>
      </c>
      <c r="F10363" t="e">
        <v>#N/A</v>
      </c>
      <c r="G10363" t="e">
        <v>#N/A</v>
      </c>
      <c r="H10363" t="e">
        <v>#N/A</v>
      </c>
      <c r="I10363" t="e">
        <v>#N/A</v>
      </c>
      <c r="J10363" t="e">
        <v>#N/A</v>
      </c>
      <c r="K10363" t="e">
        <v>#N/A</v>
      </c>
      <c r="L10363" t="s">
        <v>13</v>
      </c>
      <c r="M10363" t="e">
        <f>L10363=J10363</f>
        <v>#N/A</v>
      </c>
    </row>
    <row r="10364" spans="1:13" x14ac:dyDescent="0.3">
      <c r="A10364" t="s">
        <v>53</v>
      </c>
      <c r="B10364" t="s">
        <v>41</v>
      </c>
      <c r="C10364" t="s">
        <v>796</v>
      </c>
      <c r="D10364" t="s">
        <v>27</v>
      </c>
      <c r="E10364" t="s">
        <v>918</v>
      </c>
      <c r="F10364" t="e">
        <v>#N/A</v>
      </c>
      <c r="G10364" t="e">
        <v>#N/A</v>
      </c>
      <c r="H10364" t="e">
        <v>#N/A</v>
      </c>
      <c r="I10364" t="e">
        <v>#N/A</v>
      </c>
      <c r="J10364" t="e">
        <v>#N/A</v>
      </c>
      <c r="K10364" t="e">
        <v>#N/A</v>
      </c>
      <c r="L10364" t="s">
        <v>13</v>
      </c>
      <c r="M10364" t="e">
        <f>L10364=J10364</f>
        <v>#N/A</v>
      </c>
    </row>
    <row r="10365" spans="1:13" x14ac:dyDescent="0.3">
      <c r="A10365" t="s">
        <v>54</v>
      </c>
      <c r="B10365" t="s">
        <v>38</v>
      </c>
      <c r="C10365" t="s">
        <v>797</v>
      </c>
      <c r="D10365" t="s">
        <v>27</v>
      </c>
      <c r="E10365" t="s">
        <v>918</v>
      </c>
      <c r="F10365" t="e">
        <v>#N/A</v>
      </c>
      <c r="G10365" t="e">
        <v>#N/A</v>
      </c>
      <c r="H10365" t="e">
        <v>#N/A</v>
      </c>
      <c r="I10365" t="e">
        <v>#N/A</v>
      </c>
      <c r="J10365" t="e">
        <v>#N/A</v>
      </c>
      <c r="K10365" t="e">
        <v>#N/A</v>
      </c>
      <c r="L10365" t="s">
        <v>13</v>
      </c>
      <c r="M10365" t="e">
        <f>L10365=J10365</f>
        <v>#N/A</v>
      </c>
    </row>
    <row r="10366" spans="1:13" x14ac:dyDescent="0.3">
      <c r="A10366" t="s">
        <v>55</v>
      </c>
      <c r="B10366" t="s">
        <v>38</v>
      </c>
      <c r="C10366" t="s">
        <v>797</v>
      </c>
      <c r="D10366" t="s">
        <v>27</v>
      </c>
      <c r="E10366" t="s">
        <v>918</v>
      </c>
      <c r="F10366" t="e">
        <v>#N/A</v>
      </c>
      <c r="G10366">
        <v>1</v>
      </c>
      <c r="H10366" t="e">
        <v>#N/A</v>
      </c>
      <c r="I10366" t="e">
        <v>#N/A</v>
      </c>
      <c r="J10366">
        <v>1</v>
      </c>
      <c r="K10366" t="e">
        <v>#N/A</v>
      </c>
      <c r="L10366">
        <v>1</v>
      </c>
      <c r="M10366" t="b">
        <f>L10366=J10366</f>
        <v>1</v>
      </c>
    </row>
    <row r="10367" spans="1:13" x14ac:dyDescent="0.3">
      <c r="A10367" t="s">
        <v>56</v>
      </c>
      <c r="B10367" t="s">
        <v>41</v>
      </c>
      <c r="C10367" t="s">
        <v>798</v>
      </c>
      <c r="D10367" t="s">
        <v>27</v>
      </c>
      <c r="E10367" t="s">
        <v>918</v>
      </c>
      <c r="F10367">
        <v>1</v>
      </c>
      <c r="G10367" t="e">
        <v>#N/A</v>
      </c>
      <c r="H10367" t="e">
        <v>#N/A</v>
      </c>
      <c r="I10367" t="e">
        <v>#N/A</v>
      </c>
      <c r="J10367">
        <v>1</v>
      </c>
      <c r="K10367" t="e">
        <v>#N/A</v>
      </c>
      <c r="L10367">
        <v>1</v>
      </c>
      <c r="M10367" t="b">
        <f>L10367=J10367</f>
        <v>1</v>
      </c>
    </row>
    <row r="10368" spans="1:13" x14ac:dyDescent="0.3">
      <c r="A10368" t="s">
        <v>57</v>
      </c>
      <c r="B10368" t="s">
        <v>41</v>
      </c>
      <c r="C10368" t="s">
        <v>798</v>
      </c>
      <c r="D10368" t="s">
        <v>27</v>
      </c>
      <c r="E10368" t="s">
        <v>918</v>
      </c>
      <c r="F10368">
        <v>3</v>
      </c>
      <c r="G10368" t="e">
        <v>#N/A</v>
      </c>
      <c r="H10368">
        <v>1</v>
      </c>
      <c r="I10368" t="e">
        <v>#N/A</v>
      </c>
      <c r="J10368">
        <v>1</v>
      </c>
      <c r="K10368" t="e">
        <v>#N/A</v>
      </c>
      <c r="L10368">
        <v>1</v>
      </c>
      <c r="M10368" t="b">
        <f>L10368=J10368</f>
        <v>1</v>
      </c>
    </row>
    <row r="10369" spans="1:13" x14ac:dyDescent="0.3">
      <c r="A10369" t="s">
        <v>58</v>
      </c>
      <c r="B10369" t="s">
        <v>41</v>
      </c>
      <c r="C10369" t="s">
        <v>798</v>
      </c>
      <c r="D10369" t="s">
        <v>27</v>
      </c>
      <c r="E10369" t="s">
        <v>918</v>
      </c>
      <c r="F10369">
        <v>3</v>
      </c>
      <c r="G10369" t="e">
        <v>#N/A</v>
      </c>
      <c r="H10369" t="e">
        <v>#N/A</v>
      </c>
      <c r="I10369" t="e">
        <v>#N/A</v>
      </c>
      <c r="J10369">
        <v>3</v>
      </c>
      <c r="K10369" t="e">
        <v>#N/A</v>
      </c>
      <c r="L10369">
        <v>3</v>
      </c>
      <c r="M10369" t="b">
        <f>L10369=J10369</f>
        <v>1</v>
      </c>
    </row>
    <row r="10370" spans="1:13" x14ac:dyDescent="0.3">
      <c r="A10370" t="s">
        <v>59</v>
      </c>
      <c r="B10370" t="s">
        <v>41</v>
      </c>
      <c r="C10370" t="s">
        <v>798</v>
      </c>
      <c r="D10370" t="s">
        <v>27</v>
      </c>
      <c r="E10370" t="s">
        <v>918</v>
      </c>
      <c r="F10370">
        <v>3</v>
      </c>
      <c r="G10370" t="e">
        <v>#N/A</v>
      </c>
      <c r="H10370" t="e">
        <v>#N/A</v>
      </c>
      <c r="I10370" t="e">
        <v>#N/A</v>
      </c>
      <c r="J10370">
        <v>3</v>
      </c>
      <c r="K10370" t="e">
        <v>#N/A</v>
      </c>
      <c r="L10370">
        <v>3</v>
      </c>
      <c r="M10370" t="b">
        <f>L10370=J10370</f>
        <v>1</v>
      </c>
    </row>
    <row r="10371" spans="1:13" x14ac:dyDescent="0.3">
      <c r="A10371" t="s">
        <v>60</v>
      </c>
      <c r="B10371" t="s">
        <v>41</v>
      </c>
      <c r="C10371" t="s">
        <v>798</v>
      </c>
      <c r="D10371" t="s">
        <v>27</v>
      </c>
      <c r="E10371" t="s">
        <v>918</v>
      </c>
      <c r="F10371">
        <v>3</v>
      </c>
      <c r="G10371" t="e">
        <v>#N/A</v>
      </c>
      <c r="H10371" t="e">
        <v>#N/A</v>
      </c>
      <c r="I10371" t="e">
        <v>#N/A</v>
      </c>
      <c r="J10371">
        <v>3</v>
      </c>
      <c r="K10371" t="e">
        <v>#N/A</v>
      </c>
      <c r="L10371">
        <v>3</v>
      </c>
      <c r="M10371" t="b">
        <f>L10371=J10371</f>
        <v>1</v>
      </c>
    </row>
    <row r="10372" spans="1:13" x14ac:dyDescent="0.3">
      <c r="A10372" t="s">
        <v>61</v>
      </c>
      <c r="B10372" t="s">
        <v>41</v>
      </c>
      <c r="C10372" t="s">
        <v>798</v>
      </c>
      <c r="D10372" t="s">
        <v>27</v>
      </c>
      <c r="E10372" t="s">
        <v>918</v>
      </c>
      <c r="F10372">
        <v>3</v>
      </c>
      <c r="G10372" t="e">
        <v>#N/A</v>
      </c>
      <c r="H10372">
        <v>1</v>
      </c>
      <c r="I10372" t="e">
        <v>#N/A</v>
      </c>
      <c r="J10372">
        <v>1</v>
      </c>
      <c r="K10372" t="e">
        <v>#N/A</v>
      </c>
      <c r="L10372">
        <v>1</v>
      </c>
      <c r="M10372" t="b">
        <f>L10372=J10372</f>
        <v>1</v>
      </c>
    </row>
    <row r="10373" spans="1:13" x14ac:dyDescent="0.3">
      <c r="A10373" t="s">
        <v>62</v>
      </c>
      <c r="B10373" t="s">
        <v>41</v>
      </c>
      <c r="C10373" t="s">
        <v>798</v>
      </c>
      <c r="D10373" t="s">
        <v>27</v>
      </c>
      <c r="E10373" t="s">
        <v>918</v>
      </c>
      <c r="F10373">
        <v>1</v>
      </c>
      <c r="G10373" t="e">
        <v>#N/A</v>
      </c>
      <c r="H10373" t="e">
        <v>#N/A</v>
      </c>
      <c r="I10373" t="e">
        <v>#N/A</v>
      </c>
      <c r="J10373">
        <v>1</v>
      </c>
      <c r="K10373" t="e">
        <v>#N/A</v>
      </c>
      <c r="L10373">
        <v>1</v>
      </c>
      <c r="M10373" t="b">
        <f>L10373=J10373</f>
        <v>1</v>
      </c>
    </row>
    <row r="10374" spans="1:13" x14ac:dyDescent="0.3">
      <c r="A10374" t="s">
        <v>63</v>
      </c>
      <c r="B10374" t="s">
        <v>41</v>
      </c>
      <c r="C10374" t="s">
        <v>798</v>
      </c>
      <c r="D10374" t="s">
        <v>27</v>
      </c>
      <c r="E10374" t="s">
        <v>918</v>
      </c>
      <c r="F10374">
        <v>3</v>
      </c>
      <c r="G10374" t="e">
        <v>#N/A</v>
      </c>
      <c r="H10374" t="e">
        <v>#N/A</v>
      </c>
      <c r="I10374" t="e">
        <v>#N/A</v>
      </c>
      <c r="J10374">
        <v>3</v>
      </c>
      <c r="K10374" t="e">
        <v>#N/A</v>
      </c>
      <c r="L10374">
        <v>3</v>
      </c>
      <c r="M10374" t="b">
        <f>L10374=J10374</f>
        <v>1</v>
      </c>
    </row>
    <row r="10375" spans="1:13" x14ac:dyDescent="0.3">
      <c r="A10375" t="s">
        <v>64</v>
      </c>
      <c r="B10375" t="s">
        <v>41</v>
      </c>
      <c r="C10375" t="s">
        <v>799</v>
      </c>
      <c r="D10375" t="s">
        <v>27</v>
      </c>
      <c r="E10375" t="s">
        <v>918</v>
      </c>
      <c r="F10375">
        <v>3</v>
      </c>
      <c r="G10375" t="e">
        <v>#N/A</v>
      </c>
      <c r="H10375" t="e">
        <v>#N/A</v>
      </c>
      <c r="I10375" t="e">
        <v>#N/A</v>
      </c>
      <c r="J10375">
        <v>3</v>
      </c>
      <c r="K10375" t="e">
        <v>#N/A</v>
      </c>
      <c r="L10375">
        <v>3</v>
      </c>
      <c r="M10375" t="b">
        <f>L10375=J10375</f>
        <v>1</v>
      </c>
    </row>
    <row r="10376" spans="1:13" x14ac:dyDescent="0.3">
      <c r="A10376" t="s">
        <v>65</v>
      </c>
      <c r="B10376" t="s">
        <v>41</v>
      </c>
      <c r="C10376" t="s">
        <v>799</v>
      </c>
      <c r="D10376" t="s">
        <v>27</v>
      </c>
      <c r="E10376" t="s">
        <v>918</v>
      </c>
      <c r="F10376">
        <v>5</v>
      </c>
      <c r="G10376" t="e">
        <v>#N/A</v>
      </c>
      <c r="H10376" t="e">
        <v>#N/A</v>
      </c>
      <c r="I10376" t="e">
        <v>#N/A</v>
      </c>
      <c r="J10376">
        <v>5</v>
      </c>
      <c r="K10376" t="e">
        <v>#N/A</v>
      </c>
      <c r="L10376">
        <v>5</v>
      </c>
      <c r="M10376" t="b">
        <f>L10376=J10376</f>
        <v>1</v>
      </c>
    </row>
    <row r="10377" spans="1:13" x14ac:dyDescent="0.3">
      <c r="A10377" t="s">
        <v>66</v>
      </c>
      <c r="B10377" t="s">
        <v>41</v>
      </c>
      <c r="C10377" t="s">
        <v>799</v>
      </c>
      <c r="D10377" t="s">
        <v>27</v>
      </c>
      <c r="E10377" t="s">
        <v>918</v>
      </c>
      <c r="F10377">
        <v>5</v>
      </c>
      <c r="G10377" t="e">
        <v>#N/A</v>
      </c>
      <c r="H10377" t="e">
        <v>#N/A</v>
      </c>
      <c r="I10377" t="e">
        <v>#N/A</v>
      </c>
      <c r="J10377">
        <v>5</v>
      </c>
      <c r="K10377" t="e">
        <v>#N/A</v>
      </c>
      <c r="L10377">
        <v>5</v>
      </c>
      <c r="M10377" t="b">
        <f>L10377=J10377</f>
        <v>1</v>
      </c>
    </row>
    <row r="10378" spans="1:13" x14ac:dyDescent="0.3">
      <c r="A10378" t="s">
        <v>67</v>
      </c>
      <c r="B10378" t="s">
        <v>41</v>
      </c>
      <c r="C10378" t="s">
        <v>799</v>
      </c>
      <c r="D10378" t="s">
        <v>27</v>
      </c>
      <c r="E10378" t="s">
        <v>918</v>
      </c>
      <c r="F10378" t="e">
        <v>#N/A</v>
      </c>
      <c r="G10378" t="e">
        <v>#N/A</v>
      </c>
      <c r="H10378" t="e">
        <v>#N/A</v>
      </c>
      <c r="I10378" t="e">
        <v>#N/A</v>
      </c>
      <c r="J10378" t="e">
        <v>#N/A</v>
      </c>
      <c r="K10378" t="e">
        <v>#N/A</v>
      </c>
      <c r="L10378" t="s">
        <v>13</v>
      </c>
      <c r="M10378" t="e">
        <f>L10378=J10378</f>
        <v>#N/A</v>
      </c>
    </row>
    <row r="10379" spans="1:13" x14ac:dyDescent="0.3">
      <c r="A10379" t="s">
        <v>68</v>
      </c>
      <c r="B10379" t="s">
        <v>41</v>
      </c>
      <c r="C10379" t="s">
        <v>800</v>
      </c>
      <c r="D10379" t="s">
        <v>27</v>
      </c>
      <c r="E10379" t="s">
        <v>918</v>
      </c>
      <c r="F10379" t="e">
        <v>#N/A</v>
      </c>
      <c r="G10379" t="e">
        <v>#N/A</v>
      </c>
      <c r="H10379" t="e">
        <v>#N/A</v>
      </c>
      <c r="I10379" t="e">
        <v>#N/A</v>
      </c>
      <c r="J10379" t="e">
        <v>#N/A</v>
      </c>
      <c r="K10379" t="e">
        <v>#N/A</v>
      </c>
      <c r="L10379" t="s">
        <v>13</v>
      </c>
      <c r="M10379" t="e">
        <f>L10379=J10379</f>
        <v>#N/A</v>
      </c>
    </row>
    <row r="10380" spans="1:13" x14ac:dyDescent="0.3">
      <c r="A10380" t="s">
        <v>69</v>
      </c>
      <c r="B10380" t="s">
        <v>41</v>
      </c>
      <c r="C10380" t="s">
        <v>800</v>
      </c>
      <c r="D10380" t="s">
        <v>27</v>
      </c>
      <c r="E10380" t="s">
        <v>918</v>
      </c>
      <c r="F10380" t="e">
        <v>#N/A</v>
      </c>
      <c r="G10380" t="e">
        <v>#N/A</v>
      </c>
      <c r="H10380" t="e">
        <v>#N/A</v>
      </c>
      <c r="I10380" t="e">
        <v>#N/A</v>
      </c>
      <c r="J10380" t="e">
        <v>#N/A</v>
      </c>
      <c r="K10380" t="e">
        <v>#N/A</v>
      </c>
      <c r="L10380" t="s">
        <v>13</v>
      </c>
      <c r="M10380" t="e">
        <f>L10380=J10380</f>
        <v>#N/A</v>
      </c>
    </row>
    <row r="10381" spans="1:13" x14ac:dyDescent="0.3">
      <c r="A10381" t="s">
        <v>70</v>
      </c>
      <c r="B10381" t="s">
        <v>41</v>
      </c>
      <c r="C10381" t="s">
        <v>800</v>
      </c>
      <c r="D10381" t="s">
        <v>27</v>
      </c>
      <c r="E10381" t="s">
        <v>918</v>
      </c>
      <c r="F10381" t="e">
        <v>#N/A</v>
      </c>
      <c r="G10381" t="e">
        <v>#N/A</v>
      </c>
      <c r="H10381" t="e">
        <v>#N/A</v>
      </c>
      <c r="I10381" t="e">
        <v>#N/A</v>
      </c>
      <c r="J10381" t="e">
        <v>#N/A</v>
      </c>
      <c r="K10381" t="e">
        <v>#N/A</v>
      </c>
      <c r="L10381" t="s">
        <v>13</v>
      </c>
      <c r="M10381" t="e">
        <f>L10381=J10381</f>
        <v>#N/A</v>
      </c>
    </row>
    <row r="10382" spans="1:13" x14ac:dyDescent="0.3">
      <c r="A10382" t="s">
        <v>71</v>
      </c>
      <c r="B10382" t="s">
        <v>41</v>
      </c>
      <c r="C10382" t="s">
        <v>800</v>
      </c>
      <c r="D10382" t="s">
        <v>27</v>
      </c>
      <c r="E10382" t="s">
        <v>918</v>
      </c>
      <c r="F10382" t="e">
        <v>#N/A</v>
      </c>
      <c r="G10382" t="e">
        <v>#N/A</v>
      </c>
      <c r="H10382" t="e">
        <v>#N/A</v>
      </c>
      <c r="I10382" t="e">
        <v>#N/A</v>
      </c>
      <c r="J10382" t="e">
        <v>#N/A</v>
      </c>
      <c r="K10382" t="e">
        <v>#N/A</v>
      </c>
      <c r="L10382" t="s">
        <v>13</v>
      </c>
      <c r="M10382" t="e">
        <f>L10382=J10382</f>
        <v>#N/A</v>
      </c>
    </row>
    <row r="10383" spans="1:13" x14ac:dyDescent="0.3">
      <c r="A10383" t="s">
        <v>72</v>
      </c>
      <c r="B10383" t="s">
        <v>41</v>
      </c>
      <c r="C10383" t="s">
        <v>800</v>
      </c>
      <c r="D10383" t="s">
        <v>27</v>
      </c>
      <c r="E10383" t="s">
        <v>918</v>
      </c>
      <c r="F10383" t="e">
        <v>#N/A</v>
      </c>
      <c r="G10383" t="e">
        <v>#N/A</v>
      </c>
      <c r="H10383" t="e">
        <v>#N/A</v>
      </c>
      <c r="I10383" t="e">
        <v>#N/A</v>
      </c>
      <c r="J10383" t="e">
        <v>#N/A</v>
      </c>
      <c r="K10383" t="e">
        <v>#N/A</v>
      </c>
      <c r="L10383" t="s">
        <v>13</v>
      </c>
      <c r="M10383" t="e">
        <f>L10383=J10383</f>
        <v>#N/A</v>
      </c>
    </row>
    <row r="10384" spans="1:13" x14ac:dyDescent="0.3">
      <c r="A10384" t="s">
        <v>73</v>
      </c>
      <c r="B10384" t="s">
        <v>41</v>
      </c>
      <c r="C10384" t="s">
        <v>801</v>
      </c>
      <c r="D10384" t="s">
        <v>27</v>
      </c>
      <c r="E10384" t="s">
        <v>918</v>
      </c>
      <c r="F10384" t="e">
        <v>#N/A</v>
      </c>
      <c r="G10384" t="e">
        <v>#N/A</v>
      </c>
      <c r="H10384" t="e">
        <v>#N/A</v>
      </c>
      <c r="I10384" t="e">
        <v>#N/A</v>
      </c>
      <c r="J10384" t="e">
        <v>#N/A</v>
      </c>
      <c r="K10384" t="e">
        <v>#N/A</v>
      </c>
      <c r="L10384" t="s">
        <v>13</v>
      </c>
      <c r="M10384" t="e">
        <f>L10384=J10384</f>
        <v>#N/A</v>
      </c>
    </row>
    <row r="10385" spans="1:13" x14ac:dyDescent="0.3">
      <c r="A10385" t="s">
        <v>74</v>
      </c>
      <c r="B10385" t="s">
        <v>38</v>
      </c>
      <c r="C10385" t="s">
        <v>802</v>
      </c>
      <c r="D10385" t="s">
        <v>27</v>
      </c>
      <c r="E10385" t="s">
        <v>918</v>
      </c>
      <c r="F10385" t="e">
        <v>#N/A</v>
      </c>
      <c r="G10385">
        <v>5</v>
      </c>
      <c r="H10385" t="e">
        <v>#N/A</v>
      </c>
      <c r="I10385" t="e">
        <v>#N/A</v>
      </c>
      <c r="J10385">
        <v>5</v>
      </c>
      <c r="K10385" t="e">
        <v>#N/A</v>
      </c>
      <c r="L10385">
        <v>5</v>
      </c>
      <c r="M10385" t="b">
        <f>L10385=J10385</f>
        <v>1</v>
      </c>
    </row>
    <row r="10386" spans="1:13" x14ac:dyDescent="0.3">
      <c r="A10386" t="s">
        <v>75</v>
      </c>
      <c r="B10386" t="s">
        <v>38</v>
      </c>
      <c r="C10386" t="s">
        <v>802</v>
      </c>
      <c r="D10386" t="s">
        <v>27</v>
      </c>
      <c r="E10386" t="s">
        <v>918</v>
      </c>
      <c r="F10386" t="e">
        <v>#N/A</v>
      </c>
      <c r="G10386">
        <v>5</v>
      </c>
      <c r="H10386" t="e">
        <v>#N/A</v>
      </c>
      <c r="I10386" t="e">
        <v>#N/A</v>
      </c>
      <c r="J10386">
        <v>5</v>
      </c>
      <c r="K10386" t="e">
        <v>#N/A</v>
      </c>
      <c r="L10386">
        <v>5</v>
      </c>
      <c r="M10386" t="b">
        <f>L10386=J10386</f>
        <v>1</v>
      </c>
    </row>
    <row r="10387" spans="1:13" x14ac:dyDescent="0.3">
      <c r="A10387" t="s">
        <v>76</v>
      </c>
      <c r="B10387" t="s">
        <v>38</v>
      </c>
      <c r="C10387" t="s">
        <v>802</v>
      </c>
      <c r="D10387" t="s">
        <v>27</v>
      </c>
      <c r="E10387" t="s">
        <v>918</v>
      </c>
      <c r="F10387" t="e">
        <v>#N/A</v>
      </c>
      <c r="G10387" t="e">
        <v>#N/A</v>
      </c>
      <c r="H10387" t="e">
        <v>#N/A</v>
      </c>
      <c r="I10387" t="e">
        <v>#N/A</v>
      </c>
      <c r="J10387" t="e">
        <v>#N/A</v>
      </c>
      <c r="K10387" t="e">
        <v>#N/A</v>
      </c>
      <c r="L10387" t="s">
        <v>13</v>
      </c>
      <c r="M10387" t="e">
        <f>L10387=J10387</f>
        <v>#N/A</v>
      </c>
    </row>
    <row r="10388" spans="1:13" x14ac:dyDescent="0.3">
      <c r="A10388" t="s">
        <v>77</v>
      </c>
      <c r="B10388" t="s">
        <v>38</v>
      </c>
      <c r="C10388" t="s">
        <v>802</v>
      </c>
      <c r="D10388" t="s">
        <v>27</v>
      </c>
      <c r="E10388" t="s">
        <v>918</v>
      </c>
      <c r="F10388" t="e">
        <v>#N/A</v>
      </c>
      <c r="G10388" t="e">
        <v>#N/A</v>
      </c>
      <c r="H10388" t="e">
        <v>#N/A</v>
      </c>
      <c r="I10388" t="e">
        <v>#N/A</v>
      </c>
      <c r="J10388" t="e">
        <v>#N/A</v>
      </c>
      <c r="K10388" t="e">
        <v>#N/A</v>
      </c>
      <c r="L10388" t="s">
        <v>13</v>
      </c>
      <c r="M10388" t="e">
        <f>L10388=J10388</f>
        <v>#N/A</v>
      </c>
    </row>
    <row r="10389" spans="1:13" x14ac:dyDescent="0.3">
      <c r="A10389" t="s">
        <v>78</v>
      </c>
      <c r="B10389" t="s">
        <v>41</v>
      </c>
      <c r="C10389" t="s">
        <v>803</v>
      </c>
      <c r="D10389" t="s">
        <v>27</v>
      </c>
      <c r="E10389" t="s">
        <v>918</v>
      </c>
      <c r="F10389" t="e">
        <v>#N/A</v>
      </c>
      <c r="G10389" t="e">
        <v>#N/A</v>
      </c>
      <c r="H10389" t="e">
        <v>#N/A</v>
      </c>
      <c r="I10389" t="e">
        <v>#N/A</v>
      </c>
      <c r="J10389" t="e">
        <v>#N/A</v>
      </c>
      <c r="K10389" t="e">
        <v>#N/A</v>
      </c>
      <c r="L10389" t="s">
        <v>13</v>
      </c>
      <c r="M10389" t="e">
        <f>L10389=J10389</f>
        <v>#N/A</v>
      </c>
    </row>
    <row r="10390" spans="1:13" x14ac:dyDescent="0.3">
      <c r="A10390" t="s">
        <v>79</v>
      </c>
      <c r="B10390" t="s">
        <v>41</v>
      </c>
      <c r="C10390" t="s">
        <v>803</v>
      </c>
      <c r="D10390" t="s">
        <v>27</v>
      </c>
      <c r="E10390" t="s">
        <v>918</v>
      </c>
      <c r="F10390" t="e">
        <v>#N/A</v>
      </c>
      <c r="G10390" t="e">
        <v>#N/A</v>
      </c>
      <c r="H10390" t="e">
        <v>#N/A</v>
      </c>
      <c r="I10390" t="e">
        <v>#N/A</v>
      </c>
      <c r="J10390" t="e">
        <v>#N/A</v>
      </c>
      <c r="K10390" t="e">
        <v>#N/A</v>
      </c>
      <c r="L10390" t="s">
        <v>13</v>
      </c>
      <c r="M10390" t="e">
        <f>L10390=J10390</f>
        <v>#N/A</v>
      </c>
    </row>
    <row r="10391" spans="1:13" x14ac:dyDescent="0.3">
      <c r="A10391" t="s">
        <v>80</v>
      </c>
      <c r="B10391" t="s">
        <v>41</v>
      </c>
      <c r="C10391" t="s">
        <v>803</v>
      </c>
      <c r="D10391" t="s">
        <v>27</v>
      </c>
      <c r="E10391" t="s">
        <v>918</v>
      </c>
      <c r="F10391" t="e">
        <v>#N/A</v>
      </c>
      <c r="G10391" t="e">
        <v>#N/A</v>
      </c>
      <c r="H10391" t="e">
        <v>#N/A</v>
      </c>
      <c r="I10391" t="e">
        <v>#N/A</v>
      </c>
      <c r="J10391" t="e">
        <v>#N/A</v>
      </c>
      <c r="K10391" t="e">
        <v>#N/A</v>
      </c>
      <c r="L10391" t="s">
        <v>13</v>
      </c>
      <c r="M10391" t="e">
        <f>L10391=J10391</f>
        <v>#N/A</v>
      </c>
    </row>
    <row r="10392" spans="1:13" x14ac:dyDescent="0.3">
      <c r="A10392" t="s">
        <v>81</v>
      </c>
      <c r="B10392" t="s">
        <v>41</v>
      </c>
      <c r="C10392" t="s">
        <v>803</v>
      </c>
      <c r="D10392" t="s">
        <v>27</v>
      </c>
      <c r="E10392" t="s">
        <v>918</v>
      </c>
      <c r="F10392" t="e">
        <v>#N/A</v>
      </c>
      <c r="G10392" t="e">
        <v>#N/A</v>
      </c>
      <c r="H10392" t="e">
        <v>#N/A</v>
      </c>
      <c r="I10392" t="e">
        <v>#N/A</v>
      </c>
      <c r="J10392" t="e">
        <v>#N/A</v>
      </c>
      <c r="K10392" t="e">
        <v>#N/A</v>
      </c>
      <c r="L10392" t="s">
        <v>13</v>
      </c>
      <c r="M10392" t="e">
        <f>L10392=J10392</f>
        <v>#N/A</v>
      </c>
    </row>
    <row r="10393" spans="1:13" x14ac:dyDescent="0.3">
      <c r="A10393" t="s">
        <v>82</v>
      </c>
      <c r="B10393" t="s">
        <v>41</v>
      </c>
      <c r="C10393" t="s">
        <v>799</v>
      </c>
      <c r="D10393" t="s">
        <v>27</v>
      </c>
      <c r="E10393" t="s">
        <v>918</v>
      </c>
      <c r="F10393" t="e">
        <v>#N/A</v>
      </c>
      <c r="G10393" t="e">
        <v>#N/A</v>
      </c>
      <c r="H10393" t="e">
        <v>#N/A</v>
      </c>
      <c r="I10393" t="e">
        <v>#N/A</v>
      </c>
      <c r="J10393" t="e">
        <v>#N/A</v>
      </c>
      <c r="K10393" t="e">
        <v>#N/A</v>
      </c>
      <c r="L10393" t="s">
        <v>13</v>
      </c>
      <c r="M10393" t="e">
        <f>L10393=J10393</f>
        <v>#N/A</v>
      </c>
    </row>
    <row r="10394" spans="1:13" x14ac:dyDescent="0.3">
      <c r="A10394" t="s">
        <v>83</v>
      </c>
      <c r="B10394" t="s">
        <v>11</v>
      </c>
      <c r="C10394" t="s">
        <v>804</v>
      </c>
      <c r="D10394" t="s">
        <v>27</v>
      </c>
      <c r="E10394" t="s">
        <v>918</v>
      </c>
      <c r="F10394" t="e">
        <v>#N/A</v>
      </c>
      <c r="G10394" t="e">
        <v>#N/A</v>
      </c>
      <c r="H10394" t="e">
        <v>#N/A</v>
      </c>
      <c r="I10394" t="e">
        <v>#N/A</v>
      </c>
      <c r="J10394" t="e">
        <v>#N/A</v>
      </c>
      <c r="K10394" t="e">
        <v>#N/A</v>
      </c>
      <c r="L10394" t="s">
        <v>13</v>
      </c>
      <c r="M10394" t="e">
        <f>L10394=J10394</f>
        <v>#N/A</v>
      </c>
    </row>
    <row r="10395" spans="1:13" x14ac:dyDescent="0.3">
      <c r="A10395" t="s">
        <v>84</v>
      </c>
      <c r="B10395" t="s">
        <v>41</v>
      </c>
      <c r="C10395" t="s">
        <v>805</v>
      </c>
      <c r="D10395" t="s">
        <v>27</v>
      </c>
      <c r="E10395" t="s">
        <v>918</v>
      </c>
      <c r="F10395">
        <v>1</v>
      </c>
      <c r="G10395">
        <v>1</v>
      </c>
      <c r="H10395">
        <v>1</v>
      </c>
      <c r="I10395" t="e">
        <v>#N/A</v>
      </c>
      <c r="J10395">
        <v>1</v>
      </c>
      <c r="K10395" t="e">
        <v>#N/A</v>
      </c>
      <c r="L10395">
        <v>1</v>
      </c>
      <c r="M10395" t="b">
        <f>L10395=J10395</f>
        <v>1</v>
      </c>
    </row>
    <row r="10396" spans="1:13" x14ac:dyDescent="0.3">
      <c r="A10396" t="s">
        <v>85</v>
      </c>
      <c r="B10396" t="s">
        <v>38</v>
      </c>
      <c r="C10396" t="s">
        <v>806</v>
      </c>
      <c r="D10396" t="s">
        <v>27</v>
      </c>
      <c r="E10396" t="s">
        <v>918</v>
      </c>
      <c r="F10396" t="e">
        <v>#N/A</v>
      </c>
      <c r="G10396" t="e">
        <v>#N/A</v>
      </c>
      <c r="H10396" t="e">
        <v>#N/A</v>
      </c>
      <c r="I10396" t="e">
        <v>#N/A</v>
      </c>
      <c r="J10396" t="e">
        <v>#N/A</v>
      </c>
      <c r="K10396" t="e">
        <v>#N/A</v>
      </c>
      <c r="L10396" t="s">
        <v>13</v>
      </c>
      <c r="M10396" t="e">
        <f>L10396=J10396</f>
        <v>#N/A</v>
      </c>
    </row>
    <row r="10397" spans="1:13" x14ac:dyDescent="0.3">
      <c r="A10397" t="s">
        <v>86</v>
      </c>
      <c r="B10397" t="s">
        <v>87</v>
      </c>
      <c r="C10397" t="s">
        <v>807</v>
      </c>
      <c r="D10397" t="s">
        <v>27</v>
      </c>
      <c r="E10397" t="s">
        <v>918</v>
      </c>
      <c r="F10397" t="e">
        <v>#N/A</v>
      </c>
      <c r="G10397" t="e">
        <v>#N/A</v>
      </c>
      <c r="H10397">
        <v>1</v>
      </c>
      <c r="I10397" t="e">
        <v>#N/A</v>
      </c>
      <c r="J10397">
        <v>1</v>
      </c>
      <c r="K10397" t="e">
        <v>#N/A</v>
      </c>
      <c r="L10397">
        <v>1</v>
      </c>
      <c r="M10397" t="b">
        <f>L10397=J10397</f>
        <v>1</v>
      </c>
    </row>
    <row r="10398" spans="1:13" x14ac:dyDescent="0.3">
      <c r="A10398" t="s">
        <v>88</v>
      </c>
      <c r="B10398" t="s">
        <v>41</v>
      </c>
      <c r="C10398" t="s">
        <v>808</v>
      </c>
      <c r="D10398" t="s">
        <v>27</v>
      </c>
      <c r="E10398" t="s">
        <v>918</v>
      </c>
      <c r="F10398" t="e">
        <v>#N/A</v>
      </c>
      <c r="G10398" t="e">
        <v>#N/A</v>
      </c>
      <c r="H10398" t="e">
        <v>#N/A</v>
      </c>
      <c r="I10398" t="e">
        <v>#N/A</v>
      </c>
      <c r="J10398" t="e">
        <v>#N/A</v>
      </c>
      <c r="K10398" t="e">
        <v>#N/A</v>
      </c>
      <c r="L10398" t="s">
        <v>13</v>
      </c>
      <c r="M10398" t="e">
        <f>L10398=J10398</f>
        <v>#N/A</v>
      </c>
    </row>
    <row r="10399" spans="1:13" x14ac:dyDescent="0.3">
      <c r="A10399" t="s">
        <v>89</v>
      </c>
      <c r="B10399" t="s">
        <v>38</v>
      </c>
      <c r="C10399" t="s">
        <v>793</v>
      </c>
      <c r="D10399" t="s">
        <v>27</v>
      </c>
      <c r="E10399" t="s">
        <v>918</v>
      </c>
      <c r="F10399" t="e">
        <v>#N/A</v>
      </c>
      <c r="G10399" t="e">
        <v>#N/A</v>
      </c>
      <c r="H10399" t="e">
        <v>#N/A</v>
      </c>
      <c r="I10399" t="e">
        <v>#N/A</v>
      </c>
      <c r="J10399" t="e">
        <v>#N/A</v>
      </c>
      <c r="K10399" t="e">
        <v>#N/A</v>
      </c>
      <c r="L10399" t="s">
        <v>13</v>
      </c>
      <c r="M10399" t="e">
        <f>L10399=J10399</f>
        <v>#N/A</v>
      </c>
    </row>
    <row r="10400" spans="1:13" x14ac:dyDescent="0.3">
      <c r="A10400" t="s">
        <v>90</v>
      </c>
      <c r="B10400" t="s">
        <v>38</v>
      </c>
      <c r="C10400" t="s">
        <v>793</v>
      </c>
      <c r="D10400" t="s">
        <v>27</v>
      </c>
      <c r="E10400" t="s">
        <v>918</v>
      </c>
      <c r="F10400" t="e">
        <v>#N/A</v>
      </c>
      <c r="G10400" t="e">
        <v>#N/A</v>
      </c>
      <c r="H10400" t="e">
        <v>#N/A</v>
      </c>
      <c r="I10400" t="e">
        <v>#N/A</v>
      </c>
      <c r="J10400" t="e">
        <v>#N/A</v>
      </c>
      <c r="K10400" t="e">
        <v>#N/A</v>
      </c>
      <c r="L10400" t="s">
        <v>13</v>
      </c>
      <c r="M10400" t="e">
        <f>L10400=J10400</f>
        <v>#N/A</v>
      </c>
    </row>
    <row r="10401" spans="1:13" x14ac:dyDescent="0.3">
      <c r="A10401" t="s">
        <v>91</v>
      </c>
      <c r="B10401" t="s">
        <v>38</v>
      </c>
      <c r="C10401" t="s">
        <v>809</v>
      </c>
      <c r="D10401" t="s">
        <v>27</v>
      </c>
      <c r="E10401" t="s">
        <v>918</v>
      </c>
      <c r="F10401" t="e">
        <v>#N/A</v>
      </c>
      <c r="G10401" t="e">
        <v>#N/A</v>
      </c>
      <c r="H10401" t="e">
        <v>#N/A</v>
      </c>
      <c r="I10401" t="e">
        <v>#N/A</v>
      </c>
      <c r="J10401" t="e">
        <v>#N/A</v>
      </c>
      <c r="K10401" t="e">
        <v>#N/A</v>
      </c>
      <c r="L10401" t="s">
        <v>13</v>
      </c>
      <c r="M10401" t="e">
        <f>L10401=J10401</f>
        <v>#N/A</v>
      </c>
    </row>
    <row r="10402" spans="1:13" x14ac:dyDescent="0.3">
      <c r="A10402" t="s">
        <v>92</v>
      </c>
      <c r="B10402" t="s">
        <v>38</v>
      </c>
      <c r="C10402" t="s">
        <v>810</v>
      </c>
      <c r="D10402" t="s">
        <v>27</v>
      </c>
      <c r="E10402" t="s">
        <v>918</v>
      </c>
      <c r="F10402" t="e">
        <v>#N/A</v>
      </c>
      <c r="G10402" t="e">
        <v>#N/A</v>
      </c>
      <c r="H10402" t="e">
        <v>#N/A</v>
      </c>
      <c r="I10402" t="e">
        <v>#N/A</v>
      </c>
      <c r="J10402" t="e">
        <v>#N/A</v>
      </c>
      <c r="K10402" t="e">
        <v>#N/A</v>
      </c>
      <c r="L10402" t="s">
        <v>13</v>
      </c>
      <c r="M10402" t="e">
        <f>L10402=J10402</f>
        <v>#N/A</v>
      </c>
    </row>
    <row r="10403" spans="1:13" x14ac:dyDescent="0.3">
      <c r="A10403" t="s">
        <v>93</v>
      </c>
      <c r="B10403" t="s">
        <v>41</v>
      </c>
      <c r="C10403" t="s">
        <v>811</v>
      </c>
      <c r="D10403" t="s">
        <v>27</v>
      </c>
      <c r="E10403" t="s">
        <v>918</v>
      </c>
      <c r="F10403" t="e">
        <v>#N/A</v>
      </c>
      <c r="G10403" t="e">
        <v>#N/A</v>
      </c>
      <c r="H10403" t="e">
        <v>#N/A</v>
      </c>
      <c r="I10403" t="e">
        <v>#N/A</v>
      </c>
      <c r="J10403" t="e">
        <v>#N/A</v>
      </c>
      <c r="K10403" t="e">
        <v>#N/A</v>
      </c>
      <c r="L10403" t="s">
        <v>13</v>
      </c>
      <c r="M10403" t="e">
        <f>L10403=J10403</f>
        <v>#N/A</v>
      </c>
    </row>
    <row r="10404" spans="1:13" x14ac:dyDescent="0.3">
      <c r="A10404" t="s">
        <v>94</v>
      </c>
      <c r="B10404" t="s">
        <v>41</v>
      </c>
      <c r="C10404" t="s">
        <v>811</v>
      </c>
      <c r="D10404" t="s">
        <v>27</v>
      </c>
      <c r="E10404" t="s">
        <v>918</v>
      </c>
      <c r="F10404" t="e">
        <v>#N/A</v>
      </c>
      <c r="G10404" t="e">
        <v>#N/A</v>
      </c>
      <c r="H10404" t="e">
        <v>#N/A</v>
      </c>
      <c r="I10404" t="e">
        <v>#N/A</v>
      </c>
      <c r="J10404" t="e">
        <v>#N/A</v>
      </c>
      <c r="K10404" t="e">
        <v>#N/A</v>
      </c>
      <c r="L10404" t="s">
        <v>13</v>
      </c>
      <c r="M10404" t="e">
        <f>L10404=J10404</f>
        <v>#N/A</v>
      </c>
    </row>
    <row r="10405" spans="1:13" x14ac:dyDescent="0.3">
      <c r="A10405" t="s">
        <v>95</v>
      </c>
      <c r="B10405" t="s">
        <v>41</v>
      </c>
      <c r="C10405" t="s">
        <v>811</v>
      </c>
      <c r="D10405" t="s">
        <v>27</v>
      </c>
      <c r="E10405" t="s">
        <v>918</v>
      </c>
      <c r="F10405" t="e">
        <v>#N/A</v>
      </c>
      <c r="G10405" t="e">
        <v>#N/A</v>
      </c>
      <c r="H10405" t="e">
        <v>#N/A</v>
      </c>
      <c r="I10405" t="e">
        <v>#N/A</v>
      </c>
      <c r="J10405" t="e">
        <v>#N/A</v>
      </c>
      <c r="K10405" t="e">
        <v>#N/A</v>
      </c>
      <c r="L10405" t="s">
        <v>13</v>
      </c>
      <c r="M10405" t="e">
        <f>L10405=J10405</f>
        <v>#N/A</v>
      </c>
    </row>
    <row r="10406" spans="1:13" x14ac:dyDescent="0.3">
      <c r="A10406" t="s">
        <v>96</v>
      </c>
      <c r="B10406" t="s">
        <v>41</v>
      </c>
      <c r="C10406" t="s">
        <v>811</v>
      </c>
      <c r="D10406" t="s">
        <v>27</v>
      </c>
      <c r="E10406" t="s">
        <v>918</v>
      </c>
      <c r="F10406" t="e">
        <v>#N/A</v>
      </c>
      <c r="G10406" t="e">
        <v>#N/A</v>
      </c>
      <c r="H10406" t="e">
        <v>#N/A</v>
      </c>
      <c r="I10406" t="e">
        <v>#N/A</v>
      </c>
      <c r="J10406" t="e">
        <v>#N/A</v>
      </c>
      <c r="K10406" t="e">
        <v>#N/A</v>
      </c>
      <c r="L10406" t="s">
        <v>13</v>
      </c>
      <c r="M10406" t="e">
        <f>L10406=J10406</f>
        <v>#N/A</v>
      </c>
    </row>
    <row r="10407" spans="1:13" x14ac:dyDescent="0.3">
      <c r="A10407" t="s">
        <v>97</v>
      </c>
      <c r="B10407" t="s">
        <v>41</v>
      </c>
      <c r="C10407" t="s">
        <v>811</v>
      </c>
      <c r="D10407" t="s">
        <v>27</v>
      </c>
      <c r="E10407" t="s">
        <v>918</v>
      </c>
      <c r="F10407" t="e">
        <v>#N/A</v>
      </c>
      <c r="G10407" t="e">
        <v>#N/A</v>
      </c>
      <c r="H10407" t="e">
        <v>#N/A</v>
      </c>
      <c r="I10407" t="e">
        <v>#N/A</v>
      </c>
      <c r="J10407" t="e">
        <v>#N/A</v>
      </c>
      <c r="K10407" t="e">
        <v>#N/A</v>
      </c>
      <c r="L10407" t="s">
        <v>13</v>
      </c>
      <c r="M10407" t="e">
        <f>L10407=J10407</f>
        <v>#N/A</v>
      </c>
    </row>
    <row r="10408" spans="1:13" x14ac:dyDescent="0.3">
      <c r="A10408" t="s">
        <v>98</v>
      </c>
      <c r="B10408" t="s">
        <v>41</v>
      </c>
      <c r="C10408" t="s">
        <v>811</v>
      </c>
      <c r="D10408" t="s">
        <v>27</v>
      </c>
      <c r="E10408" t="s">
        <v>918</v>
      </c>
      <c r="F10408" t="e">
        <v>#N/A</v>
      </c>
      <c r="G10408" t="e">
        <v>#N/A</v>
      </c>
      <c r="H10408" t="e">
        <v>#N/A</v>
      </c>
      <c r="I10408" t="e">
        <v>#N/A</v>
      </c>
      <c r="J10408" t="e">
        <v>#N/A</v>
      </c>
      <c r="K10408" t="e">
        <v>#N/A</v>
      </c>
      <c r="L10408" t="s">
        <v>13</v>
      </c>
      <c r="M10408" t="e">
        <f>L10408=J10408</f>
        <v>#N/A</v>
      </c>
    </row>
    <row r="10409" spans="1:13" x14ac:dyDescent="0.3">
      <c r="A10409" t="s">
        <v>99</v>
      </c>
      <c r="B10409" t="s">
        <v>41</v>
      </c>
      <c r="C10409" t="s">
        <v>811</v>
      </c>
      <c r="D10409" t="s">
        <v>27</v>
      </c>
      <c r="E10409" t="s">
        <v>918</v>
      </c>
      <c r="F10409" t="e">
        <v>#N/A</v>
      </c>
      <c r="G10409" t="e">
        <v>#N/A</v>
      </c>
      <c r="H10409" t="e">
        <v>#N/A</v>
      </c>
      <c r="I10409" t="e">
        <v>#N/A</v>
      </c>
      <c r="J10409" t="e">
        <v>#N/A</v>
      </c>
      <c r="K10409" t="e">
        <v>#N/A</v>
      </c>
      <c r="L10409" t="s">
        <v>13</v>
      </c>
      <c r="M10409" t="e">
        <f>L10409=J10409</f>
        <v>#N/A</v>
      </c>
    </row>
    <row r="10410" spans="1:13" x14ac:dyDescent="0.3">
      <c r="A10410" t="s">
        <v>100</v>
      </c>
      <c r="B10410" t="s">
        <v>38</v>
      </c>
      <c r="C10410" t="s">
        <v>812</v>
      </c>
      <c r="D10410" t="s">
        <v>27</v>
      </c>
      <c r="E10410" t="s">
        <v>918</v>
      </c>
      <c r="F10410" t="e">
        <v>#N/A</v>
      </c>
      <c r="G10410" t="e">
        <v>#N/A</v>
      </c>
      <c r="H10410" t="e">
        <v>#N/A</v>
      </c>
      <c r="I10410" t="e">
        <v>#N/A</v>
      </c>
      <c r="J10410" t="e">
        <v>#N/A</v>
      </c>
      <c r="K10410" t="e">
        <v>#N/A</v>
      </c>
      <c r="L10410" t="s">
        <v>13</v>
      </c>
      <c r="M10410" t="e">
        <f>L10410=J10410</f>
        <v>#N/A</v>
      </c>
    </row>
    <row r="10411" spans="1:13" x14ac:dyDescent="0.3">
      <c r="A10411" t="s">
        <v>101</v>
      </c>
      <c r="B10411" t="s">
        <v>41</v>
      </c>
      <c r="C10411" t="s">
        <v>813</v>
      </c>
      <c r="D10411" t="s">
        <v>27</v>
      </c>
      <c r="E10411" t="s">
        <v>918</v>
      </c>
      <c r="F10411">
        <v>3</v>
      </c>
      <c r="G10411" t="e">
        <v>#N/A</v>
      </c>
      <c r="H10411" t="e">
        <v>#N/A</v>
      </c>
      <c r="I10411" t="e">
        <v>#N/A</v>
      </c>
      <c r="J10411">
        <v>3</v>
      </c>
      <c r="K10411" t="e">
        <v>#N/A</v>
      </c>
      <c r="L10411">
        <v>3</v>
      </c>
      <c r="M10411" t="b">
        <f>L10411=J10411</f>
        <v>1</v>
      </c>
    </row>
    <row r="10412" spans="1:13" x14ac:dyDescent="0.3">
      <c r="A10412" t="s">
        <v>102</v>
      </c>
      <c r="B10412" t="s">
        <v>41</v>
      </c>
      <c r="C10412" t="s">
        <v>813</v>
      </c>
      <c r="D10412" t="s">
        <v>27</v>
      </c>
      <c r="E10412" t="s">
        <v>918</v>
      </c>
      <c r="F10412" t="e">
        <v>#N/A</v>
      </c>
      <c r="G10412" t="e">
        <v>#N/A</v>
      </c>
      <c r="H10412" t="e">
        <v>#N/A</v>
      </c>
      <c r="I10412" t="e">
        <v>#N/A</v>
      </c>
      <c r="J10412" t="e">
        <v>#N/A</v>
      </c>
      <c r="K10412" t="e">
        <v>#N/A</v>
      </c>
      <c r="L10412" t="s">
        <v>13</v>
      </c>
      <c r="M10412" t="e">
        <f>L10412=J10412</f>
        <v>#N/A</v>
      </c>
    </row>
    <row r="10413" spans="1:13" x14ac:dyDescent="0.3">
      <c r="A10413" t="s">
        <v>103</v>
      </c>
      <c r="B10413" t="s">
        <v>41</v>
      </c>
      <c r="C10413" t="s">
        <v>814</v>
      </c>
      <c r="D10413" t="s">
        <v>27</v>
      </c>
      <c r="E10413" t="s">
        <v>918</v>
      </c>
      <c r="F10413" t="e">
        <v>#N/A</v>
      </c>
      <c r="G10413" t="e">
        <v>#N/A</v>
      </c>
      <c r="H10413" t="e">
        <v>#N/A</v>
      </c>
      <c r="I10413" t="e">
        <v>#N/A</v>
      </c>
      <c r="J10413" t="e">
        <v>#N/A</v>
      </c>
      <c r="K10413" t="e">
        <v>#N/A</v>
      </c>
      <c r="L10413" t="s">
        <v>13</v>
      </c>
      <c r="M10413" t="e">
        <f>L10413=J10413</f>
        <v>#N/A</v>
      </c>
    </row>
    <row r="10414" spans="1:13" x14ac:dyDescent="0.3">
      <c r="A10414" t="s">
        <v>104</v>
      </c>
      <c r="B10414" t="s">
        <v>41</v>
      </c>
      <c r="C10414" t="s">
        <v>808</v>
      </c>
      <c r="D10414" t="s">
        <v>27</v>
      </c>
      <c r="E10414" t="s">
        <v>918</v>
      </c>
      <c r="F10414">
        <v>5</v>
      </c>
      <c r="G10414" t="e">
        <v>#N/A</v>
      </c>
      <c r="H10414" t="e">
        <v>#N/A</v>
      </c>
      <c r="I10414" t="e">
        <v>#N/A</v>
      </c>
      <c r="J10414">
        <v>5</v>
      </c>
      <c r="K10414" t="e">
        <v>#N/A</v>
      </c>
      <c r="L10414">
        <v>5</v>
      </c>
      <c r="M10414" t="b">
        <f>L10414=J10414</f>
        <v>1</v>
      </c>
    </row>
    <row r="10415" spans="1:13" x14ac:dyDescent="0.3">
      <c r="A10415" t="s">
        <v>105</v>
      </c>
      <c r="B10415" t="s">
        <v>41</v>
      </c>
      <c r="C10415" t="s">
        <v>808</v>
      </c>
      <c r="D10415" t="s">
        <v>27</v>
      </c>
      <c r="E10415" t="s">
        <v>918</v>
      </c>
      <c r="F10415">
        <v>5</v>
      </c>
      <c r="G10415" t="e">
        <v>#N/A</v>
      </c>
      <c r="H10415" t="e">
        <v>#N/A</v>
      </c>
      <c r="I10415" t="e">
        <v>#N/A</v>
      </c>
      <c r="J10415">
        <v>5</v>
      </c>
      <c r="K10415" t="e">
        <v>#N/A</v>
      </c>
      <c r="L10415">
        <v>5</v>
      </c>
      <c r="M10415" t="b">
        <f>L10415=J10415</f>
        <v>1</v>
      </c>
    </row>
    <row r="10416" spans="1:13" x14ac:dyDescent="0.3">
      <c r="A10416" t="s">
        <v>106</v>
      </c>
      <c r="B10416" t="s">
        <v>41</v>
      </c>
      <c r="C10416" t="s">
        <v>808</v>
      </c>
      <c r="D10416" t="s">
        <v>27</v>
      </c>
      <c r="E10416" t="s">
        <v>918</v>
      </c>
      <c r="F10416">
        <v>5</v>
      </c>
      <c r="G10416" t="e">
        <v>#N/A</v>
      </c>
      <c r="H10416" t="e">
        <v>#N/A</v>
      </c>
      <c r="I10416" t="e">
        <v>#N/A</v>
      </c>
      <c r="J10416">
        <v>5</v>
      </c>
      <c r="K10416" t="e">
        <v>#N/A</v>
      </c>
      <c r="L10416">
        <v>5</v>
      </c>
      <c r="M10416" t="b">
        <f>L10416=J10416</f>
        <v>1</v>
      </c>
    </row>
    <row r="10417" spans="1:13" x14ac:dyDescent="0.3">
      <c r="A10417" t="s">
        <v>107</v>
      </c>
      <c r="B10417" t="s">
        <v>41</v>
      </c>
      <c r="C10417" t="s">
        <v>808</v>
      </c>
      <c r="D10417" t="s">
        <v>27</v>
      </c>
      <c r="E10417" t="s">
        <v>918</v>
      </c>
      <c r="F10417">
        <v>5</v>
      </c>
      <c r="G10417" t="e">
        <v>#N/A</v>
      </c>
      <c r="H10417" t="e">
        <v>#N/A</v>
      </c>
      <c r="I10417" t="e">
        <v>#N/A</v>
      </c>
      <c r="J10417">
        <v>5</v>
      </c>
      <c r="K10417" t="e">
        <v>#N/A</v>
      </c>
      <c r="L10417">
        <v>5</v>
      </c>
      <c r="M10417" t="b">
        <f>L10417=J10417</f>
        <v>1</v>
      </c>
    </row>
    <row r="10418" spans="1:13" x14ac:dyDescent="0.3">
      <c r="A10418" t="s">
        <v>108</v>
      </c>
      <c r="B10418" t="s">
        <v>41</v>
      </c>
      <c r="C10418" t="s">
        <v>808</v>
      </c>
      <c r="D10418" t="s">
        <v>27</v>
      </c>
      <c r="E10418" t="s">
        <v>918</v>
      </c>
      <c r="F10418">
        <v>5</v>
      </c>
      <c r="G10418" t="e">
        <v>#N/A</v>
      </c>
      <c r="H10418">
        <v>1</v>
      </c>
      <c r="I10418" t="e">
        <v>#N/A</v>
      </c>
      <c r="J10418">
        <v>1</v>
      </c>
      <c r="K10418" t="e">
        <v>#N/A</v>
      </c>
      <c r="L10418">
        <v>1</v>
      </c>
      <c r="M10418" t="b">
        <f>L10418=J10418</f>
        <v>1</v>
      </c>
    </row>
    <row r="10419" spans="1:13" x14ac:dyDescent="0.3">
      <c r="A10419" t="s">
        <v>109</v>
      </c>
      <c r="B10419" t="s">
        <v>41</v>
      </c>
      <c r="C10419" t="s">
        <v>808</v>
      </c>
      <c r="D10419" t="s">
        <v>27</v>
      </c>
      <c r="E10419" t="s">
        <v>918</v>
      </c>
      <c r="F10419">
        <v>5</v>
      </c>
      <c r="G10419" t="e">
        <v>#N/A</v>
      </c>
      <c r="H10419" t="e">
        <v>#N/A</v>
      </c>
      <c r="I10419" t="e">
        <v>#N/A</v>
      </c>
      <c r="J10419">
        <v>5</v>
      </c>
      <c r="K10419" t="e">
        <v>#N/A</v>
      </c>
      <c r="L10419">
        <v>5</v>
      </c>
      <c r="M10419" t="b">
        <f>L10419=J10419</f>
        <v>1</v>
      </c>
    </row>
    <row r="10420" spans="1:13" x14ac:dyDescent="0.3">
      <c r="A10420" t="s">
        <v>110</v>
      </c>
      <c r="B10420" t="s">
        <v>41</v>
      </c>
      <c r="C10420" t="s">
        <v>808</v>
      </c>
      <c r="D10420" t="s">
        <v>27</v>
      </c>
      <c r="E10420" t="s">
        <v>918</v>
      </c>
      <c r="F10420">
        <v>5</v>
      </c>
      <c r="G10420">
        <v>5</v>
      </c>
      <c r="H10420">
        <v>1</v>
      </c>
      <c r="I10420" t="e">
        <v>#N/A</v>
      </c>
      <c r="J10420">
        <v>1</v>
      </c>
      <c r="K10420" t="e">
        <v>#N/A</v>
      </c>
      <c r="L10420">
        <v>1</v>
      </c>
      <c r="M10420" t="b">
        <f>L10420=J10420</f>
        <v>1</v>
      </c>
    </row>
    <row r="10421" spans="1:13" x14ac:dyDescent="0.3">
      <c r="A10421" t="s">
        <v>111</v>
      </c>
      <c r="B10421" t="s">
        <v>41</v>
      </c>
      <c r="C10421" t="s">
        <v>808</v>
      </c>
      <c r="D10421" t="s">
        <v>27</v>
      </c>
      <c r="E10421" t="s">
        <v>918</v>
      </c>
      <c r="F10421">
        <v>5</v>
      </c>
      <c r="G10421">
        <v>5</v>
      </c>
      <c r="H10421">
        <v>1</v>
      </c>
      <c r="I10421" t="e">
        <v>#N/A</v>
      </c>
      <c r="J10421">
        <v>1</v>
      </c>
      <c r="K10421" t="e">
        <v>#N/A</v>
      </c>
      <c r="L10421">
        <v>1</v>
      </c>
      <c r="M10421" t="b">
        <f>L10421=J10421</f>
        <v>1</v>
      </c>
    </row>
    <row r="10422" spans="1:13" x14ac:dyDescent="0.3">
      <c r="A10422" t="s">
        <v>112</v>
      </c>
      <c r="B10422" t="s">
        <v>41</v>
      </c>
      <c r="C10422" t="s">
        <v>808</v>
      </c>
      <c r="D10422" t="s">
        <v>27</v>
      </c>
      <c r="E10422" t="s">
        <v>918</v>
      </c>
      <c r="F10422">
        <v>1</v>
      </c>
      <c r="G10422">
        <v>5</v>
      </c>
      <c r="H10422" t="e">
        <v>#N/A</v>
      </c>
      <c r="I10422" t="e">
        <v>#N/A</v>
      </c>
      <c r="J10422">
        <v>1</v>
      </c>
      <c r="K10422" t="e">
        <v>#N/A</v>
      </c>
      <c r="L10422">
        <v>1</v>
      </c>
      <c r="M10422" t="b">
        <f>L10422=J10422</f>
        <v>1</v>
      </c>
    </row>
    <row r="10423" spans="1:13" x14ac:dyDescent="0.3">
      <c r="A10423" t="s">
        <v>113</v>
      </c>
      <c r="B10423" t="s">
        <v>41</v>
      </c>
      <c r="C10423" t="s">
        <v>815</v>
      </c>
      <c r="D10423" t="s">
        <v>27</v>
      </c>
      <c r="E10423" t="s">
        <v>918</v>
      </c>
      <c r="F10423" t="e">
        <v>#N/A</v>
      </c>
      <c r="G10423">
        <v>3</v>
      </c>
      <c r="H10423" t="e">
        <v>#N/A</v>
      </c>
      <c r="I10423" t="e">
        <v>#N/A</v>
      </c>
      <c r="J10423">
        <v>3</v>
      </c>
      <c r="K10423" t="e">
        <v>#N/A</v>
      </c>
      <c r="L10423" t="s">
        <v>13</v>
      </c>
      <c r="M10423" t="b">
        <f>L10423=J10423</f>
        <v>0</v>
      </c>
    </row>
    <row r="10424" spans="1:13" x14ac:dyDescent="0.3">
      <c r="A10424" t="s">
        <v>114</v>
      </c>
      <c r="B10424" t="s">
        <v>41</v>
      </c>
      <c r="C10424" t="s">
        <v>815</v>
      </c>
      <c r="D10424" t="s">
        <v>27</v>
      </c>
      <c r="E10424" t="s">
        <v>918</v>
      </c>
      <c r="F10424" t="e">
        <v>#N/A</v>
      </c>
      <c r="G10424">
        <v>5</v>
      </c>
      <c r="H10424" t="e">
        <v>#N/A</v>
      </c>
      <c r="I10424" t="e">
        <v>#N/A</v>
      </c>
      <c r="J10424">
        <v>5</v>
      </c>
      <c r="K10424" t="e">
        <v>#N/A</v>
      </c>
      <c r="L10424" t="s">
        <v>13</v>
      </c>
      <c r="M10424" t="b">
        <f>L10424=J10424</f>
        <v>0</v>
      </c>
    </row>
    <row r="10425" spans="1:13" x14ac:dyDescent="0.3">
      <c r="A10425" t="s">
        <v>115</v>
      </c>
      <c r="B10425" t="s">
        <v>41</v>
      </c>
      <c r="C10425" t="s">
        <v>815</v>
      </c>
      <c r="D10425" t="s">
        <v>27</v>
      </c>
      <c r="E10425" t="s">
        <v>918</v>
      </c>
      <c r="F10425" t="e">
        <v>#N/A</v>
      </c>
      <c r="G10425" t="e">
        <v>#N/A</v>
      </c>
      <c r="H10425" t="e">
        <v>#N/A</v>
      </c>
      <c r="I10425" t="e">
        <v>#N/A</v>
      </c>
      <c r="J10425" t="e">
        <v>#N/A</v>
      </c>
      <c r="K10425" t="e">
        <v>#N/A</v>
      </c>
      <c r="L10425" t="s">
        <v>13</v>
      </c>
      <c r="M10425" t="e">
        <f>L10425=J10425</f>
        <v>#N/A</v>
      </c>
    </row>
    <row r="10426" spans="1:13" x14ac:dyDescent="0.3">
      <c r="A10426" t="s">
        <v>116</v>
      </c>
      <c r="B10426" t="s">
        <v>41</v>
      </c>
      <c r="C10426" t="s">
        <v>816</v>
      </c>
      <c r="D10426" t="s">
        <v>27</v>
      </c>
      <c r="E10426" t="s">
        <v>918</v>
      </c>
      <c r="F10426">
        <v>5</v>
      </c>
      <c r="G10426" t="e">
        <v>#N/A</v>
      </c>
      <c r="H10426">
        <v>1</v>
      </c>
      <c r="I10426" t="e">
        <v>#N/A</v>
      </c>
      <c r="J10426">
        <v>1</v>
      </c>
      <c r="K10426" t="e">
        <v>#N/A</v>
      </c>
      <c r="L10426">
        <v>1</v>
      </c>
      <c r="M10426" t="b">
        <f>L10426=J10426</f>
        <v>1</v>
      </c>
    </row>
    <row r="10427" spans="1:13" x14ac:dyDescent="0.3">
      <c r="A10427" t="s">
        <v>117</v>
      </c>
      <c r="B10427" t="s">
        <v>41</v>
      </c>
      <c r="C10427" t="s">
        <v>816</v>
      </c>
      <c r="D10427" t="s">
        <v>27</v>
      </c>
      <c r="E10427" t="s">
        <v>918</v>
      </c>
      <c r="F10427">
        <v>5</v>
      </c>
      <c r="G10427" t="e">
        <v>#N/A</v>
      </c>
      <c r="H10427">
        <v>1</v>
      </c>
      <c r="I10427" t="e">
        <v>#N/A</v>
      </c>
      <c r="J10427">
        <v>1</v>
      </c>
      <c r="K10427" t="e">
        <v>#N/A</v>
      </c>
      <c r="L10427">
        <v>1</v>
      </c>
      <c r="M10427" t="b">
        <f>L10427=J10427</f>
        <v>1</v>
      </c>
    </row>
    <row r="10428" spans="1:13" x14ac:dyDescent="0.3">
      <c r="A10428" t="s">
        <v>118</v>
      </c>
      <c r="B10428" t="s">
        <v>41</v>
      </c>
      <c r="C10428" t="s">
        <v>816</v>
      </c>
      <c r="D10428" t="s">
        <v>27</v>
      </c>
      <c r="E10428" t="s">
        <v>918</v>
      </c>
      <c r="F10428">
        <v>3</v>
      </c>
      <c r="G10428" t="e">
        <v>#N/A</v>
      </c>
      <c r="H10428">
        <v>1</v>
      </c>
      <c r="I10428" t="e">
        <v>#N/A</v>
      </c>
      <c r="J10428">
        <v>1</v>
      </c>
      <c r="K10428" t="e">
        <v>#N/A</v>
      </c>
      <c r="L10428">
        <v>1</v>
      </c>
      <c r="M10428" t="b">
        <f>L10428=J10428</f>
        <v>1</v>
      </c>
    </row>
    <row r="10429" spans="1:13" x14ac:dyDescent="0.3">
      <c r="A10429" t="s">
        <v>119</v>
      </c>
      <c r="B10429" t="s">
        <v>41</v>
      </c>
      <c r="C10429" t="s">
        <v>816</v>
      </c>
      <c r="D10429" t="s">
        <v>27</v>
      </c>
      <c r="E10429" t="s">
        <v>918</v>
      </c>
      <c r="F10429">
        <v>3</v>
      </c>
      <c r="G10429" t="e">
        <v>#N/A</v>
      </c>
      <c r="H10429" t="e">
        <v>#N/A</v>
      </c>
      <c r="I10429" t="e">
        <v>#N/A</v>
      </c>
      <c r="J10429">
        <v>3</v>
      </c>
      <c r="K10429" t="e">
        <v>#N/A</v>
      </c>
      <c r="L10429">
        <v>3</v>
      </c>
      <c r="M10429" t="b">
        <f>L10429=J10429</f>
        <v>1</v>
      </c>
    </row>
    <row r="10430" spans="1:13" x14ac:dyDescent="0.3">
      <c r="A10430" t="s">
        <v>120</v>
      </c>
      <c r="B10430" t="s">
        <v>41</v>
      </c>
      <c r="C10430" t="s">
        <v>816</v>
      </c>
      <c r="D10430" t="s">
        <v>27</v>
      </c>
      <c r="E10430" t="s">
        <v>918</v>
      </c>
      <c r="F10430">
        <v>3</v>
      </c>
      <c r="G10430" t="e">
        <v>#N/A</v>
      </c>
      <c r="H10430" t="e">
        <v>#N/A</v>
      </c>
      <c r="I10430" t="e">
        <v>#N/A</v>
      </c>
      <c r="J10430">
        <v>3</v>
      </c>
      <c r="K10430" t="e">
        <v>#N/A</v>
      </c>
      <c r="L10430">
        <v>3</v>
      </c>
      <c r="M10430" t="b">
        <f>L10430=J10430</f>
        <v>1</v>
      </c>
    </row>
    <row r="10431" spans="1:13" x14ac:dyDescent="0.3">
      <c r="A10431" t="s">
        <v>121</v>
      </c>
      <c r="B10431" t="s">
        <v>41</v>
      </c>
      <c r="C10431" t="s">
        <v>816</v>
      </c>
      <c r="D10431" t="s">
        <v>27</v>
      </c>
      <c r="E10431" t="s">
        <v>918</v>
      </c>
      <c r="F10431">
        <v>3</v>
      </c>
      <c r="G10431" t="e">
        <v>#N/A</v>
      </c>
      <c r="H10431" t="e">
        <v>#N/A</v>
      </c>
      <c r="I10431" t="e">
        <v>#N/A</v>
      </c>
      <c r="J10431">
        <v>3</v>
      </c>
      <c r="K10431" t="e">
        <v>#N/A</v>
      </c>
      <c r="L10431">
        <v>3</v>
      </c>
      <c r="M10431" t="b">
        <f>L10431=J10431</f>
        <v>1</v>
      </c>
    </row>
    <row r="10432" spans="1:13" x14ac:dyDescent="0.3">
      <c r="A10432" t="s">
        <v>122</v>
      </c>
      <c r="B10432" t="s">
        <v>41</v>
      </c>
      <c r="C10432" t="s">
        <v>816</v>
      </c>
      <c r="D10432" t="s">
        <v>27</v>
      </c>
      <c r="E10432" t="s">
        <v>918</v>
      </c>
      <c r="F10432">
        <v>3</v>
      </c>
      <c r="G10432" t="e">
        <v>#N/A</v>
      </c>
      <c r="H10432" t="e">
        <v>#N/A</v>
      </c>
      <c r="I10432" t="e">
        <v>#N/A</v>
      </c>
      <c r="J10432">
        <v>3</v>
      </c>
      <c r="K10432" t="e">
        <v>#N/A</v>
      </c>
      <c r="L10432">
        <v>3</v>
      </c>
      <c r="M10432" t="b">
        <f>L10432=J10432</f>
        <v>1</v>
      </c>
    </row>
    <row r="10433" spans="1:13" x14ac:dyDescent="0.3">
      <c r="A10433" t="s">
        <v>123</v>
      </c>
      <c r="B10433" t="s">
        <v>41</v>
      </c>
      <c r="C10433" t="s">
        <v>816</v>
      </c>
      <c r="D10433" t="s">
        <v>27</v>
      </c>
      <c r="E10433" t="s">
        <v>918</v>
      </c>
      <c r="F10433">
        <v>5</v>
      </c>
      <c r="G10433" t="e">
        <v>#N/A</v>
      </c>
      <c r="H10433" t="e">
        <v>#N/A</v>
      </c>
      <c r="I10433" t="e">
        <v>#N/A</v>
      </c>
      <c r="J10433">
        <v>5</v>
      </c>
      <c r="K10433" t="e">
        <v>#N/A</v>
      </c>
      <c r="L10433">
        <v>5</v>
      </c>
      <c r="M10433" t="b">
        <f>L10433=J10433</f>
        <v>1</v>
      </c>
    </row>
    <row r="10434" spans="1:13" x14ac:dyDescent="0.3">
      <c r="A10434" t="s">
        <v>124</v>
      </c>
      <c r="B10434" t="s">
        <v>41</v>
      </c>
      <c r="C10434" t="s">
        <v>816</v>
      </c>
      <c r="D10434" t="s">
        <v>27</v>
      </c>
      <c r="E10434" t="s">
        <v>918</v>
      </c>
      <c r="F10434">
        <v>3</v>
      </c>
      <c r="G10434" t="e">
        <v>#N/A</v>
      </c>
      <c r="H10434" t="e">
        <v>#N/A</v>
      </c>
      <c r="I10434" t="e">
        <v>#N/A</v>
      </c>
      <c r="J10434">
        <v>3</v>
      </c>
      <c r="K10434" t="e">
        <v>#N/A</v>
      </c>
      <c r="L10434">
        <v>3</v>
      </c>
      <c r="M10434" t="b">
        <f>L10434=J10434</f>
        <v>1</v>
      </c>
    </row>
    <row r="10435" spans="1:13" x14ac:dyDescent="0.3">
      <c r="A10435" t="s">
        <v>125</v>
      </c>
      <c r="B10435" t="s">
        <v>41</v>
      </c>
      <c r="C10435" t="s">
        <v>816</v>
      </c>
      <c r="D10435" t="s">
        <v>27</v>
      </c>
      <c r="E10435" t="s">
        <v>918</v>
      </c>
      <c r="F10435">
        <v>3</v>
      </c>
      <c r="G10435" t="e">
        <v>#N/A</v>
      </c>
      <c r="H10435" t="e">
        <v>#N/A</v>
      </c>
      <c r="I10435" t="e">
        <v>#N/A</v>
      </c>
      <c r="J10435">
        <v>3</v>
      </c>
      <c r="K10435" t="e">
        <v>#N/A</v>
      </c>
      <c r="L10435">
        <v>3</v>
      </c>
      <c r="M10435" t="b">
        <f>L10435=J10435</f>
        <v>1</v>
      </c>
    </row>
    <row r="10436" spans="1:13" x14ac:dyDescent="0.3">
      <c r="A10436" t="s">
        <v>126</v>
      </c>
      <c r="B10436" t="s">
        <v>41</v>
      </c>
      <c r="C10436" t="s">
        <v>816</v>
      </c>
      <c r="D10436" t="s">
        <v>27</v>
      </c>
      <c r="E10436" t="s">
        <v>918</v>
      </c>
      <c r="F10436">
        <v>3</v>
      </c>
      <c r="G10436" t="e">
        <v>#N/A</v>
      </c>
      <c r="H10436" t="e">
        <v>#N/A</v>
      </c>
      <c r="I10436" t="e">
        <v>#N/A</v>
      </c>
      <c r="J10436">
        <v>3</v>
      </c>
      <c r="K10436" t="e">
        <v>#N/A</v>
      </c>
      <c r="L10436">
        <v>3</v>
      </c>
      <c r="M10436" t="b">
        <f>L10436=J10436</f>
        <v>1</v>
      </c>
    </row>
    <row r="10437" spans="1:13" x14ac:dyDescent="0.3">
      <c r="A10437" t="s">
        <v>127</v>
      </c>
      <c r="B10437" t="s">
        <v>41</v>
      </c>
      <c r="C10437" t="s">
        <v>817</v>
      </c>
      <c r="D10437" t="s">
        <v>27</v>
      </c>
      <c r="E10437" t="s">
        <v>918</v>
      </c>
      <c r="F10437">
        <v>1</v>
      </c>
      <c r="G10437" t="e">
        <v>#N/A</v>
      </c>
      <c r="H10437" t="e">
        <v>#N/A</v>
      </c>
      <c r="I10437" t="e">
        <v>#N/A</v>
      </c>
      <c r="J10437">
        <v>1</v>
      </c>
      <c r="K10437" t="e">
        <v>#N/A</v>
      </c>
      <c r="L10437">
        <v>1</v>
      </c>
      <c r="M10437" t="b">
        <f>L10437=J10437</f>
        <v>1</v>
      </c>
    </row>
    <row r="10438" spans="1:13" x14ac:dyDescent="0.3">
      <c r="A10438" t="s">
        <v>128</v>
      </c>
      <c r="B10438" t="s">
        <v>41</v>
      </c>
      <c r="C10438" t="s">
        <v>817</v>
      </c>
      <c r="D10438" t="s">
        <v>27</v>
      </c>
      <c r="E10438" t="s">
        <v>918</v>
      </c>
      <c r="F10438">
        <v>5</v>
      </c>
      <c r="G10438" t="e">
        <v>#N/A</v>
      </c>
      <c r="H10438" t="e">
        <v>#N/A</v>
      </c>
      <c r="I10438" t="e">
        <v>#N/A</v>
      </c>
      <c r="J10438">
        <v>5</v>
      </c>
      <c r="K10438" t="e">
        <v>#N/A</v>
      </c>
      <c r="L10438">
        <v>5</v>
      </c>
      <c r="M10438" t="b">
        <f>L10438=J10438</f>
        <v>1</v>
      </c>
    </row>
    <row r="10439" spans="1:13" x14ac:dyDescent="0.3">
      <c r="A10439" t="s">
        <v>129</v>
      </c>
      <c r="B10439" t="s">
        <v>41</v>
      </c>
      <c r="C10439" t="s">
        <v>817</v>
      </c>
      <c r="D10439" t="s">
        <v>27</v>
      </c>
      <c r="E10439" t="s">
        <v>918</v>
      </c>
      <c r="F10439" t="e">
        <v>#N/A</v>
      </c>
      <c r="G10439" t="e">
        <v>#N/A</v>
      </c>
      <c r="H10439" t="e">
        <v>#N/A</v>
      </c>
      <c r="I10439" t="e">
        <v>#N/A</v>
      </c>
      <c r="J10439" t="e">
        <v>#N/A</v>
      </c>
      <c r="K10439" t="e">
        <v>#N/A</v>
      </c>
      <c r="L10439" t="s">
        <v>13</v>
      </c>
      <c r="M10439" t="e">
        <f>L10439=J10439</f>
        <v>#N/A</v>
      </c>
    </row>
    <row r="10440" spans="1:13" x14ac:dyDescent="0.3">
      <c r="A10440" t="s">
        <v>130</v>
      </c>
      <c r="B10440" t="s">
        <v>41</v>
      </c>
      <c r="C10440" t="s">
        <v>817</v>
      </c>
      <c r="D10440" t="s">
        <v>27</v>
      </c>
      <c r="E10440" t="s">
        <v>918</v>
      </c>
      <c r="F10440" t="e">
        <v>#N/A</v>
      </c>
      <c r="G10440" t="e">
        <v>#N/A</v>
      </c>
      <c r="H10440" t="e">
        <v>#N/A</v>
      </c>
      <c r="I10440" t="e">
        <v>#N/A</v>
      </c>
      <c r="J10440" t="e">
        <v>#N/A</v>
      </c>
      <c r="K10440" t="e">
        <v>#N/A</v>
      </c>
      <c r="L10440" t="s">
        <v>13</v>
      </c>
      <c r="M10440" t="e">
        <f>L10440=J10440</f>
        <v>#N/A</v>
      </c>
    </row>
    <row r="10441" spans="1:13" x14ac:dyDescent="0.3">
      <c r="A10441" t="s">
        <v>131</v>
      </c>
      <c r="B10441" t="s">
        <v>41</v>
      </c>
      <c r="C10441" t="s">
        <v>817</v>
      </c>
      <c r="D10441" t="s">
        <v>27</v>
      </c>
      <c r="E10441" t="s">
        <v>918</v>
      </c>
      <c r="F10441" t="e">
        <v>#N/A</v>
      </c>
      <c r="G10441" t="e">
        <v>#N/A</v>
      </c>
      <c r="H10441" t="e">
        <v>#N/A</v>
      </c>
      <c r="I10441" t="e">
        <v>#N/A</v>
      </c>
      <c r="J10441" t="e">
        <v>#N/A</v>
      </c>
      <c r="K10441" t="e">
        <v>#N/A</v>
      </c>
      <c r="L10441" t="s">
        <v>13</v>
      </c>
      <c r="M10441" t="e">
        <f>L10441=J10441</f>
        <v>#N/A</v>
      </c>
    </row>
    <row r="10442" spans="1:13" x14ac:dyDescent="0.3">
      <c r="A10442" t="s">
        <v>132</v>
      </c>
      <c r="B10442" t="s">
        <v>38</v>
      </c>
      <c r="C10442" t="s">
        <v>818</v>
      </c>
      <c r="D10442" t="s">
        <v>27</v>
      </c>
      <c r="E10442" t="s">
        <v>918</v>
      </c>
      <c r="F10442" t="e">
        <v>#N/A</v>
      </c>
      <c r="G10442" t="e">
        <v>#N/A</v>
      </c>
      <c r="H10442">
        <v>1</v>
      </c>
      <c r="I10442" t="e">
        <v>#N/A</v>
      </c>
      <c r="J10442">
        <v>1</v>
      </c>
      <c r="K10442" t="e">
        <v>#N/A</v>
      </c>
      <c r="L10442">
        <v>1</v>
      </c>
      <c r="M10442" t="b">
        <f>L10442=J10442</f>
        <v>1</v>
      </c>
    </row>
    <row r="10443" spans="1:13" x14ac:dyDescent="0.3">
      <c r="A10443" t="s">
        <v>133</v>
      </c>
      <c r="B10443" t="s">
        <v>38</v>
      </c>
      <c r="C10443" t="s">
        <v>818</v>
      </c>
      <c r="D10443" t="s">
        <v>27</v>
      </c>
      <c r="E10443" t="s">
        <v>918</v>
      </c>
      <c r="F10443" t="e">
        <v>#N/A</v>
      </c>
      <c r="G10443" t="e">
        <v>#N/A</v>
      </c>
      <c r="H10443" t="e">
        <v>#N/A</v>
      </c>
      <c r="I10443" t="e">
        <v>#N/A</v>
      </c>
      <c r="J10443" t="e">
        <v>#N/A</v>
      </c>
      <c r="K10443" t="e">
        <v>#N/A</v>
      </c>
      <c r="L10443" t="s">
        <v>13</v>
      </c>
      <c r="M10443" t="e">
        <f>L10443=J10443</f>
        <v>#N/A</v>
      </c>
    </row>
    <row r="10444" spans="1:13" x14ac:dyDescent="0.3">
      <c r="A10444" t="s">
        <v>134</v>
      </c>
      <c r="B10444" t="s">
        <v>38</v>
      </c>
      <c r="C10444" t="s">
        <v>818</v>
      </c>
      <c r="D10444" t="s">
        <v>27</v>
      </c>
      <c r="E10444" t="s">
        <v>918</v>
      </c>
      <c r="F10444" t="e">
        <v>#N/A</v>
      </c>
      <c r="G10444" t="e">
        <v>#N/A</v>
      </c>
      <c r="H10444">
        <v>1</v>
      </c>
      <c r="I10444" t="e">
        <v>#N/A</v>
      </c>
      <c r="J10444">
        <v>1</v>
      </c>
      <c r="K10444" t="e">
        <v>#N/A</v>
      </c>
      <c r="L10444">
        <v>1</v>
      </c>
      <c r="M10444" t="b">
        <f>L10444=J10444</f>
        <v>1</v>
      </c>
    </row>
    <row r="10445" spans="1:13" x14ac:dyDescent="0.3">
      <c r="A10445" t="s">
        <v>135</v>
      </c>
      <c r="B10445" t="s">
        <v>38</v>
      </c>
      <c r="C10445" t="s">
        <v>818</v>
      </c>
      <c r="D10445" t="s">
        <v>27</v>
      </c>
      <c r="E10445" t="s">
        <v>918</v>
      </c>
      <c r="F10445" t="e">
        <v>#N/A</v>
      </c>
      <c r="G10445" t="e">
        <v>#N/A</v>
      </c>
      <c r="H10445" t="e">
        <v>#N/A</v>
      </c>
      <c r="I10445" t="e">
        <v>#N/A</v>
      </c>
      <c r="J10445" t="e">
        <v>#N/A</v>
      </c>
      <c r="K10445" t="e">
        <v>#N/A</v>
      </c>
      <c r="L10445" t="s">
        <v>13</v>
      </c>
      <c r="M10445" t="e">
        <f>L10445=J10445</f>
        <v>#N/A</v>
      </c>
    </row>
    <row r="10446" spans="1:13" x14ac:dyDescent="0.3">
      <c r="A10446" t="s">
        <v>136</v>
      </c>
      <c r="B10446" t="s">
        <v>11</v>
      </c>
      <c r="C10446" t="s">
        <v>819</v>
      </c>
      <c r="D10446" t="s">
        <v>27</v>
      </c>
      <c r="E10446" t="s">
        <v>918</v>
      </c>
      <c r="F10446" t="e">
        <v>#N/A</v>
      </c>
      <c r="G10446" t="e">
        <v>#N/A</v>
      </c>
      <c r="H10446" t="e">
        <v>#N/A</v>
      </c>
      <c r="I10446" t="e">
        <v>#N/A</v>
      </c>
      <c r="J10446" t="e">
        <v>#N/A</v>
      </c>
      <c r="K10446" t="e">
        <v>#N/A</v>
      </c>
      <c r="L10446" t="s">
        <v>13</v>
      </c>
      <c r="M10446" t="e">
        <f>L10446=J10446</f>
        <v>#N/A</v>
      </c>
    </row>
    <row r="10447" spans="1:13" x14ac:dyDescent="0.3">
      <c r="A10447" t="s">
        <v>137</v>
      </c>
      <c r="B10447" t="s">
        <v>38</v>
      </c>
      <c r="C10447" t="s">
        <v>820</v>
      </c>
      <c r="D10447" t="s">
        <v>27</v>
      </c>
      <c r="E10447" t="s">
        <v>918</v>
      </c>
      <c r="F10447" t="e">
        <v>#N/A</v>
      </c>
      <c r="G10447" t="e">
        <v>#N/A</v>
      </c>
      <c r="H10447" t="e">
        <v>#N/A</v>
      </c>
      <c r="I10447" t="e">
        <v>#N/A</v>
      </c>
      <c r="J10447" t="e">
        <v>#N/A</v>
      </c>
      <c r="K10447" t="e">
        <v>#N/A</v>
      </c>
      <c r="L10447" t="s">
        <v>13</v>
      </c>
      <c r="M10447" t="e">
        <f>L10447=J10447</f>
        <v>#N/A</v>
      </c>
    </row>
    <row r="10448" spans="1:13" x14ac:dyDescent="0.3">
      <c r="A10448" t="s">
        <v>138</v>
      </c>
      <c r="B10448" t="s">
        <v>38</v>
      </c>
      <c r="C10448" t="s">
        <v>820</v>
      </c>
      <c r="D10448" t="s">
        <v>27</v>
      </c>
      <c r="E10448" t="s">
        <v>918</v>
      </c>
      <c r="F10448" t="e">
        <v>#N/A</v>
      </c>
      <c r="G10448" t="e">
        <v>#N/A</v>
      </c>
      <c r="H10448">
        <v>1</v>
      </c>
      <c r="I10448" t="e">
        <v>#N/A</v>
      </c>
      <c r="J10448">
        <v>1</v>
      </c>
      <c r="K10448" t="e">
        <v>#N/A</v>
      </c>
      <c r="L10448">
        <v>1</v>
      </c>
      <c r="M10448" t="b">
        <f>L10448=J10448</f>
        <v>1</v>
      </c>
    </row>
    <row r="10449" spans="1:13" x14ac:dyDescent="0.3">
      <c r="A10449" t="s">
        <v>139</v>
      </c>
      <c r="B10449" t="s">
        <v>38</v>
      </c>
      <c r="C10449" t="s">
        <v>820</v>
      </c>
      <c r="D10449" t="s">
        <v>27</v>
      </c>
      <c r="E10449" t="s">
        <v>918</v>
      </c>
      <c r="F10449" t="e">
        <v>#N/A</v>
      </c>
      <c r="G10449" t="e">
        <v>#N/A</v>
      </c>
      <c r="H10449" t="e">
        <v>#N/A</v>
      </c>
      <c r="I10449" t="e">
        <v>#N/A</v>
      </c>
      <c r="J10449" t="e">
        <v>#N/A</v>
      </c>
      <c r="K10449" t="e">
        <v>#N/A</v>
      </c>
      <c r="L10449" t="s">
        <v>13</v>
      </c>
      <c r="M10449" t="e">
        <f>L10449=J10449</f>
        <v>#N/A</v>
      </c>
    </row>
    <row r="10450" spans="1:13" x14ac:dyDescent="0.3">
      <c r="A10450" t="s">
        <v>140</v>
      </c>
      <c r="B10450" t="s">
        <v>38</v>
      </c>
      <c r="C10450" t="s">
        <v>820</v>
      </c>
      <c r="D10450" t="s">
        <v>27</v>
      </c>
      <c r="E10450" t="s">
        <v>918</v>
      </c>
      <c r="F10450" t="e">
        <v>#N/A</v>
      </c>
      <c r="G10450" t="e">
        <v>#N/A</v>
      </c>
      <c r="H10450" t="e">
        <v>#N/A</v>
      </c>
      <c r="I10450" t="e">
        <v>#N/A</v>
      </c>
      <c r="J10450" t="e">
        <v>#N/A</v>
      </c>
      <c r="K10450" t="e">
        <v>#N/A</v>
      </c>
      <c r="L10450" t="s">
        <v>13</v>
      </c>
      <c r="M10450" t="e">
        <f>L10450=J10450</f>
        <v>#N/A</v>
      </c>
    </row>
    <row r="10451" spans="1:13" x14ac:dyDescent="0.3">
      <c r="A10451" t="s">
        <v>141</v>
      </c>
      <c r="B10451" t="s">
        <v>38</v>
      </c>
      <c r="C10451" t="s">
        <v>820</v>
      </c>
      <c r="D10451" t="s">
        <v>27</v>
      </c>
      <c r="E10451" t="s">
        <v>918</v>
      </c>
      <c r="F10451" t="e">
        <v>#N/A</v>
      </c>
      <c r="G10451" t="e">
        <v>#N/A</v>
      </c>
      <c r="H10451" t="e">
        <v>#N/A</v>
      </c>
      <c r="I10451" t="e">
        <v>#N/A</v>
      </c>
      <c r="J10451" t="e">
        <v>#N/A</v>
      </c>
      <c r="K10451" t="e">
        <v>#N/A</v>
      </c>
      <c r="L10451" t="s">
        <v>13</v>
      </c>
      <c r="M10451" t="e">
        <f>L10451=J10451</f>
        <v>#N/A</v>
      </c>
    </row>
    <row r="10452" spans="1:13" x14ac:dyDescent="0.3">
      <c r="A10452" t="s">
        <v>142</v>
      </c>
      <c r="B10452" t="s">
        <v>38</v>
      </c>
      <c r="C10452" t="s">
        <v>809</v>
      </c>
      <c r="D10452" t="s">
        <v>27</v>
      </c>
      <c r="E10452" t="s">
        <v>918</v>
      </c>
      <c r="F10452" t="e">
        <v>#N/A</v>
      </c>
      <c r="G10452" t="e">
        <v>#N/A</v>
      </c>
      <c r="H10452">
        <v>1</v>
      </c>
      <c r="I10452" t="e">
        <v>#N/A</v>
      </c>
      <c r="J10452">
        <v>1</v>
      </c>
      <c r="K10452" t="e">
        <v>#N/A</v>
      </c>
      <c r="L10452">
        <v>1</v>
      </c>
      <c r="M10452" t="b">
        <f>L10452=J10452</f>
        <v>1</v>
      </c>
    </row>
    <row r="10453" spans="1:13" x14ac:dyDescent="0.3">
      <c r="A10453" t="s">
        <v>143</v>
      </c>
      <c r="B10453" t="s">
        <v>38</v>
      </c>
      <c r="C10453" t="s">
        <v>793</v>
      </c>
      <c r="D10453" t="s">
        <v>27</v>
      </c>
      <c r="E10453" t="s">
        <v>918</v>
      </c>
      <c r="F10453" t="e">
        <v>#N/A</v>
      </c>
      <c r="G10453">
        <v>3</v>
      </c>
      <c r="H10453">
        <v>1</v>
      </c>
      <c r="I10453" t="e">
        <v>#N/A</v>
      </c>
      <c r="J10453">
        <v>1</v>
      </c>
      <c r="K10453" t="e">
        <v>#N/A</v>
      </c>
      <c r="L10453">
        <v>1</v>
      </c>
      <c r="M10453" t="b">
        <f>L10453=J10453</f>
        <v>1</v>
      </c>
    </row>
    <row r="10454" spans="1:13" x14ac:dyDescent="0.3">
      <c r="A10454" t="s">
        <v>144</v>
      </c>
      <c r="B10454" t="s">
        <v>38</v>
      </c>
      <c r="C10454" t="s">
        <v>793</v>
      </c>
      <c r="D10454" t="s">
        <v>27</v>
      </c>
      <c r="E10454" t="s">
        <v>918</v>
      </c>
      <c r="F10454" t="e">
        <v>#N/A</v>
      </c>
      <c r="G10454">
        <v>1</v>
      </c>
      <c r="H10454" t="e">
        <v>#N/A</v>
      </c>
      <c r="I10454" t="e">
        <v>#N/A</v>
      </c>
      <c r="J10454">
        <v>1</v>
      </c>
      <c r="K10454" t="e">
        <v>#N/A</v>
      </c>
      <c r="L10454">
        <v>1</v>
      </c>
      <c r="M10454" t="b">
        <f>L10454=J10454</f>
        <v>1</v>
      </c>
    </row>
    <row r="10455" spans="1:13" x14ac:dyDescent="0.3">
      <c r="A10455" t="s">
        <v>145</v>
      </c>
      <c r="B10455" t="s">
        <v>38</v>
      </c>
      <c r="C10455" t="s">
        <v>793</v>
      </c>
      <c r="D10455" t="s">
        <v>27</v>
      </c>
      <c r="E10455" t="s">
        <v>918</v>
      </c>
      <c r="F10455" t="e">
        <v>#N/A</v>
      </c>
      <c r="G10455">
        <v>1</v>
      </c>
      <c r="H10455" t="e">
        <v>#N/A</v>
      </c>
      <c r="I10455" t="e">
        <v>#N/A</v>
      </c>
      <c r="J10455">
        <v>1</v>
      </c>
      <c r="K10455" t="e">
        <v>#N/A</v>
      </c>
      <c r="L10455">
        <v>1</v>
      </c>
      <c r="M10455" t="b">
        <f>L10455=J10455</f>
        <v>1</v>
      </c>
    </row>
    <row r="10456" spans="1:13" x14ac:dyDescent="0.3">
      <c r="A10456" t="s">
        <v>146</v>
      </c>
      <c r="B10456" t="s">
        <v>38</v>
      </c>
      <c r="C10456" t="s">
        <v>793</v>
      </c>
      <c r="D10456" t="s">
        <v>27</v>
      </c>
      <c r="E10456" t="s">
        <v>918</v>
      </c>
      <c r="F10456" t="e">
        <v>#N/A</v>
      </c>
      <c r="G10456">
        <v>1</v>
      </c>
      <c r="H10456" t="e">
        <v>#N/A</v>
      </c>
      <c r="I10456" t="e">
        <v>#N/A</v>
      </c>
      <c r="J10456">
        <v>1</v>
      </c>
      <c r="K10456" t="e">
        <v>#N/A</v>
      </c>
      <c r="L10456">
        <v>1</v>
      </c>
      <c r="M10456" t="b">
        <f>L10456=J10456</f>
        <v>1</v>
      </c>
    </row>
    <row r="10457" spans="1:13" x14ac:dyDescent="0.3">
      <c r="A10457" t="s">
        <v>147</v>
      </c>
      <c r="B10457" t="s">
        <v>38</v>
      </c>
      <c r="C10457" t="s">
        <v>793</v>
      </c>
      <c r="D10457" t="s">
        <v>27</v>
      </c>
      <c r="E10457" t="s">
        <v>918</v>
      </c>
      <c r="F10457" t="e">
        <v>#N/A</v>
      </c>
      <c r="G10457">
        <v>3</v>
      </c>
      <c r="H10457">
        <v>1</v>
      </c>
      <c r="I10457" t="e">
        <v>#N/A</v>
      </c>
      <c r="J10457">
        <v>1</v>
      </c>
      <c r="K10457" t="e">
        <v>#N/A</v>
      </c>
      <c r="L10457">
        <v>1</v>
      </c>
      <c r="M10457" t="b">
        <f>L10457=J10457</f>
        <v>1</v>
      </c>
    </row>
    <row r="10458" spans="1:13" x14ac:dyDescent="0.3">
      <c r="A10458" t="s">
        <v>148</v>
      </c>
      <c r="B10458" t="s">
        <v>38</v>
      </c>
      <c r="C10458" t="s">
        <v>793</v>
      </c>
      <c r="D10458" t="s">
        <v>27</v>
      </c>
      <c r="E10458" t="s">
        <v>918</v>
      </c>
      <c r="F10458" t="e">
        <v>#N/A</v>
      </c>
      <c r="G10458">
        <v>1</v>
      </c>
      <c r="H10458">
        <v>1</v>
      </c>
      <c r="I10458" t="e">
        <v>#N/A</v>
      </c>
      <c r="J10458">
        <v>1</v>
      </c>
      <c r="K10458" t="e">
        <v>#N/A</v>
      </c>
      <c r="L10458">
        <v>1</v>
      </c>
      <c r="M10458" t="b">
        <f>L10458=J10458</f>
        <v>1</v>
      </c>
    </row>
    <row r="10459" spans="1:13" x14ac:dyDescent="0.3">
      <c r="A10459" t="s">
        <v>149</v>
      </c>
      <c r="B10459" t="s">
        <v>38</v>
      </c>
      <c r="C10459" t="s">
        <v>793</v>
      </c>
      <c r="D10459" t="s">
        <v>27</v>
      </c>
      <c r="E10459" t="s">
        <v>918</v>
      </c>
      <c r="F10459" t="e">
        <v>#N/A</v>
      </c>
      <c r="G10459">
        <v>3</v>
      </c>
      <c r="H10459" t="e">
        <v>#N/A</v>
      </c>
      <c r="I10459" t="e">
        <v>#N/A</v>
      </c>
      <c r="J10459">
        <v>3</v>
      </c>
      <c r="K10459" t="e">
        <v>#N/A</v>
      </c>
      <c r="L10459">
        <v>3</v>
      </c>
      <c r="M10459" t="b">
        <f>L10459=J10459</f>
        <v>1</v>
      </c>
    </row>
    <row r="10460" spans="1:13" x14ac:dyDescent="0.3">
      <c r="A10460" t="s">
        <v>150</v>
      </c>
      <c r="B10460" t="s">
        <v>38</v>
      </c>
      <c r="C10460" t="s">
        <v>821</v>
      </c>
      <c r="D10460" t="s">
        <v>27</v>
      </c>
      <c r="E10460" t="s">
        <v>918</v>
      </c>
      <c r="F10460" t="e">
        <v>#N/A</v>
      </c>
      <c r="G10460">
        <v>1</v>
      </c>
      <c r="H10460">
        <v>1</v>
      </c>
      <c r="I10460" t="e">
        <v>#N/A</v>
      </c>
      <c r="J10460">
        <v>1</v>
      </c>
      <c r="K10460" t="e">
        <v>#N/A</v>
      </c>
      <c r="L10460">
        <v>1</v>
      </c>
      <c r="M10460" t="b">
        <f>L10460=J10460</f>
        <v>1</v>
      </c>
    </row>
    <row r="10461" spans="1:13" x14ac:dyDescent="0.3">
      <c r="A10461" t="s">
        <v>151</v>
      </c>
      <c r="B10461" t="s">
        <v>38</v>
      </c>
      <c r="C10461" t="s">
        <v>821</v>
      </c>
      <c r="D10461" t="s">
        <v>27</v>
      </c>
      <c r="E10461" t="s">
        <v>918</v>
      </c>
      <c r="F10461" t="e">
        <v>#N/A</v>
      </c>
      <c r="G10461" t="e">
        <v>#N/A</v>
      </c>
      <c r="H10461">
        <v>1</v>
      </c>
      <c r="I10461" t="e">
        <v>#N/A</v>
      </c>
      <c r="J10461">
        <v>1</v>
      </c>
      <c r="K10461" t="e">
        <v>#N/A</v>
      </c>
      <c r="L10461">
        <v>1</v>
      </c>
      <c r="M10461" t="b">
        <f>L10461=J10461</f>
        <v>1</v>
      </c>
    </row>
    <row r="10462" spans="1:13" x14ac:dyDescent="0.3">
      <c r="A10462" t="s">
        <v>152</v>
      </c>
      <c r="B10462" t="s">
        <v>38</v>
      </c>
      <c r="C10462" t="s">
        <v>821</v>
      </c>
      <c r="D10462" t="s">
        <v>27</v>
      </c>
      <c r="E10462" t="s">
        <v>918</v>
      </c>
      <c r="F10462" t="e">
        <v>#N/A</v>
      </c>
      <c r="G10462" t="e">
        <v>#N/A</v>
      </c>
      <c r="H10462" t="e">
        <v>#N/A</v>
      </c>
      <c r="I10462" t="e">
        <v>#N/A</v>
      </c>
      <c r="J10462" t="e">
        <v>#N/A</v>
      </c>
      <c r="K10462" t="e">
        <v>#N/A</v>
      </c>
      <c r="L10462" t="s">
        <v>13</v>
      </c>
      <c r="M10462" t="e">
        <f>L10462=J10462</f>
        <v>#N/A</v>
      </c>
    </row>
    <row r="10463" spans="1:13" x14ac:dyDescent="0.3">
      <c r="A10463" t="s">
        <v>153</v>
      </c>
      <c r="B10463" t="s">
        <v>38</v>
      </c>
      <c r="C10463" t="s">
        <v>821</v>
      </c>
      <c r="D10463" t="s">
        <v>27</v>
      </c>
      <c r="E10463" t="s">
        <v>918</v>
      </c>
      <c r="F10463" t="e">
        <v>#N/A</v>
      </c>
      <c r="G10463" t="e">
        <v>#N/A</v>
      </c>
      <c r="H10463">
        <v>5</v>
      </c>
      <c r="I10463" t="e">
        <v>#N/A</v>
      </c>
      <c r="J10463">
        <v>5</v>
      </c>
      <c r="K10463" t="e">
        <v>#N/A</v>
      </c>
      <c r="L10463">
        <v>5</v>
      </c>
      <c r="M10463" t="b">
        <f>L10463=J10463</f>
        <v>1</v>
      </c>
    </row>
    <row r="10464" spans="1:13" x14ac:dyDescent="0.3">
      <c r="A10464" t="s">
        <v>154</v>
      </c>
      <c r="B10464" t="s">
        <v>38</v>
      </c>
      <c r="C10464" t="s">
        <v>822</v>
      </c>
      <c r="D10464" t="s">
        <v>27</v>
      </c>
      <c r="E10464" t="s">
        <v>918</v>
      </c>
      <c r="F10464" t="e">
        <v>#N/A</v>
      </c>
      <c r="G10464" t="e">
        <v>#N/A</v>
      </c>
      <c r="H10464" t="e">
        <v>#N/A</v>
      </c>
      <c r="I10464" t="e">
        <v>#N/A</v>
      </c>
      <c r="J10464" t="e">
        <v>#N/A</v>
      </c>
      <c r="K10464" t="e">
        <v>#N/A</v>
      </c>
      <c r="L10464" t="s">
        <v>13</v>
      </c>
      <c r="M10464" t="e">
        <f>L10464=J10464</f>
        <v>#N/A</v>
      </c>
    </row>
    <row r="10465" spans="1:13" x14ac:dyDescent="0.3">
      <c r="A10465" t="s">
        <v>155</v>
      </c>
      <c r="B10465" t="s">
        <v>38</v>
      </c>
      <c r="C10465" t="s">
        <v>822</v>
      </c>
      <c r="D10465" t="s">
        <v>27</v>
      </c>
      <c r="E10465" t="s">
        <v>918</v>
      </c>
      <c r="F10465" t="e">
        <v>#N/A</v>
      </c>
      <c r="G10465" t="e">
        <v>#N/A</v>
      </c>
      <c r="H10465" t="e">
        <v>#N/A</v>
      </c>
      <c r="I10465" t="e">
        <v>#N/A</v>
      </c>
      <c r="J10465" t="e">
        <v>#N/A</v>
      </c>
      <c r="K10465" t="e">
        <v>#N/A</v>
      </c>
      <c r="L10465" t="s">
        <v>13</v>
      </c>
      <c r="M10465" t="e">
        <f>L10465=J10465</f>
        <v>#N/A</v>
      </c>
    </row>
    <row r="10466" spans="1:13" x14ac:dyDescent="0.3">
      <c r="A10466" t="s">
        <v>156</v>
      </c>
      <c r="B10466" t="s">
        <v>38</v>
      </c>
      <c r="C10466" t="s">
        <v>822</v>
      </c>
      <c r="D10466" t="s">
        <v>27</v>
      </c>
      <c r="E10466" t="s">
        <v>918</v>
      </c>
      <c r="F10466" t="e">
        <v>#N/A</v>
      </c>
      <c r="G10466" t="e">
        <v>#N/A</v>
      </c>
      <c r="H10466">
        <v>5</v>
      </c>
      <c r="I10466" t="e">
        <v>#N/A</v>
      </c>
      <c r="J10466">
        <v>5</v>
      </c>
      <c r="K10466" t="e">
        <v>#N/A</v>
      </c>
      <c r="L10466">
        <v>5</v>
      </c>
      <c r="M10466" t="b">
        <f>L10466=J10466</f>
        <v>1</v>
      </c>
    </row>
    <row r="10467" spans="1:13" x14ac:dyDescent="0.3">
      <c r="A10467" t="s">
        <v>157</v>
      </c>
      <c r="B10467" t="s">
        <v>38</v>
      </c>
      <c r="C10467" t="s">
        <v>822</v>
      </c>
      <c r="D10467" t="s">
        <v>27</v>
      </c>
      <c r="E10467" t="s">
        <v>918</v>
      </c>
      <c r="F10467" t="e">
        <v>#N/A</v>
      </c>
      <c r="G10467" t="e">
        <v>#N/A</v>
      </c>
      <c r="H10467" t="e">
        <v>#N/A</v>
      </c>
      <c r="I10467" t="e">
        <v>#N/A</v>
      </c>
      <c r="J10467" t="e">
        <v>#N/A</v>
      </c>
      <c r="K10467" t="e">
        <v>#N/A</v>
      </c>
      <c r="L10467" t="s">
        <v>13</v>
      </c>
      <c r="M10467" t="e">
        <f>L10467=J10467</f>
        <v>#N/A</v>
      </c>
    </row>
    <row r="10468" spans="1:13" x14ac:dyDescent="0.3">
      <c r="A10468" t="s">
        <v>158</v>
      </c>
      <c r="B10468" t="s">
        <v>38</v>
      </c>
      <c r="C10468" t="s">
        <v>822</v>
      </c>
      <c r="D10468" t="s">
        <v>27</v>
      </c>
      <c r="E10468" t="s">
        <v>918</v>
      </c>
      <c r="F10468" t="e">
        <v>#N/A</v>
      </c>
      <c r="G10468" t="e">
        <v>#N/A</v>
      </c>
      <c r="H10468" t="e">
        <v>#N/A</v>
      </c>
      <c r="I10468" t="e">
        <v>#N/A</v>
      </c>
      <c r="J10468" t="e">
        <v>#N/A</v>
      </c>
      <c r="K10468" t="e">
        <v>#N/A</v>
      </c>
      <c r="L10468" t="s">
        <v>13</v>
      </c>
      <c r="M10468" t="e">
        <f>L10468=J10468</f>
        <v>#N/A</v>
      </c>
    </row>
    <row r="10469" spans="1:13" x14ac:dyDescent="0.3">
      <c r="A10469" t="s">
        <v>159</v>
      </c>
      <c r="B10469" t="s">
        <v>38</v>
      </c>
      <c r="C10469" t="s">
        <v>822</v>
      </c>
      <c r="D10469" t="s">
        <v>27</v>
      </c>
      <c r="E10469" t="s">
        <v>918</v>
      </c>
      <c r="F10469" t="e">
        <v>#N/A</v>
      </c>
      <c r="G10469" t="e">
        <v>#N/A</v>
      </c>
      <c r="H10469" t="e">
        <v>#N/A</v>
      </c>
      <c r="I10469" t="e">
        <v>#N/A</v>
      </c>
      <c r="J10469" t="e">
        <v>#N/A</v>
      </c>
      <c r="K10469" t="e">
        <v>#N/A</v>
      </c>
      <c r="L10469" t="s">
        <v>13</v>
      </c>
      <c r="M10469" t="e">
        <f>L10469=J10469</f>
        <v>#N/A</v>
      </c>
    </row>
    <row r="10470" spans="1:13" x14ac:dyDescent="0.3">
      <c r="A10470" t="s">
        <v>160</v>
      </c>
      <c r="B10470" t="s">
        <v>38</v>
      </c>
      <c r="C10470" t="s">
        <v>823</v>
      </c>
      <c r="D10470" t="s">
        <v>27</v>
      </c>
      <c r="E10470" t="s">
        <v>918</v>
      </c>
      <c r="F10470" t="e">
        <v>#N/A</v>
      </c>
      <c r="G10470" t="e">
        <v>#N/A</v>
      </c>
      <c r="H10470">
        <v>1</v>
      </c>
      <c r="I10470" t="e">
        <v>#N/A</v>
      </c>
      <c r="J10470">
        <v>1</v>
      </c>
      <c r="K10470" t="e">
        <v>#N/A</v>
      </c>
      <c r="L10470">
        <v>1</v>
      </c>
      <c r="M10470" t="b">
        <f>L10470=J10470</f>
        <v>1</v>
      </c>
    </row>
    <row r="10471" spans="1:13" x14ac:dyDescent="0.3">
      <c r="A10471" t="s">
        <v>161</v>
      </c>
      <c r="B10471" t="s">
        <v>38</v>
      </c>
      <c r="C10471" t="s">
        <v>823</v>
      </c>
      <c r="D10471" t="s">
        <v>27</v>
      </c>
      <c r="E10471" t="s">
        <v>918</v>
      </c>
      <c r="F10471" t="e">
        <v>#N/A</v>
      </c>
      <c r="G10471" t="e">
        <v>#N/A</v>
      </c>
      <c r="H10471" t="e">
        <v>#N/A</v>
      </c>
      <c r="I10471" t="e">
        <v>#N/A</v>
      </c>
      <c r="J10471" t="e">
        <v>#N/A</v>
      </c>
      <c r="K10471" t="e">
        <v>#N/A</v>
      </c>
      <c r="L10471" t="s">
        <v>13</v>
      </c>
      <c r="M10471" t="e">
        <f>L10471=J10471</f>
        <v>#N/A</v>
      </c>
    </row>
    <row r="10472" spans="1:13" x14ac:dyDescent="0.3">
      <c r="A10472" t="s">
        <v>162</v>
      </c>
      <c r="B10472" t="s">
        <v>38</v>
      </c>
      <c r="C10472" t="s">
        <v>823</v>
      </c>
      <c r="D10472" t="s">
        <v>27</v>
      </c>
      <c r="E10472" t="s">
        <v>918</v>
      </c>
      <c r="F10472" t="e">
        <v>#N/A</v>
      </c>
      <c r="G10472" t="e">
        <v>#N/A</v>
      </c>
      <c r="H10472">
        <v>1</v>
      </c>
      <c r="I10472" t="e">
        <v>#N/A</v>
      </c>
      <c r="J10472">
        <v>1</v>
      </c>
      <c r="K10472" t="e">
        <v>#N/A</v>
      </c>
      <c r="L10472">
        <v>1</v>
      </c>
      <c r="M10472" t="b">
        <f>L10472=J10472</f>
        <v>1</v>
      </c>
    </row>
    <row r="10473" spans="1:13" x14ac:dyDescent="0.3">
      <c r="A10473" t="s">
        <v>163</v>
      </c>
      <c r="B10473" t="s">
        <v>38</v>
      </c>
      <c r="C10473" t="s">
        <v>823</v>
      </c>
      <c r="D10473" t="s">
        <v>27</v>
      </c>
      <c r="E10473" t="s">
        <v>918</v>
      </c>
      <c r="F10473" t="e">
        <v>#N/A</v>
      </c>
      <c r="G10473" t="e">
        <v>#N/A</v>
      </c>
      <c r="H10473">
        <v>5</v>
      </c>
      <c r="I10473" t="e">
        <v>#N/A</v>
      </c>
      <c r="J10473">
        <v>5</v>
      </c>
      <c r="K10473" t="e">
        <v>#N/A</v>
      </c>
      <c r="L10473">
        <v>5</v>
      </c>
      <c r="M10473" t="b">
        <f>L10473=J10473</f>
        <v>1</v>
      </c>
    </row>
    <row r="10474" spans="1:13" x14ac:dyDescent="0.3">
      <c r="A10474" t="s">
        <v>164</v>
      </c>
      <c r="B10474" t="s">
        <v>38</v>
      </c>
      <c r="C10474" t="s">
        <v>823</v>
      </c>
      <c r="D10474" t="s">
        <v>27</v>
      </c>
      <c r="E10474" t="s">
        <v>918</v>
      </c>
      <c r="F10474" t="e">
        <v>#N/A</v>
      </c>
      <c r="G10474" t="e">
        <v>#N/A</v>
      </c>
      <c r="H10474" t="e">
        <v>#N/A</v>
      </c>
      <c r="I10474" t="e">
        <v>#N/A</v>
      </c>
      <c r="J10474" t="e">
        <v>#N/A</v>
      </c>
      <c r="K10474" t="e">
        <v>#N/A</v>
      </c>
      <c r="L10474" t="s">
        <v>13</v>
      </c>
      <c r="M10474" t="e">
        <f>L10474=J10474</f>
        <v>#N/A</v>
      </c>
    </row>
    <row r="10475" spans="1:13" x14ac:dyDescent="0.3">
      <c r="A10475" t="s">
        <v>165</v>
      </c>
      <c r="B10475" t="s">
        <v>38</v>
      </c>
      <c r="C10475" t="s">
        <v>823</v>
      </c>
      <c r="D10475" t="s">
        <v>27</v>
      </c>
      <c r="E10475" t="s">
        <v>918</v>
      </c>
      <c r="F10475" t="e">
        <v>#N/A</v>
      </c>
      <c r="G10475" t="e">
        <v>#N/A</v>
      </c>
      <c r="H10475" t="e">
        <v>#N/A</v>
      </c>
      <c r="I10475" t="e">
        <v>#N/A</v>
      </c>
      <c r="J10475" t="e">
        <v>#N/A</v>
      </c>
      <c r="K10475" t="e">
        <v>#N/A</v>
      </c>
      <c r="L10475" t="s">
        <v>13</v>
      </c>
      <c r="M10475" t="e">
        <f>L10475=J10475</f>
        <v>#N/A</v>
      </c>
    </row>
    <row r="10476" spans="1:13" x14ac:dyDescent="0.3">
      <c r="A10476" t="s">
        <v>166</v>
      </c>
      <c r="B10476" t="s">
        <v>38</v>
      </c>
      <c r="C10476" t="s">
        <v>823</v>
      </c>
      <c r="D10476" t="s">
        <v>27</v>
      </c>
      <c r="E10476" t="s">
        <v>918</v>
      </c>
      <c r="F10476" t="e">
        <v>#N/A</v>
      </c>
      <c r="G10476" t="e">
        <v>#N/A</v>
      </c>
      <c r="H10476">
        <v>1</v>
      </c>
      <c r="I10476" t="e">
        <v>#N/A</v>
      </c>
      <c r="J10476">
        <v>1</v>
      </c>
      <c r="K10476" t="e">
        <v>#N/A</v>
      </c>
      <c r="L10476">
        <v>1</v>
      </c>
      <c r="M10476" t="b">
        <f>L10476=J10476</f>
        <v>1</v>
      </c>
    </row>
    <row r="10477" spans="1:13" x14ac:dyDescent="0.3">
      <c r="A10477" t="s">
        <v>167</v>
      </c>
      <c r="B10477" t="s">
        <v>38</v>
      </c>
      <c r="C10477" t="s">
        <v>823</v>
      </c>
      <c r="D10477" t="s">
        <v>27</v>
      </c>
      <c r="E10477" t="s">
        <v>918</v>
      </c>
      <c r="F10477" t="e">
        <v>#N/A</v>
      </c>
      <c r="G10477" t="e">
        <v>#N/A</v>
      </c>
      <c r="H10477" t="e">
        <v>#N/A</v>
      </c>
      <c r="I10477" t="e">
        <v>#N/A</v>
      </c>
      <c r="J10477" t="e">
        <v>#N/A</v>
      </c>
      <c r="K10477" t="e">
        <v>#N/A</v>
      </c>
      <c r="L10477" t="s">
        <v>13</v>
      </c>
      <c r="M10477" t="e">
        <f>L10477=J10477</f>
        <v>#N/A</v>
      </c>
    </row>
    <row r="10478" spans="1:13" x14ac:dyDescent="0.3">
      <c r="A10478" t="s">
        <v>168</v>
      </c>
      <c r="B10478" t="s">
        <v>38</v>
      </c>
      <c r="C10478" t="s">
        <v>823</v>
      </c>
      <c r="D10478" t="s">
        <v>27</v>
      </c>
      <c r="E10478" t="s">
        <v>918</v>
      </c>
      <c r="F10478" t="e">
        <v>#N/A</v>
      </c>
      <c r="G10478" t="e">
        <v>#N/A</v>
      </c>
      <c r="H10478" t="e">
        <v>#N/A</v>
      </c>
      <c r="I10478" t="e">
        <v>#N/A</v>
      </c>
      <c r="J10478" t="e">
        <v>#N/A</v>
      </c>
      <c r="K10478" t="e">
        <v>#N/A</v>
      </c>
      <c r="L10478" t="s">
        <v>13</v>
      </c>
      <c r="M10478" t="e">
        <f>L10478=J10478</f>
        <v>#N/A</v>
      </c>
    </row>
    <row r="10479" spans="1:13" x14ac:dyDescent="0.3">
      <c r="A10479" t="s">
        <v>169</v>
      </c>
      <c r="B10479" t="s">
        <v>38</v>
      </c>
      <c r="C10479" t="s">
        <v>793</v>
      </c>
      <c r="D10479" t="s">
        <v>27</v>
      </c>
      <c r="E10479" t="s">
        <v>918</v>
      </c>
      <c r="F10479" t="e">
        <v>#N/A</v>
      </c>
      <c r="G10479" t="e">
        <v>#N/A</v>
      </c>
      <c r="H10479">
        <v>1</v>
      </c>
      <c r="I10479" t="e">
        <v>#N/A</v>
      </c>
      <c r="J10479">
        <v>1</v>
      </c>
      <c r="K10479" t="e">
        <v>#N/A</v>
      </c>
      <c r="L10479">
        <v>1</v>
      </c>
      <c r="M10479" t="b">
        <f>L10479=J10479</f>
        <v>1</v>
      </c>
    </row>
    <row r="10480" spans="1:13" x14ac:dyDescent="0.3">
      <c r="A10480" t="s">
        <v>170</v>
      </c>
      <c r="B10480" t="s">
        <v>38</v>
      </c>
      <c r="C10480" t="s">
        <v>793</v>
      </c>
      <c r="D10480" t="s">
        <v>27</v>
      </c>
      <c r="E10480" t="s">
        <v>918</v>
      </c>
      <c r="F10480" t="e">
        <v>#N/A</v>
      </c>
      <c r="G10480">
        <v>1</v>
      </c>
      <c r="H10480">
        <v>1</v>
      </c>
      <c r="I10480" t="e">
        <v>#N/A</v>
      </c>
      <c r="J10480">
        <v>1</v>
      </c>
      <c r="K10480" t="e">
        <v>#N/A</v>
      </c>
      <c r="L10480">
        <v>1</v>
      </c>
      <c r="M10480" t="b">
        <f>L10480=J10480</f>
        <v>1</v>
      </c>
    </row>
    <row r="10481" spans="1:13" x14ac:dyDescent="0.3">
      <c r="A10481" t="s">
        <v>171</v>
      </c>
      <c r="B10481" t="s">
        <v>87</v>
      </c>
      <c r="C10481" t="s">
        <v>824</v>
      </c>
      <c r="D10481" t="s">
        <v>27</v>
      </c>
      <c r="E10481" t="s">
        <v>918</v>
      </c>
      <c r="F10481" t="e">
        <v>#N/A</v>
      </c>
      <c r="G10481" t="e">
        <v>#N/A</v>
      </c>
      <c r="H10481" t="e">
        <v>#N/A</v>
      </c>
      <c r="I10481" t="e">
        <v>#N/A</v>
      </c>
      <c r="J10481" t="e">
        <v>#N/A</v>
      </c>
      <c r="K10481" t="e">
        <v>#N/A</v>
      </c>
      <c r="L10481" t="s">
        <v>13</v>
      </c>
      <c r="M10481" t="e">
        <f>L10481=J10481</f>
        <v>#N/A</v>
      </c>
    </row>
    <row r="10482" spans="1:13" x14ac:dyDescent="0.3">
      <c r="A10482" t="s">
        <v>172</v>
      </c>
      <c r="B10482" t="s">
        <v>38</v>
      </c>
      <c r="C10482" t="s">
        <v>810</v>
      </c>
      <c r="D10482" t="s">
        <v>27</v>
      </c>
      <c r="E10482" t="s">
        <v>918</v>
      </c>
      <c r="F10482" t="e">
        <v>#N/A</v>
      </c>
      <c r="G10482" t="e">
        <v>#N/A</v>
      </c>
      <c r="H10482" t="e">
        <v>#N/A</v>
      </c>
      <c r="I10482" t="e">
        <v>#N/A</v>
      </c>
      <c r="J10482" t="e">
        <v>#N/A</v>
      </c>
      <c r="K10482" t="e">
        <v>#N/A</v>
      </c>
      <c r="L10482" t="s">
        <v>13</v>
      </c>
      <c r="M10482" t="e">
        <f>L10482=J10482</f>
        <v>#N/A</v>
      </c>
    </row>
    <row r="10483" spans="1:13" x14ac:dyDescent="0.3">
      <c r="A10483" t="s">
        <v>173</v>
      </c>
      <c r="B10483" t="s">
        <v>41</v>
      </c>
      <c r="C10483" t="s">
        <v>825</v>
      </c>
      <c r="D10483" t="s">
        <v>27</v>
      </c>
      <c r="E10483" t="s">
        <v>918</v>
      </c>
      <c r="F10483" t="e">
        <v>#N/A</v>
      </c>
      <c r="G10483" t="e">
        <v>#N/A</v>
      </c>
      <c r="H10483" t="e">
        <v>#N/A</v>
      </c>
      <c r="I10483" t="e">
        <v>#N/A</v>
      </c>
      <c r="J10483" t="e">
        <v>#N/A</v>
      </c>
      <c r="K10483" t="e">
        <v>#N/A</v>
      </c>
      <c r="L10483" t="s">
        <v>13</v>
      </c>
      <c r="M10483" t="e">
        <f>L10483=J10483</f>
        <v>#N/A</v>
      </c>
    </row>
    <row r="10484" spans="1:13" x14ac:dyDescent="0.3">
      <c r="A10484" t="s">
        <v>174</v>
      </c>
      <c r="B10484" t="s">
        <v>41</v>
      </c>
      <c r="C10484" t="s">
        <v>825</v>
      </c>
      <c r="D10484" t="s">
        <v>27</v>
      </c>
      <c r="E10484" t="s">
        <v>918</v>
      </c>
      <c r="F10484" t="e">
        <v>#N/A</v>
      </c>
      <c r="G10484" t="e">
        <v>#N/A</v>
      </c>
      <c r="H10484" t="e">
        <v>#N/A</v>
      </c>
      <c r="I10484" t="e">
        <v>#N/A</v>
      </c>
      <c r="J10484" t="e">
        <v>#N/A</v>
      </c>
      <c r="K10484" t="e">
        <v>#N/A</v>
      </c>
      <c r="L10484" t="s">
        <v>13</v>
      </c>
      <c r="M10484" t="e">
        <f>L10484=J10484</f>
        <v>#N/A</v>
      </c>
    </row>
    <row r="10485" spans="1:13" x14ac:dyDescent="0.3">
      <c r="A10485" t="s">
        <v>175</v>
      </c>
      <c r="B10485" t="s">
        <v>41</v>
      </c>
      <c r="C10485" t="s">
        <v>825</v>
      </c>
      <c r="D10485" t="s">
        <v>27</v>
      </c>
      <c r="E10485" t="s">
        <v>918</v>
      </c>
      <c r="F10485" t="e">
        <v>#N/A</v>
      </c>
      <c r="G10485" t="e">
        <v>#N/A</v>
      </c>
      <c r="H10485" t="e">
        <v>#N/A</v>
      </c>
      <c r="I10485" t="e">
        <v>#N/A</v>
      </c>
      <c r="J10485" t="e">
        <v>#N/A</v>
      </c>
      <c r="K10485" t="e">
        <v>#N/A</v>
      </c>
      <c r="L10485" t="s">
        <v>13</v>
      </c>
      <c r="M10485" t="e">
        <f>L10485=J10485</f>
        <v>#N/A</v>
      </c>
    </row>
    <row r="10486" spans="1:13" x14ac:dyDescent="0.3">
      <c r="A10486" t="s">
        <v>176</v>
      </c>
      <c r="B10486" t="s">
        <v>41</v>
      </c>
      <c r="C10486" t="s">
        <v>826</v>
      </c>
      <c r="D10486" t="s">
        <v>27</v>
      </c>
      <c r="E10486" t="s">
        <v>918</v>
      </c>
      <c r="F10486" t="e">
        <v>#N/A</v>
      </c>
      <c r="G10486" t="e">
        <v>#N/A</v>
      </c>
      <c r="H10486" t="e">
        <v>#N/A</v>
      </c>
      <c r="I10486" t="e">
        <v>#N/A</v>
      </c>
      <c r="J10486" t="e">
        <v>#N/A</v>
      </c>
      <c r="K10486" t="e">
        <v>#N/A</v>
      </c>
      <c r="L10486" t="s">
        <v>13</v>
      </c>
      <c r="M10486" t="e">
        <f>L10486=J10486</f>
        <v>#N/A</v>
      </c>
    </row>
    <row r="10487" spans="1:13" x14ac:dyDescent="0.3">
      <c r="A10487" t="s">
        <v>177</v>
      </c>
      <c r="B10487" t="s">
        <v>38</v>
      </c>
      <c r="C10487" t="s">
        <v>797</v>
      </c>
      <c r="D10487" t="s">
        <v>27</v>
      </c>
      <c r="E10487" t="s">
        <v>918</v>
      </c>
      <c r="F10487" t="e">
        <v>#N/A</v>
      </c>
      <c r="G10487" t="e">
        <v>#N/A</v>
      </c>
      <c r="H10487" t="e">
        <v>#N/A</v>
      </c>
      <c r="I10487" t="e">
        <v>#N/A</v>
      </c>
      <c r="J10487" t="e">
        <v>#N/A</v>
      </c>
      <c r="K10487" t="e">
        <v>#N/A</v>
      </c>
      <c r="L10487" t="s">
        <v>13</v>
      </c>
      <c r="M10487" t="e">
        <f>L10487=J10487</f>
        <v>#N/A</v>
      </c>
    </row>
    <row r="10488" spans="1:13" x14ac:dyDescent="0.3">
      <c r="A10488" t="s">
        <v>178</v>
      </c>
      <c r="B10488" t="s">
        <v>38</v>
      </c>
      <c r="C10488" t="s">
        <v>827</v>
      </c>
      <c r="D10488" t="s">
        <v>27</v>
      </c>
      <c r="E10488" t="s">
        <v>918</v>
      </c>
      <c r="F10488" t="e">
        <v>#N/A</v>
      </c>
      <c r="G10488" t="e">
        <v>#N/A</v>
      </c>
      <c r="H10488" t="e">
        <v>#N/A</v>
      </c>
      <c r="I10488" t="e">
        <v>#N/A</v>
      </c>
      <c r="J10488" t="e">
        <v>#N/A</v>
      </c>
      <c r="K10488" t="e">
        <v>#N/A</v>
      </c>
      <c r="L10488" t="s">
        <v>13</v>
      </c>
      <c r="M10488" t="e">
        <f>L10488=J10488</f>
        <v>#N/A</v>
      </c>
    </row>
    <row r="10489" spans="1:13" x14ac:dyDescent="0.3">
      <c r="A10489" t="s">
        <v>179</v>
      </c>
      <c r="B10489" t="s">
        <v>38</v>
      </c>
      <c r="C10489" t="s">
        <v>827</v>
      </c>
      <c r="D10489" t="s">
        <v>27</v>
      </c>
      <c r="E10489" t="s">
        <v>918</v>
      </c>
      <c r="F10489" t="e">
        <v>#N/A</v>
      </c>
      <c r="G10489" t="e">
        <v>#N/A</v>
      </c>
      <c r="H10489" t="e">
        <v>#N/A</v>
      </c>
      <c r="I10489" t="e">
        <v>#N/A</v>
      </c>
      <c r="J10489" t="e">
        <v>#N/A</v>
      </c>
      <c r="K10489" t="e">
        <v>#N/A</v>
      </c>
      <c r="L10489" t="s">
        <v>13</v>
      </c>
      <c r="M10489" t="e">
        <f>L10489=J10489</f>
        <v>#N/A</v>
      </c>
    </row>
    <row r="10490" spans="1:13" x14ac:dyDescent="0.3">
      <c r="A10490" t="s">
        <v>180</v>
      </c>
      <c r="B10490" t="s">
        <v>38</v>
      </c>
      <c r="C10490" t="s">
        <v>827</v>
      </c>
      <c r="D10490" t="s">
        <v>27</v>
      </c>
      <c r="E10490" t="s">
        <v>918</v>
      </c>
      <c r="F10490" t="e">
        <v>#N/A</v>
      </c>
      <c r="G10490" t="e">
        <v>#N/A</v>
      </c>
      <c r="H10490" t="e">
        <v>#N/A</v>
      </c>
      <c r="I10490" t="e">
        <v>#N/A</v>
      </c>
      <c r="J10490" t="e">
        <v>#N/A</v>
      </c>
      <c r="K10490" t="e">
        <v>#N/A</v>
      </c>
      <c r="L10490" t="s">
        <v>13</v>
      </c>
      <c r="M10490" t="e">
        <f>L10490=J10490</f>
        <v>#N/A</v>
      </c>
    </row>
    <row r="10491" spans="1:13" x14ac:dyDescent="0.3">
      <c r="A10491" t="s">
        <v>181</v>
      </c>
      <c r="B10491" t="s">
        <v>41</v>
      </c>
      <c r="C10491" t="s">
        <v>828</v>
      </c>
      <c r="D10491" t="s">
        <v>27</v>
      </c>
      <c r="E10491" t="s">
        <v>918</v>
      </c>
      <c r="F10491" t="e">
        <v>#N/A</v>
      </c>
      <c r="G10491" t="e">
        <v>#N/A</v>
      </c>
      <c r="H10491" t="e">
        <v>#N/A</v>
      </c>
      <c r="I10491" t="e">
        <v>#N/A</v>
      </c>
      <c r="J10491" t="e">
        <v>#N/A</v>
      </c>
      <c r="K10491" t="e">
        <v>#N/A</v>
      </c>
      <c r="L10491" t="s">
        <v>13</v>
      </c>
      <c r="M10491" t="e">
        <f>L10491=J10491</f>
        <v>#N/A</v>
      </c>
    </row>
    <row r="10492" spans="1:13" x14ac:dyDescent="0.3">
      <c r="A10492" t="s">
        <v>182</v>
      </c>
      <c r="B10492" t="s">
        <v>41</v>
      </c>
      <c r="C10492" t="s">
        <v>808</v>
      </c>
      <c r="D10492" t="s">
        <v>27</v>
      </c>
      <c r="E10492" t="s">
        <v>918</v>
      </c>
      <c r="F10492" t="e">
        <v>#N/A</v>
      </c>
      <c r="G10492" t="e">
        <v>#N/A</v>
      </c>
      <c r="H10492" t="e">
        <v>#N/A</v>
      </c>
      <c r="I10492" t="e">
        <v>#N/A</v>
      </c>
      <c r="J10492" t="e">
        <v>#N/A</v>
      </c>
      <c r="K10492" t="e">
        <v>#N/A</v>
      </c>
      <c r="L10492" t="s">
        <v>13</v>
      </c>
      <c r="M10492" t="e">
        <f>L10492=J10492</f>
        <v>#N/A</v>
      </c>
    </row>
    <row r="10493" spans="1:13" x14ac:dyDescent="0.3">
      <c r="A10493" t="s">
        <v>183</v>
      </c>
      <c r="B10493" t="s">
        <v>41</v>
      </c>
      <c r="C10493" t="s">
        <v>829</v>
      </c>
      <c r="D10493" t="s">
        <v>27</v>
      </c>
      <c r="E10493" t="s">
        <v>918</v>
      </c>
      <c r="F10493" t="e">
        <v>#N/A</v>
      </c>
      <c r="G10493" t="e">
        <v>#N/A</v>
      </c>
      <c r="H10493" t="e">
        <v>#N/A</v>
      </c>
      <c r="I10493" t="e">
        <v>#N/A</v>
      </c>
      <c r="J10493" t="e">
        <v>#N/A</v>
      </c>
      <c r="K10493" t="e">
        <v>#N/A</v>
      </c>
      <c r="L10493" t="s">
        <v>13</v>
      </c>
      <c r="M10493" t="e">
        <f>L10493=J10493</f>
        <v>#N/A</v>
      </c>
    </row>
    <row r="10494" spans="1:13" x14ac:dyDescent="0.3">
      <c r="A10494" t="s">
        <v>184</v>
      </c>
      <c r="B10494" t="s">
        <v>41</v>
      </c>
      <c r="C10494" t="s">
        <v>830</v>
      </c>
      <c r="D10494" t="s">
        <v>27</v>
      </c>
      <c r="E10494" t="s">
        <v>918</v>
      </c>
      <c r="F10494">
        <v>5</v>
      </c>
      <c r="G10494" t="e">
        <v>#N/A</v>
      </c>
      <c r="H10494" t="e">
        <v>#N/A</v>
      </c>
      <c r="I10494" t="e">
        <v>#N/A</v>
      </c>
      <c r="J10494">
        <v>5</v>
      </c>
      <c r="K10494" t="e">
        <v>#N/A</v>
      </c>
      <c r="L10494">
        <v>5</v>
      </c>
      <c r="M10494" t="b">
        <f>L10494=J10494</f>
        <v>1</v>
      </c>
    </row>
    <row r="10495" spans="1:13" x14ac:dyDescent="0.3">
      <c r="A10495" t="s">
        <v>185</v>
      </c>
      <c r="B10495" t="s">
        <v>41</v>
      </c>
      <c r="C10495" t="s">
        <v>830</v>
      </c>
      <c r="D10495" t="s">
        <v>27</v>
      </c>
      <c r="E10495" t="s">
        <v>918</v>
      </c>
      <c r="F10495">
        <v>5</v>
      </c>
      <c r="G10495" t="e">
        <v>#N/A</v>
      </c>
      <c r="H10495" t="e">
        <v>#N/A</v>
      </c>
      <c r="I10495" t="e">
        <v>#N/A</v>
      </c>
      <c r="J10495">
        <v>5</v>
      </c>
      <c r="K10495" t="e">
        <v>#N/A</v>
      </c>
      <c r="L10495">
        <v>5</v>
      </c>
      <c r="M10495" t="b">
        <f>L10495=J10495</f>
        <v>1</v>
      </c>
    </row>
    <row r="10496" spans="1:13" x14ac:dyDescent="0.3">
      <c r="A10496" t="s">
        <v>186</v>
      </c>
      <c r="B10496" t="s">
        <v>38</v>
      </c>
      <c r="C10496" t="s">
        <v>831</v>
      </c>
      <c r="D10496" t="s">
        <v>27</v>
      </c>
      <c r="E10496" t="s">
        <v>918</v>
      </c>
      <c r="F10496" t="e">
        <v>#N/A</v>
      </c>
      <c r="G10496" t="e">
        <v>#N/A</v>
      </c>
      <c r="H10496" t="e">
        <v>#N/A</v>
      </c>
      <c r="I10496" t="e">
        <v>#N/A</v>
      </c>
      <c r="J10496" t="e">
        <v>#N/A</v>
      </c>
      <c r="K10496" t="e">
        <v>#N/A</v>
      </c>
      <c r="L10496" t="s">
        <v>13</v>
      </c>
      <c r="M10496" t="e">
        <f>L10496=J10496</f>
        <v>#N/A</v>
      </c>
    </row>
    <row r="10497" spans="1:13" x14ac:dyDescent="0.3">
      <c r="A10497" t="s">
        <v>187</v>
      </c>
      <c r="B10497" t="s">
        <v>41</v>
      </c>
      <c r="C10497" t="s">
        <v>832</v>
      </c>
      <c r="D10497" t="s">
        <v>27</v>
      </c>
      <c r="E10497" t="s">
        <v>918</v>
      </c>
      <c r="F10497" t="e">
        <v>#N/A</v>
      </c>
      <c r="G10497" t="e">
        <v>#N/A</v>
      </c>
      <c r="H10497">
        <v>5</v>
      </c>
      <c r="I10497" t="e">
        <v>#N/A</v>
      </c>
      <c r="J10497">
        <v>5</v>
      </c>
      <c r="K10497" t="e">
        <v>#N/A</v>
      </c>
      <c r="L10497">
        <v>5</v>
      </c>
      <c r="M10497" t="b">
        <f>L10497=J10497</f>
        <v>1</v>
      </c>
    </row>
    <row r="10498" spans="1:13" x14ac:dyDescent="0.3">
      <c r="A10498" t="s">
        <v>188</v>
      </c>
      <c r="B10498" t="s">
        <v>41</v>
      </c>
      <c r="C10498" t="s">
        <v>832</v>
      </c>
      <c r="D10498" t="s">
        <v>27</v>
      </c>
      <c r="E10498" t="s">
        <v>918</v>
      </c>
      <c r="F10498" t="e">
        <v>#N/A</v>
      </c>
      <c r="G10498" t="e">
        <v>#N/A</v>
      </c>
      <c r="H10498">
        <v>1</v>
      </c>
      <c r="I10498" t="e">
        <v>#N/A</v>
      </c>
      <c r="J10498">
        <v>1</v>
      </c>
      <c r="K10498" t="e">
        <v>#N/A</v>
      </c>
      <c r="L10498">
        <v>1</v>
      </c>
      <c r="M10498" t="b">
        <f>L10498=J10498</f>
        <v>1</v>
      </c>
    </row>
    <row r="10499" spans="1:13" x14ac:dyDescent="0.3">
      <c r="A10499" t="s">
        <v>189</v>
      </c>
      <c r="B10499" t="s">
        <v>41</v>
      </c>
      <c r="C10499" t="s">
        <v>832</v>
      </c>
      <c r="D10499" t="s">
        <v>27</v>
      </c>
      <c r="E10499" t="s">
        <v>918</v>
      </c>
      <c r="F10499" t="e">
        <v>#N/A</v>
      </c>
      <c r="G10499" t="e">
        <v>#N/A</v>
      </c>
      <c r="H10499" t="e">
        <v>#N/A</v>
      </c>
      <c r="I10499" t="e">
        <v>#N/A</v>
      </c>
      <c r="J10499" t="e">
        <v>#N/A</v>
      </c>
      <c r="K10499" t="e">
        <v>#N/A</v>
      </c>
      <c r="L10499" t="s">
        <v>13</v>
      </c>
      <c r="M10499" t="e">
        <f>L10499=J10499</f>
        <v>#N/A</v>
      </c>
    </row>
    <row r="10500" spans="1:13" x14ac:dyDescent="0.3">
      <c r="A10500" t="s">
        <v>190</v>
      </c>
      <c r="B10500" t="s">
        <v>41</v>
      </c>
      <c r="C10500" t="s">
        <v>832</v>
      </c>
      <c r="D10500" t="s">
        <v>27</v>
      </c>
      <c r="E10500" t="s">
        <v>918</v>
      </c>
      <c r="F10500" t="e">
        <v>#N/A</v>
      </c>
      <c r="G10500" t="e">
        <v>#N/A</v>
      </c>
      <c r="H10500" t="e">
        <v>#N/A</v>
      </c>
      <c r="I10500" t="e">
        <v>#N/A</v>
      </c>
      <c r="J10500" t="e">
        <v>#N/A</v>
      </c>
      <c r="K10500" t="e">
        <v>#N/A</v>
      </c>
      <c r="L10500" t="s">
        <v>13</v>
      </c>
      <c r="M10500" t="e">
        <f>L10500=J10500</f>
        <v>#N/A</v>
      </c>
    </row>
    <row r="10501" spans="1:13" x14ac:dyDescent="0.3">
      <c r="A10501" t="s">
        <v>191</v>
      </c>
      <c r="B10501" t="s">
        <v>41</v>
      </c>
      <c r="C10501" t="s">
        <v>832</v>
      </c>
      <c r="D10501" t="s">
        <v>27</v>
      </c>
      <c r="E10501" t="s">
        <v>918</v>
      </c>
      <c r="F10501" t="e">
        <v>#N/A</v>
      </c>
      <c r="G10501" t="e">
        <v>#N/A</v>
      </c>
      <c r="H10501" t="e">
        <v>#N/A</v>
      </c>
      <c r="I10501" t="e">
        <v>#N/A</v>
      </c>
      <c r="J10501" t="e">
        <v>#N/A</v>
      </c>
      <c r="K10501" t="e">
        <v>#N/A</v>
      </c>
      <c r="L10501" t="s">
        <v>13</v>
      </c>
      <c r="M10501" t="e">
        <f>L10501=J10501</f>
        <v>#N/A</v>
      </c>
    </row>
    <row r="10502" spans="1:13" x14ac:dyDescent="0.3">
      <c r="A10502" t="s">
        <v>192</v>
      </c>
      <c r="B10502" t="s">
        <v>41</v>
      </c>
      <c r="C10502" t="s">
        <v>833</v>
      </c>
      <c r="D10502" t="s">
        <v>27</v>
      </c>
      <c r="E10502" t="s">
        <v>918</v>
      </c>
      <c r="F10502" t="e">
        <v>#N/A</v>
      </c>
      <c r="G10502" t="e">
        <v>#N/A</v>
      </c>
      <c r="H10502" t="e">
        <v>#N/A</v>
      </c>
      <c r="I10502" t="e">
        <v>#N/A</v>
      </c>
      <c r="J10502" t="e">
        <v>#N/A</v>
      </c>
      <c r="K10502" t="e">
        <v>#N/A</v>
      </c>
      <c r="L10502" t="s">
        <v>13</v>
      </c>
      <c r="M10502" t="e">
        <f>L10502=J10502</f>
        <v>#N/A</v>
      </c>
    </row>
    <row r="10503" spans="1:13" x14ac:dyDescent="0.3">
      <c r="A10503" t="s">
        <v>193</v>
      </c>
      <c r="B10503" t="s">
        <v>41</v>
      </c>
      <c r="C10503" t="s">
        <v>833</v>
      </c>
      <c r="D10503" t="s">
        <v>27</v>
      </c>
      <c r="E10503" t="s">
        <v>918</v>
      </c>
      <c r="F10503" t="e">
        <v>#N/A</v>
      </c>
      <c r="G10503" t="e">
        <v>#N/A</v>
      </c>
      <c r="H10503" t="e">
        <v>#N/A</v>
      </c>
      <c r="I10503" t="e">
        <v>#N/A</v>
      </c>
      <c r="J10503" t="e">
        <v>#N/A</v>
      </c>
      <c r="K10503" t="e">
        <v>#N/A</v>
      </c>
      <c r="L10503" t="s">
        <v>13</v>
      </c>
      <c r="M10503" t="e">
        <f>L10503=J10503</f>
        <v>#N/A</v>
      </c>
    </row>
    <row r="10504" spans="1:13" x14ac:dyDescent="0.3">
      <c r="A10504" t="s">
        <v>194</v>
      </c>
      <c r="B10504" t="s">
        <v>41</v>
      </c>
      <c r="C10504" t="s">
        <v>833</v>
      </c>
      <c r="D10504" t="s">
        <v>27</v>
      </c>
      <c r="E10504" t="s">
        <v>918</v>
      </c>
      <c r="F10504" t="e">
        <v>#N/A</v>
      </c>
      <c r="G10504" t="e">
        <v>#N/A</v>
      </c>
      <c r="H10504" t="e">
        <v>#N/A</v>
      </c>
      <c r="I10504" t="e">
        <v>#N/A</v>
      </c>
      <c r="J10504" t="e">
        <v>#N/A</v>
      </c>
      <c r="K10504" t="e">
        <v>#N/A</v>
      </c>
      <c r="L10504" t="s">
        <v>13</v>
      </c>
      <c r="M10504" t="e">
        <f>L10504=J10504</f>
        <v>#N/A</v>
      </c>
    </row>
    <row r="10505" spans="1:13" x14ac:dyDescent="0.3">
      <c r="A10505" t="s">
        <v>195</v>
      </c>
      <c r="B10505" t="s">
        <v>41</v>
      </c>
      <c r="C10505" t="s">
        <v>833</v>
      </c>
      <c r="D10505" t="s">
        <v>27</v>
      </c>
      <c r="E10505" t="s">
        <v>918</v>
      </c>
      <c r="F10505" t="e">
        <v>#N/A</v>
      </c>
      <c r="G10505" t="e">
        <v>#N/A</v>
      </c>
      <c r="H10505" t="e">
        <v>#N/A</v>
      </c>
      <c r="I10505" t="e">
        <v>#N/A</v>
      </c>
      <c r="J10505" t="e">
        <v>#N/A</v>
      </c>
      <c r="K10505" t="e">
        <v>#N/A</v>
      </c>
      <c r="L10505" t="s">
        <v>13</v>
      </c>
      <c r="M10505" t="e">
        <f>L10505=J10505</f>
        <v>#N/A</v>
      </c>
    </row>
    <row r="10506" spans="1:13" x14ac:dyDescent="0.3">
      <c r="A10506" t="s">
        <v>196</v>
      </c>
      <c r="B10506" t="s">
        <v>41</v>
      </c>
      <c r="C10506" t="s">
        <v>833</v>
      </c>
      <c r="D10506" t="s">
        <v>27</v>
      </c>
      <c r="E10506" t="s">
        <v>918</v>
      </c>
      <c r="F10506" t="e">
        <v>#N/A</v>
      </c>
      <c r="G10506" t="e">
        <v>#N/A</v>
      </c>
      <c r="H10506" t="e">
        <v>#N/A</v>
      </c>
      <c r="I10506" t="e">
        <v>#N/A</v>
      </c>
      <c r="J10506" t="e">
        <v>#N/A</v>
      </c>
      <c r="K10506" t="e">
        <v>#N/A</v>
      </c>
      <c r="L10506" t="s">
        <v>13</v>
      </c>
      <c r="M10506" t="e">
        <f>L10506=J10506</f>
        <v>#N/A</v>
      </c>
    </row>
    <row r="10507" spans="1:13" x14ac:dyDescent="0.3">
      <c r="A10507" t="s">
        <v>197</v>
      </c>
      <c r="B10507" t="s">
        <v>41</v>
      </c>
      <c r="C10507" t="s">
        <v>833</v>
      </c>
      <c r="D10507" t="s">
        <v>27</v>
      </c>
      <c r="E10507" t="s">
        <v>918</v>
      </c>
      <c r="F10507" t="e">
        <v>#N/A</v>
      </c>
      <c r="G10507" t="e">
        <v>#N/A</v>
      </c>
      <c r="H10507" t="e">
        <v>#N/A</v>
      </c>
      <c r="I10507" t="e">
        <v>#N/A</v>
      </c>
      <c r="J10507" t="e">
        <v>#N/A</v>
      </c>
      <c r="K10507" t="e">
        <v>#N/A</v>
      </c>
      <c r="L10507" t="s">
        <v>13</v>
      </c>
      <c r="M10507" t="e">
        <f>L10507=J10507</f>
        <v>#N/A</v>
      </c>
    </row>
    <row r="10508" spans="1:13" x14ac:dyDescent="0.3">
      <c r="A10508" t="s">
        <v>198</v>
      </c>
      <c r="B10508" t="s">
        <v>41</v>
      </c>
      <c r="C10508" t="s">
        <v>833</v>
      </c>
      <c r="D10508" t="s">
        <v>27</v>
      </c>
      <c r="E10508" t="s">
        <v>918</v>
      </c>
      <c r="F10508" t="e">
        <v>#N/A</v>
      </c>
      <c r="G10508" t="e">
        <v>#N/A</v>
      </c>
      <c r="H10508" t="e">
        <v>#N/A</v>
      </c>
      <c r="I10508" t="e">
        <v>#N/A</v>
      </c>
      <c r="J10508" t="e">
        <v>#N/A</v>
      </c>
      <c r="K10508" t="e">
        <v>#N/A</v>
      </c>
      <c r="L10508" t="s">
        <v>13</v>
      </c>
      <c r="M10508" t="e">
        <f>L10508=J10508</f>
        <v>#N/A</v>
      </c>
    </row>
    <row r="10509" spans="1:13" x14ac:dyDescent="0.3">
      <c r="A10509" t="s">
        <v>199</v>
      </c>
      <c r="B10509" t="s">
        <v>41</v>
      </c>
      <c r="C10509" t="s">
        <v>833</v>
      </c>
      <c r="D10509" t="s">
        <v>27</v>
      </c>
      <c r="E10509" t="s">
        <v>918</v>
      </c>
      <c r="F10509" t="e">
        <v>#N/A</v>
      </c>
      <c r="G10509" t="e">
        <v>#N/A</v>
      </c>
      <c r="H10509" t="e">
        <v>#N/A</v>
      </c>
      <c r="I10509" t="e">
        <v>#N/A</v>
      </c>
      <c r="J10509" t="e">
        <v>#N/A</v>
      </c>
      <c r="K10509" t="e">
        <v>#N/A</v>
      </c>
      <c r="L10509" t="s">
        <v>13</v>
      </c>
      <c r="M10509" t="e">
        <f>L10509=J10509</f>
        <v>#N/A</v>
      </c>
    </row>
    <row r="10510" spans="1:13" x14ac:dyDescent="0.3">
      <c r="A10510" t="s">
        <v>200</v>
      </c>
      <c r="B10510" t="s">
        <v>87</v>
      </c>
      <c r="C10510" t="s">
        <v>834</v>
      </c>
      <c r="D10510" t="s">
        <v>27</v>
      </c>
      <c r="E10510" t="s">
        <v>918</v>
      </c>
      <c r="F10510">
        <v>3</v>
      </c>
      <c r="G10510">
        <v>5</v>
      </c>
      <c r="H10510">
        <v>3</v>
      </c>
      <c r="I10510" t="e">
        <v>#N/A</v>
      </c>
      <c r="J10510">
        <v>3</v>
      </c>
      <c r="K10510" t="e">
        <v>#N/A</v>
      </c>
      <c r="L10510">
        <v>3</v>
      </c>
      <c r="M10510" t="b">
        <f>L10510=J10510</f>
        <v>1</v>
      </c>
    </row>
    <row r="10511" spans="1:13" x14ac:dyDescent="0.3">
      <c r="A10511" t="s">
        <v>201</v>
      </c>
      <c r="B10511" t="s">
        <v>87</v>
      </c>
      <c r="C10511" t="s">
        <v>834</v>
      </c>
      <c r="D10511" t="s">
        <v>27</v>
      </c>
      <c r="E10511" t="s">
        <v>918</v>
      </c>
      <c r="F10511">
        <v>3</v>
      </c>
      <c r="G10511">
        <v>1</v>
      </c>
      <c r="H10511">
        <v>5</v>
      </c>
      <c r="I10511" t="e">
        <v>#N/A</v>
      </c>
      <c r="J10511">
        <v>1</v>
      </c>
      <c r="K10511" t="e">
        <v>#N/A</v>
      </c>
      <c r="L10511">
        <v>1</v>
      </c>
      <c r="M10511" t="b">
        <f>L10511=J10511</f>
        <v>1</v>
      </c>
    </row>
    <row r="10512" spans="1:13" x14ac:dyDescent="0.3">
      <c r="A10512" t="s">
        <v>202</v>
      </c>
      <c r="B10512" t="s">
        <v>87</v>
      </c>
      <c r="C10512" t="s">
        <v>834</v>
      </c>
      <c r="D10512" t="s">
        <v>27</v>
      </c>
      <c r="E10512" t="s">
        <v>918</v>
      </c>
      <c r="F10512">
        <v>5</v>
      </c>
      <c r="G10512">
        <v>1</v>
      </c>
      <c r="H10512" t="e">
        <v>#N/A</v>
      </c>
      <c r="I10512" t="e">
        <v>#N/A</v>
      </c>
      <c r="J10512">
        <v>1</v>
      </c>
      <c r="K10512" t="e">
        <v>#N/A</v>
      </c>
      <c r="L10512">
        <v>1</v>
      </c>
      <c r="M10512" t="b">
        <f>L10512=J10512</f>
        <v>1</v>
      </c>
    </row>
    <row r="10513" spans="1:13" x14ac:dyDescent="0.3">
      <c r="A10513" t="s">
        <v>203</v>
      </c>
      <c r="B10513" t="s">
        <v>87</v>
      </c>
      <c r="C10513" t="s">
        <v>834</v>
      </c>
      <c r="D10513" t="s">
        <v>27</v>
      </c>
      <c r="E10513" t="s">
        <v>918</v>
      </c>
      <c r="F10513">
        <v>3</v>
      </c>
      <c r="G10513">
        <v>1</v>
      </c>
      <c r="H10513">
        <v>5</v>
      </c>
      <c r="I10513" t="e">
        <v>#N/A</v>
      </c>
      <c r="J10513">
        <v>1</v>
      </c>
      <c r="K10513" t="e">
        <v>#N/A</v>
      </c>
      <c r="L10513">
        <v>1</v>
      </c>
      <c r="M10513" t="b">
        <f>L10513=J10513</f>
        <v>1</v>
      </c>
    </row>
    <row r="10514" spans="1:13" x14ac:dyDescent="0.3">
      <c r="A10514" t="s">
        <v>204</v>
      </c>
      <c r="B10514" t="s">
        <v>87</v>
      </c>
      <c r="C10514" t="s">
        <v>834</v>
      </c>
      <c r="D10514" t="s">
        <v>27</v>
      </c>
      <c r="E10514" t="s">
        <v>918</v>
      </c>
      <c r="F10514">
        <v>5</v>
      </c>
      <c r="G10514" t="e">
        <v>#N/A</v>
      </c>
      <c r="H10514" t="e">
        <v>#N/A</v>
      </c>
      <c r="I10514" t="e">
        <v>#N/A</v>
      </c>
      <c r="J10514">
        <v>5</v>
      </c>
      <c r="K10514" t="e">
        <v>#N/A</v>
      </c>
      <c r="L10514">
        <v>5</v>
      </c>
      <c r="M10514" t="b">
        <f>L10514=J10514</f>
        <v>1</v>
      </c>
    </row>
    <row r="10515" spans="1:13" x14ac:dyDescent="0.3">
      <c r="A10515" t="s">
        <v>205</v>
      </c>
      <c r="B10515" t="s">
        <v>87</v>
      </c>
      <c r="C10515" t="s">
        <v>834</v>
      </c>
      <c r="D10515" t="s">
        <v>27</v>
      </c>
      <c r="E10515" t="s">
        <v>918</v>
      </c>
      <c r="F10515">
        <v>3</v>
      </c>
      <c r="G10515">
        <v>5</v>
      </c>
      <c r="H10515" t="e">
        <v>#N/A</v>
      </c>
      <c r="I10515" t="e">
        <v>#N/A</v>
      </c>
      <c r="J10515">
        <v>3</v>
      </c>
      <c r="K10515" t="e">
        <v>#N/A</v>
      </c>
      <c r="L10515">
        <v>3</v>
      </c>
      <c r="M10515" t="b">
        <f>L10515=J10515</f>
        <v>1</v>
      </c>
    </row>
    <row r="10516" spans="1:13" x14ac:dyDescent="0.3">
      <c r="A10516" t="s">
        <v>206</v>
      </c>
      <c r="B10516" t="s">
        <v>87</v>
      </c>
      <c r="C10516" t="s">
        <v>834</v>
      </c>
      <c r="D10516" t="s">
        <v>27</v>
      </c>
      <c r="E10516" t="s">
        <v>918</v>
      </c>
      <c r="F10516">
        <v>3</v>
      </c>
      <c r="G10516">
        <v>1</v>
      </c>
      <c r="H10516">
        <v>1</v>
      </c>
      <c r="I10516" t="e">
        <v>#N/A</v>
      </c>
      <c r="J10516">
        <v>1</v>
      </c>
      <c r="K10516" t="e">
        <v>#N/A</v>
      </c>
      <c r="L10516">
        <v>1</v>
      </c>
      <c r="M10516" t="b">
        <f>L10516=J10516</f>
        <v>1</v>
      </c>
    </row>
    <row r="10517" spans="1:13" x14ac:dyDescent="0.3">
      <c r="A10517" t="s">
        <v>207</v>
      </c>
      <c r="B10517" t="s">
        <v>87</v>
      </c>
      <c r="C10517" t="s">
        <v>834</v>
      </c>
      <c r="D10517" t="s">
        <v>27</v>
      </c>
      <c r="E10517" t="s">
        <v>918</v>
      </c>
      <c r="F10517">
        <v>3</v>
      </c>
      <c r="G10517">
        <v>3</v>
      </c>
      <c r="H10517">
        <v>1</v>
      </c>
      <c r="I10517" t="e">
        <v>#N/A</v>
      </c>
      <c r="J10517">
        <v>1</v>
      </c>
      <c r="K10517" t="e">
        <v>#N/A</v>
      </c>
      <c r="L10517">
        <v>1</v>
      </c>
      <c r="M10517" t="b">
        <f>L10517=J10517</f>
        <v>1</v>
      </c>
    </row>
    <row r="10518" spans="1:13" x14ac:dyDescent="0.3">
      <c r="A10518" t="s">
        <v>208</v>
      </c>
      <c r="B10518" t="s">
        <v>87</v>
      </c>
      <c r="C10518" t="s">
        <v>834</v>
      </c>
      <c r="D10518" t="s">
        <v>27</v>
      </c>
      <c r="E10518" t="s">
        <v>918</v>
      </c>
      <c r="F10518">
        <v>3</v>
      </c>
      <c r="G10518">
        <v>3</v>
      </c>
      <c r="H10518" t="e">
        <v>#N/A</v>
      </c>
      <c r="I10518" t="e">
        <v>#N/A</v>
      </c>
      <c r="J10518">
        <v>3</v>
      </c>
      <c r="K10518" t="e">
        <v>#N/A</v>
      </c>
      <c r="L10518">
        <v>3</v>
      </c>
      <c r="M10518" t="b">
        <f>L10518=J10518</f>
        <v>1</v>
      </c>
    </row>
    <row r="10519" spans="1:13" x14ac:dyDescent="0.3">
      <c r="A10519" t="s">
        <v>209</v>
      </c>
      <c r="B10519" t="s">
        <v>87</v>
      </c>
      <c r="C10519" t="s">
        <v>834</v>
      </c>
      <c r="D10519" t="s">
        <v>27</v>
      </c>
      <c r="E10519" t="s">
        <v>918</v>
      </c>
      <c r="F10519">
        <v>3</v>
      </c>
      <c r="G10519">
        <v>1</v>
      </c>
      <c r="H10519">
        <v>5</v>
      </c>
      <c r="I10519" t="e">
        <v>#N/A</v>
      </c>
      <c r="J10519">
        <v>1</v>
      </c>
      <c r="K10519" t="e">
        <v>#N/A</v>
      </c>
      <c r="L10519">
        <v>1</v>
      </c>
      <c r="M10519" t="b">
        <f>L10519=J10519</f>
        <v>1</v>
      </c>
    </row>
    <row r="10520" spans="1:13" x14ac:dyDescent="0.3">
      <c r="A10520" t="s">
        <v>210</v>
      </c>
      <c r="B10520" t="s">
        <v>87</v>
      </c>
      <c r="C10520" t="s">
        <v>834</v>
      </c>
      <c r="D10520" t="s">
        <v>27</v>
      </c>
      <c r="E10520" t="s">
        <v>918</v>
      </c>
      <c r="F10520" t="e">
        <v>#N/A</v>
      </c>
      <c r="G10520" t="e">
        <v>#N/A</v>
      </c>
      <c r="H10520">
        <v>1</v>
      </c>
      <c r="I10520" t="e">
        <v>#N/A</v>
      </c>
      <c r="J10520">
        <v>1</v>
      </c>
      <c r="K10520" t="e">
        <v>#N/A</v>
      </c>
      <c r="L10520">
        <v>1</v>
      </c>
      <c r="M10520" t="b">
        <f>L10520=J10520</f>
        <v>1</v>
      </c>
    </row>
    <row r="10521" spans="1:13" x14ac:dyDescent="0.3">
      <c r="A10521" t="s">
        <v>211</v>
      </c>
      <c r="B10521" t="s">
        <v>87</v>
      </c>
      <c r="C10521" t="s">
        <v>835</v>
      </c>
      <c r="D10521" t="s">
        <v>27</v>
      </c>
      <c r="E10521" t="s">
        <v>918</v>
      </c>
      <c r="F10521" t="e">
        <v>#N/A</v>
      </c>
      <c r="G10521" t="e">
        <v>#N/A</v>
      </c>
      <c r="H10521" t="e">
        <v>#N/A</v>
      </c>
      <c r="I10521" t="e">
        <v>#N/A</v>
      </c>
      <c r="J10521" t="e">
        <v>#N/A</v>
      </c>
      <c r="K10521" t="e">
        <v>#N/A</v>
      </c>
      <c r="L10521" t="s">
        <v>13</v>
      </c>
      <c r="M10521" t="e">
        <f>L10521=J10521</f>
        <v>#N/A</v>
      </c>
    </row>
    <row r="10522" spans="1:13" x14ac:dyDescent="0.3">
      <c r="A10522" t="s">
        <v>212</v>
      </c>
      <c r="B10522" t="s">
        <v>87</v>
      </c>
      <c r="C10522" t="s">
        <v>835</v>
      </c>
      <c r="D10522" t="s">
        <v>27</v>
      </c>
      <c r="E10522" t="s">
        <v>918</v>
      </c>
      <c r="F10522">
        <v>3</v>
      </c>
      <c r="G10522" t="e">
        <v>#N/A</v>
      </c>
      <c r="H10522">
        <v>5</v>
      </c>
      <c r="I10522" t="e">
        <v>#N/A</v>
      </c>
      <c r="J10522">
        <v>3</v>
      </c>
      <c r="K10522" t="e">
        <v>#N/A</v>
      </c>
      <c r="L10522">
        <v>3</v>
      </c>
      <c r="M10522" t="b">
        <f>L10522=J10522</f>
        <v>1</v>
      </c>
    </row>
    <row r="10523" spans="1:13" x14ac:dyDescent="0.3">
      <c r="A10523" t="s">
        <v>213</v>
      </c>
      <c r="B10523" t="s">
        <v>87</v>
      </c>
      <c r="C10523" t="s">
        <v>835</v>
      </c>
      <c r="D10523" t="s">
        <v>27</v>
      </c>
      <c r="E10523" t="s">
        <v>918</v>
      </c>
      <c r="F10523">
        <v>3</v>
      </c>
      <c r="G10523" t="e">
        <v>#N/A</v>
      </c>
      <c r="H10523">
        <v>1</v>
      </c>
      <c r="I10523" t="e">
        <v>#N/A</v>
      </c>
      <c r="J10523">
        <v>1</v>
      </c>
      <c r="K10523" t="e">
        <v>#N/A</v>
      </c>
      <c r="L10523">
        <v>1</v>
      </c>
      <c r="M10523" t="b">
        <f>L10523=J10523</f>
        <v>1</v>
      </c>
    </row>
    <row r="10524" spans="1:13" x14ac:dyDescent="0.3">
      <c r="A10524" t="s">
        <v>214</v>
      </c>
      <c r="B10524" t="s">
        <v>87</v>
      </c>
      <c r="C10524" t="s">
        <v>835</v>
      </c>
      <c r="D10524" t="s">
        <v>27</v>
      </c>
      <c r="E10524" t="s">
        <v>918</v>
      </c>
      <c r="F10524">
        <v>3</v>
      </c>
      <c r="G10524" t="e">
        <v>#N/A</v>
      </c>
      <c r="H10524">
        <v>1</v>
      </c>
      <c r="I10524" t="e">
        <v>#N/A</v>
      </c>
      <c r="J10524">
        <v>1</v>
      </c>
      <c r="K10524" t="e">
        <v>#N/A</v>
      </c>
      <c r="L10524">
        <v>1</v>
      </c>
      <c r="M10524" t="b">
        <f>L10524=J10524</f>
        <v>1</v>
      </c>
    </row>
    <row r="10525" spans="1:13" x14ac:dyDescent="0.3">
      <c r="A10525" t="s">
        <v>215</v>
      </c>
      <c r="B10525" t="s">
        <v>87</v>
      </c>
      <c r="C10525" t="s">
        <v>835</v>
      </c>
      <c r="D10525" t="s">
        <v>27</v>
      </c>
      <c r="E10525" t="s">
        <v>918</v>
      </c>
      <c r="F10525">
        <v>3</v>
      </c>
      <c r="G10525" t="e">
        <v>#N/A</v>
      </c>
      <c r="H10525">
        <v>3</v>
      </c>
      <c r="I10525" t="e">
        <v>#N/A</v>
      </c>
      <c r="J10525">
        <v>3</v>
      </c>
      <c r="K10525" t="e">
        <v>#N/A</v>
      </c>
      <c r="L10525">
        <v>3</v>
      </c>
      <c r="M10525" t="b">
        <f>L10525=J10525</f>
        <v>1</v>
      </c>
    </row>
    <row r="10526" spans="1:13" x14ac:dyDescent="0.3">
      <c r="A10526" t="s">
        <v>216</v>
      </c>
      <c r="B10526" t="s">
        <v>87</v>
      </c>
      <c r="C10526" t="s">
        <v>835</v>
      </c>
      <c r="D10526" t="s">
        <v>27</v>
      </c>
      <c r="E10526" t="s">
        <v>918</v>
      </c>
      <c r="F10526">
        <v>3</v>
      </c>
      <c r="G10526" t="e">
        <v>#N/A</v>
      </c>
      <c r="H10526">
        <v>5</v>
      </c>
      <c r="I10526" t="e">
        <v>#N/A</v>
      </c>
      <c r="J10526">
        <v>3</v>
      </c>
      <c r="K10526" t="e">
        <v>#N/A</v>
      </c>
      <c r="L10526">
        <v>3</v>
      </c>
      <c r="M10526" t="b">
        <f>L10526=J10526</f>
        <v>1</v>
      </c>
    </row>
    <row r="10527" spans="1:13" x14ac:dyDescent="0.3">
      <c r="A10527" t="s">
        <v>217</v>
      </c>
      <c r="B10527" t="s">
        <v>87</v>
      </c>
      <c r="C10527" t="s">
        <v>835</v>
      </c>
      <c r="D10527" t="s">
        <v>27</v>
      </c>
      <c r="E10527" t="s">
        <v>918</v>
      </c>
      <c r="F10527" t="e">
        <v>#N/A</v>
      </c>
      <c r="G10527" t="e">
        <v>#N/A</v>
      </c>
      <c r="H10527">
        <v>5</v>
      </c>
      <c r="I10527" t="e">
        <v>#N/A</v>
      </c>
      <c r="J10527">
        <v>5</v>
      </c>
      <c r="K10527" t="e">
        <v>#N/A</v>
      </c>
      <c r="L10527">
        <v>5</v>
      </c>
      <c r="M10527" t="b">
        <f>L10527=J10527</f>
        <v>1</v>
      </c>
    </row>
    <row r="10528" spans="1:13" x14ac:dyDescent="0.3">
      <c r="A10528" t="s">
        <v>218</v>
      </c>
      <c r="B10528" t="s">
        <v>87</v>
      </c>
      <c r="C10528" t="s">
        <v>835</v>
      </c>
      <c r="D10528" t="s">
        <v>27</v>
      </c>
      <c r="E10528" t="s">
        <v>918</v>
      </c>
      <c r="F10528" t="e">
        <v>#N/A</v>
      </c>
      <c r="G10528" t="e">
        <v>#N/A</v>
      </c>
      <c r="H10528">
        <v>1</v>
      </c>
      <c r="I10528" t="e">
        <v>#N/A</v>
      </c>
      <c r="J10528">
        <v>1</v>
      </c>
      <c r="K10528" t="e">
        <v>#N/A</v>
      </c>
      <c r="L10528">
        <v>1</v>
      </c>
      <c r="M10528" t="b">
        <f>L10528=J10528</f>
        <v>1</v>
      </c>
    </row>
    <row r="10529" spans="1:13" x14ac:dyDescent="0.3">
      <c r="A10529" t="s">
        <v>219</v>
      </c>
      <c r="B10529" t="s">
        <v>87</v>
      </c>
      <c r="C10529" t="s">
        <v>836</v>
      </c>
      <c r="D10529" t="s">
        <v>27</v>
      </c>
      <c r="E10529" t="s">
        <v>918</v>
      </c>
      <c r="F10529" t="e">
        <v>#N/A</v>
      </c>
      <c r="G10529" t="e">
        <v>#N/A</v>
      </c>
      <c r="H10529">
        <v>1</v>
      </c>
      <c r="I10529" t="e">
        <v>#N/A</v>
      </c>
      <c r="J10529">
        <v>1</v>
      </c>
      <c r="K10529" t="e">
        <v>#N/A</v>
      </c>
      <c r="L10529">
        <v>1</v>
      </c>
      <c r="M10529" t="b">
        <f>L10529=J10529</f>
        <v>1</v>
      </c>
    </row>
    <row r="10530" spans="1:13" x14ac:dyDescent="0.3">
      <c r="A10530" t="s">
        <v>220</v>
      </c>
      <c r="B10530" t="s">
        <v>87</v>
      </c>
      <c r="C10530" t="s">
        <v>836</v>
      </c>
      <c r="D10530" t="s">
        <v>27</v>
      </c>
      <c r="E10530" t="s">
        <v>918</v>
      </c>
      <c r="F10530" t="e">
        <v>#N/A</v>
      </c>
      <c r="G10530" t="e">
        <v>#N/A</v>
      </c>
      <c r="H10530">
        <v>1</v>
      </c>
      <c r="I10530" t="e">
        <v>#N/A</v>
      </c>
      <c r="J10530">
        <v>1</v>
      </c>
      <c r="K10530" t="e">
        <v>#N/A</v>
      </c>
      <c r="L10530">
        <v>1</v>
      </c>
      <c r="M10530" t="b">
        <f>L10530=J10530</f>
        <v>1</v>
      </c>
    </row>
    <row r="10531" spans="1:13" x14ac:dyDescent="0.3">
      <c r="A10531" t="s">
        <v>221</v>
      </c>
      <c r="B10531" t="s">
        <v>87</v>
      </c>
      <c r="C10531" t="s">
        <v>836</v>
      </c>
      <c r="D10531" t="s">
        <v>27</v>
      </c>
      <c r="E10531" t="s">
        <v>918</v>
      </c>
      <c r="F10531" t="e">
        <v>#N/A</v>
      </c>
      <c r="G10531" t="e">
        <v>#N/A</v>
      </c>
      <c r="H10531">
        <v>3</v>
      </c>
      <c r="I10531" t="e">
        <v>#N/A</v>
      </c>
      <c r="J10531">
        <v>3</v>
      </c>
      <c r="K10531" t="e">
        <v>#N/A</v>
      </c>
      <c r="L10531">
        <v>3</v>
      </c>
      <c r="M10531" t="b">
        <f>L10531=J10531</f>
        <v>1</v>
      </c>
    </row>
    <row r="10532" spans="1:13" x14ac:dyDescent="0.3">
      <c r="A10532" t="s">
        <v>222</v>
      </c>
      <c r="B10532" t="s">
        <v>87</v>
      </c>
      <c r="C10532" t="s">
        <v>836</v>
      </c>
      <c r="D10532" t="s">
        <v>27</v>
      </c>
      <c r="E10532" t="s">
        <v>918</v>
      </c>
      <c r="F10532" t="e">
        <v>#N/A</v>
      </c>
      <c r="G10532" t="e">
        <v>#N/A</v>
      </c>
      <c r="H10532">
        <v>1</v>
      </c>
      <c r="I10532" t="e">
        <v>#N/A</v>
      </c>
      <c r="J10532">
        <v>1</v>
      </c>
      <c r="K10532" t="e">
        <v>#N/A</v>
      </c>
      <c r="L10532">
        <v>1</v>
      </c>
      <c r="M10532" t="b">
        <f>L10532=J10532</f>
        <v>1</v>
      </c>
    </row>
    <row r="10533" spans="1:13" x14ac:dyDescent="0.3">
      <c r="A10533" t="s">
        <v>223</v>
      </c>
      <c r="B10533" t="s">
        <v>87</v>
      </c>
      <c r="C10533" t="s">
        <v>836</v>
      </c>
      <c r="D10533" t="s">
        <v>27</v>
      </c>
      <c r="E10533" t="s">
        <v>918</v>
      </c>
      <c r="F10533">
        <v>5</v>
      </c>
      <c r="G10533" t="e">
        <v>#N/A</v>
      </c>
      <c r="H10533">
        <v>1</v>
      </c>
      <c r="I10533" t="e">
        <v>#N/A</v>
      </c>
      <c r="J10533">
        <v>1</v>
      </c>
      <c r="K10533" t="e">
        <v>#N/A</v>
      </c>
      <c r="L10533">
        <v>1</v>
      </c>
      <c r="M10533" t="b">
        <f>L10533=J10533</f>
        <v>1</v>
      </c>
    </row>
    <row r="10534" spans="1:13" x14ac:dyDescent="0.3">
      <c r="A10534" t="s">
        <v>224</v>
      </c>
      <c r="B10534" t="s">
        <v>87</v>
      </c>
      <c r="C10534" t="s">
        <v>836</v>
      </c>
      <c r="D10534" t="s">
        <v>27</v>
      </c>
      <c r="E10534" t="s">
        <v>918</v>
      </c>
      <c r="F10534">
        <v>3</v>
      </c>
      <c r="G10534">
        <v>3</v>
      </c>
      <c r="H10534">
        <v>3</v>
      </c>
      <c r="I10534" t="e">
        <v>#N/A</v>
      </c>
      <c r="J10534">
        <v>3</v>
      </c>
      <c r="K10534" t="e">
        <v>#N/A</v>
      </c>
      <c r="L10534">
        <v>3</v>
      </c>
      <c r="M10534" t="b">
        <f>L10534=J10534</f>
        <v>1</v>
      </c>
    </row>
    <row r="10535" spans="1:13" x14ac:dyDescent="0.3">
      <c r="A10535" t="s">
        <v>225</v>
      </c>
      <c r="B10535" t="s">
        <v>87</v>
      </c>
      <c r="C10535" t="s">
        <v>836</v>
      </c>
      <c r="D10535" t="s">
        <v>27</v>
      </c>
      <c r="E10535" t="s">
        <v>918</v>
      </c>
      <c r="F10535">
        <v>3</v>
      </c>
      <c r="G10535">
        <v>5</v>
      </c>
      <c r="H10535">
        <v>1</v>
      </c>
      <c r="I10535" t="e">
        <v>#N/A</v>
      </c>
      <c r="J10535">
        <v>1</v>
      </c>
      <c r="K10535" t="e">
        <v>#N/A</v>
      </c>
      <c r="L10535">
        <v>1</v>
      </c>
      <c r="M10535" t="b">
        <f>L10535=J10535</f>
        <v>1</v>
      </c>
    </row>
    <row r="10536" spans="1:13" x14ac:dyDescent="0.3">
      <c r="A10536" t="s">
        <v>226</v>
      </c>
      <c r="B10536" t="s">
        <v>87</v>
      </c>
      <c r="C10536" t="s">
        <v>836</v>
      </c>
      <c r="D10536" t="s">
        <v>27</v>
      </c>
      <c r="E10536" t="s">
        <v>918</v>
      </c>
      <c r="F10536">
        <v>3</v>
      </c>
      <c r="G10536">
        <v>1</v>
      </c>
      <c r="H10536" t="e">
        <v>#N/A</v>
      </c>
      <c r="I10536" t="e">
        <v>#N/A</v>
      </c>
      <c r="J10536">
        <v>1</v>
      </c>
      <c r="K10536" t="e">
        <v>#N/A</v>
      </c>
      <c r="L10536">
        <v>1</v>
      </c>
      <c r="M10536" t="b">
        <f>L10536=J10536</f>
        <v>1</v>
      </c>
    </row>
    <row r="10537" spans="1:13" x14ac:dyDescent="0.3">
      <c r="A10537" t="s">
        <v>227</v>
      </c>
      <c r="B10537" t="s">
        <v>87</v>
      </c>
      <c r="C10537" t="s">
        <v>807</v>
      </c>
      <c r="D10537" t="s">
        <v>27</v>
      </c>
      <c r="E10537" t="s">
        <v>918</v>
      </c>
      <c r="F10537">
        <v>3</v>
      </c>
      <c r="G10537">
        <v>1</v>
      </c>
      <c r="H10537">
        <v>1</v>
      </c>
      <c r="I10537" t="e">
        <v>#N/A</v>
      </c>
      <c r="J10537">
        <v>1</v>
      </c>
      <c r="K10537" t="e">
        <v>#N/A</v>
      </c>
      <c r="L10537">
        <v>1</v>
      </c>
      <c r="M10537" t="b">
        <f>L10537=J10537</f>
        <v>1</v>
      </c>
    </row>
    <row r="10538" spans="1:13" x14ac:dyDescent="0.3">
      <c r="A10538" t="s">
        <v>228</v>
      </c>
      <c r="B10538" t="s">
        <v>87</v>
      </c>
      <c r="C10538" t="s">
        <v>807</v>
      </c>
      <c r="D10538" t="s">
        <v>27</v>
      </c>
      <c r="E10538" t="s">
        <v>918</v>
      </c>
      <c r="F10538">
        <v>3</v>
      </c>
      <c r="G10538" t="e">
        <v>#N/A</v>
      </c>
      <c r="H10538" t="e">
        <v>#N/A</v>
      </c>
      <c r="I10538" t="e">
        <v>#N/A</v>
      </c>
      <c r="J10538">
        <v>3</v>
      </c>
      <c r="K10538" t="e">
        <v>#N/A</v>
      </c>
      <c r="L10538">
        <v>3</v>
      </c>
      <c r="M10538" t="b">
        <f>L10538=J10538</f>
        <v>1</v>
      </c>
    </row>
    <row r="10539" spans="1:13" x14ac:dyDescent="0.3">
      <c r="A10539" t="s">
        <v>229</v>
      </c>
      <c r="B10539" t="s">
        <v>87</v>
      </c>
      <c r="C10539" t="s">
        <v>807</v>
      </c>
      <c r="D10539" t="s">
        <v>27</v>
      </c>
      <c r="E10539" t="s">
        <v>918</v>
      </c>
      <c r="F10539">
        <v>3</v>
      </c>
      <c r="G10539">
        <v>1</v>
      </c>
      <c r="H10539">
        <v>3</v>
      </c>
      <c r="I10539" t="e">
        <v>#N/A</v>
      </c>
      <c r="J10539">
        <v>1</v>
      </c>
      <c r="K10539" t="e">
        <v>#N/A</v>
      </c>
      <c r="L10539">
        <v>1</v>
      </c>
      <c r="M10539" t="b">
        <f>L10539=J10539</f>
        <v>1</v>
      </c>
    </row>
    <row r="10540" spans="1:13" x14ac:dyDescent="0.3">
      <c r="A10540" t="s">
        <v>230</v>
      </c>
      <c r="B10540" t="s">
        <v>87</v>
      </c>
      <c r="C10540" t="s">
        <v>807</v>
      </c>
      <c r="D10540" t="s">
        <v>27</v>
      </c>
      <c r="E10540" t="s">
        <v>918</v>
      </c>
      <c r="F10540">
        <v>3</v>
      </c>
      <c r="G10540">
        <v>1</v>
      </c>
      <c r="H10540">
        <v>1</v>
      </c>
      <c r="I10540" t="e">
        <v>#N/A</v>
      </c>
      <c r="J10540">
        <v>1</v>
      </c>
      <c r="K10540" t="e">
        <v>#N/A</v>
      </c>
      <c r="L10540">
        <v>1</v>
      </c>
      <c r="M10540" t="b">
        <f>L10540=J10540</f>
        <v>1</v>
      </c>
    </row>
    <row r="10541" spans="1:13" x14ac:dyDescent="0.3">
      <c r="A10541" t="s">
        <v>231</v>
      </c>
      <c r="B10541" t="s">
        <v>87</v>
      </c>
      <c r="C10541" t="s">
        <v>834</v>
      </c>
      <c r="D10541" t="s">
        <v>27</v>
      </c>
      <c r="E10541" t="s">
        <v>918</v>
      </c>
      <c r="F10541">
        <v>3</v>
      </c>
      <c r="G10541">
        <v>5</v>
      </c>
      <c r="H10541">
        <v>5</v>
      </c>
      <c r="I10541" t="e">
        <v>#N/A</v>
      </c>
      <c r="J10541">
        <v>3</v>
      </c>
      <c r="K10541" t="e">
        <v>#N/A</v>
      </c>
      <c r="L10541">
        <v>3</v>
      </c>
      <c r="M10541" t="b">
        <f>L10541=J10541</f>
        <v>1</v>
      </c>
    </row>
    <row r="10542" spans="1:13" x14ac:dyDescent="0.3">
      <c r="A10542" t="s">
        <v>232</v>
      </c>
      <c r="B10542" t="s">
        <v>38</v>
      </c>
      <c r="C10542" t="s">
        <v>837</v>
      </c>
      <c r="D10542" t="s">
        <v>27</v>
      </c>
      <c r="E10542" t="s">
        <v>918</v>
      </c>
      <c r="F10542" t="e">
        <v>#N/A</v>
      </c>
      <c r="G10542" t="e">
        <v>#N/A</v>
      </c>
      <c r="H10542" t="e">
        <v>#N/A</v>
      </c>
      <c r="I10542" t="e">
        <v>#N/A</v>
      </c>
      <c r="J10542" t="e">
        <v>#N/A</v>
      </c>
      <c r="K10542" t="e">
        <v>#N/A</v>
      </c>
      <c r="L10542" t="s">
        <v>13</v>
      </c>
      <c r="M10542" t="e">
        <f>L10542=J10542</f>
        <v>#N/A</v>
      </c>
    </row>
    <row r="10543" spans="1:13" x14ac:dyDescent="0.3">
      <c r="A10543" t="s">
        <v>233</v>
      </c>
      <c r="B10543" t="s">
        <v>38</v>
      </c>
      <c r="C10543" t="s">
        <v>837</v>
      </c>
      <c r="D10543" t="s">
        <v>27</v>
      </c>
      <c r="E10543" t="s">
        <v>918</v>
      </c>
      <c r="F10543" t="e">
        <v>#N/A</v>
      </c>
      <c r="G10543" t="e">
        <v>#N/A</v>
      </c>
      <c r="H10543">
        <v>1</v>
      </c>
      <c r="I10543" t="e">
        <v>#N/A</v>
      </c>
      <c r="J10543">
        <v>1</v>
      </c>
      <c r="K10543" t="e">
        <v>#N/A</v>
      </c>
      <c r="L10543">
        <v>1</v>
      </c>
      <c r="M10543" t="b">
        <f>L10543=J10543</f>
        <v>1</v>
      </c>
    </row>
    <row r="10544" spans="1:13" x14ac:dyDescent="0.3">
      <c r="A10544" t="s">
        <v>234</v>
      </c>
      <c r="B10544" t="s">
        <v>41</v>
      </c>
      <c r="C10544" t="s">
        <v>838</v>
      </c>
      <c r="D10544" t="s">
        <v>27</v>
      </c>
      <c r="E10544" t="s">
        <v>918</v>
      </c>
      <c r="F10544" t="e">
        <v>#N/A</v>
      </c>
      <c r="G10544" t="e">
        <v>#N/A</v>
      </c>
      <c r="H10544" t="e">
        <v>#N/A</v>
      </c>
      <c r="I10544" t="e">
        <v>#N/A</v>
      </c>
      <c r="J10544" t="e">
        <v>#N/A</v>
      </c>
      <c r="K10544" t="e">
        <v>#N/A</v>
      </c>
      <c r="L10544" t="s">
        <v>13</v>
      </c>
      <c r="M10544" t="e">
        <f>L10544=J10544</f>
        <v>#N/A</v>
      </c>
    </row>
    <row r="10545" spans="1:13" x14ac:dyDescent="0.3">
      <c r="A10545" t="s">
        <v>235</v>
      </c>
      <c r="B10545" t="s">
        <v>41</v>
      </c>
      <c r="C10545" t="s">
        <v>839</v>
      </c>
      <c r="D10545" t="s">
        <v>27</v>
      </c>
      <c r="E10545" t="s">
        <v>918</v>
      </c>
      <c r="F10545" t="e">
        <v>#N/A</v>
      </c>
      <c r="G10545" t="e">
        <v>#N/A</v>
      </c>
      <c r="H10545" t="e">
        <v>#N/A</v>
      </c>
      <c r="I10545" t="e">
        <v>#N/A</v>
      </c>
      <c r="J10545" t="e">
        <v>#N/A</v>
      </c>
      <c r="K10545" t="e">
        <v>#N/A</v>
      </c>
      <c r="L10545" t="s">
        <v>13</v>
      </c>
      <c r="M10545" t="e">
        <f>L10545=J10545</f>
        <v>#N/A</v>
      </c>
    </row>
    <row r="10546" spans="1:13" x14ac:dyDescent="0.3">
      <c r="A10546" t="s">
        <v>236</v>
      </c>
      <c r="B10546" t="s">
        <v>41</v>
      </c>
      <c r="C10546" t="s">
        <v>840</v>
      </c>
      <c r="D10546" t="s">
        <v>27</v>
      </c>
      <c r="E10546" t="s">
        <v>918</v>
      </c>
      <c r="F10546" t="e">
        <v>#N/A</v>
      </c>
      <c r="G10546" t="e">
        <v>#N/A</v>
      </c>
      <c r="H10546" t="e">
        <v>#N/A</v>
      </c>
      <c r="I10546" t="e">
        <v>#N/A</v>
      </c>
      <c r="J10546" t="e">
        <v>#N/A</v>
      </c>
      <c r="K10546" t="e">
        <v>#N/A</v>
      </c>
      <c r="L10546" t="s">
        <v>13</v>
      </c>
      <c r="M10546" t="e">
        <f>L10546=J10546</f>
        <v>#N/A</v>
      </c>
    </row>
    <row r="10547" spans="1:13" x14ac:dyDescent="0.3">
      <c r="A10547" t="s">
        <v>237</v>
      </c>
      <c r="B10547" t="s">
        <v>41</v>
      </c>
      <c r="C10547" t="s">
        <v>841</v>
      </c>
      <c r="D10547" t="s">
        <v>27</v>
      </c>
      <c r="E10547" t="s">
        <v>918</v>
      </c>
      <c r="F10547" t="e">
        <v>#N/A</v>
      </c>
      <c r="G10547" t="e">
        <v>#N/A</v>
      </c>
      <c r="H10547" t="e">
        <v>#N/A</v>
      </c>
      <c r="I10547" t="e">
        <v>#N/A</v>
      </c>
      <c r="J10547" t="e">
        <v>#N/A</v>
      </c>
      <c r="K10547" t="e">
        <v>#N/A</v>
      </c>
      <c r="L10547" t="s">
        <v>13</v>
      </c>
      <c r="M10547" t="e">
        <f>L10547=J10547</f>
        <v>#N/A</v>
      </c>
    </row>
    <row r="10548" spans="1:13" x14ac:dyDescent="0.3">
      <c r="A10548" t="s">
        <v>238</v>
      </c>
      <c r="B10548" t="s">
        <v>38</v>
      </c>
      <c r="C10548" t="s">
        <v>842</v>
      </c>
      <c r="D10548" t="s">
        <v>27</v>
      </c>
      <c r="E10548" t="s">
        <v>918</v>
      </c>
      <c r="F10548" t="e">
        <v>#N/A</v>
      </c>
      <c r="G10548" t="e">
        <v>#N/A</v>
      </c>
      <c r="H10548" t="e">
        <v>#N/A</v>
      </c>
      <c r="I10548" t="e">
        <v>#N/A</v>
      </c>
      <c r="J10548" t="e">
        <v>#N/A</v>
      </c>
      <c r="K10548" t="e">
        <v>#N/A</v>
      </c>
      <c r="L10548" t="s">
        <v>13</v>
      </c>
      <c r="M10548" t="e">
        <f>L10548=J10548</f>
        <v>#N/A</v>
      </c>
    </row>
    <row r="10549" spans="1:13" x14ac:dyDescent="0.3">
      <c r="A10549" t="s">
        <v>239</v>
      </c>
      <c r="B10549" t="s">
        <v>38</v>
      </c>
      <c r="C10549" t="s">
        <v>797</v>
      </c>
      <c r="D10549" t="s">
        <v>27</v>
      </c>
      <c r="E10549" t="s">
        <v>918</v>
      </c>
      <c r="F10549" t="e">
        <v>#N/A</v>
      </c>
      <c r="G10549" t="e">
        <v>#N/A</v>
      </c>
      <c r="H10549" t="e">
        <v>#N/A</v>
      </c>
      <c r="I10549" t="e">
        <v>#N/A</v>
      </c>
      <c r="J10549" t="e">
        <v>#N/A</v>
      </c>
      <c r="K10549" t="e">
        <v>#N/A</v>
      </c>
      <c r="L10549" t="s">
        <v>13</v>
      </c>
      <c r="M10549" t="e">
        <f>L10549=J10549</f>
        <v>#N/A</v>
      </c>
    </row>
    <row r="10550" spans="1:13" x14ac:dyDescent="0.3">
      <c r="A10550" t="s">
        <v>240</v>
      </c>
      <c r="B10550" t="s">
        <v>38</v>
      </c>
      <c r="C10550" t="s">
        <v>797</v>
      </c>
      <c r="D10550" t="s">
        <v>27</v>
      </c>
      <c r="E10550" t="s">
        <v>918</v>
      </c>
      <c r="F10550" t="e">
        <v>#N/A</v>
      </c>
      <c r="G10550" t="e">
        <v>#N/A</v>
      </c>
      <c r="H10550" t="e">
        <v>#N/A</v>
      </c>
      <c r="I10550" t="e">
        <v>#N/A</v>
      </c>
      <c r="J10550" t="e">
        <v>#N/A</v>
      </c>
      <c r="K10550" t="e">
        <v>#N/A</v>
      </c>
      <c r="L10550" t="s">
        <v>13</v>
      </c>
      <c r="M10550" t="e">
        <f>L10550=J10550</f>
        <v>#N/A</v>
      </c>
    </row>
    <row r="10551" spans="1:13" x14ac:dyDescent="0.3">
      <c r="A10551" t="s">
        <v>241</v>
      </c>
      <c r="B10551" t="s">
        <v>41</v>
      </c>
      <c r="C10551" t="s">
        <v>825</v>
      </c>
      <c r="D10551" t="s">
        <v>27</v>
      </c>
      <c r="E10551" t="s">
        <v>918</v>
      </c>
      <c r="F10551" t="e">
        <v>#N/A</v>
      </c>
      <c r="G10551" t="e">
        <v>#N/A</v>
      </c>
      <c r="H10551" t="e">
        <v>#N/A</v>
      </c>
      <c r="I10551" t="e">
        <v>#N/A</v>
      </c>
      <c r="J10551" t="e">
        <v>#N/A</v>
      </c>
      <c r="K10551" t="e">
        <v>#N/A</v>
      </c>
      <c r="L10551" t="s">
        <v>13</v>
      </c>
      <c r="M10551" t="e">
        <f>L10551=J10551</f>
        <v>#N/A</v>
      </c>
    </row>
    <row r="10552" spans="1:13" x14ac:dyDescent="0.3">
      <c r="A10552" t="s">
        <v>242</v>
      </c>
      <c r="B10552" t="s">
        <v>41</v>
      </c>
      <c r="C10552" t="s">
        <v>825</v>
      </c>
      <c r="D10552" t="s">
        <v>27</v>
      </c>
      <c r="E10552" t="s">
        <v>918</v>
      </c>
      <c r="F10552" t="e">
        <v>#N/A</v>
      </c>
      <c r="G10552" t="e">
        <v>#N/A</v>
      </c>
      <c r="H10552" t="e">
        <v>#N/A</v>
      </c>
      <c r="I10552" t="e">
        <v>#N/A</v>
      </c>
      <c r="J10552" t="e">
        <v>#N/A</v>
      </c>
      <c r="K10552" t="e">
        <v>#N/A</v>
      </c>
      <c r="L10552" t="s">
        <v>13</v>
      </c>
      <c r="M10552" t="e">
        <f>L10552=J10552</f>
        <v>#N/A</v>
      </c>
    </row>
    <row r="10553" spans="1:13" x14ac:dyDescent="0.3">
      <c r="A10553" t="s">
        <v>243</v>
      </c>
      <c r="B10553" t="s">
        <v>41</v>
      </c>
      <c r="C10553" t="s">
        <v>825</v>
      </c>
      <c r="D10553" t="s">
        <v>27</v>
      </c>
      <c r="E10553" t="s">
        <v>918</v>
      </c>
      <c r="F10553" t="e">
        <v>#N/A</v>
      </c>
      <c r="G10553" t="e">
        <v>#N/A</v>
      </c>
      <c r="H10553" t="e">
        <v>#N/A</v>
      </c>
      <c r="I10553" t="e">
        <v>#N/A</v>
      </c>
      <c r="J10553" t="e">
        <v>#N/A</v>
      </c>
      <c r="K10553" t="e">
        <v>#N/A</v>
      </c>
      <c r="L10553" t="s">
        <v>13</v>
      </c>
      <c r="M10553" t="e">
        <f>L10553=J10553</f>
        <v>#N/A</v>
      </c>
    </row>
    <row r="10554" spans="1:13" x14ac:dyDescent="0.3">
      <c r="A10554" t="s">
        <v>244</v>
      </c>
      <c r="B10554" t="s">
        <v>41</v>
      </c>
      <c r="C10554" t="s">
        <v>825</v>
      </c>
      <c r="D10554" t="s">
        <v>27</v>
      </c>
      <c r="E10554" t="s">
        <v>918</v>
      </c>
      <c r="F10554" t="e">
        <v>#N/A</v>
      </c>
      <c r="G10554" t="e">
        <v>#N/A</v>
      </c>
      <c r="H10554" t="e">
        <v>#N/A</v>
      </c>
      <c r="I10554" t="e">
        <v>#N/A</v>
      </c>
      <c r="J10554" t="e">
        <v>#N/A</v>
      </c>
      <c r="K10554" t="e">
        <v>#N/A</v>
      </c>
      <c r="L10554" t="s">
        <v>13</v>
      </c>
      <c r="M10554" t="e">
        <f>L10554=J10554</f>
        <v>#N/A</v>
      </c>
    </row>
    <row r="10555" spans="1:13" x14ac:dyDescent="0.3">
      <c r="A10555" t="s">
        <v>245</v>
      </c>
      <c r="B10555" t="s">
        <v>41</v>
      </c>
      <c r="C10555" t="s">
        <v>798</v>
      </c>
      <c r="D10555" t="s">
        <v>27</v>
      </c>
      <c r="E10555" t="s">
        <v>918</v>
      </c>
      <c r="F10555" t="e">
        <v>#N/A</v>
      </c>
      <c r="G10555" t="e">
        <v>#N/A</v>
      </c>
      <c r="H10555" t="e">
        <v>#N/A</v>
      </c>
      <c r="I10555" t="e">
        <v>#N/A</v>
      </c>
      <c r="J10555" t="e">
        <v>#N/A</v>
      </c>
      <c r="K10555" t="e">
        <v>#N/A</v>
      </c>
      <c r="L10555" t="s">
        <v>13</v>
      </c>
      <c r="M10555" t="e">
        <f>L10555=J10555</f>
        <v>#N/A</v>
      </c>
    </row>
    <row r="10556" spans="1:13" x14ac:dyDescent="0.3">
      <c r="A10556" t="s">
        <v>246</v>
      </c>
      <c r="B10556" t="s">
        <v>41</v>
      </c>
      <c r="C10556" t="s">
        <v>798</v>
      </c>
      <c r="D10556" t="s">
        <v>27</v>
      </c>
      <c r="E10556" t="s">
        <v>918</v>
      </c>
      <c r="F10556" t="e">
        <v>#N/A</v>
      </c>
      <c r="G10556" t="e">
        <v>#N/A</v>
      </c>
      <c r="H10556" t="e">
        <v>#N/A</v>
      </c>
      <c r="I10556" t="e">
        <v>#N/A</v>
      </c>
      <c r="J10556" t="e">
        <v>#N/A</v>
      </c>
      <c r="K10556" t="e">
        <v>#N/A</v>
      </c>
      <c r="L10556" t="s">
        <v>13</v>
      </c>
      <c r="M10556" t="e">
        <f>L10556=J10556</f>
        <v>#N/A</v>
      </c>
    </row>
    <row r="10557" spans="1:13" x14ac:dyDescent="0.3">
      <c r="A10557" t="s">
        <v>247</v>
      </c>
      <c r="B10557" t="s">
        <v>41</v>
      </c>
      <c r="C10557" t="s">
        <v>798</v>
      </c>
      <c r="D10557" t="s">
        <v>27</v>
      </c>
      <c r="E10557" t="s">
        <v>918</v>
      </c>
      <c r="F10557" t="e">
        <v>#N/A</v>
      </c>
      <c r="G10557" t="e">
        <v>#N/A</v>
      </c>
      <c r="H10557" t="e">
        <v>#N/A</v>
      </c>
      <c r="I10557" t="e">
        <v>#N/A</v>
      </c>
      <c r="J10557" t="e">
        <v>#N/A</v>
      </c>
      <c r="K10557" t="e">
        <v>#N/A</v>
      </c>
      <c r="L10557" t="s">
        <v>13</v>
      </c>
      <c r="M10557" t="e">
        <f>L10557=J10557</f>
        <v>#N/A</v>
      </c>
    </row>
    <row r="10558" spans="1:13" x14ac:dyDescent="0.3">
      <c r="A10558" t="s">
        <v>248</v>
      </c>
      <c r="B10558" t="s">
        <v>38</v>
      </c>
      <c r="C10558" t="s">
        <v>843</v>
      </c>
      <c r="D10558" t="s">
        <v>27</v>
      </c>
      <c r="E10558" t="s">
        <v>918</v>
      </c>
      <c r="F10558" t="e">
        <v>#N/A</v>
      </c>
      <c r="G10558" t="e">
        <v>#N/A</v>
      </c>
      <c r="H10558" t="e">
        <v>#N/A</v>
      </c>
      <c r="I10558" t="e">
        <v>#N/A</v>
      </c>
      <c r="J10558" t="e">
        <v>#N/A</v>
      </c>
      <c r="K10558" t="e">
        <v>#N/A</v>
      </c>
      <c r="L10558" t="s">
        <v>13</v>
      </c>
      <c r="M10558" t="e">
        <f>L10558=J10558</f>
        <v>#N/A</v>
      </c>
    </row>
    <row r="10559" spans="1:13" x14ac:dyDescent="0.3">
      <c r="A10559" t="s">
        <v>249</v>
      </c>
      <c r="B10559" t="s">
        <v>38</v>
      </c>
      <c r="C10559" t="s">
        <v>844</v>
      </c>
      <c r="D10559" t="s">
        <v>27</v>
      </c>
      <c r="E10559" t="s">
        <v>918</v>
      </c>
      <c r="F10559" t="e">
        <v>#N/A</v>
      </c>
      <c r="G10559" t="e">
        <v>#N/A</v>
      </c>
      <c r="H10559" t="e">
        <v>#N/A</v>
      </c>
      <c r="I10559" t="e">
        <v>#N/A</v>
      </c>
      <c r="J10559" t="e">
        <v>#N/A</v>
      </c>
      <c r="K10559" t="e">
        <v>#N/A</v>
      </c>
      <c r="L10559" t="s">
        <v>13</v>
      </c>
      <c r="M10559" t="e">
        <f>L10559=J10559</f>
        <v>#N/A</v>
      </c>
    </row>
    <row r="10560" spans="1:13" x14ac:dyDescent="0.3">
      <c r="A10560" t="s">
        <v>250</v>
      </c>
      <c r="B10560" t="s">
        <v>38</v>
      </c>
      <c r="C10560" t="s">
        <v>844</v>
      </c>
      <c r="D10560" t="s">
        <v>27</v>
      </c>
      <c r="E10560" t="s">
        <v>918</v>
      </c>
      <c r="F10560" t="e">
        <v>#N/A</v>
      </c>
      <c r="G10560" t="e">
        <v>#N/A</v>
      </c>
      <c r="H10560" t="e">
        <v>#N/A</v>
      </c>
      <c r="I10560" t="e">
        <v>#N/A</v>
      </c>
      <c r="J10560" t="e">
        <v>#N/A</v>
      </c>
      <c r="K10560" t="e">
        <v>#N/A</v>
      </c>
      <c r="L10560" t="s">
        <v>13</v>
      </c>
      <c r="M10560" t="e">
        <f>L10560=J10560</f>
        <v>#N/A</v>
      </c>
    </row>
    <row r="10561" spans="1:13" x14ac:dyDescent="0.3">
      <c r="A10561" t="s">
        <v>251</v>
      </c>
      <c r="B10561" t="s">
        <v>38</v>
      </c>
      <c r="C10561" t="s">
        <v>844</v>
      </c>
      <c r="D10561" t="s">
        <v>27</v>
      </c>
      <c r="E10561" t="s">
        <v>918</v>
      </c>
      <c r="F10561" t="e">
        <v>#N/A</v>
      </c>
      <c r="G10561" t="e">
        <v>#N/A</v>
      </c>
      <c r="H10561" t="e">
        <v>#N/A</v>
      </c>
      <c r="I10561" t="e">
        <v>#N/A</v>
      </c>
      <c r="J10561" t="e">
        <v>#N/A</v>
      </c>
      <c r="K10561" t="e">
        <v>#N/A</v>
      </c>
      <c r="L10561" t="s">
        <v>13</v>
      </c>
      <c r="M10561" t="e">
        <f>L10561=J10561</f>
        <v>#N/A</v>
      </c>
    </row>
    <row r="10562" spans="1:13" x14ac:dyDescent="0.3">
      <c r="A10562" t="s">
        <v>252</v>
      </c>
      <c r="B10562" t="s">
        <v>38</v>
      </c>
      <c r="C10562" t="s">
        <v>844</v>
      </c>
      <c r="D10562" t="s">
        <v>27</v>
      </c>
      <c r="E10562" t="s">
        <v>918</v>
      </c>
      <c r="F10562" t="e">
        <v>#N/A</v>
      </c>
      <c r="G10562" t="e">
        <v>#N/A</v>
      </c>
      <c r="H10562" t="e">
        <v>#N/A</v>
      </c>
      <c r="I10562" t="e">
        <v>#N/A</v>
      </c>
      <c r="J10562" t="e">
        <v>#N/A</v>
      </c>
      <c r="K10562" t="e">
        <v>#N/A</v>
      </c>
      <c r="L10562" t="s">
        <v>13</v>
      </c>
      <c r="M10562" t="e">
        <f>L10562=J10562</f>
        <v>#N/A</v>
      </c>
    </row>
    <row r="10563" spans="1:13" x14ac:dyDescent="0.3">
      <c r="A10563" t="s">
        <v>253</v>
      </c>
      <c r="B10563" t="s">
        <v>38</v>
      </c>
      <c r="C10563" t="s">
        <v>844</v>
      </c>
      <c r="D10563" t="s">
        <v>27</v>
      </c>
      <c r="E10563" t="s">
        <v>918</v>
      </c>
      <c r="F10563" t="e">
        <v>#N/A</v>
      </c>
      <c r="G10563" t="e">
        <v>#N/A</v>
      </c>
      <c r="H10563" t="e">
        <v>#N/A</v>
      </c>
      <c r="I10563" t="e">
        <v>#N/A</v>
      </c>
      <c r="J10563" t="e">
        <v>#N/A</v>
      </c>
      <c r="K10563" t="e">
        <v>#N/A</v>
      </c>
      <c r="L10563" t="s">
        <v>13</v>
      </c>
      <c r="M10563" t="e">
        <f>L10563=J10563</f>
        <v>#N/A</v>
      </c>
    </row>
    <row r="10564" spans="1:13" x14ac:dyDescent="0.3">
      <c r="A10564" t="s">
        <v>254</v>
      </c>
      <c r="B10564" t="s">
        <v>38</v>
      </c>
      <c r="C10564" t="s">
        <v>823</v>
      </c>
      <c r="D10564" t="s">
        <v>27</v>
      </c>
      <c r="E10564" t="s">
        <v>918</v>
      </c>
      <c r="F10564" t="e">
        <v>#N/A</v>
      </c>
      <c r="G10564" t="e">
        <v>#N/A</v>
      </c>
      <c r="H10564" t="e">
        <v>#N/A</v>
      </c>
      <c r="I10564" t="e">
        <v>#N/A</v>
      </c>
      <c r="J10564" t="e">
        <v>#N/A</v>
      </c>
      <c r="K10564" t="e">
        <v>#N/A</v>
      </c>
      <c r="L10564" t="s">
        <v>13</v>
      </c>
      <c r="M10564" t="e">
        <f>L10564=J10564</f>
        <v>#N/A</v>
      </c>
    </row>
    <row r="10565" spans="1:13" x14ac:dyDescent="0.3">
      <c r="A10565" t="s">
        <v>255</v>
      </c>
      <c r="B10565" t="s">
        <v>38</v>
      </c>
      <c r="C10565" t="s">
        <v>793</v>
      </c>
      <c r="D10565" t="s">
        <v>27</v>
      </c>
      <c r="E10565" t="s">
        <v>918</v>
      </c>
      <c r="F10565" t="e">
        <v>#N/A</v>
      </c>
      <c r="G10565">
        <v>1</v>
      </c>
      <c r="H10565">
        <v>1</v>
      </c>
      <c r="I10565" t="e">
        <v>#N/A</v>
      </c>
      <c r="J10565">
        <v>1</v>
      </c>
      <c r="K10565" t="e">
        <v>#N/A</v>
      </c>
      <c r="L10565">
        <v>1</v>
      </c>
      <c r="M10565" t="b">
        <f>L10565=J10565</f>
        <v>1</v>
      </c>
    </row>
    <row r="10566" spans="1:13" x14ac:dyDescent="0.3">
      <c r="A10566" t="s">
        <v>256</v>
      </c>
      <c r="B10566" t="s">
        <v>38</v>
      </c>
      <c r="C10566" t="s">
        <v>810</v>
      </c>
      <c r="D10566" t="s">
        <v>27</v>
      </c>
      <c r="E10566" t="s">
        <v>918</v>
      </c>
      <c r="F10566" t="e">
        <v>#N/A</v>
      </c>
      <c r="G10566" t="e">
        <v>#N/A</v>
      </c>
      <c r="H10566" t="e">
        <v>#N/A</v>
      </c>
      <c r="I10566" t="e">
        <v>#N/A</v>
      </c>
      <c r="J10566" t="e">
        <v>#N/A</v>
      </c>
      <c r="K10566" t="e">
        <v>#N/A</v>
      </c>
      <c r="L10566" t="s">
        <v>13</v>
      </c>
      <c r="M10566" t="e">
        <f>L10566=J10566</f>
        <v>#N/A</v>
      </c>
    </row>
    <row r="10567" spans="1:13" x14ac:dyDescent="0.3">
      <c r="A10567" t="s">
        <v>257</v>
      </c>
      <c r="B10567" t="s">
        <v>41</v>
      </c>
      <c r="C10567" t="s">
        <v>845</v>
      </c>
      <c r="D10567" t="s">
        <v>27</v>
      </c>
      <c r="E10567" t="s">
        <v>918</v>
      </c>
      <c r="F10567" t="e">
        <v>#N/A</v>
      </c>
      <c r="G10567" t="e">
        <v>#N/A</v>
      </c>
      <c r="H10567" t="e">
        <v>#N/A</v>
      </c>
      <c r="I10567" t="e">
        <v>#N/A</v>
      </c>
      <c r="J10567" t="e">
        <v>#N/A</v>
      </c>
      <c r="K10567" t="e">
        <v>#N/A</v>
      </c>
      <c r="L10567" t="s">
        <v>13</v>
      </c>
      <c r="M10567" t="e">
        <f>L10567=J10567</f>
        <v>#N/A</v>
      </c>
    </row>
    <row r="10568" spans="1:13" x14ac:dyDescent="0.3">
      <c r="A10568" t="s">
        <v>258</v>
      </c>
      <c r="B10568" t="s">
        <v>41</v>
      </c>
      <c r="C10568" t="s">
        <v>845</v>
      </c>
      <c r="D10568" t="s">
        <v>27</v>
      </c>
      <c r="E10568" t="s">
        <v>918</v>
      </c>
      <c r="F10568" t="e">
        <v>#N/A</v>
      </c>
      <c r="G10568" t="e">
        <v>#N/A</v>
      </c>
      <c r="H10568" t="e">
        <v>#N/A</v>
      </c>
      <c r="I10568" t="e">
        <v>#N/A</v>
      </c>
      <c r="J10568" t="e">
        <v>#N/A</v>
      </c>
      <c r="K10568" t="e">
        <v>#N/A</v>
      </c>
      <c r="L10568" t="s">
        <v>13</v>
      </c>
      <c r="M10568" t="e">
        <f>L10568=J10568</f>
        <v>#N/A</v>
      </c>
    </row>
    <row r="10569" spans="1:13" x14ac:dyDescent="0.3">
      <c r="A10569" t="s">
        <v>259</v>
      </c>
      <c r="B10569" t="s">
        <v>41</v>
      </c>
      <c r="C10569" t="s">
        <v>845</v>
      </c>
      <c r="D10569" t="s">
        <v>27</v>
      </c>
      <c r="E10569" t="s">
        <v>918</v>
      </c>
      <c r="F10569" t="e">
        <v>#N/A</v>
      </c>
      <c r="G10569" t="e">
        <v>#N/A</v>
      </c>
      <c r="H10569" t="e">
        <v>#N/A</v>
      </c>
      <c r="I10569" t="e">
        <v>#N/A</v>
      </c>
      <c r="J10569" t="e">
        <v>#N/A</v>
      </c>
      <c r="K10569" t="e">
        <v>#N/A</v>
      </c>
      <c r="L10569" t="s">
        <v>13</v>
      </c>
      <c r="M10569" t="e">
        <f>L10569=J10569</f>
        <v>#N/A</v>
      </c>
    </row>
    <row r="10570" spans="1:13" x14ac:dyDescent="0.3">
      <c r="A10570" t="s">
        <v>260</v>
      </c>
      <c r="B10570" t="s">
        <v>41</v>
      </c>
      <c r="C10570" t="s">
        <v>845</v>
      </c>
      <c r="D10570" t="s">
        <v>27</v>
      </c>
      <c r="E10570" t="s">
        <v>918</v>
      </c>
      <c r="F10570" t="e">
        <v>#N/A</v>
      </c>
      <c r="G10570" t="e">
        <v>#N/A</v>
      </c>
      <c r="H10570" t="e">
        <v>#N/A</v>
      </c>
      <c r="I10570" t="e">
        <v>#N/A</v>
      </c>
      <c r="J10570" t="e">
        <v>#N/A</v>
      </c>
      <c r="K10570" t="e">
        <v>#N/A</v>
      </c>
      <c r="L10570" t="s">
        <v>13</v>
      </c>
      <c r="M10570" t="e">
        <f>L10570=J10570</f>
        <v>#N/A</v>
      </c>
    </row>
    <row r="10571" spans="1:13" x14ac:dyDescent="0.3">
      <c r="A10571" t="s">
        <v>261</v>
      </c>
      <c r="B10571" t="s">
        <v>41</v>
      </c>
      <c r="C10571" t="s">
        <v>845</v>
      </c>
      <c r="D10571" t="s">
        <v>27</v>
      </c>
      <c r="E10571" t="s">
        <v>918</v>
      </c>
      <c r="F10571" t="e">
        <v>#N/A</v>
      </c>
      <c r="G10571" t="e">
        <v>#N/A</v>
      </c>
      <c r="H10571" t="e">
        <v>#N/A</v>
      </c>
      <c r="I10571" t="e">
        <v>#N/A</v>
      </c>
      <c r="J10571" t="e">
        <v>#N/A</v>
      </c>
      <c r="K10571" t="e">
        <v>#N/A</v>
      </c>
      <c r="L10571" t="s">
        <v>13</v>
      </c>
      <c r="M10571" t="e">
        <f>L10571=J10571</f>
        <v>#N/A</v>
      </c>
    </row>
    <row r="10572" spans="1:13" x14ac:dyDescent="0.3">
      <c r="A10572" t="s">
        <v>262</v>
      </c>
      <c r="B10572" t="s">
        <v>41</v>
      </c>
      <c r="C10572" t="s">
        <v>845</v>
      </c>
      <c r="D10572" t="s">
        <v>27</v>
      </c>
      <c r="E10572" t="s">
        <v>918</v>
      </c>
      <c r="F10572" t="e">
        <v>#N/A</v>
      </c>
      <c r="G10572" t="e">
        <v>#N/A</v>
      </c>
      <c r="H10572" t="e">
        <v>#N/A</v>
      </c>
      <c r="I10572" t="e">
        <v>#N/A</v>
      </c>
      <c r="J10572" t="e">
        <v>#N/A</v>
      </c>
      <c r="K10572" t="e">
        <v>#N/A</v>
      </c>
      <c r="L10572" t="s">
        <v>13</v>
      </c>
      <c r="M10572" t="e">
        <f>L10572=J10572</f>
        <v>#N/A</v>
      </c>
    </row>
    <row r="10573" spans="1:13" x14ac:dyDescent="0.3">
      <c r="A10573" t="s">
        <v>263</v>
      </c>
      <c r="B10573" t="s">
        <v>41</v>
      </c>
      <c r="C10573" t="s">
        <v>845</v>
      </c>
      <c r="D10573" t="s">
        <v>27</v>
      </c>
      <c r="E10573" t="s">
        <v>918</v>
      </c>
      <c r="F10573" t="e">
        <v>#N/A</v>
      </c>
      <c r="G10573" t="e">
        <v>#N/A</v>
      </c>
      <c r="H10573" t="e">
        <v>#N/A</v>
      </c>
      <c r="I10573" t="e">
        <v>#N/A</v>
      </c>
      <c r="J10573" t="e">
        <v>#N/A</v>
      </c>
      <c r="K10573" t="e">
        <v>#N/A</v>
      </c>
      <c r="L10573" t="s">
        <v>13</v>
      </c>
      <c r="M10573" t="e">
        <f>L10573=J10573</f>
        <v>#N/A</v>
      </c>
    </row>
    <row r="10574" spans="1:13" x14ac:dyDescent="0.3">
      <c r="A10574" t="s">
        <v>264</v>
      </c>
      <c r="B10574" t="s">
        <v>41</v>
      </c>
      <c r="C10574" t="s">
        <v>845</v>
      </c>
      <c r="D10574" t="s">
        <v>27</v>
      </c>
      <c r="E10574" t="s">
        <v>918</v>
      </c>
      <c r="F10574" t="e">
        <v>#N/A</v>
      </c>
      <c r="G10574" t="e">
        <v>#N/A</v>
      </c>
      <c r="H10574" t="e">
        <v>#N/A</v>
      </c>
      <c r="I10574" t="e">
        <v>#N/A</v>
      </c>
      <c r="J10574" t="e">
        <v>#N/A</v>
      </c>
      <c r="K10574" t="e">
        <v>#N/A</v>
      </c>
      <c r="L10574" t="s">
        <v>13</v>
      </c>
      <c r="M10574" t="e">
        <f>L10574=J10574</f>
        <v>#N/A</v>
      </c>
    </row>
    <row r="10575" spans="1:13" x14ac:dyDescent="0.3">
      <c r="A10575" t="s">
        <v>265</v>
      </c>
      <c r="B10575" t="s">
        <v>41</v>
      </c>
      <c r="C10575" t="s">
        <v>845</v>
      </c>
      <c r="D10575" t="s">
        <v>27</v>
      </c>
      <c r="E10575" t="s">
        <v>918</v>
      </c>
      <c r="F10575" t="e">
        <v>#N/A</v>
      </c>
      <c r="G10575" t="e">
        <v>#N/A</v>
      </c>
      <c r="H10575" t="e">
        <v>#N/A</v>
      </c>
      <c r="I10575" t="e">
        <v>#N/A</v>
      </c>
      <c r="J10575" t="e">
        <v>#N/A</v>
      </c>
      <c r="K10575" t="e">
        <v>#N/A</v>
      </c>
      <c r="L10575" t="s">
        <v>13</v>
      </c>
      <c r="M10575" t="e">
        <f>L10575=J10575</f>
        <v>#N/A</v>
      </c>
    </row>
    <row r="10576" spans="1:13" x14ac:dyDescent="0.3">
      <c r="A10576" t="s">
        <v>266</v>
      </c>
      <c r="B10576" t="s">
        <v>41</v>
      </c>
      <c r="C10576" t="s">
        <v>825</v>
      </c>
      <c r="D10576" t="s">
        <v>27</v>
      </c>
      <c r="E10576" t="s">
        <v>918</v>
      </c>
      <c r="F10576" t="e">
        <v>#N/A</v>
      </c>
      <c r="G10576" t="e">
        <v>#N/A</v>
      </c>
      <c r="H10576" t="e">
        <v>#N/A</v>
      </c>
      <c r="I10576" t="e">
        <v>#N/A</v>
      </c>
      <c r="J10576" t="e">
        <v>#N/A</v>
      </c>
      <c r="K10576" t="e">
        <v>#N/A</v>
      </c>
      <c r="L10576" t="s">
        <v>13</v>
      </c>
      <c r="M10576" t="e">
        <f>L10576=J10576</f>
        <v>#N/A</v>
      </c>
    </row>
    <row r="10577" spans="1:13" x14ac:dyDescent="0.3">
      <c r="A10577" t="s">
        <v>267</v>
      </c>
      <c r="B10577" t="s">
        <v>41</v>
      </c>
      <c r="C10577" t="s">
        <v>825</v>
      </c>
      <c r="D10577" t="s">
        <v>27</v>
      </c>
      <c r="E10577" t="s">
        <v>918</v>
      </c>
      <c r="F10577" t="e">
        <v>#N/A</v>
      </c>
      <c r="G10577" t="e">
        <v>#N/A</v>
      </c>
      <c r="H10577" t="e">
        <v>#N/A</v>
      </c>
      <c r="I10577" t="e">
        <v>#N/A</v>
      </c>
      <c r="J10577" t="e">
        <v>#N/A</v>
      </c>
      <c r="K10577" t="e">
        <v>#N/A</v>
      </c>
      <c r="L10577" t="s">
        <v>13</v>
      </c>
      <c r="M10577" t="e">
        <f>L10577=J10577</f>
        <v>#N/A</v>
      </c>
    </row>
    <row r="10578" spans="1:13" x14ac:dyDescent="0.3">
      <c r="A10578" t="s">
        <v>268</v>
      </c>
      <c r="B10578" t="s">
        <v>41</v>
      </c>
      <c r="C10578" t="s">
        <v>825</v>
      </c>
      <c r="D10578" t="s">
        <v>27</v>
      </c>
      <c r="E10578" t="s">
        <v>918</v>
      </c>
      <c r="F10578" t="e">
        <v>#N/A</v>
      </c>
      <c r="G10578" t="e">
        <v>#N/A</v>
      </c>
      <c r="H10578" t="e">
        <v>#N/A</v>
      </c>
      <c r="I10578" t="e">
        <v>#N/A</v>
      </c>
      <c r="J10578" t="e">
        <v>#N/A</v>
      </c>
      <c r="K10578" t="e">
        <v>#N/A</v>
      </c>
      <c r="L10578" t="s">
        <v>13</v>
      </c>
      <c r="M10578" t="e">
        <f>L10578=J10578</f>
        <v>#N/A</v>
      </c>
    </row>
    <row r="10579" spans="1:13" x14ac:dyDescent="0.3">
      <c r="A10579" t="s">
        <v>269</v>
      </c>
      <c r="B10579" t="s">
        <v>41</v>
      </c>
      <c r="C10579" t="s">
        <v>825</v>
      </c>
      <c r="D10579" t="s">
        <v>27</v>
      </c>
      <c r="E10579" t="s">
        <v>918</v>
      </c>
      <c r="F10579" t="e">
        <v>#N/A</v>
      </c>
      <c r="G10579" t="e">
        <v>#N/A</v>
      </c>
      <c r="H10579" t="e">
        <v>#N/A</v>
      </c>
      <c r="I10579" t="e">
        <v>#N/A</v>
      </c>
      <c r="J10579" t="e">
        <v>#N/A</v>
      </c>
      <c r="K10579" t="e">
        <v>#N/A</v>
      </c>
      <c r="L10579" t="s">
        <v>13</v>
      </c>
      <c r="M10579" t="e">
        <f>L10579=J10579</f>
        <v>#N/A</v>
      </c>
    </row>
    <row r="10580" spans="1:13" x14ac:dyDescent="0.3">
      <c r="A10580" t="s">
        <v>270</v>
      </c>
      <c r="B10580" t="s">
        <v>41</v>
      </c>
      <c r="C10580" t="s">
        <v>825</v>
      </c>
      <c r="D10580" t="s">
        <v>27</v>
      </c>
      <c r="E10580" t="s">
        <v>918</v>
      </c>
      <c r="F10580" t="e">
        <v>#N/A</v>
      </c>
      <c r="G10580" t="e">
        <v>#N/A</v>
      </c>
      <c r="H10580" t="e">
        <v>#N/A</v>
      </c>
      <c r="I10580" t="e">
        <v>#N/A</v>
      </c>
      <c r="J10580" t="e">
        <v>#N/A</v>
      </c>
      <c r="K10580" t="e">
        <v>#N/A</v>
      </c>
      <c r="L10580" t="s">
        <v>13</v>
      </c>
      <c r="M10580" t="e">
        <f>L10580=J10580</f>
        <v>#N/A</v>
      </c>
    </row>
    <row r="10581" spans="1:13" x14ac:dyDescent="0.3">
      <c r="A10581" t="s">
        <v>271</v>
      </c>
      <c r="B10581" t="s">
        <v>41</v>
      </c>
      <c r="C10581" t="s">
        <v>825</v>
      </c>
      <c r="D10581" t="s">
        <v>27</v>
      </c>
      <c r="E10581" t="s">
        <v>918</v>
      </c>
      <c r="F10581" t="e">
        <v>#N/A</v>
      </c>
      <c r="G10581" t="e">
        <v>#N/A</v>
      </c>
      <c r="H10581" t="e">
        <v>#N/A</v>
      </c>
      <c r="I10581" t="e">
        <v>#N/A</v>
      </c>
      <c r="J10581" t="e">
        <v>#N/A</v>
      </c>
      <c r="K10581" t="e">
        <v>#N/A</v>
      </c>
      <c r="L10581" t="s">
        <v>13</v>
      </c>
      <c r="M10581" t="e">
        <f>L10581=J10581</f>
        <v>#N/A</v>
      </c>
    </row>
    <row r="10582" spans="1:13" x14ac:dyDescent="0.3">
      <c r="A10582" t="s">
        <v>272</v>
      </c>
      <c r="B10582" t="s">
        <v>41</v>
      </c>
      <c r="C10582" t="s">
        <v>846</v>
      </c>
      <c r="D10582" t="s">
        <v>27</v>
      </c>
      <c r="E10582" t="s">
        <v>918</v>
      </c>
      <c r="F10582" t="e">
        <v>#N/A</v>
      </c>
      <c r="G10582" t="e">
        <v>#N/A</v>
      </c>
      <c r="H10582">
        <v>1</v>
      </c>
      <c r="I10582" t="e">
        <v>#N/A</v>
      </c>
      <c r="J10582">
        <v>1</v>
      </c>
      <c r="K10582" t="e">
        <v>#N/A</v>
      </c>
      <c r="L10582">
        <v>1</v>
      </c>
      <c r="M10582" t="b">
        <f>L10582=J10582</f>
        <v>1</v>
      </c>
    </row>
    <row r="10583" spans="1:13" x14ac:dyDescent="0.3">
      <c r="A10583" t="s">
        <v>273</v>
      </c>
      <c r="B10583" t="s">
        <v>41</v>
      </c>
      <c r="C10583" t="s">
        <v>846</v>
      </c>
      <c r="D10583" t="s">
        <v>27</v>
      </c>
      <c r="E10583" t="s">
        <v>918</v>
      </c>
      <c r="F10583" t="e">
        <v>#N/A</v>
      </c>
      <c r="G10583" t="e">
        <v>#N/A</v>
      </c>
      <c r="H10583" t="e">
        <v>#N/A</v>
      </c>
      <c r="I10583" t="e">
        <v>#N/A</v>
      </c>
      <c r="J10583" t="e">
        <v>#N/A</v>
      </c>
      <c r="K10583" t="e">
        <v>#N/A</v>
      </c>
      <c r="L10583" t="s">
        <v>13</v>
      </c>
      <c r="M10583" t="e">
        <f>L10583=J10583</f>
        <v>#N/A</v>
      </c>
    </row>
    <row r="10584" spans="1:13" x14ac:dyDescent="0.3">
      <c r="A10584" t="s">
        <v>274</v>
      </c>
      <c r="B10584" t="s">
        <v>41</v>
      </c>
      <c r="C10584" t="s">
        <v>846</v>
      </c>
      <c r="D10584" t="s">
        <v>27</v>
      </c>
      <c r="E10584" t="s">
        <v>918</v>
      </c>
      <c r="F10584" t="e">
        <v>#N/A</v>
      </c>
      <c r="G10584" t="e">
        <v>#N/A</v>
      </c>
      <c r="H10584" t="e">
        <v>#N/A</v>
      </c>
      <c r="I10584" t="e">
        <v>#N/A</v>
      </c>
      <c r="J10584" t="e">
        <v>#N/A</v>
      </c>
      <c r="K10584" t="e">
        <v>#N/A</v>
      </c>
      <c r="L10584" t="s">
        <v>13</v>
      </c>
      <c r="M10584" t="e">
        <f>L10584=J10584</f>
        <v>#N/A</v>
      </c>
    </row>
    <row r="10585" spans="1:13" x14ac:dyDescent="0.3">
      <c r="A10585" t="s">
        <v>275</v>
      </c>
      <c r="B10585" t="s">
        <v>41</v>
      </c>
      <c r="C10585" t="s">
        <v>846</v>
      </c>
      <c r="D10585" t="s">
        <v>27</v>
      </c>
      <c r="E10585" t="s">
        <v>918</v>
      </c>
      <c r="F10585" t="e">
        <v>#N/A</v>
      </c>
      <c r="G10585" t="e">
        <v>#N/A</v>
      </c>
      <c r="H10585" t="e">
        <v>#N/A</v>
      </c>
      <c r="I10585" t="e">
        <v>#N/A</v>
      </c>
      <c r="J10585" t="e">
        <v>#N/A</v>
      </c>
      <c r="K10585" t="e">
        <v>#N/A</v>
      </c>
      <c r="L10585" t="s">
        <v>13</v>
      </c>
      <c r="M10585" t="e">
        <f>L10585=J10585</f>
        <v>#N/A</v>
      </c>
    </row>
    <row r="10586" spans="1:13" x14ac:dyDescent="0.3">
      <c r="A10586" t="s">
        <v>276</v>
      </c>
      <c r="B10586" t="s">
        <v>38</v>
      </c>
      <c r="C10586" t="s">
        <v>793</v>
      </c>
      <c r="D10586" t="s">
        <v>27</v>
      </c>
      <c r="E10586" t="s">
        <v>918</v>
      </c>
      <c r="F10586" t="e">
        <v>#N/A</v>
      </c>
      <c r="G10586">
        <v>3</v>
      </c>
      <c r="H10586" t="e">
        <v>#N/A</v>
      </c>
      <c r="I10586" t="e">
        <v>#N/A</v>
      </c>
      <c r="J10586">
        <v>3</v>
      </c>
      <c r="K10586" t="e">
        <v>#N/A</v>
      </c>
      <c r="L10586">
        <v>3</v>
      </c>
      <c r="M10586" t="b">
        <f>L10586=J10586</f>
        <v>1</v>
      </c>
    </row>
    <row r="10587" spans="1:13" x14ac:dyDescent="0.3">
      <c r="A10587" t="s">
        <v>277</v>
      </c>
      <c r="B10587" t="s">
        <v>41</v>
      </c>
      <c r="C10587" t="s">
        <v>841</v>
      </c>
      <c r="D10587" t="s">
        <v>27</v>
      </c>
      <c r="E10587" t="s">
        <v>918</v>
      </c>
      <c r="F10587" t="e">
        <v>#N/A</v>
      </c>
      <c r="G10587" t="e">
        <v>#N/A</v>
      </c>
      <c r="H10587">
        <v>1</v>
      </c>
      <c r="I10587" t="e">
        <v>#N/A</v>
      </c>
      <c r="J10587">
        <v>1</v>
      </c>
      <c r="K10587" t="e">
        <v>#N/A</v>
      </c>
      <c r="L10587">
        <v>1</v>
      </c>
      <c r="M10587" t="b">
        <f>L10587=J10587</f>
        <v>1</v>
      </c>
    </row>
    <row r="10588" spans="1:13" x14ac:dyDescent="0.3">
      <c r="A10588" t="s">
        <v>278</v>
      </c>
      <c r="B10588" t="s">
        <v>38</v>
      </c>
      <c r="C10588" t="s">
        <v>812</v>
      </c>
      <c r="D10588" t="s">
        <v>27</v>
      </c>
      <c r="E10588" t="s">
        <v>918</v>
      </c>
      <c r="F10588" t="e">
        <v>#N/A</v>
      </c>
      <c r="G10588" t="e">
        <v>#N/A</v>
      </c>
      <c r="H10588">
        <v>1</v>
      </c>
      <c r="I10588" t="e">
        <v>#N/A</v>
      </c>
      <c r="J10588">
        <v>1</v>
      </c>
      <c r="K10588" t="e">
        <v>#N/A</v>
      </c>
      <c r="L10588">
        <v>1</v>
      </c>
      <c r="M10588" t="b">
        <f>L10588=J10588</f>
        <v>1</v>
      </c>
    </row>
    <row r="10589" spans="1:13" x14ac:dyDescent="0.3">
      <c r="A10589" t="s">
        <v>279</v>
      </c>
      <c r="B10589" t="s">
        <v>38</v>
      </c>
      <c r="C10589" t="s">
        <v>847</v>
      </c>
      <c r="D10589" t="s">
        <v>27</v>
      </c>
      <c r="E10589" t="s">
        <v>918</v>
      </c>
      <c r="F10589" t="e">
        <v>#N/A</v>
      </c>
      <c r="G10589" t="e">
        <v>#N/A</v>
      </c>
      <c r="H10589" t="e">
        <v>#N/A</v>
      </c>
      <c r="I10589" t="e">
        <v>#N/A</v>
      </c>
      <c r="J10589" t="e">
        <v>#N/A</v>
      </c>
      <c r="K10589" t="e">
        <v>#N/A</v>
      </c>
      <c r="L10589" t="s">
        <v>13</v>
      </c>
      <c r="M10589" t="e">
        <f>L10589=J10589</f>
        <v>#N/A</v>
      </c>
    </row>
    <row r="10590" spans="1:13" x14ac:dyDescent="0.3">
      <c r="A10590" t="s">
        <v>280</v>
      </c>
      <c r="B10590" t="s">
        <v>87</v>
      </c>
      <c r="C10590" t="s">
        <v>848</v>
      </c>
      <c r="D10590" t="s">
        <v>27</v>
      </c>
      <c r="E10590" t="s">
        <v>918</v>
      </c>
      <c r="F10590" t="e">
        <v>#N/A</v>
      </c>
      <c r="G10590" t="e">
        <v>#N/A</v>
      </c>
      <c r="H10590" t="e">
        <v>#N/A</v>
      </c>
      <c r="I10590" t="e">
        <v>#N/A</v>
      </c>
      <c r="J10590" t="e">
        <v>#N/A</v>
      </c>
      <c r="K10590" t="e">
        <v>#N/A</v>
      </c>
      <c r="L10590" t="s">
        <v>13</v>
      </c>
      <c r="M10590" t="e">
        <f>L10590=J10590</f>
        <v>#N/A</v>
      </c>
    </row>
    <row r="10591" spans="1:13" x14ac:dyDescent="0.3">
      <c r="A10591" t="s">
        <v>281</v>
      </c>
      <c r="B10591" t="s">
        <v>87</v>
      </c>
      <c r="C10591" t="s">
        <v>848</v>
      </c>
      <c r="D10591" t="s">
        <v>27</v>
      </c>
      <c r="E10591" t="s">
        <v>918</v>
      </c>
      <c r="F10591" t="e">
        <v>#N/A</v>
      </c>
      <c r="G10591" t="e">
        <v>#N/A</v>
      </c>
      <c r="H10591" t="e">
        <v>#N/A</v>
      </c>
      <c r="I10591" t="e">
        <v>#N/A</v>
      </c>
      <c r="J10591" t="e">
        <v>#N/A</v>
      </c>
      <c r="K10591" t="e">
        <v>#N/A</v>
      </c>
      <c r="L10591" t="s">
        <v>13</v>
      </c>
      <c r="M10591" t="e">
        <f>L10591=J10591</f>
        <v>#N/A</v>
      </c>
    </row>
    <row r="10592" spans="1:13" x14ac:dyDescent="0.3">
      <c r="A10592" t="s">
        <v>282</v>
      </c>
      <c r="B10592" t="s">
        <v>41</v>
      </c>
      <c r="C10592" t="s">
        <v>801</v>
      </c>
      <c r="D10592" t="s">
        <v>27</v>
      </c>
      <c r="E10592" t="s">
        <v>918</v>
      </c>
      <c r="F10592" t="e">
        <v>#N/A</v>
      </c>
      <c r="G10592" t="e">
        <v>#N/A</v>
      </c>
      <c r="H10592" t="e">
        <v>#N/A</v>
      </c>
      <c r="I10592" t="e">
        <v>#N/A</v>
      </c>
      <c r="J10592" t="e">
        <v>#N/A</v>
      </c>
      <c r="K10592" t="e">
        <v>#N/A</v>
      </c>
      <c r="L10592" t="s">
        <v>13</v>
      </c>
      <c r="M10592" t="e">
        <f>L10592=J10592</f>
        <v>#N/A</v>
      </c>
    </row>
    <row r="10593" spans="1:13" x14ac:dyDescent="0.3">
      <c r="A10593" t="s">
        <v>283</v>
      </c>
      <c r="B10593" t="s">
        <v>38</v>
      </c>
      <c r="C10593" t="s">
        <v>849</v>
      </c>
      <c r="D10593" t="s">
        <v>27</v>
      </c>
      <c r="E10593" t="s">
        <v>918</v>
      </c>
      <c r="F10593" t="e">
        <v>#N/A</v>
      </c>
      <c r="G10593" t="e">
        <v>#N/A</v>
      </c>
      <c r="H10593" t="e">
        <v>#N/A</v>
      </c>
      <c r="I10593" t="e">
        <v>#N/A</v>
      </c>
      <c r="J10593" t="e">
        <v>#N/A</v>
      </c>
      <c r="K10593" t="e">
        <v>#N/A</v>
      </c>
      <c r="L10593" t="s">
        <v>13</v>
      </c>
      <c r="M10593" t="e">
        <f>L10593=J10593</f>
        <v>#N/A</v>
      </c>
    </row>
    <row r="10594" spans="1:13" x14ac:dyDescent="0.3">
      <c r="A10594" t="s">
        <v>284</v>
      </c>
      <c r="B10594" t="s">
        <v>38</v>
      </c>
      <c r="C10594" t="s">
        <v>849</v>
      </c>
      <c r="D10594" t="s">
        <v>27</v>
      </c>
      <c r="E10594" t="s">
        <v>918</v>
      </c>
      <c r="F10594" t="e">
        <v>#N/A</v>
      </c>
      <c r="G10594" t="e">
        <v>#N/A</v>
      </c>
      <c r="H10594" t="e">
        <v>#N/A</v>
      </c>
      <c r="I10594" t="e">
        <v>#N/A</v>
      </c>
      <c r="J10594" t="e">
        <v>#N/A</v>
      </c>
      <c r="K10594" t="e">
        <v>#N/A</v>
      </c>
      <c r="L10594" t="s">
        <v>13</v>
      </c>
      <c r="M10594" t="e">
        <f>L10594=J10594</f>
        <v>#N/A</v>
      </c>
    </row>
    <row r="10595" spans="1:13" x14ac:dyDescent="0.3">
      <c r="A10595" t="s">
        <v>285</v>
      </c>
      <c r="B10595" t="s">
        <v>38</v>
      </c>
      <c r="C10595" t="s">
        <v>849</v>
      </c>
      <c r="D10595" t="s">
        <v>27</v>
      </c>
      <c r="E10595" t="s">
        <v>918</v>
      </c>
      <c r="F10595" t="e">
        <v>#N/A</v>
      </c>
      <c r="G10595" t="e">
        <v>#N/A</v>
      </c>
      <c r="H10595" t="e">
        <v>#N/A</v>
      </c>
      <c r="I10595" t="e">
        <v>#N/A</v>
      </c>
      <c r="J10595" t="e">
        <v>#N/A</v>
      </c>
      <c r="K10595" t="e">
        <v>#N/A</v>
      </c>
      <c r="L10595" t="s">
        <v>13</v>
      </c>
      <c r="M10595" t="e">
        <f>L10595=J10595</f>
        <v>#N/A</v>
      </c>
    </row>
    <row r="10596" spans="1:13" x14ac:dyDescent="0.3">
      <c r="A10596" t="s">
        <v>286</v>
      </c>
      <c r="B10596" t="s">
        <v>38</v>
      </c>
      <c r="C10596" t="s">
        <v>849</v>
      </c>
      <c r="D10596" t="s">
        <v>27</v>
      </c>
      <c r="E10596" t="s">
        <v>918</v>
      </c>
      <c r="F10596" t="e">
        <v>#N/A</v>
      </c>
      <c r="G10596" t="e">
        <v>#N/A</v>
      </c>
      <c r="H10596" t="e">
        <v>#N/A</v>
      </c>
      <c r="I10596" t="e">
        <v>#N/A</v>
      </c>
      <c r="J10596" t="e">
        <v>#N/A</v>
      </c>
      <c r="K10596" t="e">
        <v>#N/A</v>
      </c>
      <c r="L10596" t="s">
        <v>13</v>
      </c>
      <c r="M10596" t="e">
        <f>L10596=J10596</f>
        <v>#N/A</v>
      </c>
    </row>
    <row r="10597" spans="1:13" x14ac:dyDescent="0.3">
      <c r="A10597" t="s">
        <v>287</v>
      </c>
      <c r="B10597" t="s">
        <v>38</v>
      </c>
      <c r="C10597" t="s">
        <v>849</v>
      </c>
      <c r="D10597" t="s">
        <v>27</v>
      </c>
      <c r="E10597" t="s">
        <v>918</v>
      </c>
      <c r="F10597" t="e">
        <v>#N/A</v>
      </c>
      <c r="G10597" t="e">
        <v>#N/A</v>
      </c>
      <c r="H10597" t="e">
        <v>#N/A</v>
      </c>
      <c r="I10597" t="e">
        <v>#N/A</v>
      </c>
      <c r="J10597" t="e">
        <v>#N/A</v>
      </c>
      <c r="K10597" t="e">
        <v>#N/A</v>
      </c>
      <c r="L10597" t="s">
        <v>13</v>
      </c>
      <c r="M10597" t="e">
        <f>L10597=J10597</f>
        <v>#N/A</v>
      </c>
    </row>
    <row r="10598" spans="1:13" x14ac:dyDescent="0.3">
      <c r="A10598" t="s">
        <v>288</v>
      </c>
      <c r="B10598" t="s">
        <v>38</v>
      </c>
      <c r="C10598" t="s">
        <v>849</v>
      </c>
      <c r="D10598" t="s">
        <v>27</v>
      </c>
      <c r="E10598" t="s">
        <v>918</v>
      </c>
      <c r="F10598" t="e">
        <v>#N/A</v>
      </c>
      <c r="G10598" t="e">
        <v>#N/A</v>
      </c>
      <c r="H10598" t="e">
        <v>#N/A</v>
      </c>
      <c r="I10598" t="e">
        <v>#N/A</v>
      </c>
      <c r="J10598" t="e">
        <v>#N/A</v>
      </c>
      <c r="K10598" t="e">
        <v>#N/A</v>
      </c>
      <c r="L10598" t="s">
        <v>13</v>
      </c>
      <c r="M10598" t="e">
        <f>L10598=J10598</f>
        <v>#N/A</v>
      </c>
    </row>
    <row r="10599" spans="1:13" x14ac:dyDescent="0.3">
      <c r="A10599" t="s">
        <v>289</v>
      </c>
      <c r="B10599" t="s">
        <v>38</v>
      </c>
      <c r="C10599" t="s">
        <v>849</v>
      </c>
      <c r="D10599" t="s">
        <v>27</v>
      </c>
      <c r="E10599" t="s">
        <v>918</v>
      </c>
      <c r="F10599" t="e">
        <v>#N/A</v>
      </c>
      <c r="G10599" t="e">
        <v>#N/A</v>
      </c>
      <c r="H10599" t="e">
        <v>#N/A</v>
      </c>
      <c r="I10599" t="e">
        <v>#N/A</v>
      </c>
      <c r="J10599" t="e">
        <v>#N/A</v>
      </c>
      <c r="K10599" t="e">
        <v>#N/A</v>
      </c>
      <c r="L10599" t="s">
        <v>13</v>
      </c>
      <c r="M10599" t="e">
        <f>L10599=J10599</f>
        <v>#N/A</v>
      </c>
    </row>
    <row r="10600" spans="1:13" x14ac:dyDescent="0.3">
      <c r="A10600" t="s">
        <v>290</v>
      </c>
      <c r="B10600" t="s">
        <v>38</v>
      </c>
      <c r="C10600" t="s">
        <v>849</v>
      </c>
      <c r="D10600" t="s">
        <v>27</v>
      </c>
      <c r="E10600" t="s">
        <v>918</v>
      </c>
      <c r="F10600" t="e">
        <v>#N/A</v>
      </c>
      <c r="G10600" t="e">
        <v>#N/A</v>
      </c>
      <c r="H10600" t="e">
        <v>#N/A</v>
      </c>
      <c r="I10600" t="e">
        <v>#N/A</v>
      </c>
      <c r="J10600" t="e">
        <v>#N/A</v>
      </c>
      <c r="K10600" t="e">
        <v>#N/A</v>
      </c>
      <c r="L10600" t="s">
        <v>13</v>
      </c>
      <c r="M10600" t="e">
        <f>L10600=J10600</f>
        <v>#N/A</v>
      </c>
    </row>
    <row r="10601" spans="1:13" x14ac:dyDescent="0.3">
      <c r="A10601" t="s">
        <v>291</v>
      </c>
      <c r="B10601" t="s">
        <v>38</v>
      </c>
      <c r="C10601" t="s">
        <v>850</v>
      </c>
      <c r="D10601" t="s">
        <v>27</v>
      </c>
      <c r="E10601" t="s">
        <v>918</v>
      </c>
      <c r="F10601" t="e">
        <v>#N/A</v>
      </c>
      <c r="G10601" t="e">
        <v>#N/A</v>
      </c>
      <c r="H10601" t="e">
        <v>#N/A</v>
      </c>
      <c r="I10601" t="e">
        <v>#N/A</v>
      </c>
      <c r="J10601" t="e">
        <v>#N/A</v>
      </c>
      <c r="K10601" t="e">
        <v>#N/A</v>
      </c>
      <c r="L10601" t="s">
        <v>13</v>
      </c>
      <c r="M10601" t="e">
        <f>L10601=J10601</f>
        <v>#N/A</v>
      </c>
    </row>
    <row r="10602" spans="1:13" x14ac:dyDescent="0.3">
      <c r="A10602" t="s">
        <v>292</v>
      </c>
      <c r="B10602" t="s">
        <v>38</v>
      </c>
      <c r="C10602" t="s">
        <v>850</v>
      </c>
      <c r="D10602" t="s">
        <v>27</v>
      </c>
      <c r="E10602" t="s">
        <v>918</v>
      </c>
      <c r="F10602" t="e">
        <v>#N/A</v>
      </c>
      <c r="G10602" t="e">
        <v>#N/A</v>
      </c>
      <c r="H10602" t="e">
        <v>#N/A</v>
      </c>
      <c r="I10602" t="e">
        <v>#N/A</v>
      </c>
      <c r="J10602" t="e">
        <v>#N/A</v>
      </c>
      <c r="K10602" t="e">
        <v>#N/A</v>
      </c>
      <c r="L10602" t="s">
        <v>13</v>
      </c>
      <c r="M10602" t="e">
        <f>L10602=J10602</f>
        <v>#N/A</v>
      </c>
    </row>
    <row r="10603" spans="1:13" x14ac:dyDescent="0.3">
      <c r="A10603" t="s">
        <v>293</v>
      </c>
      <c r="B10603" t="s">
        <v>38</v>
      </c>
      <c r="C10603" t="s">
        <v>850</v>
      </c>
      <c r="D10603" t="s">
        <v>27</v>
      </c>
      <c r="E10603" t="s">
        <v>918</v>
      </c>
      <c r="F10603" t="e">
        <v>#N/A</v>
      </c>
      <c r="G10603" t="e">
        <v>#N/A</v>
      </c>
      <c r="H10603" t="e">
        <v>#N/A</v>
      </c>
      <c r="I10603" t="e">
        <v>#N/A</v>
      </c>
      <c r="J10603" t="e">
        <v>#N/A</v>
      </c>
      <c r="K10603" t="e">
        <v>#N/A</v>
      </c>
      <c r="L10603" t="s">
        <v>13</v>
      </c>
      <c r="M10603" t="e">
        <f>L10603=J10603</f>
        <v>#N/A</v>
      </c>
    </row>
    <row r="10604" spans="1:13" x14ac:dyDescent="0.3">
      <c r="A10604" t="s">
        <v>294</v>
      </c>
      <c r="B10604" t="s">
        <v>38</v>
      </c>
      <c r="C10604" t="s">
        <v>850</v>
      </c>
      <c r="D10604" t="s">
        <v>27</v>
      </c>
      <c r="E10604" t="s">
        <v>918</v>
      </c>
      <c r="F10604" t="e">
        <v>#N/A</v>
      </c>
      <c r="G10604" t="e">
        <v>#N/A</v>
      </c>
      <c r="H10604" t="e">
        <v>#N/A</v>
      </c>
      <c r="I10604" t="e">
        <v>#N/A</v>
      </c>
      <c r="J10604" t="e">
        <v>#N/A</v>
      </c>
      <c r="K10604" t="e">
        <v>#N/A</v>
      </c>
      <c r="L10604" t="s">
        <v>13</v>
      </c>
      <c r="M10604" t="e">
        <f>L10604=J10604</f>
        <v>#N/A</v>
      </c>
    </row>
    <row r="10605" spans="1:13" x14ac:dyDescent="0.3">
      <c r="A10605" t="s">
        <v>295</v>
      </c>
      <c r="B10605" t="s">
        <v>38</v>
      </c>
      <c r="C10605" t="s">
        <v>850</v>
      </c>
      <c r="D10605" t="s">
        <v>27</v>
      </c>
      <c r="E10605" t="s">
        <v>918</v>
      </c>
      <c r="F10605" t="e">
        <v>#N/A</v>
      </c>
      <c r="G10605" t="e">
        <v>#N/A</v>
      </c>
      <c r="H10605" t="e">
        <v>#N/A</v>
      </c>
      <c r="I10605" t="e">
        <v>#N/A</v>
      </c>
      <c r="J10605" t="e">
        <v>#N/A</v>
      </c>
      <c r="K10605" t="e">
        <v>#N/A</v>
      </c>
      <c r="L10605" t="s">
        <v>13</v>
      </c>
      <c r="M10605" t="e">
        <f>L10605=J10605</f>
        <v>#N/A</v>
      </c>
    </row>
    <row r="10606" spans="1:13" x14ac:dyDescent="0.3">
      <c r="A10606" t="s">
        <v>296</v>
      </c>
      <c r="B10606" t="s">
        <v>38</v>
      </c>
      <c r="C10606" t="s">
        <v>850</v>
      </c>
      <c r="D10606" t="s">
        <v>27</v>
      </c>
      <c r="E10606" t="s">
        <v>918</v>
      </c>
      <c r="F10606" t="e">
        <v>#N/A</v>
      </c>
      <c r="G10606" t="e">
        <v>#N/A</v>
      </c>
      <c r="H10606" t="e">
        <v>#N/A</v>
      </c>
      <c r="I10606" t="e">
        <v>#N/A</v>
      </c>
      <c r="J10606" t="e">
        <v>#N/A</v>
      </c>
      <c r="K10606" t="e">
        <v>#N/A</v>
      </c>
      <c r="L10606" t="s">
        <v>13</v>
      </c>
      <c r="M10606" t="e">
        <f>L10606=J10606</f>
        <v>#N/A</v>
      </c>
    </row>
    <row r="10607" spans="1:13" x14ac:dyDescent="0.3">
      <c r="A10607" t="s">
        <v>297</v>
      </c>
      <c r="B10607" t="s">
        <v>38</v>
      </c>
      <c r="C10607" t="s">
        <v>850</v>
      </c>
      <c r="D10607" t="s">
        <v>27</v>
      </c>
      <c r="E10607" t="s">
        <v>918</v>
      </c>
      <c r="F10607" t="e">
        <v>#N/A</v>
      </c>
      <c r="G10607" t="e">
        <v>#N/A</v>
      </c>
      <c r="H10607" t="e">
        <v>#N/A</v>
      </c>
      <c r="I10607" t="e">
        <v>#N/A</v>
      </c>
      <c r="J10607" t="e">
        <v>#N/A</v>
      </c>
      <c r="K10607" t="e">
        <v>#N/A</v>
      </c>
      <c r="L10607" t="s">
        <v>13</v>
      </c>
      <c r="M10607" t="e">
        <f>L10607=J10607</f>
        <v>#N/A</v>
      </c>
    </row>
    <row r="10608" spans="1:13" x14ac:dyDescent="0.3">
      <c r="A10608" t="s">
        <v>298</v>
      </c>
      <c r="B10608" t="s">
        <v>38</v>
      </c>
      <c r="C10608" t="s">
        <v>850</v>
      </c>
      <c r="D10608" t="s">
        <v>27</v>
      </c>
      <c r="E10608" t="s">
        <v>918</v>
      </c>
      <c r="F10608" t="e">
        <v>#N/A</v>
      </c>
      <c r="G10608" t="e">
        <v>#N/A</v>
      </c>
      <c r="H10608" t="e">
        <v>#N/A</v>
      </c>
      <c r="I10608" t="e">
        <v>#N/A</v>
      </c>
      <c r="J10608" t="e">
        <v>#N/A</v>
      </c>
      <c r="K10608" t="e">
        <v>#N/A</v>
      </c>
      <c r="L10608" t="s">
        <v>13</v>
      </c>
      <c r="M10608" t="e">
        <f>L10608=J10608</f>
        <v>#N/A</v>
      </c>
    </row>
    <row r="10609" spans="1:13" x14ac:dyDescent="0.3">
      <c r="A10609" t="s">
        <v>299</v>
      </c>
      <c r="B10609" t="s">
        <v>38</v>
      </c>
      <c r="C10609" t="s">
        <v>850</v>
      </c>
      <c r="D10609" t="s">
        <v>27</v>
      </c>
      <c r="E10609" t="s">
        <v>918</v>
      </c>
      <c r="F10609" t="e">
        <v>#N/A</v>
      </c>
      <c r="G10609" t="e">
        <v>#N/A</v>
      </c>
      <c r="H10609" t="e">
        <v>#N/A</v>
      </c>
      <c r="I10609" t="e">
        <v>#N/A</v>
      </c>
      <c r="J10609" t="e">
        <v>#N/A</v>
      </c>
      <c r="K10609" t="e">
        <v>#N/A</v>
      </c>
      <c r="L10609" t="s">
        <v>13</v>
      </c>
      <c r="M10609" t="e">
        <f>L10609=J10609</f>
        <v>#N/A</v>
      </c>
    </row>
    <row r="10610" spans="1:13" x14ac:dyDescent="0.3">
      <c r="A10610" t="s">
        <v>300</v>
      </c>
      <c r="B10610" t="s">
        <v>38</v>
      </c>
      <c r="C10610" t="s">
        <v>850</v>
      </c>
      <c r="D10610" t="s">
        <v>27</v>
      </c>
      <c r="E10610" t="s">
        <v>918</v>
      </c>
      <c r="F10610" t="e">
        <v>#N/A</v>
      </c>
      <c r="G10610" t="e">
        <v>#N/A</v>
      </c>
      <c r="H10610" t="e">
        <v>#N/A</v>
      </c>
      <c r="I10610" t="e">
        <v>#N/A</v>
      </c>
      <c r="J10610" t="e">
        <v>#N/A</v>
      </c>
      <c r="K10610" t="e">
        <v>#N/A</v>
      </c>
      <c r="L10610" t="s">
        <v>13</v>
      </c>
      <c r="M10610" t="e">
        <f>L10610=J10610</f>
        <v>#N/A</v>
      </c>
    </row>
    <row r="10611" spans="1:13" x14ac:dyDescent="0.3">
      <c r="A10611" t="s">
        <v>301</v>
      </c>
      <c r="B10611" t="s">
        <v>38</v>
      </c>
      <c r="C10611" t="s">
        <v>843</v>
      </c>
      <c r="D10611" t="s">
        <v>27</v>
      </c>
      <c r="E10611" t="s">
        <v>918</v>
      </c>
      <c r="F10611" t="e">
        <v>#N/A</v>
      </c>
      <c r="G10611" t="e">
        <v>#N/A</v>
      </c>
      <c r="H10611" t="e">
        <v>#N/A</v>
      </c>
      <c r="I10611" t="e">
        <v>#N/A</v>
      </c>
      <c r="J10611" t="e">
        <v>#N/A</v>
      </c>
      <c r="K10611" t="e">
        <v>#N/A</v>
      </c>
      <c r="L10611" t="s">
        <v>13</v>
      </c>
      <c r="M10611" t="e">
        <f>L10611=J10611</f>
        <v>#N/A</v>
      </c>
    </row>
    <row r="10612" spans="1:13" x14ac:dyDescent="0.3">
      <c r="A10612" t="s">
        <v>302</v>
      </c>
      <c r="B10612" t="s">
        <v>38</v>
      </c>
      <c r="C10612" t="s">
        <v>843</v>
      </c>
      <c r="D10612" t="s">
        <v>27</v>
      </c>
      <c r="E10612" t="s">
        <v>918</v>
      </c>
      <c r="F10612" t="e">
        <v>#N/A</v>
      </c>
      <c r="G10612" t="e">
        <v>#N/A</v>
      </c>
      <c r="H10612" t="e">
        <v>#N/A</v>
      </c>
      <c r="I10612" t="e">
        <v>#N/A</v>
      </c>
      <c r="J10612" t="e">
        <v>#N/A</v>
      </c>
      <c r="K10612" t="e">
        <v>#N/A</v>
      </c>
      <c r="L10612" t="s">
        <v>13</v>
      </c>
      <c r="M10612" t="e">
        <f>L10612=J10612</f>
        <v>#N/A</v>
      </c>
    </row>
    <row r="10613" spans="1:13" x14ac:dyDescent="0.3">
      <c r="A10613" t="s">
        <v>303</v>
      </c>
      <c r="B10613" t="s">
        <v>38</v>
      </c>
      <c r="C10613" t="s">
        <v>843</v>
      </c>
      <c r="D10613" t="s">
        <v>27</v>
      </c>
      <c r="E10613" t="s">
        <v>918</v>
      </c>
      <c r="F10613" t="e">
        <v>#N/A</v>
      </c>
      <c r="G10613" t="e">
        <v>#N/A</v>
      </c>
      <c r="H10613" t="e">
        <v>#N/A</v>
      </c>
      <c r="I10613" t="e">
        <v>#N/A</v>
      </c>
      <c r="J10613" t="e">
        <v>#N/A</v>
      </c>
      <c r="K10613" t="e">
        <v>#N/A</v>
      </c>
      <c r="L10613" t="s">
        <v>13</v>
      </c>
      <c r="M10613" t="e">
        <f>L10613=J10613</f>
        <v>#N/A</v>
      </c>
    </row>
    <row r="10614" spans="1:13" x14ac:dyDescent="0.3">
      <c r="A10614" t="s">
        <v>304</v>
      </c>
      <c r="B10614" t="s">
        <v>38</v>
      </c>
      <c r="C10614" t="s">
        <v>843</v>
      </c>
      <c r="D10614" t="s">
        <v>27</v>
      </c>
      <c r="E10614" t="s">
        <v>918</v>
      </c>
      <c r="F10614" t="e">
        <v>#N/A</v>
      </c>
      <c r="G10614" t="e">
        <v>#N/A</v>
      </c>
      <c r="H10614" t="e">
        <v>#N/A</v>
      </c>
      <c r="I10614" t="e">
        <v>#N/A</v>
      </c>
      <c r="J10614" t="e">
        <v>#N/A</v>
      </c>
      <c r="K10614" t="e">
        <v>#N/A</v>
      </c>
      <c r="L10614" t="s">
        <v>13</v>
      </c>
      <c r="M10614" t="e">
        <f>L10614=J10614</f>
        <v>#N/A</v>
      </c>
    </row>
    <row r="10615" spans="1:13" x14ac:dyDescent="0.3">
      <c r="A10615" t="s">
        <v>305</v>
      </c>
      <c r="B10615" t="s">
        <v>38</v>
      </c>
      <c r="C10615" t="s">
        <v>843</v>
      </c>
      <c r="D10615" t="s">
        <v>27</v>
      </c>
      <c r="E10615" t="s">
        <v>918</v>
      </c>
      <c r="F10615" t="e">
        <v>#N/A</v>
      </c>
      <c r="G10615" t="e">
        <v>#N/A</v>
      </c>
      <c r="H10615" t="e">
        <v>#N/A</v>
      </c>
      <c r="I10615" t="e">
        <v>#N/A</v>
      </c>
      <c r="J10615" t="e">
        <v>#N/A</v>
      </c>
      <c r="K10615" t="e">
        <v>#N/A</v>
      </c>
      <c r="L10615" t="s">
        <v>13</v>
      </c>
      <c r="M10615" t="e">
        <f>L10615=J10615</f>
        <v>#N/A</v>
      </c>
    </row>
    <row r="10616" spans="1:13" x14ac:dyDescent="0.3">
      <c r="A10616" t="s">
        <v>306</v>
      </c>
      <c r="B10616" t="s">
        <v>38</v>
      </c>
      <c r="C10616" t="s">
        <v>843</v>
      </c>
      <c r="D10616" t="s">
        <v>27</v>
      </c>
      <c r="E10616" t="s">
        <v>918</v>
      </c>
      <c r="F10616" t="e">
        <v>#N/A</v>
      </c>
      <c r="G10616" t="e">
        <v>#N/A</v>
      </c>
      <c r="H10616" t="e">
        <v>#N/A</v>
      </c>
      <c r="I10616" t="e">
        <v>#N/A</v>
      </c>
      <c r="J10616" t="e">
        <v>#N/A</v>
      </c>
      <c r="K10616" t="e">
        <v>#N/A</v>
      </c>
      <c r="L10616" t="s">
        <v>13</v>
      </c>
      <c r="M10616" t="e">
        <f>L10616=J10616</f>
        <v>#N/A</v>
      </c>
    </row>
    <row r="10617" spans="1:13" x14ac:dyDescent="0.3">
      <c r="A10617" t="s">
        <v>307</v>
      </c>
      <c r="B10617" t="s">
        <v>87</v>
      </c>
      <c r="C10617" t="s">
        <v>851</v>
      </c>
      <c r="D10617" t="s">
        <v>27</v>
      </c>
      <c r="E10617" t="s">
        <v>918</v>
      </c>
      <c r="F10617" t="e">
        <v>#N/A</v>
      </c>
      <c r="G10617" t="e">
        <v>#N/A</v>
      </c>
      <c r="H10617">
        <v>1</v>
      </c>
      <c r="I10617" t="e">
        <v>#N/A</v>
      </c>
      <c r="J10617">
        <v>1</v>
      </c>
      <c r="K10617" t="e">
        <v>#N/A</v>
      </c>
      <c r="L10617">
        <v>1</v>
      </c>
      <c r="M10617" t="b">
        <f>L10617=J10617</f>
        <v>1</v>
      </c>
    </row>
    <row r="10618" spans="1:13" x14ac:dyDescent="0.3">
      <c r="A10618" t="s">
        <v>308</v>
      </c>
      <c r="B10618" t="s">
        <v>38</v>
      </c>
      <c r="C10618" t="s">
        <v>852</v>
      </c>
      <c r="D10618" t="s">
        <v>27</v>
      </c>
      <c r="E10618" t="s">
        <v>918</v>
      </c>
      <c r="F10618" t="e">
        <v>#N/A</v>
      </c>
      <c r="G10618" t="e">
        <v>#N/A</v>
      </c>
      <c r="H10618" t="e">
        <v>#N/A</v>
      </c>
      <c r="I10618" t="e">
        <v>#N/A</v>
      </c>
      <c r="J10618" t="e">
        <v>#N/A</v>
      </c>
      <c r="K10618" t="e">
        <v>#N/A</v>
      </c>
      <c r="L10618" t="s">
        <v>13</v>
      </c>
      <c r="M10618" t="e">
        <f>L10618=J10618</f>
        <v>#N/A</v>
      </c>
    </row>
    <row r="10619" spans="1:13" x14ac:dyDescent="0.3">
      <c r="A10619" t="s">
        <v>309</v>
      </c>
      <c r="B10619" t="s">
        <v>38</v>
      </c>
      <c r="C10619" t="s">
        <v>852</v>
      </c>
      <c r="D10619" t="s">
        <v>27</v>
      </c>
      <c r="E10619" t="s">
        <v>918</v>
      </c>
      <c r="F10619" t="e">
        <v>#N/A</v>
      </c>
      <c r="G10619" t="e">
        <v>#N/A</v>
      </c>
      <c r="H10619" t="e">
        <v>#N/A</v>
      </c>
      <c r="I10619" t="e">
        <v>#N/A</v>
      </c>
      <c r="J10619" t="e">
        <v>#N/A</v>
      </c>
      <c r="K10619" t="e">
        <v>#N/A</v>
      </c>
      <c r="L10619" t="s">
        <v>13</v>
      </c>
      <c r="M10619" t="e">
        <f>L10619=J10619</f>
        <v>#N/A</v>
      </c>
    </row>
    <row r="10620" spans="1:13" x14ac:dyDescent="0.3">
      <c r="A10620" t="s">
        <v>310</v>
      </c>
      <c r="B10620" t="s">
        <v>38</v>
      </c>
      <c r="C10620" t="s">
        <v>852</v>
      </c>
      <c r="D10620" t="s">
        <v>27</v>
      </c>
      <c r="E10620" t="s">
        <v>918</v>
      </c>
      <c r="F10620" t="e">
        <v>#N/A</v>
      </c>
      <c r="G10620" t="e">
        <v>#N/A</v>
      </c>
      <c r="H10620" t="e">
        <v>#N/A</v>
      </c>
      <c r="I10620" t="e">
        <v>#N/A</v>
      </c>
      <c r="J10620" t="e">
        <v>#N/A</v>
      </c>
      <c r="K10620" t="e">
        <v>#N/A</v>
      </c>
      <c r="L10620" t="s">
        <v>13</v>
      </c>
      <c r="M10620" t="e">
        <f>L10620=J10620</f>
        <v>#N/A</v>
      </c>
    </row>
    <row r="10621" spans="1:13" x14ac:dyDescent="0.3">
      <c r="A10621" t="s">
        <v>311</v>
      </c>
      <c r="B10621" t="s">
        <v>38</v>
      </c>
      <c r="C10621" t="s">
        <v>853</v>
      </c>
      <c r="D10621" t="s">
        <v>27</v>
      </c>
      <c r="E10621" t="s">
        <v>918</v>
      </c>
      <c r="F10621" t="e">
        <v>#N/A</v>
      </c>
      <c r="G10621" t="e">
        <v>#N/A</v>
      </c>
      <c r="H10621" t="e">
        <v>#N/A</v>
      </c>
      <c r="I10621" t="e">
        <v>#N/A</v>
      </c>
      <c r="J10621" t="e">
        <v>#N/A</v>
      </c>
      <c r="K10621" t="e">
        <v>#N/A</v>
      </c>
      <c r="L10621" t="s">
        <v>13</v>
      </c>
      <c r="M10621" t="e">
        <f>L10621=J10621</f>
        <v>#N/A</v>
      </c>
    </row>
    <row r="10622" spans="1:13" x14ac:dyDescent="0.3">
      <c r="A10622" t="s">
        <v>312</v>
      </c>
      <c r="B10622" t="s">
        <v>11</v>
      </c>
      <c r="C10622" t="s">
        <v>854</v>
      </c>
      <c r="D10622" t="s">
        <v>27</v>
      </c>
      <c r="E10622" t="s">
        <v>918</v>
      </c>
      <c r="F10622" t="e">
        <v>#N/A</v>
      </c>
      <c r="G10622" t="e">
        <v>#N/A</v>
      </c>
      <c r="H10622" t="e">
        <v>#N/A</v>
      </c>
      <c r="I10622" t="e">
        <v>#N/A</v>
      </c>
      <c r="J10622" t="e">
        <v>#N/A</v>
      </c>
      <c r="K10622" t="e">
        <v>#N/A</v>
      </c>
      <c r="L10622" t="s">
        <v>13</v>
      </c>
      <c r="M10622" t="e">
        <f>L10622=J10622</f>
        <v>#N/A</v>
      </c>
    </row>
    <row r="10623" spans="1:13" x14ac:dyDescent="0.3">
      <c r="A10623" t="s">
        <v>313</v>
      </c>
      <c r="B10623" t="s">
        <v>11</v>
      </c>
      <c r="C10623" t="s">
        <v>854</v>
      </c>
      <c r="D10623" t="s">
        <v>27</v>
      </c>
      <c r="E10623" t="s">
        <v>918</v>
      </c>
      <c r="F10623" t="e">
        <v>#N/A</v>
      </c>
      <c r="G10623" t="e">
        <v>#N/A</v>
      </c>
      <c r="H10623" t="e">
        <v>#N/A</v>
      </c>
      <c r="I10623" t="e">
        <v>#N/A</v>
      </c>
      <c r="J10623" t="e">
        <v>#N/A</v>
      </c>
      <c r="K10623" t="e">
        <v>#N/A</v>
      </c>
      <c r="L10623" t="s">
        <v>13</v>
      </c>
      <c r="M10623" t="e">
        <f>L10623=J10623</f>
        <v>#N/A</v>
      </c>
    </row>
    <row r="10624" spans="1:13" x14ac:dyDescent="0.3">
      <c r="A10624" t="s">
        <v>314</v>
      </c>
      <c r="B10624" t="s">
        <v>11</v>
      </c>
      <c r="C10624" t="s">
        <v>854</v>
      </c>
      <c r="D10624" t="s">
        <v>27</v>
      </c>
      <c r="E10624" t="s">
        <v>918</v>
      </c>
      <c r="F10624" t="e">
        <v>#N/A</v>
      </c>
      <c r="G10624" t="e">
        <v>#N/A</v>
      </c>
      <c r="H10624" t="e">
        <v>#N/A</v>
      </c>
      <c r="I10624" t="e">
        <v>#N/A</v>
      </c>
      <c r="J10624" t="e">
        <v>#N/A</v>
      </c>
      <c r="K10624" t="e">
        <v>#N/A</v>
      </c>
      <c r="L10624" t="s">
        <v>13</v>
      </c>
      <c r="M10624" t="e">
        <f>L10624=J10624</f>
        <v>#N/A</v>
      </c>
    </row>
    <row r="10625" spans="1:13" x14ac:dyDescent="0.3">
      <c r="A10625" t="s">
        <v>315</v>
      </c>
      <c r="B10625" t="s">
        <v>11</v>
      </c>
      <c r="C10625" t="s">
        <v>854</v>
      </c>
      <c r="D10625" t="s">
        <v>27</v>
      </c>
      <c r="E10625" t="s">
        <v>918</v>
      </c>
      <c r="F10625" t="e">
        <v>#N/A</v>
      </c>
      <c r="G10625" t="e">
        <v>#N/A</v>
      </c>
      <c r="H10625" t="e">
        <v>#N/A</v>
      </c>
      <c r="I10625" t="e">
        <v>#N/A</v>
      </c>
      <c r="J10625" t="e">
        <v>#N/A</v>
      </c>
      <c r="K10625" t="e">
        <v>#N/A</v>
      </c>
      <c r="L10625" t="s">
        <v>13</v>
      </c>
      <c r="M10625" t="e">
        <f>L10625=J10625</f>
        <v>#N/A</v>
      </c>
    </row>
    <row r="10626" spans="1:13" x14ac:dyDescent="0.3">
      <c r="A10626" t="s">
        <v>316</v>
      </c>
      <c r="B10626" t="s">
        <v>11</v>
      </c>
      <c r="C10626" t="s">
        <v>854</v>
      </c>
      <c r="D10626" t="s">
        <v>27</v>
      </c>
      <c r="E10626" t="s">
        <v>918</v>
      </c>
      <c r="F10626" t="e">
        <v>#N/A</v>
      </c>
      <c r="G10626" t="e">
        <v>#N/A</v>
      </c>
      <c r="H10626" t="e">
        <v>#N/A</v>
      </c>
      <c r="I10626" t="e">
        <v>#N/A</v>
      </c>
      <c r="J10626" t="e">
        <v>#N/A</v>
      </c>
      <c r="K10626" t="e">
        <v>#N/A</v>
      </c>
      <c r="L10626" t="s">
        <v>13</v>
      </c>
      <c r="M10626" t="e">
        <f>L10626=J10626</f>
        <v>#N/A</v>
      </c>
    </row>
    <row r="10627" spans="1:13" x14ac:dyDescent="0.3">
      <c r="A10627" t="s">
        <v>317</v>
      </c>
      <c r="B10627" t="s">
        <v>11</v>
      </c>
      <c r="C10627" t="s">
        <v>854</v>
      </c>
      <c r="D10627" t="s">
        <v>27</v>
      </c>
      <c r="E10627" t="s">
        <v>918</v>
      </c>
      <c r="F10627" t="e">
        <v>#N/A</v>
      </c>
      <c r="G10627" t="e">
        <v>#N/A</v>
      </c>
      <c r="H10627" t="e">
        <v>#N/A</v>
      </c>
      <c r="I10627" t="e">
        <v>#N/A</v>
      </c>
      <c r="J10627" t="e">
        <v>#N/A</v>
      </c>
      <c r="K10627" t="e">
        <v>#N/A</v>
      </c>
      <c r="L10627" t="s">
        <v>13</v>
      </c>
      <c r="M10627" t="e">
        <f>L10627=J10627</f>
        <v>#N/A</v>
      </c>
    </row>
    <row r="10628" spans="1:13" x14ac:dyDescent="0.3">
      <c r="A10628" t="s">
        <v>318</v>
      </c>
      <c r="B10628" t="s">
        <v>11</v>
      </c>
      <c r="C10628" t="s">
        <v>854</v>
      </c>
      <c r="D10628" t="s">
        <v>27</v>
      </c>
      <c r="E10628" t="s">
        <v>918</v>
      </c>
      <c r="F10628" t="e">
        <v>#N/A</v>
      </c>
      <c r="G10628" t="e">
        <v>#N/A</v>
      </c>
      <c r="H10628" t="e">
        <v>#N/A</v>
      </c>
      <c r="I10628" t="e">
        <v>#N/A</v>
      </c>
      <c r="J10628" t="e">
        <v>#N/A</v>
      </c>
      <c r="K10628" t="e">
        <v>#N/A</v>
      </c>
      <c r="L10628" t="s">
        <v>13</v>
      </c>
      <c r="M10628" t="e">
        <f>L10628=J10628</f>
        <v>#N/A</v>
      </c>
    </row>
    <row r="10629" spans="1:13" x14ac:dyDescent="0.3">
      <c r="A10629" t="s">
        <v>319</v>
      </c>
      <c r="B10629" t="s">
        <v>11</v>
      </c>
      <c r="C10629" t="s">
        <v>854</v>
      </c>
      <c r="D10629" t="s">
        <v>27</v>
      </c>
      <c r="E10629" t="s">
        <v>918</v>
      </c>
      <c r="F10629" t="e">
        <v>#N/A</v>
      </c>
      <c r="G10629" t="e">
        <v>#N/A</v>
      </c>
      <c r="H10629" t="e">
        <v>#N/A</v>
      </c>
      <c r="I10629" t="e">
        <v>#N/A</v>
      </c>
      <c r="J10629" t="e">
        <v>#N/A</v>
      </c>
      <c r="K10629" t="e">
        <v>#N/A</v>
      </c>
      <c r="L10629" t="s">
        <v>13</v>
      </c>
      <c r="M10629" t="e">
        <f>L10629=J10629</f>
        <v>#N/A</v>
      </c>
    </row>
    <row r="10630" spans="1:13" x14ac:dyDescent="0.3">
      <c r="A10630" t="s">
        <v>320</v>
      </c>
      <c r="B10630" t="s">
        <v>38</v>
      </c>
      <c r="C10630" t="s">
        <v>810</v>
      </c>
      <c r="D10630" t="s">
        <v>27</v>
      </c>
      <c r="E10630" t="s">
        <v>918</v>
      </c>
      <c r="F10630" t="e">
        <v>#N/A</v>
      </c>
      <c r="G10630" t="e">
        <v>#N/A</v>
      </c>
      <c r="H10630">
        <v>5</v>
      </c>
      <c r="I10630" t="e">
        <v>#N/A</v>
      </c>
      <c r="J10630">
        <v>5</v>
      </c>
      <c r="K10630" t="e">
        <v>#N/A</v>
      </c>
      <c r="L10630">
        <v>5</v>
      </c>
      <c r="M10630" t="b">
        <f>L10630=J10630</f>
        <v>1</v>
      </c>
    </row>
    <row r="10631" spans="1:13" x14ac:dyDescent="0.3">
      <c r="A10631" t="s">
        <v>321</v>
      </c>
      <c r="B10631" t="s">
        <v>87</v>
      </c>
      <c r="C10631" t="s">
        <v>851</v>
      </c>
      <c r="D10631" t="s">
        <v>27</v>
      </c>
      <c r="E10631" t="s">
        <v>918</v>
      </c>
      <c r="F10631" t="e">
        <v>#N/A</v>
      </c>
      <c r="G10631" t="e">
        <v>#N/A</v>
      </c>
      <c r="H10631" t="e">
        <v>#N/A</v>
      </c>
      <c r="I10631" t="e">
        <v>#N/A</v>
      </c>
      <c r="J10631" t="e">
        <v>#N/A</v>
      </c>
      <c r="K10631" t="e">
        <v>#N/A</v>
      </c>
      <c r="L10631" t="s">
        <v>13</v>
      </c>
      <c r="M10631" t="e">
        <f>L10631=J10631</f>
        <v>#N/A</v>
      </c>
    </row>
    <row r="10632" spans="1:13" x14ac:dyDescent="0.3">
      <c r="A10632" t="s">
        <v>322</v>
      </c>
      <c r="B10632" t="s">
        <v>87</v>
      </c>
      <c r="C10632" t="s">
        <v>834</v>
      </c>
      <c r="D10632" t="s">
        <v>27</v>
      </c>
      <c r="E10632" t="s">
        <v>918</v>
      </c>
      <c r="F10632" t="e">
        <v>#N/A</v>
      </c>
      <c r="G10632" t="e">
        <v>#N/A</v>
      </c>
      <c r="H10632" t="e">
        <v>#N/A</v>
      </c>
      <c r="I10632" t="e">
        <v>#N/A</v>
      </c>
      <c r="J10632" t="e">
        <v>#N/A</v>
      </c>
      <c r="K10632" t="e">
        <v>#N/A</v>
      </c>
      <c r="L10632" t="s">
        <v>13</v>
      </c>
      <c r="M10632" t="e">
        <f>L10632=J10632</f>
        <v>#N/A</v>
      </c>
    </row>
    <row r="10633" spans="1:13" x14ac:dyDescent="0.3">
      <c r="A10633" t="s">
        <v>323</v>
      </c>
      <c r="B10633" t="s">
        <v>41</v>
      </c>
      <c r="C10633" t="s">
        <v>840</v>
      </c>
      <c r="D10633" t="s">
        <v>27</v>
      </c>
      <c r="E10633" t="s">
        <v>918</v>
      </c>
      <c r="F10633">
        <v>1</v>
      </c>
      <c r="G10633">
        <v>3</v>
      </c>
      <c r="H10633" t="e">
        <v>#N/A</v>
      </c>
      <c r="I10633" t="e">
        <v>#N/A</v>
      </c>
      <c r="J10633">
        <v>1</v>
      </c>
      <c r="K10633" t="e">
        <v>#N/A</v>
      </c>
      <c r="L10633">
        <v>1</v>
      </c>
      <c r="M10633" t="b">
        <f>L10633=J10633</f>
        <v>1</v>
      </c>
    </row>
    <row r="10634" spans="1:13" x14ac:dyDescent="0.3">
      <c r="A10634" t="s">
        <v>324</v>
      </c>
      <c r="B10634" t="s">
        <v>41</v>
      </c>
      <c r="C10634" t="s">
        <v>840</v>
      </c>
      <c r="D10634" t="s">
        <v>27</v>
      </c>
      <c r="E10634" t="s">
        <v>918</v>
      </c>
      <c r="F10634">
        <v>3</v>
      </c>
      <c r="G10634">
        <v>5</v>
      </c>
      <c r="H10634" t="e">
        <v>#N/A</v>
      </c>
      <c r="I10634" t="e">
        <v>#N/A</v>
      </c>
      <c r="J10634">
        <v>3</v>
      </c>
      <c r="K10634" t="e">
        <v>#N/A</v>
      </c>
      <c r="L10634">
        <v>3</v>
      </c>
      <c r="M10634" t="b">
        <f>L10634=J10634</f>
        <v>1</v>
      </c>
    </row>
    <row r="10635" spans="1:13" x14ac:dyDescent="0.3">
      <c r="A10635" t="s">
        <v>325</v>
      </c>
      <c r="B10635" t="s">
        <v>41</v>
      </c>
      <c r="C10635" t="s">
        <v>840</v>
      </c>
      <c r="D10635" t="s">
        <v>27</v>
      </c>
      <c r="E10635" t="s">
        <v>918</v>
      </c>
      <c r="F10635" t="e">
        <v>#N/A</v>
      </c>
      <c r="G10635" t="e">
        <v>#N/A</v>
      </c>
      <c r="H10635">
        <v>1</v>
      </c>
      <c r="I10635" t="e">
        <v>#N/A</v>
      </c>
      <c r="J10635">
        <v>1</v>
      </c>
      <c r="K10635" t="e">
        <v>#N/A</v>
      </c>
      <c r="L10635">
        <v>1</v>
      </c>
      <c r="M10635" t="b">
        <f>L10635=J10635</f>
        <v>1</v>
      </c>
    </row>
    <row r="10636" spans="1:13" x14ac:dyDescent="0.3">
      <c r="A10636" t="s">
        <v>326</v>
      </c>
      <c r="B10636" t="s">
        <v>41</v>
      </c>
      <c r="C10636" t="s">
        <v>840</v>
      </c>
      <c r="D10636" t="s">
        <v>27</v>
      </c>
      <c r="E10636" t="s">
        <v>918</v>
      </c>
      <c r="F10636" t="e">
        <v>#N/A</v>
      </c>
      <c r="G10636" t="e">
        <v>#N/A</v>
      </c>
      <c r="H10636" t="e">
        <v>#N/A</v>
      </c>
      <c r="I10636" t="e">
        <v>#N/A</v>
      </c>
      <c r="J10636" t="e">
        <v>#N/A</v>
      </c>
      <c r="K10636" t="e">
        <v>#N/A</v>
      </c>
      <c r="L10636" t="s">
        <v>13</v>
      </c>
      <c r="M10636" t="e">
        <f>L10636=J10636</f>
        <v>#N/A</v>
      </c>
    </row>
    <row r="10637" spans="1:13" x14ac:dyDescent="0.3">
      <c r="A10637" t="s">
        <v>327</v>
      </c>
      <c r="B10637" t="s">
        <v>41</v>
      </c>
      <c r="C10637" t="s">
        <v>840</v>
      </c>
      <c r="D10637" t="s">
        <v>27</v>
      </c>
      <c r="E10637" t="s">
        <v>918</v>
      </c>
      <c r="F10637" t="e">
        <v>#N/A</v>
      </c>
      <c r="G10637" t="e">
        <v>#N/A</v>
      </c>
      <c r="H10637" t="e">
        <v>#N/A</v>
      </c>
      <c r="I10637" t="e">
        <v>#N/A</v>
      </c>
      <c r="J10637" t="e">
        <v>#N/A</v>
      </c>
      <c r="K10637" t="e">
        <v>#N/A</v>
      </c>
      <c r="L10637" t="s">
        <v>13</v>
      </c>
      <c r="M10637" t="e">
        <f>L10637=J10637</f>
        <v>#N/A</v>
      </c>
    </row>
    <row r="10638" spans="1:13" x14ac:dyDescent="0.3">
      <c r="A10638" t="s">
        <v>328</v>
      </c>
      <c r="B10638" t="s">
        <v>41</v>
      </c>
      <c r="C10638" t="s">
        <v>840</v>
      </c>
      <c r="D10638" t="s">
        <v>27</v>
      </c>
      <c r="E10638" t="s">
        <v>918</v>
      </c>
      <c r="F10638" t="e">
        <v>#N/A</v>
      </c>
      <c r="G10638" t="e">
        <v>#N/A</v>
      </c>
      <c r="H10638" t="e">
        <v>#N/A</v>
      </c>
      <c r="I10638" t="e">
        <v>#N/A</v>
      </c>
      <c r="J10638" t="e">
        <v>#N/A</v>
      </c>
      <c r="K10638" t="e">
        <v>#N/A</v>
      </c>
      <c r="L10638" t="s">
        <v>13</v>
      </c>
      <c r="M10638" t="e">
        <f>L10638=J10638</f>
        <v>#N/A</v>
      </c>
    </row>
    <row r="10639" spans="1:13" x14ac:dyDescent="0.3">
      <c r="A10639" t="s">
        <v>329</v>
      </c>
      <c r="B10639" t="s">
        <v>38</v>
      </c>
      <c r="C10639" t="s">
        <v>855</v>
      </c>
      <c r="D10639" t="s">
        <v>27</v>
      </c>
      <c r="E10639" t="s">
        <v>918</v>
      </c>
      <c r="F10639" t="e">
        <v>#N/A</v>
      </c>
      <c r="G10639" t="e">
        <v>#N/A</v>
      </c>
      <c r="H10639" t="e">
        <v>#N/A</v>
      </c>
      <c r="I10639" t="e">
        <v>#N/A</v>
      </c>
      <c r="J10639" t="e">
        <v>#N/A</v>
      </c>
      <c r="K10639" t="e">
        <v>#N/A</v>
      </c>
      <c r="L10639" t="s">
        <v>13</v>
      </c>
      <c r="M10639" t="e">
        <f>L10639=J10639</f>
        <v>#N/A</v>
      </c>
    </row>
    <row r="10640" spans="1:13" x14ac:dyDescent="0.3">
      <c r="A10640" t="s">
        <v>330</v>
      </c>
      <c r="B10640" t="s">
        <v>38</v>
      </c>
      <c r="C10640" t="s">
        <v>812</v>
      </c>
      <c r="D10640" t="s">
        <v>27</v>
      </c>
      <c r="E10640" t="s">
        <v>918</v>
      </c>
      <c r="F10640" t="e">
        <v>#N/A</v>
      </c>
      <c r="G10640" t="e">
        <v>#N/A</v>
      </c>
      <c r="H10640" t="e">
        <v>#N/A</v>
      </c>
      <c r="I10640" t="e">
        <v>#N/A</v>
      </c>
      <c r="J10640" t="e">
        <v>#N/A</v>
      </c>
      <c r="K10640" t="e">
        <v>#N/A</v>
      </c>
      <c r="L10640" t="s">
        <v>13</v>
      </c>
      <c r="M10640" t="e">
        <f>L10640=J10640</f>
        <v>#N/A</v>
      </c>
    </row>
    <row r="10641" spans="1:13" x14ac:dyDescent="0.3">
      <c r="A10641" t="s">
        <v>331</v>
      </c>
      <c r="B10641" t="s">
        <v>38</v>
      </c>
      <c r="C10641" t="s">
        <v>843</v>
      </c>
      <c r="D10641" t="s">
        <v>27</v>
      </c>
      <c r="E10641" t="s">
        <v>918</v>
      </c>
      <c r="F10641" t="e">
        <v>#N/A</v>
      </c>
      <c r="G10641" t="e">
        <v>#N/A</v>
      </c>
      <c r="H10641" t="e">
        <v>#N/A</v>
      </c>
      <c r="I10641" t="e">
        <v>#N/A</v>
      </c>
      <c r="J10641" t="e">
        <v>#N/A</v>
      </c>
      <c r="K10641" t="e">
        <v>#N/A</v>
      </c>
      <c r="L10641" t="s">
        <v>13</v>
      </c>
      <c r="M10641" t="e">
        <f>L10641=J10641</f>
        <v>#N/A</v>
      </c>
    </row>
    <row r="10642" spans="1:13" x14ac:dyDescent="0.3">
      <c r="A10642" t="s">
        <v>332</v>
      </c>
      <c r="B10642" t="s">
        <v>38</v>
      </c>
      <c r="C10642" t="s">
        <v>843</v>
      </c>
      <c r="D10642" t="s">
        <v>27</v>
      </c>
      <c r="E10642" t="s">
        <v>918</v>
      </c>
      <c r="F10642" t="e">
        <v>#N/A</v>
      </c>
      <c r="G10642" t="e">
        <v>#N/A</v>
      </c>
      <c r="H10642" t="e">
        <v>#N/A</v>
      </c>
      <c r="I10642" t="e">
        <v>#N/A</v>
      </c>
      <c r="J10642" t="e">
        <v>#N/A</v>
      </c>
      <c r="K10642" t="e">
        <v>#N/A</v>
      </c>
      <c r="L10642" t="s">
        <v>13</v>
      </c>
      <c r="M10642" t="e">
        <f>L10642=J10642</f>
        <v>#N/A</v>
      </c>
    </row>
    <row r="10643" spans="1:13" x14ac:dyDescent="0.3">
      <c r="A10643" t="s">
        <v>333</v>
      </c>
      <c r="B10643" t="s">
        <v>38</v>
      </c>
      <c r="C10643" t="s">
        <v>843</v>
      </c>
      <c r="D10643" t="s">
        <v>27</v>
      </c>
      <c r="E10643" t="s">
        <v>918</v>
      </c>
      <c r="F10643" t="e">
        <v>#N/A</v>
      </c>
      <c r="G10643" t="e">
        <v>#N/A</v>
      </c>
      <c r="H10643" t="e">
        <v>#N/A</v>
      </c>
      <c r="I10643" t="e">
        <v>#N/A</v>
      </c>
      <c r="J10643" t="e">
        <v>#N/A</v>
      </c>
      <c r="K10643" t="e">
        <v>#N/A</v>
      </c>
      <c r="L10643" t="s">
        <v>13</v>
      </c>
      <c r="M10643" t="e">
        <f>L10643=J10643</f>
        <v>#N/A</v>
      </c>
    </row>
    <row r="10644" spans="1:13" x14ac:dyDescent="0.3">
      <c r="A10644" t="s">
        <v>334</v>
      </c>
      <c r="B10644" t="s">
        <v>38</v>
      </c>
      <c r="C10644" t="s">
        <v>843</v>
      </c>
      <c r="D10644" t="s">
        <v>27</v>
      </c>
      <c r="E10644" t="s">
        <v>918</v>
      </c>
      <c r="F10644" t="e">
        <v>#N/A</v>
      </c>
      <c r="G10644" t="e">
        <v>#N/A</v>
      </c>
      <c r="H10644" t="e">
        <v>#N/A</v>
      </c>
      <c r="I10644" t="e">
        <v>#N/A</v>
      </c>
      <c r="J10644" t="e">
        <v>#N/A</v>
      </c>
      <c r="K10644" t="e">
        <v>#N/A</v>
      </c>
      <c r="L10644" t="s">
        <v>13</v>
      </c>
      <c r="M10644" t="e">
        <f>L10644=J10644</f>
        <v>#N/A</v>
      </c>
    </row>
    <row r="10645" spans="1:13" x14ac:dyDescent="0.3">
      <c r="A10645" t="s">
        <v>335</v>
      </c>
      <c r="B10645" t="s">
        <v>41</v>
      </c>
      <c r="C10645" t="s">
        <v>801</v>
      </c>
      <c r="D10645" t="s">
        <v>27</v>
      </c>
      <c r="E10645" t="s">
        <v>918</v>
      </c>
      <c r="F10645" t="e">
        <v>#N/A</v>
      </c>
      <c r="G10645" t="e">
        <v>#N/A</v>
      </c>
      <c r="H10645" t="e">
        <v>#N/A</v>
      </c>
      <c r="I10645" t="e">
        <v>#N/A</v>
      </c>
      <c r="J10645" t="e">
        <v>#N/A</v>
      </c>
      <c r="K10645" t="e">
        <v>#N/A</v>
      </c>
      <c r="L10645" t="s">
        <v>13</v>
      </c>
      <c r="M10645" t="e">
        <f>L10645=J10645</f>
        <v>#N/A</v>
      </c>
    </row>
    <row r="10646" spans="1:13" x14ac:dyDescent="0.3">
      <c r="A10646" t="s">
        <v>336</v>
      </c>
      <c r="B10646" t="s">
        <v>41</v>
      </c>
      <c r="C10646" t="s">
        <v>801</v>
      </c>
      <c r="D10646" t="s">
        <v>27</v>
      </c>
      <c r="E10646" t="s">
        <v>918</v>
      </c>
      <c r="F10646" t="e">
        <v>#N/A</v>
      </c>
      <c r="G10646" t="e">
        <v>#N/A</v>
      </c>
      <c r="H10646" t="e">
        <v>#N/A</v>
      </c>
      <c r="I10646" t="e">
        <v>#N/A</v>
      </c>
      <c r="J10646" t="e">
        <v>#N/A</v>
      </c>
      <c r="K10646" t="e">
        <v>#N/A</v>
      </c>
      <c r="L10646" t="s">
        <v>13</v>
      </c>
      <c r="M10646" t="e">
        <f>L10646=J10646</f>
        <v>#N/A</v>
      </c>
    </row>
    <row r="10647" spans="1:13" x14ac:dyDescent="0.3">
      <c r="A10647" t="s">
        <v>337</v>
      </c>
      <c r="B10647" t="s">
        <v>41</v>
      </c>
      <c r="C10647" t="s">
        <v>801</v>
      </c>
      <c r="D10647" t="s">
        <v>27</v>
      </c>
      <c r="E10647" t="s">
        <v>918</v>
      </c>
      <c r="F10647" t="e">
        <v>#N/A</v>
      </c>
      <c r="G10647" t="e">
        <v>#N/A</v>
      </c>
      <c r="H10647" t="e">
        <v>#N/A</v>
      </c>
      <c r="I10647" t="e">
        <v>#N/A</v>
      </c>
      <c r="J10647" t="e">
        <v>#N/A</v>
      </c>
      <c r="K10647" t="e">
        <v>#N/A</v>
      </c>
      <c r="L10647" t="s">
        <v>13</v>
      </c>
      <c r="M10647" t="e">
        <f>L10647=J10647</f>
        <v>#N/A</v>
      </c>
    </row>
    <row r="10648" spans="1:13" x14ac:dyDescent="0.3">
      <c r="A10648" t="s">
        <v>338</v>
      </c>
      <c r="B10648" t="s">
        <v>41</v>
      </c>
      <c r="C10648" t="s">
        <v>801</v>
      </c>
      <c r="D10648" t="s">
        <v>27</v>
      </c>
      <c r="E10648" t="s">
        <v>918</v>
      </c>
      <c r="F10648" t="e">
        <v>#N/A</v>
      </c>
      <c r="G10648" t="e">
        <v>#N/A</v>
      </c>
      <c r="H10648" t="e">
        <v>#N/A</v>
      </c>
      <c r="I10648" t="e">
        <v>#N/A</v>
      </c>
      <c r="J10648" t="e">
        <v>#N/A</v>
      </c>
      <c r="K10648" t="e">
        <v>#N/A</v>
      </c>
      <c r="L10648" t="s">
        <v>13</v>
      </c>
      <c r="M10648" t="e">
        <f>L10648=J10648</f>
        <v>#N/A</v>
      </c>
    </row>
    <row r="10649" spans="1:13" x14ac:dyDescent="0.3">
      <c r="A10649" t="s">
        <v>339</v>
      </c>
      <c r="B10649" t="s">
        <v>41</v>
      </c>
      <c r="C10649" t="s">
        <v>801</v>
      </c>
      <c r="D10649" t="s">
        <v>27</v>
      </c>
      <c r="E10649" t="s">
        <v>918</v>
      </c>
      <c r="F10649" t="e">
        <v>#N/A</v>
      </c>
      <c r="G10649" t="e">
        <v>#N/A</v>
      </c>
      <c r="H10649">
        <v>1</v>
      </c>
      <c r="I10649" t="e">
        <v>#N/A</v>
      </c>
      <c r="J10649">
        <v>1</v>
      </c>
      <c r="K10649" t="e">
        <v>#N/A</v>
      </c>
      <c r="L10649">
        <v>1</v>
      </c>
      <c r="M10649" t="b">
        <f>L10649=J10649</f>
        <v>1</v>
      </c>
    </row>
    <row r="10650" spans="1:13" x14ac:dyDescent="0.3">
      <c r="A10650" t="s">
        <v>340</v>
      </c>
      <c r="B10650" t="s">
        <v>41</v>
      </c>
      <c r="C10650" t="s">
        <v>801</v>
      </c>
      <c r="D10650" t="s">
        <v>27</v>
      </c>
      <c r="E10650" t="s">
        <v>918</v>
      </c>
      <c r="F10650" t="e">
        <v>#N/A</v>
      </c>
      <c r="G10650" t="e">
        <v>#N/A</v>
      </c>
      <c r="H10650" t="e">
        <v>#N/A</v>
      </c>
      <c r="I10650" t="e">
        <v>#N/A</v>
      </c>
      <c r="J10650" t="e">
        <v>#N/A</v>
      </c>
      <c r="K10650" t="e">
        <v>#N/A</v>
      </c>
      <c r="L10650" t="s">
        <v>13</v>
      </c>
      <c r="M10650" t="e">
        <f>L10650=J10650</f>
        <v>#N/A</v>
      </c>
    </row>
    <row r="10651" spans="1:13" x14ac:dyDescent="0.3">
      <c r="A10651" t="s">
        <v>341</v>
      </c>
      <c r="B10651" t="s">
        <v>41</v>
      </c>
      <c r="C10651" t="s">
        <v>801</v>
      </c>
      <c r="D10651" t="s">
        <v>27</v>
      </c>
      <c r="E10651" t="s">
        <v>918</v>
      </c>
      <c r="F10651" t="e">
        <v>#N/A</v>
      </c>
      <c r="G10651" t="e">
        <v>#N/A</v>
      </c>
      <c r="H10651" t="e">
        <v>#N/A</v>
      </c>
      <c r="I10651" t="e">
        <v>#N/A</v>
      </c>
      <c r="J10651" t="e">
        <v>#N/A</v>
      </c>
      <c r="K10651" t="e">
        <v>#N/A</v>
      </c>
      <c r="L10651" t="s">
        <v>13</v>
      </c>
      <c r="M10651" t="e">
        <f>L10651=J10651</f>
        <v>#N/A</v>
      </c>
    </row>
    <row r="10652" spans="1:13" x14ac:dyDescent="0.3">
      <c r="A10652" t="s">
        <v>342</v>
      </c>
      <c r="B10652" t="s">
        <v>41</v>
      </c>
      <c r="C10652" t="s">
        <v>801</v>
      </c>
      <c r="D10652" t="s">
        <v>27</v>
      </c>
      <c r="E10652" t="s">
        <v>918</v>
      </c>
      <c r="F10652" t="e">
        <v>#N/A</v>
      </c>
      <c r="G10652" t="e">
        <v>#N/A</v>
      </c>
      <c r="H10652" t="e">
        <v>#N/A</v>
      </c>
      <c r="I10652" t="e">
        <v>#N/A</v>
      </c>
      <c r="J10652" t="e">
        <v>#N/A</v>
      </c>
      <c r="K10652" t="e">
        <v>#N/A</v>
      </c>
      <c r="L10652" t="s">
        <v>13</v>
      </c>
      <c r="M10652" t="e">
        <f>L10652=J10652</f>
        <v>#N/A</v>
      </c>
    </row>
    <row r="10653" spans="1:13" x14ac:dyDescent="0.3">
      <c r="A10653" t="s">
        <v>343</v>
      </c>
      <c r="B10653" t="s">
        <v>41</v>
      </c>
      <c r="C10653" t="s">
        <v>801</v>
      </c>
      <c r="D10653" t="s">
        <v>27</v>
      </c>
      <c r="E10653" t="s">
        <v>918</v>
      </c>
      <c r="F10653" t="e">
        <v>#N/A</v>
      </c>
      <c r="G10653" t="e">
        <v>#N/A</v>
      </c>
      <c r="H10653" t="e">
        <v>#N/A</v>
      </c>
      <c r="I10653" t="e">
        <v>#N/A</v>
      </c>
      <c r="J10653" t="e">
        <v>#N/A</v>
      </c>
      <c r="K10653" t="e">
        <v>#N/A</v>
      </c>
      <c r="L10653" t="s">
        <v>13</v>
      </c>
      <c r="M10653" t="e">
        <f>L10653=J10653</f>
        <v>#N/A</v>
      </c>
    </row>
    <row r="10654" spans="1:13" x14ac:dyDescent="0.3">
      <c r="A10654" t="s">
        <v>344</v>
      </c>
      <c r="B10654" t="s">
        <v>41</v>
      </c>
      <c r="C10654" t="s">
        <v>801</v>
      </c>
      <c r="D10654" t="s">
        <v>27</v>
      </c>
      <c r="E10654" t="s">
        <v>918</v>
      </c>
      <c r="F10654" t="e">
        <v>#N/A</v>
      </c>
      <c r="G10654" t="e">
        <v>#N/A</v>
      </c>
      <c r="H10654" t="e">
        <v>#N/A</v>
      </c>
      <c r="I10654" t="e">
        <v>#N/A</v>
      </c>
      <c r="J10654" t="e">
        <v>#N/A</v>
      </c>
      <c r="K10654" t="e">
        <v>#N/A</v>
      </c>
      <c r="L10654" t="s">
        <v>13</v>
      </c>
      <c r="M10654" t="e">
        <f>L10654=J10654</f>
        <v>#N/A</v>
      </c>
    </row>
    <row r="10655" spans="1:13" x14ac:dyDescent="0.3">
      <c r="A10655" t="s">
        <v>345</v>
      </c>
      <c r="B10655" t="s">
        <v>41</v>
      </c>
      <c r="C10655" t="s">
        <v>801</v>
      </c>
      <c r="D10655" t="s">
        <v>27</v>
      </c>
      <c r="E10655" t="s">
        <v>918</v>
      </c>
      <c r="F10655" t="e">
        <v>#N/A</v>
      </c>
      <c r="G10655" t="e">
        <v>#N/A</v>
      </c>
      <c r="H10655" t="e">
        <v>#N/A</v>
      </c>
      <c r="I10655" t="e">
        <v>#N/A</v>
      </c>
      <c r="J10655" t="e">
        <v>#N/A</v>
      </c>
      <c r="K10655" t="e">
        <v>#N/A</v>
      </c>
      <c r="L10655" t="s">
        <v>13</v>
      </c>
      <c r="M10655" t="e">
        <f>L10655=J10655</f>
        <v>#N/A</v>
      </c>
    </row>
    <row r="10656" spans="1:13" x14ac:dyDescent="0.3">
      <c r="A10656" t="s">
        <v>346</v>
      </c>
      <c r="B10656" t="s">
        <v>41</v>
      </c>
      <c r="C10656" t="s">
        <v>841</v>
      </c>
      <c r="D10656" t="s">
        <v>27</v>
      </c>
      <c r="E10656" t="s">
        <v>918</v>
      </c>
      <c r="F10656" t="e">
        <v>#N/A</v>
      </c>
      <c r="G10656" t="e">
        <v>#N/A</v>
      </c>
      <c r="H10656" t="e">
        <v>#N/A</v>
      </c>
      <c r="I10656" t="e">
        <v>#N/A</v>
      </c>
      <c r="J10656" t="e">
        <v>#N/A</v>
      </c>
      <c r="K10656" t="e">
        <v>#N/A</v>
      </c>
      <c r="L10656" t="s">
        <v>13</v>
      </c>
      <c r="M10656" t="e">
        <f>L10656=J10656</f>
        <v>#N/A</v>
      </c>
    </row>
    <row r="10657" spans="1:13" x14ac:dyDescent="0.3">
      <c r="A10657" t="s">
        <v>347</v>
      </c>
      <c r="B10657" t="s">
        <v>41</v>
      </c>
      <c r="C10657" t="s">
        <v>856</v>
      </c>
      <c r="D10657" t="s">
        <v>27</v>
      </c>
      <c r="E10657" t="s">
        <v>918</v>
      </c>
      <c r="F10657">
        <v>3</v>
      </c>
      <c r="G10657" t="e">
        <v>#N/A</v>
      </c>
      <c r="H10657" t="e">
        <v>#N/A</v>
      </c>
      <c r="I10657" t="e">
        <v>#N/A</v>
      </c>
      <c r="J10657">
        <v>3</v>
      </c>
      <c r="K10657" t="e">
        <v>#N/A</v>
      </c>
      <c r="L10657">
        <v>3</v>
      </c>
      <c r="M10657" t="b">
        <f>L10657=J10657</f>
        <v>1</v>
      </c>
    </row>
    <row r="10658" spans="1:13" x14ac:dyDescent="0.3">
      <c r="A10658" t="s">
        <v>348</v>
      </c>
      <c r="B10658" t="s">
        <v>41</v>
      </c>
      <c r="C10658" t="s">
        <v>856</v>
      </c>
      <c r="D10658" t="s">
        <v>27</v>
      </c>
      <c r="E10658" t="s">
        <v>918</v>
      </c>
      <c r="F10658">
        <v>3</v>
      </c>
      <c r="G10658" t="e">
        <v>#N/A</v>
      </c>
      <c r="H10658" t="e">
        <v>#N/A</v>
      </c>
      <c r="I10658" t="e">
        <v>#N/A</v>
      </c>
      <c r="J10658">
        <v>3</v>
      </c>
      <c r="K10658" t="e">
        <v>#N/A</v>
      </c>
      <c r="L10658">
        <v>3</v>
      </c>
      <c r="M10658" t="b">
        <f>L10658=J10658</f>
        <v>1</v>
      </c>
    </row>
    <row r="10659" spans="1:13" x14ac:dyDescent="0.3">
      <c r="A10659" t="s">
        <v>349</v>
      </c>
      <c r="B10659" t="s">
        <v>41</v>
      </c>
      <c r="C10659" t="s">
        <v>856</v>
      </c>
      <c r="D10659" t="s">
        <v>27</v>
      </c>
      <c r="E10659" t="s">
        <v>918</v>
      </c>
      <c r="F10659">
        <v>3</v>
      </c>
      <c r="G10659" t="e">
        <v>#N/A</v>
      </c>
      <c r="H10659" t="e">
        <v>#N/A</v>
      </c>
      <c r="I10659" t="e">
        <v>#N/A</v>
      </c>
      <c r="J10659">
        <v>3</v>
      </c>
      <c r="K10659" t="e">
        <v>#N/A</v>
      </c>
      <c r="L10659">
        <v>3</v>
      </c>
      <c r="M10659" t="b">
        <f>L10659=J10659</f>
        <v>1</v>
      </c>
    </row>
    <row r="10660" spans="1:13" x14ac:dyDescent="0.3">
      <c r="A10660" t="s">
        <v>350</v>
      </c>
      <c r="B10660" t="s">
        <v>41</v>
      </c>
      <c r="C10660" t="s">
        <v>856</v>
      </c>
      <c r="D10660" t="s">
        <v>27</v>
      </c>
      <c r="E10660" t="s">
        <v>918</v>
      </c>
      <c r="F10660">
        <v>3</v>
      </c>
      <c r="G10660" t="e">
        <v>#N/A</v>
      </c>
      <c r="H10660" t="e">
        <v>#N/A</v>
      </c>
      <c r="I10660" t="e">
        <v>#N/A</v>
      </c>
      <c r="J10660">
        <v>3</v>
      </c>
      <c r="K10660" t="e">
        <v>#N/A</v>
      </c>
      <c r="L10660">
        <v>3</v>
      </c>
      <c r="M10660" t="b">
        <f>L10660=J10660</f>
        <v>1</v>
      </c>
    </row>
    <row r="10661" spans="1:13" x14ac:dyDescent="0.3">
      <c r="A10661" t="s">
        <v>351</v>
      </c>
      <c r="B10661" t="s">
        <v>41</v>
      </c>
      <c r="C10661" t="s">
        <v>856</v>
      </c>
      <c r="D10661" t="s">
        <v>27</v>
      </c>
      <c r="E10661" t="s">
        <v>918</v>
      </c>
      <c r="F10661">
        <v>3</v>
      </c>
      <c r="G10661" t="e">
        <v>#N/A</v>
      </c>
      <c r="H10661" t="e">
        <v>#N/A</v>
      </c>
      <c r="I10661" t="e">
        <v>#N/A</v>
      </c>
      <c r="J10661">
        <v>3</v>
      </c>
      <c r="K10661" t="e">
        <v>#N/A</v>
      </c>
      <c r="L10661">
        <v>3</v>
      </c>
      <c r="M10661" t="b">
        <f>L10661=J10661</f>
        <v>1</v>
      </c>
    </row>
    <row r="10662" spans="1:13" x14ac:dyDescent="0.3">
      <c r="A10662" t="s">
        <v>352</v>
      </c>
      <c r="B10662" t="s">
        <v>41</v>
      </c>
      <c r="C10662" t="s">
        <v>856</v>
      </c>
      <c r="D10662" t="s">
        <v>27</v>
      </c>
      <c r="E10662" t="s">
        <v>918</v>
      </c>
      <c r="F10662">
        <v>3</v>
      </c>
      <c r="G10662" t="e">
        <v>#N/A</v>
      </c>
      <c r="H10662" t="e">
        <v>#N/A</v>
      </c>
      <c r="I10662" t="e">
        <v>#N/A</v>
      </c>
      <c r="J10662">
        <v>3</v>
      </c>
      <c r="K10662" t="e">
        <v>#N/A</v>
      </c>
      <c r="L10662">
        <v>3</v>
      </c>
      <c r="M10662" t="b">
        <f>L10662=J10662</f>
        <v>1</v>
      </c>
    </row>
    <row r="10663" spans="1:13" x14ac:dyDescent="0.3">
      <c r="A10663" t="s">
        <v>353</v>
      </c>
      <c r="B10663" t="s">
        <v>38</v>
      </c>
      <c r="C10663" t="s">
        <v>857</v>
      </c>
      <c r="D10663" t="s">
        <v>27</v>
      </c>
      <c r="E10663" t="s">
        <v>918</v>
      </c>
      <c r="F10663" t="e">
        <v>#N/A</v>
      </c>
      <c r="G10663" t="e">
        <v>#N/A</v>
      </c>
      <c r="H10663" t="e">
        <v>#N/A</v>
      </c>
      <c r="I10663" t="e">
        <v>#N/A</v>
      </c>
      <c r="J10663" t="e">
        <v>#N/A</v>
      </c>
      <c r="K10663" t="e">
        <v>#N/A</v>
      </c>
      <c r="L10663" t="s">
        <v>13</v>
      </c>
      <c r="M10663" t="e">
        <f>L10663=J10663</f>
        <v>#N/A</v>
      </c>
    </row>
    <row r="10664" spans="1:13" x14ac:dyDescent="0.3">
      <c r="A10664" t="s">
        <v>354</v>
      </c>
      <c r="B10664" t="s">
        <v>38</v>
      </c>
      <c r="C10664" t="s">
        <v>822</v>
      </c>
      <c r="D10664" t="s">
        <v>27</v>
      </c>
      <c r="E10664" t="s">
        <v>918</v>
      </c>
      <c r="F10664" t="e">
        <v>#N/A</v>
      </c>
      <c r="G10664" t="e">
        <v>#N/A</v>
      </c>
      <c r="H10664" t="e">
        <v>#N/A</v>
      </c>
      <c r="I10664" t="e">
        <v>#N/A</v>
      </c>
      <c r="J10664" t="e">
        <v>#N/A</v>
      </c>
      <c r="K10664" t="e">
        <v>#N/A</v>
      </c>
      <c r="L10664" t="s">
        <v>13</v>
      </c>
      <c r="M10664" t="e">
        <f>L10664=J10664</f>
        <v>#N/A</v>
      </c>
    </row>
    <row r="10665" spans="1:13" x14ac:dyDescent="0.3">
      <c r="A10665" t="s">
        <v>355</v>
      </c>
      <c r="B10665" t="s">
        <v>41</v>
      </c>
      <c r="C10665" t="s">
        <v>813</v>
      </c>
      <c r="D10665" t="s">
        <v>27</v>
      </c>
      <c r="E10665" t="s">
        <v>918</v>
      </c>
      <c r="F10665" t="e">
        <v>#N/A</v>
      </c>
      <c r="G10665" t="e">
        <v>#N/A</v>
      </c>
      <c r="H10665" t="e">
        <v>#N/A</v>
      </c>
      <c r="I10665" t="e">
        <v>#N/A</v>
      </c>
      <c r="J10665" t="e">
        <v>#N/A</v>
      </c>
      <c r="K10665" t="e">
        <v>#N/A</v>
      </c>
      <c r="L10665" t="s">
        <v>13</v>
      </c>
      <c r="M10665" t="e">
        <f>L10665=J10665</f>
        <v>#N/A</v>
      </c>
    </row>
    <row r="10666" spans="1:13" x14ac:dyDescent="0.3">
      <c r="A10666" t="s">
        <v>356</v>
      </c>
      <c r="B10666" t="s">
        <v>38</v>
      </c>
      <c r="C10666" t="s">
        <v>858</v>
      </c>
      <c r="D10666" t="s">
        <v>27</v>
      </c>
      <c r="E10666" t="s">
        <v>918</v>
      </c>
      <c r="F10666" t="e">
        <v>#N/A</v>
      </c>
      <c r="G10666" t="e">
        <v>#N/A</v>
      </c>
      <c r="H10666" t="e">
        <v>#N/A</v>
      </c>
      <c r="I10666" t="e">
        <v>#N/A</v>
      </c>
      <c r="J10666" t="e">
        <v>#N/A</v>
      </c>
      <c r="K10666" t="e">
        <v>#N/A</v>
      </c>
      <c r="L10666" t="s">
        <v>13</v>
      </c>
      <c r="M10666" t="e">
        <f>L10666=J10666</f>
        <v>#N/A</v>
      </c>
    </row>
    <row r="10667" spans="1:13" x14ac:dyDescent="0.3">
      <c r="A10667" t="s">
        <v>357</v>
      </c>
      <c r="B10667" t="s">
        <v>38</v>
      </c>
      <c r="C10667" t="s">
        <v>858</v>
      </c>
      <c r="D10667" t="s">
        <v>27</v>
      </c>
      <c r="E10667" t="s">
        <v>918</v>
      </c>
      <c r="F10667" t="e">
        <v>#N/A</v>
      </c>
      <c r="G10667" t="e">
        <v>#N/A</v>
      </c>
      <c r="H10667">
        <v>1</v>
      </c>
      <c r="I10667" t="e">
        <v>#N/A</v>
      </c>
      <c r="J10667">
        <v>1</v>
      </c>
      <c r="K10667" t="e">
        <v>#N/A</v>
      </c>
      <c r="L10667">
        <v>1</v>
      </c>
      <c r="M10667" t="b">
        <f>L10667=J10667</f>
        <v>1</v>
      </c>
    </row>
    <row r="10668" spans="1:13" x14ac:dyDescent="0.3">
      <c r="A10668" t="s">
        <v>358</v>
      </c>
      <c r="B10668" t="s">
        <v>38</v>
      </c>
      <c r="C10668" t="s">
        <v>858</v>
      </c>
      <c r="D10668" t="s">
        <v>27</v>
      </c>
      <c r="E10668" t="s">
        <v>918</v>
      </c>
      <c r="F10668" t="e">
        <v>#N/A</v>
      </c>
      <c r="G10668" t="e">
        <v>#N/A</v>
      </c>
      <c r="H10668">
        <v>3</v>
      </c>
      <c r="I10668" t="e">
        <v>#N/A</v>
      </c>
      <c r="J10668">
        <v>3</v>
      </c>
      <c r="K10668" t="e">
        <v>#N/A</v>
      </c>
      <c r="L10668">
        <v>3</v>
      </c>
      <c r="M10668" t="b">
        <f>L10668=J10668</f>
        <v>1</v>
      </c>
    </row>
    <row r="10669" spans="1:13" x14ac:dyDescent="0.3">
      <c r="A10669" t="s">
        <v>359</v>
      </c>
      <c r="B10669" t="s">
        <v>38</v>
      </c>
      <c r="C10669" t="s">
        <v>858</v>
      </c>
      <c r="D10669" t="s">
        <v>27</v>
      </c>
      <c r="E10669" t="s">
        <v>918</v>
      </c>
      <c r="F10669" t="e">
        <v>#N/A</v>
      </c>
      <c r="G10669" t="e">
        <v>#N/A</v>
      </c>
      <c r="H10669">
        <v>1</v>
      </c>
      <c r="I10669" t="e">
        <v>#N/A</v>
      </c>
      <c r="J10669">
        <v>1</v>
      </c>
      <c r="K10669" t="e">
        <v>#N/A</v>
      </c>
      <c r="L10669">
        <v>1</v>
      </c>
      <c r="M10669" t="b">
        <f>L10669=J10669</f>
        <v>1</v>
      </c>
    </row>
    <row r="10670" spans="1:13" x14ac:dyDescent="0.3">
      <c r="A10670" t="s">
        <v>360</v>
      </c>
      <c r="B10670" t="s">
        <v>38</v>
      </c>
      <c r="C10670" t="s">
        <v>858</v>
      </c>
      <c r="D10670" t="s">
        <v>27</v>
      </c>
      <c r="E10670" t="s">
        <v>918</v>
      </c>
      <c r="F10670" t="e">
        <v>#N/A</v>
      </c>
      <c r="G10670" t="e">
        <v>#N/A</v>
      </c>
      <c r="H10670">
        <v>1</v>
      </c>
      <c r="I10670" t="e">
        <v>#N/A</v>
      </c>
      <c r="J10670">
        <v>1</v>
      </c>
      <c r="K10670" t="e">
        <v>#N/A</v>
      </c>
      <c r="L10670">
        <v>1</v>
      </c>
      <c r="M10670" t="b">
        <f>L10670=J10670</f>
        <v>1</v>
      </c>
    </row>
    <row r="10671" spans="1:13" x14ac:dyDescent="0.3">
      <c r="A10671" t="s">
        <v>361</v>
      </c>
      <c r="B10671" t="s">
        <v>38</v>
      </c>
      <c r="C10671" t="s">
        <v>858</v>
      </c>
      <c r="D10671" t="s">
        <v>27</v>
      </c>
      <c r="E10671" t="s">
        <v>918</v>
      </c>
      <c r="F10671" t="e">
        <v>#N/A</v>
      </c>
      <c r="G10671" t="e">
        <v>#N/A</v>
      </c>
      <c r="H10671">
        <v>1</v>
      </c>
      <c r="I10671" t="e">
        <v>#N/A</v>
      </c>
      <c r="J10671">
        <v>1</v>
      </c>
      <c r="K10671" t="e">
        <v>#N/A</v>
      </c>
      <c r="L10671">
        <v>1</v>
      </c>
      <c r="M10671" t="b">
        <f>L10671=J10671</f>
        <v>1</v>
      </c>
    </row>
    <row r="10672" spans="1:13" x14ac:dyDescent="0.3">
      <c r="A10672" t="s">
        <v>362</v>
      </c>
      <c r="B10672" t="s">
        <v>38</v>
      </c>
      <c r="C10672" t="s">
        <v>859</v>
      </c>
      <c r="D10672" t="s">
        <v>27</v>
      </c>
      <c r="E10672" t="s">
        <v>918</v>
      </c>
      <c r="F10672" t="e">
        <v>#N/A</v>
      </c>
      <c r="G10672" t="e">
        <v>#N/A</v>
      </c>
      <c r="H10672" t="e">
        <v>#N/A</v>
      </c>
      <c r="I10672" t="e">
        <v>#N/A</v>
      </c>
      <c r="J10672" t="e">
        <v>#N/A</v>
      </c>
      <c r="K10672" t="e">
        <v>#N/A</v>
      </c>
      <c r="L10672" t="s">
        <v>13</v>
      </c>
      <c r="M10672" t="e">
        <f>L10672=J10672</f>
        <v>#N/A</v>
      </c>
    </row>
    <row r="10673" spans="1:13" x14ac:dyDescent="0.3">
      <c r="A10673" t="s">
        <v>363</v>
      </c>
      <c r="B10673" t="s">
        <v>38</v>
      </c>
      <c r="C10673" t="s">
        <v>842</v>
      </c>
      <c r="D10673" t="s">
        <v>27</v>
      </c>
      <c r="E10673" t="s">
        <v>918</v>
      </c>
      <c r="F10673" t="e">
        <v>#N/A</v>
      </c>
      <c r="G10673" t="e">
        <v>#N/A</v>
      </c>
      <c r="H10673">
        <v>1</v>
      </c>
      <c r="I10673" t="e">
        <v>#N/A</v>
      </c>
      <c r="J10673">
        <v>1</v>
      </c>
      <c r="K10673" t="e">
        <v>#N/A</v>
      </c>
      <c r="L10673">
        <v>1</v>
      </c>
      <c r="M10673" t="b">
        <f>L10673=J10673</f>
        <v>1</v>
      </c>
    </row>
    <row r="10674" spans="1:13" x14ac:dyDescent="0.3">
      <c r="A10674" t="s">
        <v>364</v>
      </c>
      <c r="B10674" t="s">
        <v>38</v>
      </c>
      <c r="C10674" t="s">
        <v>842</v>
      </c>
      <c r="D10674" t="s">
        <v>27</v>
      </c>
      <c r="E10674" t="s">
        <v>918</v>
      </c>
      <c r="F10674" t="e">
        <v>#N/A</v>
      </c>
      <c r="G10674" t="e">
        <v>#N/A</v>
      </c>
      <c r="H10674">
        <v>1</v>
      </c>
      <c r="I10674" t="e">
        <v>#N/A</v>
      </c>
      <c r="J10674">
        <v>1</v>
      </c>
      <c r="K10674" t="e">
        <v>#N/A</v>
      </c>
      <c r="L10674">
        <v>1</v>
      </c>
      <c r="M10674" t="b">
        <f>L10674=J10674</f>
        <v>1</v>
      </c>
    </row>
    <row r="10675" spans="1:13" x14ac:dyDescent="0.3">
      <c r="A10675" t="s">
        <v>365</v>
      </c>
      <c r="B10675" t="s">
        <v>38</v>
      </c>
      <c r="C10675" t="s">
        <v>858</v>
      </c>
      <c r="D10675" t="s">
        <v>27</v>
      </c>
      <c r="E10675" t="s">
        <v>918</v>
      </c>
      <c r="F10675" t="e">
        <v>#N/A</v>
      </c>
      <c r="G10675" t="e">
        <v>#N/A</v>
      </c>
      <c r="H10675" t="e">
        <v>#N/A</v>
      </c>
      <c r="I10675" t="e">
        <v>#N/A</v>
      </c>
      <c r="J10675" t="e">
        <v>#N/A</v>
      </c>
      <c r="K10675" t="e">
        <v>#N/A</v>
      </c>
      <c r="L10675" t="s">
        <v>13</v>
      </c>
      <c r="M10675" t="e">
        <f>L10675=J10675</f>
        <v>#N/A</v>
      </c>
    </row>
    <row r="10676" spans="1:13" x14ac:dyDescent="0.3">
      <c r="A10676" t="s">
        <v>366</v>
      </c>
      <c r="B10676" t="s">
        <v>41</v>
      </c>
      <c r="C10676" t="s">
        <v>860</v>
      </c>
      <c r="D10676" t="s">
        <v>27</v>
      </c>
      <c r="E10676" t="s">
        <v>918</v>
      </c>
      <c r="F10676" t="e">
        <v>#N/A</v>
      </c>
      <c r="G10676" t="e">
        <v>#N/A</v>
      </c>
      <c r="H10676">
        <v>5</v>
      </c>
      <c r="I10676" t="e">
        <v>#N/A</v>
      </c>
      <c r="J10676">
        <v>5</v>
      </c>
      <c r="K10676" t="e">
        <v>#N/A</v>
      </c>
      <c r="L10676">
        <v>5</v>
      </c>
      <c r="M10676" t="b">
        <f>L10676=J10676</f>
        <v>1</v>
      </c>
    </row>
    <row r="10677" spans="1:13" x14ac:dyDescent="0.3">
      <c r="A10677" t="s">
        <v>367</v>
      </c>
      <c r="B10677" t="s">
        <v>41</v>
      </c>
      <c r="C10677" t="s">
        <v>860</v>
      </c>
      <c r="D10677" t="s">
        <v>27</v>
      </c>
      <c r="E10677" t="s">
        <v>918</v>
      </c>
      <c r="F10677" t="e">
        <v>#N/A</v>
      </c>
      <c r="G10677" t="e">
        <v>#N/A</v>
      </c>
      <c r="H10677" t="e">
        <v>#N/A</v>
      </c>
      <c r="I10677" t="e">
        <v>#N/A</v>
      </c>
      <c r="J10677" t="e">
        <v>#N/A</v>
      </c>
      <c r="K10677" t="e">
        <v>#N/A</v>
      </c>
      <c r="L10677" t="s">
        <v>13</v>
      </c>
      <c r="M10677" t="e">
        <f>L10677=J10677</f>
        <v>#N/A</v>
      </c>
    </row>
    <row r="10678" spans="1:13" x14ac:dyDescent="0.3">
      <c r="A10678" t="s">
        <v>368</v>
      </c>
      <c r="B10678" t="s">
        <v>41</v>
      </c>
      <c r="C10678" t="s">
        <v>860</v>
      </c>
      <c r="D10678" t="s">
        <v>27</v>
      </c>
      <c r="E10678" t="s">
        <v>918</v>
      </c>
      <c r="F10678" t="e">
        <v>#N/A</v>
      </c>
      <c r="G10678" t="e">
        <v>#N/A</v>
      </c>
      <c r="H10678" t="e">
        <v>#N/A</v>
      </c>
      <c r="I10678" t="e">
        <v>#N/A</v>
      </c>
      <c r="J10678" t="e">
        <v>#N/A</v>
      </c>
      <c r="K10678" t="e">
        <v>#N/A</v>
      </c>
      <c r="L10678" t="s">
        <v>13</v>
      </c>
      <c r="M10678" t="e">
        <f>L10678=J10678</f>
        <v>#N/A</v>
      </c>
    </row>
    <row r="10679" spans="1:13" x14ac:dyDescent="0.3">
      <c r="A10679" t="s">
        <v>369</v>
      </c>
      <c r="B10679" t="s">
        <v>41</v>
      </c>
      <c r="C10679" t="s">
        <v>860</v>
      </c>
      <c r="D10679" t="s">
        <v>27</v>
      </c>
      <c r="E10679" t="s">
        <v>918</v>
      </c>
      <c r="F10679" t="e">
        <v>#N/A</v>
      </c>
      <c r="G10679" t="e">
        <v>#N/A</v>
      </c>
      <c r="H10679" t="e">
        <v>#N/A</v>
      </c>
      <c r="I10679" t="e">
        <v>#N/A</v>
      </c>
      <c r="J10679" t="e">
        <v>#N/A</v>
      </c>
      <c r="K10679" t="e">
        <v>#N/A</v>
      </c>
      <c r="L10679" t="s">
        <v>13</v>
      </c>
      <c r="M10679" t="e">
        <f>L10679=J10679</f>
        <v>#N/A</v>
      </c>
    </row>
    <row r="10680" spans="1:13" x14ac:dyDescent="0.3">
      <c r="A10680" t="s">
        <v>370</v>
      </c>
      <c r="B10680" t="s">
        <v>41</v>
      </c>
      <c r="C10680" t="s">
        <v>860</v>
      </c>
      <c r="D10680" t="s">
        <v>27</v>
      </c>
      <c r="E10680" t="s">
        <v>918</v>
      </c>
      <c r="F10680" t="e">
        <v>#N/A</v>
      </c>
      <c r="G10680" t="e">
        <v>#N/A</v>
      </c>
      <c r="H10680" t="e">
        <v>#N/A</v>
      </c>
      <c r="I10680" t="e">
        <v>#N/A</v>
      </c>
      <c r="J10680" t="e">
        <v>#N/A</v>
      </c>
      <c r="K10680" t="e">
        <v>#N/A</v>
      </c>
      <c r="L10680" t="s">
        <v>13</v>
      </c>
      <c r="M10680" t="e">
        <f>L10680=J10680</f>
        <v>#N/A</v>
      </c>
    </row>
    <row r="10681" spans="1:13" x14ac:dyDescent="0.3">
      <c r="A10681" t="s">
        <v>371</v>
      </c>
      <c r="B10681" t="s">
        <v>41</v>
      </c>
      <c r="C10681" t="s">
        <v>860</v>
      </c>
      <c r="D10681" t="s">
        <v>27</v>
      </c>
      <c r="E10681" t="s">
        <v>918</v>
      </c>
      <c r="F10681" t="e">
        <v>#N/A</v>
      </c>
      <c r="G10681" t="e">
        <v>#N/A</v>
      </c>
      <c r="H10681" t="e">
        <v>#N/A</v>
      </c>
      <c r="I10681" t="e">
        <v>#N/A</v>
      </c>
      <c r="J10681" t="e">
        <v>#N/A</v>
      </c>
      <c r="K10681" t="e">
        <v>#N/A</v>
      </c>
      <c r="L10681" t="s">
        <v>13</v>
      </c>
      <c r="M10681" t="e">
        <f>L10681=J10681</f>
        <v>#N/A</v>
      </c>
    </row>
    <row r="10682" spans="1:13" x14ac:dyDescent="0.3">
      <c r="A10682" t="s">
        <v>372</v>
      </c>
      <c r="B10682" t="s">
        <v>41</v>
      </c>
      <c r="C10682" t="s">
        <v>829</v>
      </c>
      <c r="D10682" t="s">
        <v>27</v>
      </c>
      <c r="E10682" t="s">
        <v>918</v>
      </c>
      <c r="F10682" t="e">
        <v>#N/A</v>
      </c>
      <c r="G10682" t="e">
        <v>#N/A</v>
      </c>
      <c r="H10682" t="e">
        <v>#N/A</v>
      </c>
      <c r="I10682" t="e">
        <v>#N/A</v>
      </c>
      <c r="J10682" t="e">
        <v>#N/A</v>
      </c>
      <c r="K10682" t="e">
        <v>#N/A</v>
      </c>
      <c r="L10682" t="s">
        <v>13</v>
      </c>
      <c r="M10682" t="e">
        <f>L10682=J10682</f>
        <v>#N/A</v>
      </c>
    </row>
    <row r="10683" spans="1:13" x14ac:dyDescent="0.3">
      <c r="A10683" t="s">
        <v>373</v>
      </c>
      <c r="B10683" t="s">
        <v>41</v>
      </c>
      <c r="C10683" t="s">
        <v>828</v>
      </c>
      <c r="D10683" t="s">
        <v>27</v>
      </c>
      <c r="E10683" t="s">
        <v>918</v>
      </c>
      <c r="F10683" t="e">
        <v>#N/A</v>
      </c>
      <c r="G10683" t="e">
        <v>#N/A</v>
      </c>
      <c r="H10683" t="e">
        <v>#N/A</v>
      </c>
      <c r="I10683" t="e">
        <v>#N/A</v>
      </c>
      <c r="J10683" t="e">
        <v>#N/A</v>
      </c>
      <c r="K10683" t="e">
        <v>#N/A</v>
      </c>
      <c r="L10683" t="s">
        <v>13</v>
      </c>
      <c r="M10683" t="e">
        <f>L10683=J10683</f>
        <v>#N/A</v>
      </c>
    </row>
    <row r="10684" spans="1:13" x14ac:dyDescent="0.3">
      <c r="A10684" t="s">
        <v>374</v>
      </c>
      <c r="B10684" t="s">
        <v>41</v>
      </c>
      <c r="C10684" t="s">
        <v>828</v>
      </c>
      <c r="D10684" t="s">
        <v>27</v>
      </c>
      <c r="E10684" t="s">
        <v>918</v>
      </c>
      <c r="F10684" t="e">
        <v>#N/A</v>
      </c>
      <c r="G10684" t="e">
        <v>#N/A</v>
      </c>
      <c r="H10684" t="e">
        <v>#N/A</v>
      </c>
      <c r="I10684" t="e">
        <v>#N/A</v>
      </c>
      <c r="J10684" t="e">
        <v>#N/A</v>
      </c>
      <c r="K10684" t="e">
        <v>#N/A</v>
      </c>
      <c r="L10684" t="s">
        <v>13</v>
      </c>
      <c r="M10684" t="e">
        <f>L10684=J10684</f>
        <v>#N/A</v>
      </c>
    </row>
    <row r="10685" spans="1:13" x14ac:dyDescent="0.3">
      <c r="A10685" t="s">
        <v>375</v>
      </c>
      <c r="B10685" t="s">
        <v>11</v>
      </c>
      <c r="C10685" t="s">
        <v>861</v>
      </c>
      <c r="D10685" t="s">
        <v>27</v>
      </c>
      <c r="E10685" t="s">
        <v>918</v>
      </c>
      <c r="F10685" t="e">
        <v>#N/A</v>
      </c>
      <c r="G10685" t="e">
        <v>#N/A</v>
      </c>
      <c r="H10685" t="e">
        <v>#N/A</v>
      </c>
      <c r="I10685" t="e">
        <v>#N/A</v>
      </c>
      <c r="J10685" t="e">
        <v>#N/A</v>
      </c>
      <c r="K10685" t="e">
        <v>#N/A</v>
      </c>
      <c r="L10685" t="s">
        <v>13</v>
      </c>
      <c r="M10685" t="e">
        <f>L10685=J10685</f>
        <v>#N/A</v>
      </c>
    </row>
    <row r="10686" spans="1:13" x14ac:dyDescent="0.3">
      <c r="A10686" t="s">
        <v>376</v>
      </c>
      <c r="B10686" t="s">
        <v>11</v>
      </c>
      <c r="C10686" t="s">
        <v>861</v>
      </c>
      <c r="D10686" t="s">
        <v>27</v>
      </c>
      <c r="E10686" t="s">
        <v>918</v>
      </c>
      <c r="F10686" t="e">
        <v>#N/A</v>
      </c>
      <c r="G10686" t="e">
        <v>#N/A</v>
      </c>
      <c r="H10686" t="e">
        <v>#N/A</v>
      </c>
      <c r="I10686" t="e">
        <v>#N/A</v>
      </c>
      <c r="J10686" t="e">
        <v>#N/A</v>
      </c>
      <c r="K10686" t="e">
        <v>#N/A</v>
      </c>
      <c r="L10686" t="s">
        <v>13</v>
      </c>
      <c r="M10686" t="e">
        <f>L10686=J10686</f>
        <v>#N/A</v>
      </c>
    </row>
    <row r="10687" spans="1:13" x14ac:dyDescent="0.3">
      <c r="A10687" t="s">
        <v>377</v>
      </c>
      <c r="B10687" t="s">
        <v>11</v>
      </c>
      <c r="C10687" t="s">
        <v>861</v>
      </c>
      <c r="D10687" t="s">
        <v>27</v>
      </c>
      <c r="E10687" t="s">
        <v>918</v>
      </c>
      <c r="F10687" t="e">
        <v>#N/A</v>
      </c>
      <c r="G10687" t="e">
        <v>#N/A</v>
      </c>
      <c r="H10687" t="e">
        <v>#N/A</v>
      </c>
      <c r="I10687" t="e">
        <v>#N/A</v>
      </c>
      <c r="J10687" t="e">
        <v>#N/A</v>
      </c>
      <c r="K10687" t="e">
        <v>#N/A</v>
      </c>
      <c r="L10687" t="s">
        <v>13</v>
      </c>
      <c r="M10687" t="e">
        <f>L10687=J10687</f>
        <v>#N/A</v>
      </c>
    </row>
    <row r="10688" spans="1:13" x14ac:dyDescent="0.3">
      <c r="A10688" t="s">
        <v>378</v>
      </c>
      <c r="B10688" t="s">
        <v>11</v>
      </c>
      <c r="C10688" t="s">
        <v>861</v>
      </c>
      <c r="D10688" t="s">
        <v>27</v>
      </c>
      <c r="E10688" t="s">
        <v>918</v>
      </c>
      <c r="F10688" t="e">
        <v>#N/A</v>
      </c>
      <c r="G10688" t="e">
        <v>#N/A</v>
      </c>
      <c r="H10688" t="e">
        <v>#N/A</v>
      </c>
      <c r="I10688" t="e">
        <v>#N/A</v>
      </c>
      <c r="J10688" t="e">
        <v>#N/A</v>
      </c>
      <c r="K10688" t="e">
        <v>#N/A</v>
      </c>
      <c r="L10688" t="s">
        <v>13</v>
      </c>
      <c r="M10688" t="e">
        <f>L10688=J10688</f>
        <v>#N/A</v>
      </c>
    </row>
    <row r="10689" spans="1:13" x14ac:dyDescent="0.3">
      <c r="A10689" t="s">
        <v>379</v>
      </c>
      <c r="B10689" t="s">
        <v>87</v>
      </c>
      <c r="C10689" t="s">
        <v>848</v>
      </c>
      <c r="D10689" t="s">
        <v>27</v>
      </c>
      <c r="E10689" t="s">
        <v>918</v>
      </c>
      <c r="F10689">
        <v>1</v>
      </c>
      <c r="G10689" t="e">
        <v>#N/A</v>
      </c>
      <c r="H10689">
        <v>1</v>
      </c>
      <c r="I10689" t="e">
        <v>#N/A</v>
      </c>
      <c r="J10689">
        <v>1</v>
      </c>
      <c r="K10689" t="e">
        <v>#N/A</v>
      </c>
      <c r="L10689">
        <v>1</v>
      </c>
      <c r="M10689" t="b">
        <f>L10689=J10689</f>
        <v>1</v>
      </c>
    </row>
    <row r="10690" spans="1:13" x14ac:dyDescent="0.3">
      <c r="A10690" t="s">
        <v>380</v>
      </c>
      <c r="B10690" t="s">
        <v>87</v>
      </c>
      <c r="C10690" t="s">
        <v>848</v>
      </c>
      <c r="D10690" t="s">
        <v>27</v>
      </c>
      <c r="E10690" t="s">
        <v>918</v>
      </c>
      <c r="F10690">
        <v>1</v>
      </c>
      <c r="G10690" t="e">
        <v>#N/A</v>
      </c>
      <c r="H10690">
        <v>1</v>
      </c>
      <c r="I10690" t="e">
        <v>#N/A</v>
      </c>
      <c r="J10690">
        <v>1</v>
      </c>
      <c r="K10690" t="e">
        <v>#N/A</v>
      </c>
      <c r="L10690">
        <v>1</v>
      </c>
      <c r="M10690" t="b">
        <f>L10690=J10690</f>
        <v>1</v>
      </c>
    </row>
    <row r="10691" spans="1:13" x14ac:dyDescent="0.3">
      <c r="A10691" t="s">
        <v>381</v>
      </c>
      <c r="B10691" t="s">
        <v>87</v>
      </c>
      <c r="C10691" t="s">
        <v>848</v>
      </c>
      <c r="D10691" t="s">
        <v>27</v>
      </c>
      <c r="E10691" t="s">
        <v>918</v>
      </c>
      <c r="F10691">
        <v>1</v>
      </c>
      <c r="G10691" t="e">
        <v>#N/A</v>
      </c>
      <c r="H10691">
        <v>1</v>
      </c>
      <c r="I10691" t="e">
        <v>#N/A</v>
      </c>
      <c r="J10691">
        <v>1</v>
      </c>
      <c r="K10691" t="e">
        <v>#N/A</v>
      </c>
      <c r="L10691">
        <v>1</v>
      </c>
      <c r="M10691" t="b">
        <f>L10691=J10691</f>
        <v>1</v>
      </c>
    </row>
    <row r="10692" spans="1:13" x14ac:dyDescent="0.3">
      <c r="A10692" t="s">
        <v>382</v>
      </c>
      <c r="B10692" t="s">
        <v>87</v>
      </c>
      <c r="C10692" t="s">
        <v>848</v>
      </c>
      <c r="D10692" t="s">
        <v>27</v>
      </c>
      <c r="E10692" t="s">
        <v>918</v>
      </c>
      <c r="F10692">
        <v>3</v>
      </c>
      <c r="G10692" t="e">
        <v>#N/A</v>
      </c>
      <c r="H10692">
        <v>1</v>
      </c>
      <c r="I10692" t="e">
        <v>#N/A</v>
      </c>
      <c r="J10692">
        <v>1</v>
      </c>
      <c r="K10692" t="e">
        <v>#N/A</v>
      </c>
      <c r="L10692">
        <v>1</v>
      </c>
      <c r="M10692" t="b">
        <f>L10692=J10692</f>
        <v>1</v>
      </c>
    </row>
    <row r="10693" spans="1:13" x14ac:dyDescent="0.3">
      <c r="A10693" t="s">
        <v>383</v>
      </c>
      <c r="B10693" t="s">
        <v>87</v>
      </c>
      <c r="C10693" t="s">
        <v>848</v>
      </c>
      <c r="D10693" t="s">
        <v>27</v>
      </c>
      <c r="E10693" t="s">
        <v>918</v>
      </c>
      <c r="F10693" t="e">
        <v>#N/A</v>
      </c>
      <c r="G10693" t="e">
        <v>#N/A</v>
      </c>
      <c r="H10693">
        <v>1</v>
      </c>
      <c r="I10693" t="e">
        <v>#N/A</v>
      </c>
      <c r="J10693">
        <v>1</v>
      </c>
      <c r="K10693" t="e">
        <v>#N/A</v>
      </c>
      <c r="L10693">
        <v>1</v>
      </c>
      <c r="M10693" t="b">
        <f>L10693=J10693</f>
        <v>1</v>
      </c>
    </row>
    <row r="10694" spans="1:13" x14ac:dyDescent="0.3">
      <c r="A10694" t="s">
        <v>384</v>
      </c>
      <c r="B10694" t="s">
        <v>87</v>
      </c>
      <c r="C10694" t="s">
        <v>848</v>
      </c>
      <c r="D10694" t="s">
        <v>27</v>
      </c>
      <c r="E10694" t="s">
        <v>918</v>
      </c>
      <c r="F10694" t="e">
        <v>#N/A</v>
      </c>
      <c r="G10694" t="e">
        <v>#N/A</v>
      </c>
      <c r="H10694">
        <v>1</v>
      </c>
      <c r="I10694" t="e">
        <v>#N/A</v>
      </c>
      <c r="J10694">
        <v>1</v>
      </c>
      <c r="K10694" t="e">
        <v>#N/A</v>
      </c>
      <c r="L10694">
        <v>1</v>
      </c>
      <c r="M10694" t="b">
        <f>L10694=J10694</f>
        <v>1</v>
      </c>
    </row>
    <row r="10695" spans="1:13" x14ac:dyDescent="0.3">
      <c r="A10695" t="s">
        <v>385</v>
      </c>
      <c r="B10695" t="s">
        <v>87</v>
      </c>
      <c r="C10695" t="s">
        <v>848</v>
      </c>
      <c r="D10695" t="s">
        <v>27</v>
      </c>
      <c r="E10695" t="s">
        <v>918</v>
      </c>
      <c r="F10695" t="e">
        <v>#N/A</v>
      </c>
      <c r="G10695" t="e">
        <v>#N/A</v>
      </c>
      <c r="H10695">
        <v>1</v>
      </c>
      <c r="I10695" t="e">
        <v>#N/A</v>
      </c>
      <c r="J10695">
        <v>1</v>
      </c>
      <c r="K10695" t="e">
        <v>#N/A</v>
      </c>
      <c r="L10695">
        <v>1</v>
      </c>
      <c r="M10695" t="b">
        <f>L10695=J10695</f>
        <v>1</v>
      </c>
    </row>
    <row r="10696" spans="1:13" x14ac:dyDescent="0.3">
      <c r="A10696" t="s">
        <v>386</v>
      </c>
      <c r="B10696" t="s">
        <v>87</v>
      </c>
      <c r="C10696" t="s">
        <v>848</v>
      </c>
      <c r="D10696" t="s">
        <v>27</v>
      </c>
      <c r="E10696" t="s">
        <v>918</v>
      </c>
      <c r="F10696" t="e">
        <v>#N/A</v>
      </c>
      <c r="G10696" t="e">
        <v>#N/A</v>
      </c>
      <c r="H10696">
        <v>1</v>
      </c>
      <c r="I10696" t="e">
        <v>#N/A</v>
      </c>
      <c r="J10696">
        <v>1</v>
      </c>
      <c r="K10696" t="e">
        <v>#N/A</v>
      </c>
      <c r="L10696">
        <v>1</v>
      </c>
      <c r="M10696" t="b">
        <f>L10696=J10696</f>
        <v>1</v>
      </c>
    </row>
    <row r="10697" spans="1:13" x14ac:dyDescent="0.3">
      <c r="A10697" t="s">
        <v>387</v>
      </c>
      <c r="B10697" t="s">
        <v>87</v>
      </c>
      <c r="C10697" t="s">
        <v>848</v>
      </c>
      <c r="D10697" t="s">
        <v>27</v>
      </c>
      <c r="E10697" t="s">
        <v>918</v>
      </c>
      <c r="F10697" t="e">
        <v>#N/A</v>
      </c>
      <c r="G10697" t="e">
        <v>#N/A</v>
      </c>
      <c r="H10697">
        <v>5</v>
      </c>
      <c r="I10697" t="e">
        <v>#N/A</v>
      </c>
      <c r="J10697">
        <v>5</v>
      </c>
      <c r="K10697" t="e">
        <v>#N/A</v>
      </c>
      <c r="L10697">
        <v>5</v>
      </c>
      <c r="M10697" t="b">
        <f>L10697=J10697</f>
        <v>1</v>
      </c>
    </row>
    <row r="10698" spans="1:13" x14ac:dyDescent="0.3">
      <c r="A10698" t="s">
        <v>388</v>
      </c>
      <c r="B10698" t="s">
        <v>87</v>
      </c>
      <c r="C10698" t="s">
        <v>848</v>
      </c>
      <c r="D10698" t="s">
        <v>27</v>
      </c>
      <c r="E10698" t="s">
        <v>918</v>
      </c>
      <c r="F10698" t="e">
        <v>#N/A</v>
      </c>
      <c r="G10698" t="e">
        <v>#N/A</v>
      </c>
      <c r="H10698">
        <v>1</v>
      </c>
      <c r="I10698" t="e">
        <v>#N/A</v>
      </c>
      <c r="J10698">
        <v>1</v>
      </c>
      <c r="K10698" t="e">
        <v>#N/A</v>
      </c>
      <c r="L10698">
        <v>1</v>
      </c>
      <c r="M10698" t="b">
        <f>L10698=J10698</f>
        <v>1</v>
      </c>
    </row>
    <row r="10699" spans="1:13" x14ac:dyDescent="0.3">
      <c r="A10699" t="s">
        <v>389</v>
      </c>
      <c r="B10699" t="s">
        <v>87</v>
      </c>
      <c r="C10699" t="s">
        <v>824</v>
      </c>
      <c r="D10699" t="s">
        <v>27</v>
      </c>
      <c r="E10699" t="s">
        <v>918</v>
      </c>
      <c r="F10699" t="e">
        <v>#N/A</v>
      </c>
      <c r="G10699" t="e">
        <v>#N/A</v>
      </c>
      <c r="H10699">
        <v>1</v>
      </c>
      <c r="I10699" t="e">
        <v>#N/A</v>
      </c>
      <c r="J10699">
        <v>1</v>
      </c>
      <c r="K10699" t="e">
        <v>#N/A</v>
      </c>
      <c r="L10699">
        <v>1</v>
      </c>
      <c r="M10699" t="b">
        <f>L10699=J10699</f>
        <v>1</v>
      </c>
    </row>
    <row r="10700" spans="1:13" x14ac:dyDescent="0.3">
      <c r="A10700" t="s">
        <v>390</v>
      </c>
      <c r="B10700" t="s">
        <v>87</v>
      </c>
      <c r="C10700" t="s">
        <v>824</v>
      </c>
      <c r="D10700" t="s">
        <v>27</v>
      </c>
      <c r="E10700" t="s">
        <v>918</v>
      </c>
      <c r="F10700" t="e">
        <v>#N/A</v>
      </c>
      <c r="G10700" t="e">
        <v>#N/A</v>
      </c>
      <c r="H10700" t="e">
        <v>#N/A</v>
      </c>
      <c r="I10700" t="e">
        <v>#N/A</v>
      </c>
      <c r="J10700" t="e">
        <v>#N/A</v>
      </c>
      <c r="K10700" t="e">
        <v>#N/A</v>
      </c>
      <c r="L10700" t="s">
        <v>13</v>
      </c>
      <c r="M10700" t="e">
        <f>L10700=J10700</f>
        <v>#N/A</v>
      </c>
    </row>
    <row r="10701" spans="1:13" x14ac:dyDescent="0.3">
      <c r="A10701" t="s">
        <v>391</v>
      </c>
      <c r="B10701" t="s">
        <v>87</v>
      </c>
      <c r="C10701" t="s">
        <v>824</v>
      </c>
      <c r="D10701" t="s">
        <v>27</v>
      </c>
      <c r="E10701" t="s">
        <v>918</v>
      </c>
      <c r="F10701" t="e">
        <v>#N/A</v>
      </c>
      <c r="G10701" t="e">
        <v>#N/A</v>
      </c>
      <c r="H10701" t="e">
        <v>#N/A</v>
      </c>
      <c r="I10701" t="e">
        <v>#N/A</v>
      </c>
      <c r="J10701" t="e">
        <v>#N/A</v>
      </c>
      <c r="K10701" t="e">
        <v>#N/A</v>
      </c>
      <c r="L10701" t="s">
        <v>13</v>
      </c>
      <c r="M10701" t="e">
        <f>L10701=J10701</f>
        <v>#N/A</v>
      </c>
    </row>
    <row r="10702" spans="1:13" x14ac:dyDescent="0.3">
      <c r="A10702" t="s">
        <v>392</v>
      </c>
      <c r="B10702" t="s">
        <v>87</v>
      </c>
      <c r="C10702" t="s">
        <v>824</v>
      </c>
      <c r="D10702" t="s">
        <v>27</v>
      </c>
      <c r="E10702" t="s">
        <v>918</v>
      </c>
      <c r="F10702" t="e">
        <v>#N/A</v>
      </c>
      <c r="G10702" t="e">
        <v>#N/A</v>
      </c>
      <c r="H10702" t="e">
        <v>#N/A</v>
      </c>
      <c r="I10702" t="e">
        <v>#N/A</v>
      </c>
      <c r="J10702" t="e">
        <v>#N/A</v>
      </c>
      <c r="K10702" t="e">
        <v>#N/A</v>
      </c>
      <c r="L10702" t="s">
        <v>13</v>
      </c>
      <c r="M10702" t="e">
        <f>L10702=J10702</f>
        <v>#N/A</v>
      </c>
    </row>
    <row r="10703" spans="1:13" x14ac:dyDescent="0.3">
      <c r="A10703" t="s">
        <v>393</v>
      </c>
      <c r="B10703" t="s">
        <v>87</v>
      </c>
      <c r="C10703" t="s">
        <v>824</v>
      </c>
      <c r="D10703" t="s">
        <v>27</v>
      </c>
      <c r="E10703" t="s">
        <v>918</v>
      </c>
      <c r="F10703" t="e">
        <v>#N/A</v>
      </c>
      <c r="G10703" t="e">
        <v>#N/A</v>
      </c>
      <c r="H10703" t="e">
        <v>#N/A</v>
      </c>
      <c r="I10703" t="e">
        <v>#N/A</v>
      </c>
      <c r="J10703" t="e">
        <v>#N/A</v>
      </c>
      <c r="K10703" t="e">
        <v>#N/A</v>
      </c>
      <c r="L10703" t="s">
        <v>13</v>
      </c>
      <c r="M10703" t="e">
        <f>L10703=J10703</f>
        <v>#N/A</v>
      </c>
    </row>
    <row r="10704" spans="1:13" x14ac:dyDescent="0.3">
      <c r="A10704" t="s">
        <v>394</v>
      </c>
      <c r="B10704" t="s">
        <v>38</v>
      </c>
      <c r="C10704" t="s">
        <v>822</v>
      </c>
      <c r="D10704" t="s">
        <v>27</v>
      </c>
      <c r="E10704" t="s">
        <v>918</v>
      </c>
      <c r="F10704" t="e">
        <v>#N/A</v>
      </c>
      <c r="G10704" t="e">
        <v>#N/A</v>
      </c>
      <c r="H10704" t="e">
        <v>#N/A</v>
      </c>
      <c r="I10704" t="e">
        <v>#N/A</v>
      </c>
      <c r="J10704" t="e">
        <v>#N/A</v>
      </c>
      <c r="K10704" t="e">
        <v>#N/A</v>
      </c>
      <c r="L10704" t="s">
        <v>13</v>
      </c>
      <c r="M10704" t="e">
        <f>L10704=J10704</f>
        <v>#N/A</v>
      </c>
    </row>
    <row r="10705" spans="1:13" x14ac:dyDescent="0.3">
      <c r="A10705" t="s">
        <v>395</v>
      </c>
      <c r="B10705" t="s">
        <v>41</v>
      </c>
      <c r="C10705" t="s">
        <v>862</v>
      </c>
      <c r="D10705" t="s">
        <v>27</v>
      </c>
      <c r="E10705" t="s">
        <v>918</v>
      </c>
      <c r="F10705">
        <v>3</v>
      </c>
      <c r="G10705" t="e">
        <v>#N/A</v>
      </c>
      <c r="H10705">
        <v>1</v>
      </c>
      <c r="I10705" t="e">
        <v>#N/A</v>
      </c>
      <c r="J10705">
        <v>1</v>
      </c>
      <c r="K10705" t="e">
        <v>#N/A</v>
      </c>
      <c r="L10705">
        <v>1</v>
      </c>
      <c r="M10705" t="b">
        <f>L10705=J10705</f>
        <v>1</v>
      </c>
    </row>
    <row r="10706" spans="1:13" x14ac:dyDescent="0.3">
      <c r="A10706" t="s">
        <v>396</v>
      </c>
      <c r="B10706" t="s">
        <v>41</v>
      </c>
      <c r="C10706" t="s">
        <v>862</v>
      </c>
      <c r="D10706" t="s">
        <v>27</v>
      </c>
      <c r="E10706" t="s">
        <v>918</v>
      </c>
      <c r="F10706">
        <v>3</v>
      </c>
      <c r="G10706" t="e">
        <v>#N/A</v>
      </c>
      <c r="H10706">
        <v>3</v>
      </c>
      <c r="I10706" t="e">
        <v>#N/A</v>
      </c>
      <c r="J10706">
        <v>3</v>
      </c>
      <c r="K10706" t="e">
        <v>#N/A</v>
      </c>
      <c r="L10706">
        <v>3</v>
      </c>
      <c r="M10706" t="b">
        <f>L10706=J10706</f>
        <v>1</v>
      </c>
    </row>
    <row r="10707" spans="1:13" x14ac:dyDescent="0.3">
      <c r="A10707" t="s">
        <v>397</v>
      </c>
      <c r="B10707" t="s">
        <v>41</v>
      </c>
      <c r="C10707" t="s">
        <v>862</v>
      </c>
      <c r="D10707" t="s">
        <v>27</v>
      </c>
      <c r="E10707" t="s">
        <v>918</v>
      </c>
      <c r="F10707">
        <v>3</v>
      </c>
      <c r="G10707" t="e">
        <v>#N/A</v>
      </c>
      <c r="H10707">
        <v>1</v>
      </c>
      <c r="I10707" t="e">
        <v>#N/A</v>
      </c>
      <c r="J10707">
        <v>1</v>
      </c>
      <c r="K10707" t="e">
        <v>#N/A</v>
      </c>
      <c r="L10707">
        <v>1</v>
      </c>
      <c r="M10707" t="b">
        <f>L10707=J10707</f>
        <v>1</v>
      </c>
    </row>
    <row r="10708" spans="1:13" x14ac:dyDescent="0.3">
      <c r="A10708" t="s">
        <v>398</v>
      </c>
      <c r="B10708" t="s">
        <v>41</v>
      </c>
      <c r="C10708" t="s">
        <v>862</v>
      </c>
      <c r="D10708" t="s">
        <v>27</v>
      </c>
      <c r="E10708" t="s">
        <v>918</v>
      </c>
      <c r="F10708">
        <v>1</v>
      </c>
      <c r="G10708" t="e">
        <v>#N/A</v>
      </c>
      <c r="H10708" t="e">
        <v>#N/A</v>
      </c>
      <c r="I10708" t="e">
        <v>#N/A</v>
      </c>
      <c r="J10708">
        <v>1</v>
      </c>
      <c r="K10708" t="e">
        <v>#N/A</v>
      </c>
      <c r="L10708">
        <v>1</v>
      </c>
      <c r="M10708" t="b">
        <f>L10708=J10708</f>
        <v>1</v>
      </c>
    </row>
    <row r="10709" spans="1:13" x14ac:dyDescent="0.3">
      <c r="A10709" t="s">
        <v>399</v>
      </c>
      <c r="B10709" t="s">
        <v>41</v>
      </c>
      <c r="C10709" t="s">
        <v>862</v>
      </c>
      <c r="D10709" t="s">
        <v>27</v>
      </c>
      <c r="E10709" t="s">
        <v>918</v>
      </c>
      <c r="F10709">
        <v>1</v>
      </c>
      <c r="G10709" t="e">
        <v>#N/A</v>
      </c>
      <c r="H10709" t="e">
        <v>#N/A</v>
      </c>
      <c r="I10709" t="e">
        <v>#N/A</v>
      </c>
      <c r="J10709">
        <v>1</v>
      </c>
      <c r="K10709" t="e">
        <v>#N/A</v>
      </c>
      <c r="L10709">
        <v>1</v>
      </c>
      <c r="M10709" t="b">
        <f>L10709=J10709</f>
        <v>1</v>
      </c>
    </row>
    <row r="10710" spans="1:13" x14ac:dyDescent="0.3">
      <c r="A10710" t="s">
        <v>400</v>
      </c>
      <c r="B10710" t="s">
        <v>41</v>
      </c>
      <c r="C10710" t="s">
        <v>862</v>
      </c>
      <c r="D10710" t="s">
        <v>27</v>
      </c>
      <c r="E10710" t="s">
        <v>918</v>
      </c>
      <c r="F10710">
        <v>1</v>
      </c>
      <c r="G10710" t="e">
        <v>#N/A</v>
      </c>
      <c r="H10710">
        <v>1</v>
      </c>
      <c r="I10710" t="e">
        <v>#N/A</v>
      </c>
      <c r="J10710">
        <v>1</v>
      </c>
      <c r="K10710" t="e">
        <v>#N/A</v>
      </c>
      <c r="L10710">
        <v>1</v>
      </c>
      <c r="M10710" t="b">
        <f>L10710=J10710</f>
        <v>1</v>
      </c>
    </row>
    <row r="10711" spans="1:13" x14ac:dyDescent="0.3">
      <c r="A10711" t="s">
        <v>401</v>
      </c>
      <c r="B10711" t="s">
        <v>41</v>
      </c>
      <c r="C10711" t="s">
        <v>862</v>
      </c>
      <c r="D10711" t="s">
        <v>27</v>
      </c>
      <c r="E10711" t="s">
        <v>918</v>
      </c>
      <c r="F10711">
        <v>1</v>
      </c>
      <c r="G10711" t="e">
        <v>#N/A</v>
      </c>
      <c r="H10711" t="e">
        <v>#N/A</v>
      </c>
      <c r="I10711" t="e">
        <v>#N/A</v>
      </c>
      <c r="J10711">
        <v>1</v>
      </c>
      <c r="K10711" t="e">
        <v>#N/A</v>
      </c>
      <c r="L10711">
        <v>1</v>
      </c>
      <c r="M10711" t="b">
        <f>L10711=J10711</f>
        <v>1</v>
      </c>
    </row>
    <row r="10712" spans="1:13" x14ac:dyDescent="0.3">
      <c r="A10712" t="s">
        <v>402</v>
      </c>
      <c r="B10712" t="s">
        <v>41</v>
      </c>
      <c r="C10712" t="s">
        <v>862</v>
      </c>
      <c r="D10712" t="s">
        <v>27</v>
      </c>
      <c r="E10712" t="s">
        <v>918</v>
      </c>
      <c r="F10712">
        <v>3</v>
      </c>
      <c r="G10712" t="e">
        <v>#N/A</v>
      </c>
      <c r="H10712" t="e">
        <v>#N/A</v>
      </c>
      <c r="I10712" t="e">
        <v>#N/A</v>
      </c>
      <c r="J10712">
        <v>3</v>
      </c>
      <c r="K10712" t="e">
        <v>#N/A</v>
      </c>
      <c r="L10712">
        <v>3</v>
      </c>
      <c r="M10712" t="b">
        <f>L10712=J10712</f>
        <v>1</v>
      </c>
    </row>
    <row r="10713" spans="1:13" x14ac:dyDescent="0.3">
      <c r="A10713" t="s">
        <v>403</v>
      </c>
      <c r="B10713" t="s">
        <v>41</v>
      </c>
      <c r="C10713" t="s">
        <v>863</v>
      </c>
      <c r="D10713" t="s">
        <v>27</v>
      </c>
      <c r="E10713" t="s">
        <v>918</v>
      </c>
      <c r="F10713" t="e">
        <v>#N/A</v>
      </c>
      <c r="G10713" t="e">
        <v>#N/A</v>
      </c>
      <c r="H10713" t="e">
        <v>#N/A</v>
      </c>
      <c r="I10713" t="e">
        <v>#N/A</v>
      </c>
      <c r="J10713" t="e">
        <v>#N/A</v>
      </c>
      <c r="K10713" t="e">
        <v>#N/A</v>
      </c>
      <c r="L10713" t="s">
        <v>13</v>
      </c>
      <c r="M10713" t="e">
        <f>L10713=J10713</f>
        <v>#N/A</v>
      </c>
    </row>
    <row r="10714" spans="1:13" x14ac:dyDescent="0.3">
      <c r="A10714" t="s">
        <v>404</v>
      </c>
      <c r="B10714" t="s">
        <v>41</v>
      </c>
      <c r="C10714" t="s">
        <v>863</v>
      </c>
      <c r="D10714" t="s">
        <v>27</v>
      </c>
      <c r="E10714" t="s">
        <v>918</v>
      </c>
      <c r="F10714">
        <v>3</v>
      </c>
      <c r="G10714" t="e">
        <v>#N/A</v>
      </c>
      <c r="H10714" t="e">
        <v>#N/A</v>
      </c>
      <c r="I10714" t="e">
        <v>#N/A</v>
      </c>
      <c r="J10714">
        <v>3</v>
      </c>
      <c r="K10714" t="e">
        <v>#N/A</v>
      </c>
      <c r="L10714">
        <v>3</v>
      </c>
      <c r="M10714" t="b">
        <f>L10714=J10714</f>
        <v>1</v>
      </c>
    </row>
    <row r="10715" spans="1:13" x14ac:dyDescent="0.3">
      <c r="A10715" t="s">
        <v>405</v>
      </c>
      <c r="B10715" t="s">
        <v>41</v>
      </c>
      <c r="C10715" t="s">
        <v>863</v>
      </c>
      <c r="D10715" t="s">
        <v>27</v>
      </c>
      <c r="E10715" t="s">
        <v>918</v>
      </c>
      <c r="F10715">
        <v>3</v>
      </c>
      <c r="G10715" t="e">
        <v>#N/A</v>
      </c>
      <c r="H10715">
        <v>1</v>
      </c>
      <c r="I10715" t="e">
        <v>#N/A</v>
      </c>
      <c r="J10715">
        <v>1</v>
      </c>
      <c r="K10715" t="e">
        <v>#N/A</v>
      </c>
      <c r="L10715">
        <v>1</v>
      </c>
      <c r="M10715" t="b">
        <f>L10715=J10715</f>
        <v>1</v>
      </c>
    </row>
    <row r="10716" spans="1:13" x14ac:dyDescent="0.3">
      <c r="A10716" t="s">
        <v>406</v>
      </c>
      <c r="B10716" t="s">
        <v>41</v>
      </c>
      <c r="C10716" t="s">
        <v>863</v>
      </c>
      <c r="D10716" t="s">
        <v>27</v>
      </c>
      <c r="E10716" t="s">
        <v>918</v>
      </c>
      <c r="F10716">
        <v>3</v>
      </c>
      <c r="G10716" t="e">
        <v>#N/A</v>
      </c>
      <c r="H10716" t="e">
        <v>#N/A</v>
      </c>
      <c r="I10716" t="e">
        <v>#N/A</v>
      </c>
      <c r="J10716">
        <v>3</v>
      </c>
      <c r="K10716" t="e">
        <v>#N/A</v>
      </c>
      <c r="L10716">
        <v>3</v>
      </c>
      <c r="M10716" t="b">
        <f>L10716=J10716</f>
        <v>1</v>
      </c>
    </row>
    <row r="10717" spans="1:13" x14ac:dyDescent="0.3">
      <c r="A10717" t="s">
        <v>407</v>
      </c>
      <c r="B10717" t="s">
        <v>41</v>
      </c>
      <c r="C10717" t="s">
        <v>863</v>
      </c>
      <c r="D10717" t="s">
        <v>27</v>
      </c>
      <c r="E10717" t="s">
        <v>918</v>
      </c>
      <c r="F10717">
        <v>3</v>
      </c>
      <c r="G10717" t="e">
        <v>#N/A</v>
      </c>
      <c r="H10717" t="e">
        <v>#N/A</v>
      </c>
      <c r="I10717" t="e">
        <v>#N/A</v>
      </c>
      <c r="J10717">
        <v>3</v>
      </c>
      <c r="K10717" t="e">
        <v>#N/A</v>
      </c>
      <c r="L10717">
        <v>3</v>
      </c>
      <c r="M10717" t="b">
        <f>L10717=J10717</f>
        <v>1</v>
      </c>
    </row>
    <row r="10718" spans="1:13" x14ac:dyDescent="0.3">
      <c r="A10718" t="s">
        <v>408</v>
      </c>
      <c r="B10718" t="s">
        <v>41</v>
      </c>
      <c r="C10718" t="s">
        <v>863</v>
      </c>
      <c r="D10718" t="s">
        <v>27</v>
      </c>
      <c r="E10718" t="s">
        <v>918</v>
      </c>
      <c r="F10718">
        <v>3</v>
      </c>
      <c r="G10718" t="e">
        <v>#N/A</v>
      </c>
      <c r="H10718" t="e">
        <v>#N/A</v>
      </c>
      <c r="I10718" t="e">
        <v>#N/A</v>
      </c>
      <c r="J10718">
        <v>3</v>
      </c>
      <c r="K10718" t="e">
        <v>#N/A</v>
      </c>
      <c r="L10718">
        <v>3</v>
      </c>
      <c r="M10718" t="b">
        <f>L10718=J10718</f>
        <v>1</v>
      </c>
    </row>
    <row r="10719" spans="1:13" x14ac:dyDescent="0.3">
      <c r="A10719" t="s">
        <v>409</v>
      </c>
      <c r="B10719" t="s">
        <v>41</v>
      </c>
      <c r="C10719" t="s">
        <v>841</v>
      </c>
      <c r="D10719" t="s">
        <v>27</v>
      </c>
      <c r="E10719" t="s">
        <v>918</v>
      </c>
      <c r="F10719">
        <v>3</v>
      </c>
      <c r="G10719">
        <v>1</v>
      </c>
      <c r="H10719" t="e">
        <v>#N/A</v>
      </c>
      <c r="I10719" t="e">
        <v>#N/A</v>
      </c>
      <c r="J10719">
        <v>1</v>
      </c>
      <c r="K10719" t="e">
        <v>#N/A</v>
      </c>
      <c r="L10719">
        <v>1</v>
      </c>
      <c r="M10719" t="b">
        <f>L10719=J10719</f>
        <v>1</v>
      </c>
    </row>
    <row r="10720" spans="1:13" x14ac:dyDescent="0.3">
      <c r="A10720" t="s">
        <v>410</v>
      </c>
      <c r="B10720" t="s">
        <v>41</v>
      </c>
      <c r="C10720" t="s">
        <v>841</v>
      </c>
      <c r="D10720" t="s">
        <v>27</v>
      </c>
      <c r="E10720" t="s">
        <v>918</v>
      </c>
      <c r="F10720">
        <v>3</v>
      </c>
      <c r="G10720">
        <v>5</v>
      </c>
      <c r="H10720" t="e">
        <v>#N/A</v>
      </c>
      <c r="I10720" t="e">
        <v>#N/A</v>
      </c>
      <c r="J10720">
        <v>3</v>
      </c>
      <c r="K10720" t="e">
        <v>#N/A</v>
      </c>
      <c r="L10720">
        <v>3</v>
      </c>
      <c r="M10720" t="b">
        <f>L10720=J10720</f>
        <v>1</v>
      </c>
    </row>
    <row r="10721" spans="1:13" x14ac:dyDescent="0.3">
      <c r="A10721" t="s">
        <v>411</v>
      </c>
      <c r="B10721" t="s">
        <v>41</v>
      </c>
      <c r="C10721" t="s">
        <v>841</v>
      </c>
      <c r="D10721" t="s">
        <v>27</v>
      </c>
      <c r="E10721" t="s">
        <v>918</v>
      </c>
      <c r="F10721">
        <v>3</v>
      </c>
      <c r="G10721">
        <v>5</v>
      </c>
      <c r="H10721" t="e">
        <v>#N/A</v>
      </c>
      <c r="I10721" t="e">
        <v>#N/A</v>
      </c>
      <c r="J10721">
        <v>3</v>
      </c>
      <c r="K10721" t="e">
        <v>#N/A</v>
      </c>
      <c r="L10721">
        <v>3</v>
      </c>
      <c r="M10721" t="b">
        <f>L10721=J10721</f>
        <v>1</v>
      </c>
    </row>
    <row r="10722" spans="1:13" x14ac:dyDescent="0.3">
      <c r="A10722" t="s">
        <v>412</v>
      </c>
      <c r="B10722" t="s">
        <v>41</v>
      </c>
      <c r="C10722" t="s">
        <v>841</v>
      </c>
      <c r="D10722" t="s">
        <v>27</v>
      </c>
      <c r="E10722" t="s">
        <v>918</v>
      </c>
      <c r="F10722">
        <v>5</v>
      </c>
      <c r="G10722">
        <v>1</v>
      </c>
      <c r="H10722" t="e">
        <v>#N/A</v>
      </c>
      <c r="I10722" t="e">
        <v>#N/A</v>
      </c>
      <c r="J10722">
        <v>1</v>
      </c>
      <c r="K10722" t="e">
        <v>#N/A</v>
      </c>
      <c r="L10722">
        <v>1</v>
      </c>
      <c r="M10722" t="b">
        <f>L10722=J10722</f>
        <v>1</v>
      </c>
    </row>
    <row r="10723" spans="1:13" x14ac:dyDescent="0.3">
      <c r="A10723" t="s">
        <v>413</v>
      </c>
      <c r="B10723" t="s">
        <v>41</v>
      </c>
      <c r="C10723" t="s">
        <v>841</v>
      </c>
      <c r="D10723" t="s">
        <v>27</v>
      </c>
      <c r="E10723" t="s">
        <v>918</v>
      </c>
      <c r="F10723">
        <v>3</v>
      </c>
      <c r="G10723">
        <v>5</v>
      </c>
      <c r="H10723" t="e">
        <v>#N/A</v>
      </c>
      <c r="I10723" t="e">
        <v>#N/A</v>
      </c>
      <c r="J10723">
        <v>3</v>
      </c>
      <c r="K10723" t="e">
        <v>#N/A</v>
      </c>
      <c r="L10723">
        <v>3</v>
      </c>
      <c r="M10723" t="b">
        <f>L10723=J10723</f>
        <v>1</v>
      </c>
    </row>
    <row r="10724" spans="1:13" x14ac:dyDescent="0.3">
      <c r="A10724" t="s">
        <v>414</v>
      </c>
      <c r="B10724" t="s">
        <v>41</v>
      </c>
      <c r="C10724" t="s">
        <v>841</v>
      </c>
      <c r="D10724" t="s">
        <v>27</v>
      </c>
      <c r="E10724" t="s">
        <v>918</v>
      </c>
      <c r="F10724">
        <v>1</v>
      </c>
      <c r="G10724">
        <v>1</v>
      </c>
      <c r="H10724">
        <v>1</v>
      </c>
      <c r="I10724" t="e">
        <v>#N/A</v>
      </c>
      <c r="J10724">
        <v>1</v>
      </c>
      <c r="K10724" t="e">
        <v>#N/A</v>
      </c>
      <c r="L10724">
        <v>1</v>
      </c>
      <c r="M10724" t="b">
        <f>L10724=J10724</f>
        <v>1</v>
      </c>
    </row>
    <row r="10725" spans="1:13" x14ac:dyDescent="0.3">
      <c r="A10725" t="s">
        <v>415</v>
      </c>
      <c r="B10725" t="s">
        <v>41</v>
      </c>
      <c r="C10725" t="s">
        <v>841</v>
      </c>
      <c r="D10725" t="s">
        <v>27</v>
      </c>
      <c r="E10725" t="s">
        <v>918</v>
      </c>
      <c r="F10725">
        <v>1</v>
      </c>
      <c r="G10725">
        <v>5</v>
      </c>
      <c r="H10725" t="e">
        <v>#N/A</v>
      </c>
      <c r="I10725" t="e">
        <v>#N/A</v>
      </c>
      <c r="J10725">
        <v>1</v>
      </c>
      <c r="K10725" t="e">
        <v>#N/A</v>
      </c>
      <c r="L10725">
        <v>1</v>
      </c>
      <c r="M10725" t="b">
        <f>L10725=J10725</f>
        <v>1</v>
      </c>
    </row>
    <row r="10726" spans="1:13" x14ac:dyDescent="0.3">
      <c r="A10726" t="s">
        <v>416</v>
      </c>
      <c r="B10726" t="s">
        <v>41</v>
      </c>
      <c r="C10726" t="s">
        <v>841</v>
      </c>
      <c r="D10726" t="s">
        <v>27</v>
      </c>
      <c r="E10726" t="s">
        <v>918</v>
      </c>
      <c r="F10726">
        <v>1</v>
      </c>
      <c r="G10726">
        <v>5</v>
      </c>
      <c r="H10726">
        <v>1</v>
      </c>
      <c r="I10726" t="e">
        <v>#N/A</v>
      </c>
      <c r="J10726">
        <v>1</v>
      </c>
      <c r="K10726" t="e">
        <v>#N/A</v>
      </c>
      <c r="L10726">
        <v>1</v>
      </c>
      <c r="M10726" t="b">
        <f>L10726=J10726</f>
        <v>1</v>
      </c>
    </row>
    <row r="10727" spans="1:13" x14ac:dyDescent="0.3">
      <c r="A10727" t="s">
        <v>417</v>
      </c>
      <c r="B10727" t="s">
        <v>41</v>
      </c>
      <c r="C10727" t="s">
        <v>841</v>
      </c>
      <c r="D10727" t="s">
        <v>27</v>
      </c>
      <c r="E10727" t="s">
        <v>918</v>
      </c>
      <c r="F10727">
        <v>1</v>
      </c>
      <c r="G10727">
        <v>1</v>
      </c>
      <c r="H10727" t="e">
        <v>#N/A</v>
      </c>
      <c r="I10727" t="e">
        <v>#N/A</v>
      </c>
      <c r="J10727">
        <v>1</v>
      </c>
      <c r="K10727" t="e">
        <v>#N/A</v>
      </c>
      <c r="L10727">
        <v>1</v>
      </c>
      <c r="M10727" t="b">
        <f>L10727=J10727</f>
        <v>1</v>
      </c>
    </row>
    <row r="10728" spans="1:13" x14ac:dyDescent="0.3">
      <c r="A10728" t="s">
        <v>418</v>
      </c>
      <c r="B10728" t="s">
        <v>41</v>
      </c>
      <c r="C10728" t="s">
        <v>841</v>
      </c>
      <c r="D10728" t="s">
        <v>27</v>
      </c>
      <c r="E10728" t="s">
        <v>918</v>
      </c>
      <c r="F10728">
        <v>3</v>
      </c>
      <c r="G10728">
        <v>3</v>
      </c>
      <c r="H10728" t="e">
        <v>#N/A</v>
      </c>
      <c r="I10728" t="e">
        <v>#N/A</v>
      </c>
      <c r="J10728">
        <v>3</v>
      </c>
      <c r="K10728" t="e">
        <v>#N/A</v>
      </c>
      <c r="L10728">
        <v>3</v>
      </c>
      <c r="M10728" t="b">
        <f>L10728=J10728</f>
        <v>1</v>
      </c>
    </row>
    <row r="10729" spans="1:13" x14ac:dyDescent="0.3">
      <c r="A10729" t="s">
        <v>419</v>
      </c>
      <c r="B10729" t="s">
        <v>41</v>
      </c>
      <c r="C10729" t="s">
        <v>841</v>
      </c>
      <c r="D10729" t="s">
        <v>27</v>
      </c>
      <c r="E10729" t="s">
        <v>918</v>
      </c>
      <c r="F10729">
        <v>3</v>
      </c>
      <c r="G10729">
        <v>3</v>
      </c>
      <c r="H10729">
        <v>1</v>
      </c>
      <c r="I10729" t="e">
        <v>#N/A</v>
      </c>
      <c r="J10729">
        <v>1</v>
      </c>
      <c r="K10729" t="e">
        <v>#N/A</v>
      </c>
      <c r="L10729">
        <v>1</v>
      </c>
      <c r="M10729" t="b">
        <f>L10729=J10729</f>
        <v>1</v>
      </c>
    </row>
    <row r="10730" spans="1:13" x14ac:dyDescent="0.3">
      <c r="A10730" t="s">
        <v>420</v>
      </c>
      <c r="B10730" t="s">
        <v>41</v>
      </c>
      <c r="C10730" t="s">
        <v>864</v>
      </c>
      <c r="D10730" t="s">
        <v>27</v>
      </c>
      <c r="E10730" t="s">
        <v>918</v>
      </c>
      <c r="F10730">
        <v>3</v>
      </c>
      <c r="G10730" t="e">
        <v>#N/A</v>
      </c>
      <c r="H10730" t="e">
        <v>#N/A</v>
      </c>
      <c r="I10730" t="e">
        <v>#N/A</v>
      </c>
      <c r="J10730">
        <v>3</v>
      </c>
      <c r="K10730" t="e">
        <v>#N/A</v>
      </c>
      <c r="L10730">
        <v>3</v>
      </c>
      <c r="M10730" t="b">
        <f>L10730=J10730</f>
        <v>1</v>
      </c>
    </row>
    <row r="10731" spans="1:13" x14ac:dyDescent="0.3">
      <c r="A10731" t="s">
        <v>421</v>
      </c>
      <c r="B10731" t="s">
        <v>41</v>
      </c>
      <c r="C10731" t="s">
        <v>864</v>
      </c>
      <c r="D10731" t="s">
        <v>27</v>
      </c>
      <c r="E10731" t="s">
        <v>918</v>
      </c>
      <c r="F10731">
        <v>3</v>
      </c>
      <c r="G10731" t="e">
        <v>#N/A</v>
      </c>
      <c r="H10731">
        <v>1</v>
      </c>
      <c r="I10731" t="e">
        <v>#N/A</v>
      </c>
      <c r="J10731">
        <v>1</v>
      </c>
      <c r="K10731" t="e">
        <v>#N/A</v>
      </c>
      <c r="L10731">
        <v>1</v>
      </c>
      <c r="M10731" t="b">
        <f>L10731=J10731</f>
        <v>1</v>
      </c>
    </row>
    <row r="10732" spans="1:13" x14ac:dyDescent="0.3">
      <c r="A10732" t="s">
        <v>422</v>
      </c>
      <c r="B10732" t="s">
        <v>41</v>
      </c>
      <c r="C10732" t="s">
        <v>864</v>
      </c>
      <c r="D10732" t="s">
        <v>27</v>
      </c>
      <c r="E10732" t="s">
        <v>918</v>
      </c>
      <c r="F10732">
        <v>3</v>
      </c>
      <c r="G10732" t="e">
        <v>#N/A</v>
      </c>
      <c r="H10732" t="e">
        <v>#N/A</v>
      </c>
      <c r="I10732" t="e">
        <v>#N/A</v>
      </c>
      <c r="J10732">
        <v>3</v>
      </c>
      <c r="K10732" t="e">
        <v>#N/A</v>
      </c>
      <c r="L10732">
        <v>3</v>
      </c>
      <c r="M10732" t="b">
        <f>L10732=J10732</f>
        <v>1</v>
      </c>
    </row>
    <row r="10733" spans="1:13" x14ac:dyDescent="0.3">
      <c r="A10733" t="s">
        <v>423</v>
      </c>
      <c r="B10733" t="s">
        <v>41</v>
      </c>
      <c r="C10733" t="s">
        <v>864</v>
      </c>
      <c r="D10733" t="s">
        <v>27</v>
      </c>
      <c r="E10733" t="s">
        <v>918</v>
      </c>
      <c r="F10733">
        <v>3</v>
      </c>
      <c r="G10733" t="e">
        <v>#N/A</v>
      </c>
      <c r="H10733" t="e">
        <v>#N/A</v>
      </c>
      <c r="I10733" t="e">
        <v>#N/A</v>
      </c>
      <c r="J10733">
        <v>3</v>
      </c>
      <c r="K10733" t="e">
        <v>#N/A</v>
      </c>
      <c r="L10733">
        <v>3</v>
      </c>
      <c r="M10733" t="b">
        <f>L10733=J10733</f>
        <v>1</v>
      </c>
    </row>
    <row r="10734" spans="1:13" x14ac:dyDescent="0.3">
      <c r="A10734" t="s">
        <v>424</v>
      </c>
      <c r="B10734" t="s">
        <v>41</v>
      </c>
      <c r="C10734" t="s">
        <v>864</v>
      </c>
      <c r="D10734" t="s">
        <v>27</v>
      </c>
      <c r="E10734" t="s">
        <v>918</v>
      </c>
      <c r="F10734">
        <v>3</v>
      </c>
      <c r="G10734" t="e">
        <v>#N/A</v>
      </c>
      <c r="H10734" t="e">
        <v>#N/A</v>
      </c>
      <c r="I10734" t="e">
        <v>#N/A</v>
      </c>
      <c r="J10734">
        <v>3</v>
      </c>
      <c r="K10734" t="e">
        <v>#N/A</v>
      </c>
      <c r="L10734">
        <v>3</v>
      </c>
      <c r="M10734" t="b">
        <f>L10734=J10734</f>
        <v>1</v>
      </c>
    </row>
    <row r="10735" spans="1:13" x14ac:dyDescent="0.3">
      <c r="A10735" t="s">
        <v>425</v>
      </c>
      <c r="B10735" t="s">
        <v>41</v>
      </c>
      <c r="C10735" t="s">
        <v>864</v>
      </c>
      <c r="D10735" t="s">
        <v>27</v>
      </c>
      <c r="E10735" t="s">
        <v>918</v>
      </c>
      <c r="F10735">
        <v>3</v>
      </c>
      <c r="G10735" t="e">
        <v>#N/A</v>
      </c>
      <c r="H10735" t="e">
        <v>#N/A</v>
      </c>
      <c r="I10735" t="e">
        <v>#N/A</v>
      </c>
      <c r="J10735">
        <v>3</v>
      </c>
      <c r="K10735" t="e">
        <v>#N/A</v>
      </c>
      <c r="L10735">
        <v>3</v>
      </c>
      <c r="M10735" t="b">
        <f>L10735=J10735</f>
        <v>1</v>
      </c>
    </row>
    <row r="10736" spans="1:13" x14ac:dyDescent="0.3">
      <c r="A10736" t="s">
        <v>426</v>
      </c>
      <c r="B10736" t="s">
        <v>41</v>
      </c>
      <c r="C10736" t="s">
        <v>865</v>
      </c>
      <c r="D10736" t="s">
        <v>27</v>
      </c>
      <c r="E10736" t="s">
        <v>918</v>
      </c>
      <c r="F10736">
        <v>5</v>
      </c>
      <c r="G10736">
        <v>5</v>
      </c>
      <c r="H10736" t="e">
        <v>#N/A</v>
      </c>
      <c r="I10736" t="e">
        <v>#N/A</v>
      </c>
      <c r="J10736">
        <v>5</v>
      </c>
      <c r="K10736" t="e">
        <v>#N/A</v>
      </c>
      <c r="L10736">
        <v>5</v>
      </c>
      <c r="M10736" t="b">
        <f>L10736=J10736</f>
        <v>1</v>
      </c>
    </row>
    <row r="10737" spans="1:13" x14ac:dyDescent="0.3">
      <c r="A10737" t="s">
        <v>427</v>
      </c>
      <c r="B10737" t="s">
        <v>41</v>
      </c>
      <c r="C10737" t="s">
        <v>865</v>
      </c>
      <c r="D10737" t="s">
        <v>27</v>
      </c>
      <c r="E10737" t="s">
        <v>918</v>
      </c>
      <c r="F10737">
        <v>3</v>
      </c>
      <c r="G10737">
        <v>5</v>
      </c>
      <c r="H10737" t="e">
        <v>#N/A</v>
      </c>
      <c r="I10737" t="e">
        <v>#N/A</v>
      </c>
      <c r="J10737">
        <v>3</v>
      </c>
      <c r="K10737" t="e">
        <v>#N/A</v>
      </c>
      <c r="L10737">
        <v>3</v>
      </c>
      <c r="M10737" t="b">
        <f>L10737=J10737</f>
        <v>1</v>
      </c>
    </row>
    <row r="10738" spans="1:13" x14ac:dyDescent="0.3">
      <c r="A10738" t="s">
        <v>428</v>
      </c>
      <c r="B10738" t="s">
        <v>41</v>
      </c>
      <c r="C10738" t="s">
        <v>865</v>
      </c>
      <c r="D10738" t="s">
        <v>27</v>
      </c>
      <c r="E10738" t="s">
        <v>918</v>
      </c>
      <c r="F10738">
        <v>3</v>
      </c>
      <c r="G10738">
        <v>5</v>
      </c>
      <c r="H10738">
        <v>1</v>
      </c>
      <c r="I10738" t="e">
        <v>#N/A</v>
      </c>
      <c r="J10738">
        <v>1</v>
      </c>
      <c r="K10738" t="e">
        <v>#N/A</v>
      </c>
      <c r="L10738">
        <v>1</v>
      </c>
      <c r="M10738" t="b">
        <f>L10738=J10738</f>
        <v>1</v>
      </c>
    </row>
    <row r="10739" spans="1:13" x14ac:dyDescent="0.3">
      <c r="A10739" t="s">
        <v>429</v>
      </c>
      <c r="B10739" t="s">
        <v>41</v>
      </c>
      <c r="C10739" t="s">
        <v>865</v>
      </c>
      <c r="D10739" t="s">
        <v>27</v>
      </c>
      <c r="E10739" t="s">
        <v>918</v>
      </c>
      <c r="F10739">
        <v>3</v>
      </c>
      <c r="G10739">
        <v>5</v>
      </c>
      <c r="H10739" t="e">
        <v>#N/A</v>
      </c>
      <c r="I10739" t="e">
        <v>#N/A</v>
      </c>
      <c r="J10739">
        <v>3</v>
      </c>
      <c r="K10739" t="e">
        <v>#N/A</v>
      </c>
      <c r="L10739">
        <v>3</v>
      </c>
      <c r="M10739" t="b">
        <f>L10739=J10739</f>
        <v>1</v>
      </c>
    </row>
    <row r="10740" spans="1:13" x14ac:dyDescent="0.3">
      <c r="A10740" t="s">
        <v>430</v>
      </c>
      <c r="B10740" t="s">
        <v>41</v>
      </c>
      <c r="C10740" t="s">
        <v>865</v>
      </c>
      <c r="D10740" t="s">
        <v>27</v>
      </c>
      <c r="E10740" t="s">
        <v>918</v>
      </c>
      <c r="F10740">
        <v>5</v>
      </c>
      <c r="G10740">
        <v>3</v>
      </c>
      <c r="H10740" t="e">
        <v>#N/A</v>
      </c>
      <c r="I10740" t="e">
        <v>#N/A</v>
      </c>
      <c r="J10740">
        <v>3</v>
      </c>
      <c r="K10740" t="e">
        <v>#N/A</v>
      </c>
      <c r="L10740">
        <v>5</v>
      </c>
      <c r="M10740" t="b">
        <f>L10740=J10740</f>
        <v>0</v>
      </c>
    </row>
    <row r="10741" spans="1:13" x14ac:dyDescent="0.3">
      <c r="A10741" t="s">
        <v>431</v>
      </c>
      <c r="B10741" t="s">
        <v>41</v>
      </c>
      <c r="C10741" t="s">
        <v>865</v>
      </c>
      <c r="D10741" t="s">
        <v>27</v>
      </c>
      <c r="E10741" t="s">
        <v>918</v>
      </c>
      <c r="F10741">
        <v>5</v>
      </c>
      <c r="G10741">
        <v>3</v>
      </c>
      <c r="H10741" t="e">
        <v>#N/A</v>
      </c>
      <c r="I10741" t="e">
        <v>#N/A</v>
      </c>
      <c r="J10741">
        <v>3</v>
      </c>
      <c r="K10741" t="e">
        <v>#N/A</v>
      </c>
      <c r="L10741">
        <v>3</v>
      </c>
      <c r="M10741" t="b">
        <f>L10741=J10741</f>
        <v>1</v>
      </c>
    </row>
    <row r="10742" spans="1:13" x14ac:dyDescent="0.3">
      <c r="A10742" t="s">
        <v>432</v>
      </c>
      <c r="B10742" t="s">
        <v>41</v>
      </c>
      <c r="C10742" t="s">
        <v>866</v>
      </c>
      <c r="D10742" t="s">
        <v>27</v>
      </c>
      <c r="E10742" t="s">
        <v>918</v>
      </c>
      <c r="F10742">
        <v>3</v>
      </c>
      <c r="G10742" t="e">
        <v>#N/A</v>
      </c>
      <c r="H10742" t="e">
        <v>#N/A</v>
      </c>
      <c r="I10742" t="e">
        <v>#N/A</v>
      </c>
      <c r="J10742">
        <v>3</v>
      </c>
      <c r="K10742" t="e">
        <v>#N/A</v>
      </c>
      <c r="L10742">
        <v>3</v>
      </c>
      <c r="M10742" t="b">
        <f>L10742=J10742</f>
        <v>1</v>
      </c>
    </row>
    <row r="10743" spans="1:13" x14ac:dyDescent="0.3">
      <c r="A10743" t="s">
        <v>433</v>
      </c>
      <c r="B10743" t="s">
        <v>41</v>
      </c>
      <c r="C10743" t="s">
        <v>866</v>
      </c>
      <c r="D10743" t="s">
        <v>27</v>
      </c>
      <c r="E10743" t="s">
        <v>918</v>
      </c>
      <c r="F10743">
        <v>3</v>
      </c>
      <c r="G10743" t="e">
        <v>#N/A</v>
      </c>
      <c r="H10743">
        <v>1</v>
      </c>
      <c r="I10743" t="e">
        <v>#N/A</v>
      </c>
      <c r="J10743">
        <v>1</v>
      </c>
      <c r="K10743" t="e">
        <v>#N/A</v>
      </c>
      <c r="L10743">
        <v>1</v>
      </c>
      <c r="M10743" t="b">
        <f>L10743=J10743</f>
        <v>1</v>
      </c>
    </row>
    <row r="10744" spans="1:13" x14ac:dyDescent="0.3">
      <c r="A10744" t="s">
        <v>434</v>
      </c>
      <c r="B10744" t="s">
        <v>41</v>
      </c>
      <c r="C10744" t="s">
        <v>866</v>
      </c>
      <c r="D10744" t="s">
        <v>27</v>
      </c>
      <c r="E10744" t="s">
        <v>918</v>
      </c>
      <c r="F10744">
        <v>3</v>
      </c>
      <c r="G10744" t="e">
        <v>#N/A</v>
      </c>
      <c r="H10744">
        <v>1</v>
      </c>
      <c r="I10744" t="e">
        <v>#N/A</v>
      </c>
      <c r="J10744">
        <v>1</v>
      </c>
      <c r="K10744" t="e">
        <v>#N/A</v>
      </c>
      <c r="L10744">
        <v>1</v>
      </c>
      <c r="M10744" t="b">
        <f>L10744=J10744</f>
        <v>1</v>
      </c>
    </row>
    <row r="10745" spans="1:13" x14ac:dyDescent="0.3">
      <c r="A10745" t="s">
        <v>435</v>
      </c>
      <c r="B10745" t="s">
        <v>41</v>
      </c>
      <c r="C10745" t="s">
        <v>866</v>
      </c>
      <c r="D10745" t="s">
        <v>27</v>
      </c>
      <c r="E10745" t="s">
        <v>918</v>
      </c>
      <c r="F10745">
        <v>3</v>
      </c>
      <c r="G10745" t="e">
        <v>#N/A</v>
      </c>
      <c r="H10745">
        <v>1</v>
      </c>
      <c r="I10745" t="e">
        <v>#N/A</v>
      </c>
      <c r="J10745">
        <v>1</v>
      </c>
      <c r="K10745" t="e">
        <v>#N/A</v>
      </c>
      <c r="L10745">
        <v>1</v>
      </c>
      <c r="M10745" t="b">
        <f>L10745=J10745</f>
        <v>1</v>
      </c>
    </row>
    <row r="10746" spans="1:13" x14ac:dyDescent="0.3">
      <c r="A10746" t="s">
        <v>436</v>
      </c>
      <c r="B10746" t="s">
        <v>41</v>
      </c>
      <c r="C10746" t="s">
        <v>867</v>
      </c>
      <c r="D10746" t="s">
        <v>27</v>
      </c>
      <c r="E10746" t="s">
        <v>918</v>
      </c>
      <c r="F10746">
        <v>3</v>
      </c>
      <c r="G10746" t="e">
        <v>#N/A</v>
      </c>
      <c r="H10746" t="e">
        <v>#N/A</v>
      </c>
      <c r="I10746" t="e">
        <v>#N/A</v>
      </c>
      <c r="J10746">
        <v>3</v>
      </c>
      <c r="K10746" t="e">
        <v>#N/A</v>
      </c>
      <c r="L10746">
        <v>3</v>
      </c>
      <c r="M10746" t="b">
        <f>L10746=J10746</f>
        <v>1</v>
      </c>
    </row>
    <row r="10747" spans="1:13" x14ac:dyDescent="0.3">
      <c r="A10747" t="s">
        <v>437</v>
      </c>
      <c r="B10747" t="s">
        <v>41</v>
      </c>
      <c r="C10747" t="s">
        <v>867</v>
      </c>
      <c r="D10747" t="s">
        <v>27</v>
      </c>
      <c r="E10747" t="s">
        <v>918</v>
      </c>
      <c r="F10747">
        <v>3</v>
      </c>
      <c r="G10747" t="e">
        <v>#N/A</v>
      </c>
      <c r="H10747" t="e">
        <v>#N/A</v>
      </c>
      <c r="I10747" t="e">
        <v>#N/A</v>
      </c>
      <c r="J10747">
        <v>3</v>
      </c>
      <c r="K10747" t="e">
        <v>#N/A</v>
      </c>
      <c r="L10747">
        <v>3</v>
      </c>
      <c r="M10747" t="b">
        <f>L10747=J10747</f>
        <v>1</v>
      </c>
    </row>
    <row r="10748" spans="1:13" x14ac:dyDescent="0.3">
      <c r="A10748" t="s">
        <v>438</v>
      </c>
      <c r="B10748" t="s">
        <v>41</v>
      </c>
      <c r="C10748" t="s">
        <v>867</v>
      </c>
      <c r="D10748" t="s">
        <v>27</v>
      </c>
      <c r="E10748" t="s">
        <v>918</v>
      </c>
      <c r="F10748">
        <v>3</v>
      </c>
      <c r="G10748" t="e">
        <v>#N/A</v>
      </c>
      <c r="H10748">
        <v>5</v>
      </c>
      <c r="I10748" t="e">
        <v>#N/A</v>
      </c>
      <c r="J10748">
        <v>3</v>
      </c>
      <c r="K10748" t="e">
        <v>#N/A</v>
      </c>
      <c r="L10748">
        <v>3</v>
      </c>
      <c r="M10748" t="b">
        <f>L10748=J10748</f>
        <v>1</v>
      </c>
    </row>
    <row r="10749" spans="1:13" x14ac:dyDescent="0.3">
      <c r="A10749" t="s">
        <v>439</v>
      </c>
      <c r="B10749" t="s">
        <v>41</v>
      </c>
      <c r="C10749" t="s">
        <v>867</v>
      </c>
      <c r="D10749" t="s">
        <v>27</v>
      </c>
      <c r="E10749" t="s">
        <v>918</v>
      </c>
      <c r="F10749">
        <v>3</v>
      </c>
      <c r="G10749" t="e">
        <v>#N/A</v>
      </c>
      <c r="H10749" t="e">
        <v>#N/A</v>
      </c>
      <c r="I10749" t="e">
        <v>#N/A</v>
      </c>
      <c r="J10749">
        <v>3</v>
      </c>
      <c r="K10749" t="e">
        <v>#N/A</v>
      </c>
      <c r="L10749">
        <v>3</v>
      </c>
      <c r="M10749" t="b">
        <f>L10749=J10749</f>
        <v>1</v>
      </c>
    </row>
    <row r="10750" spans="1:13" x14ac:dyDescent="0.3">
      <c r="A10750" t="s">
        <v>440</v>
      </c>
      <c r="B10750" t="s">
        <v>41</v>
      </c>
      <c r="C10750" t="s">
        <v>867</v>
      </c>
      <c r="D10750" t="s">
        <v>27</v>
      </c>
      <c r="E10750" t="s">
        <v>918</v>
      </c>
      <c r="F10750">
        <v>3</v>
      </c>
      <c r="G10750" t="e">
        <v>#N/A</v>
      </c>
      <c r="H10750" t="e">
        <v>#N/A</v>
      </c>
      <c r="I10750" t="e">
        <v>#N/A</v>
      </c>
      <c r="J10750">
        <v>3</v>
      </c>
      <c r="K10750" t="e">
        <v>#N/A</v>
      </c>
      <c r="L10750">
        <v>3</v>
      </c>
      <c r="M10750" t="b">
        <f>L10750=J10750</f>
        <v>1</v>
      </c>
    </row>
    <row r="10751" spans="1:13" x14ac:dyDescent="0.3">
      <c r="A10751" t="s">
        <v>441</v>
      </c>
      <c r="B10751" t="s">
        <v>41</v>
      </c>
      <c r="C10751" t="s">
        <v>867</v>
      </c>
      <c r="D10751" t="s">
        <v>27</v>
      </c>
      <c r="E10751" t="s">
        <v>918</v>
      </c>
      <c r="F10751">
        <v>3</v>
      </c>
      <c r="G10751" t="e">
        <v>#N/A</v>
      </c>
      <c r="H10751" t="e">
        <v>#N/A</v>
      </c>
      <c r="I10751" t="e">
        <v>#N/A</v>
      </c>
      <c r="J10751">
        <v>3</v>
      </c>
      <c r="K10751" t="e">
        <v>#N/A</v>
      </c>
      <c r="L10751">
        <v>3</v>
      </c>
      <c r="M10751" t="b">
        <f>L10751=J10751</f>
        <v>1</v>
      </c>
    </row>
    <row r="10752" spans="1:13" x14ac:dyDescent="0.3">
      <c r="A10752" t="s">
        <v>442</v>
      </c>
      <c r="B10752" t="s">
        <v>41</v>
      </c>
      <c r="C10752" t="s">
        <v>867</v>
      </c>
      <c r="D10752" t="s">
        <v>27</v>
      </c>
      <c r="E10752" t="s">
        <v>918</v>
      </c>
      <c r="F10752">
        <v>3</v>
      </c>
      <c r="G10752">
        <v>1</v>
      </c>
      <c r="H10752" t="e">
        <v>#N/A</v>
      </c>
      <c r="I10752" t="e">
        <v>#N/A</v>
      </c>
      <c r="J10752">
        <v>1</v>
      </c>
      <c r="K10752" t="e">
        <v>#N/A</v>
      </c>
      <c r="L10752">
        <v>1</v>
      </c>
      <c r="M10752" t="b">
        <f>L10752=J10752</f>
        <v>1</v>
      </c>
    </row>
    <row r="10753" spans="1:13" x14ac:dyDescent="0.3">
      <c r="A10753" t="s">
        <v>443</v>
      </c>
      <c r="B10753" t="s">
        <v>41</v>
      </c>
      <c r="C10753" t="s">
        <v>867</v>
      </c>
      <c r="D10753" t="s">
        <v>27</v>
      </c>
      <c r="E10753" t="s">
        <v>918</v>
      </c>
      <c r="F10753">
        <v>3</v>
      </c>
      <c r="G10753">
        <v>5</v>
      </c>
      <c r="H10753" t="e">
        <v>#N/A</v>
      </c>
      <c r="I10753" t="e">
        <v>#N/A</v>
      </c>
      <c r="J10753">
        <v>3</v>
      </c>
      <c r="K10753" t="e">
        <v>#N/A</v>
      </c>
      <c r="L10753">
        <v>3</v>
      </c>
      <c r="M10753" t="b">
        <f>L10753=J10753</f>
        <v>1</v>
      </c>
    </row>
    <row r="10754" spans="1:13" x14ac:dyDescent="0.3">
      <c r="A10754" t="s">
        <v>444</v>
      </c>
      <c r="B10754" t="s">
        <v>41</v>
      </c>
      <c r="C10754" t="s">
        <v>867</v>
      </c>
      <c r="D10754" t="s">
        <v>27</v>
      </c>
      <c r="E10754" t="s">
        <v>918</v>
      </c>
      <c r="F10754">
        <v>3</v>
      </c>
      <c r="G10754">
        <v>1</v>
      </c>
      <c r="H10754" t="e">
        <v>#N/A</v>
      </c>
      <c r="I10754" t="e">
        <v>#N/A</v>
      </c>
      <c r="J10754">
        <v>1</v>
      </c>
      <c r="K10754" t="e">
        <v>#N/A</v>
      </c>
      <c r="L10754">
        <v>1</v>
      </c>
      <c r="M10754" t="b">
        <f>L10754=J10754</f>
        <v>1</v>
      </c>
    </row>
    <row r="10755" spans="1:13" x14ac:dyDescent="0.3">
      <c r="A10755" t="s">
        <v>445</v>
      </c>
      <c r="B10755" t="s">
        <v>41</v>
      </c>
      <c r="C10755" t="s">
        <v>868</v>
      </c>
      <c r="D10755" t="s">
        <v>27</v>
      </c>
      <c r="E10755" t="s">
        <v>918</v>
      </c>
      <c r="F10755" t="e">
        <v>#N/A</v>
      </c>
      <c r="G10755" t="e">
        <v>#N/A</v>
      </c>
      <c r="H10755" t="e">
        <v>#N/A</v>
      </c>
      <c r="I10755" t="e">
        <v>#N/A</v>
      </c>
      <c r="J10755" t="e">
        <v>#N/A</v>
      </c>
      <c r="K10755" t="e">
        <v>#N/A</v>
      </c>
      <c r="L10755" t="s">
        <v>13</v>
      </c>
      <c r="M10755" t="e">
        <f>L10755=J10755</f>
        <v>#N/A</v>
      </c>
    </row>
    <row r="10756" spans="1:13" x14ac:dyDescent="0.3">
      <c r="A10756" t="s">
        <v>446</v>
      </c>
      <c r="B10756" t="s">
        <v>41</v>
      </c>
      <c r="C10756" t="s">
        <v>868</v>
      </c>
      <c r="D10756" t="s">
        <v>27</v>
      </c>
      <c r="E10756" t="s">
        <v>918</v>
      </c>
      <c r="F10756" t="e">
        <v>#N/A</v>
      </c>
      <c r="G10756" t="e">
        <v>#N/A</v>
      </c>
      <c r="H10756" t="e">
        <v>#N/A</v>
      </c>
      <c r="I10756" t="e">
        <v>#N/A</v>
      </c>
      <c r="J10756" t="e">
        <v>#N/A</v>
      </c>
      <c r="K10756" t="e">
        <v>#N/A</v>
      </c>
      <c r="L10756" t="s">
        <v>13</v>
      </c>
      <c r="M10756" t="e">
        <f>L10756=J10756</f>
        <v>#N/A</v>
      </c>
    </row>
    <row r="10757" spans="1:13" x14ac:dyDescent="0.3">
      <c r="A10757" t="s">
        <v>447</v>
      </c>
      <c r="B10757" t="s">
        <v>41</v>
      </c>
      <c r="C10757" t="s">
        <v>868</v>
      </c>
      <c r="D10757" t="s">
        <v>27</v>
      </c>
      <c r="E10757" t="s">
        <v>918</v>
      </c>
      <c r="F10757" t="e">
        <v>#N/A</v>
      </c>
      <c r="G10757" t="e">
        <v>#N/A</v>
      </c>
      <c r="H10757" t="e">
        <v>#N/A</v>
      </c>
      <c r="I10757" t="e">
        <v>#N/A</v>
      </c>
      <c r="J10757" t="e">
        <v>#N/A</v>
      </c>
      <c r="K10757" t="e">
        <v>#N/A</v>
      </c>
      <c r="L10757" t="s">
        <v>13</v>
      </c>
      <c r="M10757" t="e">
        <f>L10757=J10757</f>
        <v>#N/A</v>
      </c>
    </row>
    <row r="10758" spans="1:13" x14ac:dyDescent="0.3">
      <c r="A10758" t="s">
        <v>448</v>
      </c>
      <c r="B10758" t="s">
        <v>41</v>
      </c>
      <c r="C10758" t="s">
        <v>868</v>
      </c>
      <c r="D10758" t="s">
        <v>27</v>
      </c>
      <c r="E10758" t="s">
        <v>918</v>
      </c>
      <c r="F10758" t="e">
        <v>#N/A</v>
      </c>
      <c r="G10758" t="e">
        <v>#N/A</v>
      </c>
      <c r="H10758" t="e">
        <v>#N/A</v>
      </c>
      <c r="I10758" t="e">
        <v>#N/A</v>
      </c>
      <c r="J10758" t="e">
        <v>#N/A</v>
      </c>
      <c r="K10758" t="e">
        <v>#N/A</v>
      </c>
      <c r="L10758" t="s">
        <v>13</v>
      </c>
      <c r="M10758" t="e">
        <f>L10758=J10758</f>
        <v>#N/A</v>
      </c>
    </row>
    <row r="10759" spans="1:13" x14ac:dyDescent="0.3">
      <c r="A10759" t="s">
        <v>449</v>
      </c>
      <c r="B10759" t="s">
        <v>38</v>
      </c>
      <c r="C10759" t="s">
        <v>837</v>
      </c>
      <c r="D10759" t="s">
        <v>27</v>
      </c>
      <c r="E10759" t="s">
        <v>918</v>
      </c>
      <c r="F10759" t="e">
        <v>#N/A</v>
      </c>
      <c r="G10759" t="e">
        <v>#N/A</v>
      </c>
      <c r="H10759" t="e">
        <v>#N/A</v>
      </c>
      <c r="I10759" t="e">
        <v>#N/A</v>
      </c>
      <c r="J10759" t="e">
        <v>#N/A</v>
      </c>
      <c r="K10759" t="e">
        <v>#N/A</v>
      </c>
      <c r="L10759" t="s">
        <v>13</v>
      </c>
      <c r="M10759" t="e">
        <f>L10759=J10759</f>
        <v>#N/A</v>
      </c>
    </row>
    <row r="10760" spans="1:13" x14ac:dyDescent="0.3">
      <c r="A10760" t="s">
        <v>450</v>
      </c>
      <c r="B10760" t="s">
        <v>38</v>
      </c>
      <c r="C10760" t="s">
        <v>847</v>
      </c>
      <c r="D10760" t="s">
        <v>27</v>
      </c>
      <c r="E10760" t="s">
        <v>918</v>
      </c>
      <c r="F10760" t="e">
        <v>#N/A</v>
      </c>
      <c r="G10760" t="e">
        <v>#N/A</v>
      </c>
      <c r="H10760" t="e">
        <v>#N/A</v>
      </c>
      <c r="I10760" t="e">
        <v>#N/A</v>
      </c>
      <c r="J10760" t="e">
        <v>#N/A</v>
      </c>
      <c r="K10760" t="e">
        <v>#N/A</v>
      </c>
      <c r="L10760" t="s">
        <v>13</v>
      </c>
      <c r="M10760" t="e">
        <f>L10760=J10760</f>
        <v>#N/A</v>
      </c>
    </row>
    <row r="10761" spans="1:13" x14ac:dyDescent="0.3">
      <c r="A10761" t="s">
        <v>451</v>
      </c>
      <c r="B10761" t="s">
        <v>38</v>
      </c>
      <c r="C10761" t="s">
        <v>812</v>
      </c>
      <c r="D10761" t="s">
        <v>27</v>
      </c>
      <c r="E10761" t="s">
        <v>918</v>
      </c>
      <c r="F10761" t="e">
        <v>#N/A</v>
      </c>
      <c r="G10761" t="e">
        <v>#N/A</v>
      </c>
      <c r="H10761" t="e">
        <v>#N/A</v>
      </c>
      <c r="I10761" t="e">
        <v>#N/A</v>
      </c>
      <c r="J10761" t="e">
        <v>#N/A</v>
      </c>
      <c r="K10761" t="e">
        <v>#N/A</v>
      </c>
      <c r="L10761" t="s">
        <v>13</v>
      </c>
      <c r="M10761" t="e">
        <f>L10761=J10761</f>
        <v>#N/A</v>
      </c>
    </row>
    <row r="10762" spans="1:13" x14ac:dyDescent="0.3">
      <c r="A10762" t="s">
        <v>452</v>
      </c>
      <c r="B10762" t="s">
        <v>38</v>
      </c>
      <c r="C10762" t="s">
        <v>812</v>
      </c>
      <c r="D10762" t="s">
        <v>27</v>
      </c>
      <c r="E10762" t="s">
        <v>918</v>
      </c>
      <c r="F10762" t="e">
        <v>#N/A</v>
      </c>
      <c r="G10762" t="e">
        <v>#N/A</v>
      </c>
      <c r="H10762" t="e">
        <v>#N/A</v>
      </c>
      <c r="I10762" t="e">
        <v>#N/A</v>
      </c>
      <c r="J10762" t="e">
        <v>#N/A</v>
      </c>
      <c r="K10762" t="e">
        <v>#N/A</v>
      </c>
      <c r="L10762" t="s">
        <v>13</v>
      </c>
      <c r="M10762" t="e">
        <f>L10762=J10762</f>
        <v>#N/A</v>
      </c>
    </row>
    <row r="10763" spans="1:13" x14ac:dyDescent="0.3">
      <c r="A10763" t="s">
        <v>453</v>
      </c>
      <c r="B10763" t="s">
        <v>38</v>
      </c>
      <c r="C10763" t="s">
        <v>818</v>
      </c>
      <c r="D10763" t="s">
        <v>27</v>
      </c>
      <c r="E10763" t="s">
        <v>918</v>
      </c>
      <c r="F10763" t="e">
        <v>#N/A</v>
      </c>
      <c r="G10763" t="e">
        <v>#N/A</v>
      </c>
      <c r="H10763" t="e">
        <v>#N/A</v>
      </c>
      <c r="I10763" t="e">
        <v>#N/A</v>
      </c>
      <c r="J10763" t="e">
        <v>#N/A</v>
      </c>
      <c r="K10763" t="e">
        <v>#N/A</v>
      </c>
      <c r="L10763" t="s">
        <v>13</v>
      </c>
      <c r="M10763" t="e">
        <f>L10763=J10763</f>
        <v>#N/A</v>
      </c>
    </row>
    <row r="10764" spans="1:13" x14ac:dyDescent="0.3">
      <c r="A10764" t="s">
        <v>454</v>
      </c>
      <c r="B10764" t="s">
        <v>38</v>
      </c>
      <c r="C10764" t="s">
        <v>818</v>
      </c>
      <c r="D10764" t="s">
        <v>27</v>
      </c>
      <c r="E10764" t="s">
        <v>918</v>
      </c>
      <c r="F10764" t="e">
        <v>#N/A</v>
      </c>
      <c r="G10764" t="e">
        <v>#N/A</v>
      </c>
      <c r="H10764" t="e">
        <v>#N/A</v>
      </c>
      <c r="I10764" t="e">
        <v>#N/A</v>
      </c>
      <c r="J10764" t="e">
        <v>#N/A</v>
      </c>
      <c r="K10764" t="e">
        <v>#N/A</v>
      </c>
      <c r="L10764" t="s">
        <v>13</v>
      </c>
      <c r="M10764" t="e">
        <f>L10764=J10764</f>
        <v>#N/A</v>
      </c>
    </row>
    <row r="10765" spans="1:13" x14ac:dyDescent="0.3">
      <c r="A10765" t="s">
        <v>455</v>
      </c>
      <c r="B10765" t="s">
        <v>38</v>
      </c>
      <c r="C10765" t="s">
        <v>806</v>
      </c>
      <c r="D10765" t="s">
        <v>27</v>
      </c>
      <c r="E10765" t="s">
        <v>918</v>
      </c>
      <c r="F10765" t="e">
        <v>#N/A</v>
      </c>
      <c r="G10765" t="e">
        <v>#N/A</v>
      </c>
      <c r="H10765" t="e">
        <v>#N/A</v>
      </c>
      <c r="I10765" t="e">
        <v>#N/A</v>
      </c>
      <c r="J10765" t="e">
        <v>#N/A</v>
      </c>
      <c r="K10765" t="e">
        <v>#N/A</v>
      </c>
      <c r="L10765" t="s">
        <v>13</v>
      </c>
      <c r="M10765" t="e">
        <f>L10765=J10765</f>
        <v>#N/A</v>
      </c>
    </row>
    <row r="10766" spans="1:13" x14ac:dyDescent="0.3">
      <c r="A10766" t="s">
        <v>456</v>
      </c>
      <c r="B10766" t="s">
        <v>38</v>
      </c>
      <c r="C10766" t="s">
        <v>806</v>
      </c>
      <c r="D10766" t="s">
        <v>27</v>
      </c>
      <c r="E10766" t="s">
        <v>918</v>
      </c>
      <c r="F10766" t="e">
        <v>#N/A</v>
      </c>
      <c r="G10766" t="e">
        <v>#N/A</v>
      </c>
      <c r="H10766" t="e">
        <v>#N/A</v>
      </c>
      <c r="I10766" t="e">
        <v>#N/A</v>
      </c>
      <c r="J10766" t="e">
        <v>#N/A</v>
      </c>
      <c r="K10766" t="e">
        <v>#N/A</v>
      </c>
      <c r="L10766" t="s">
        <v>13</v>
      </c>
      <c r="M10766" t="e">
        <f>L10766=J10766</f>
        <v>#N/A</v>
      </c>
    </row>
    <row r="10767" spans="1:13" x14ac:dyDescent="0.3">
      <c r="A10767" t="s">
        <v>457</v>
      </c>
      <c r="B10767" t="s">
        <v>38</v>
      </c>
      <c r="C10767" t="s">
        <v>806</v>
      </c>
      <c r="D10767" t="s">
        <v>27</v>
      </c>
      <c r="E10767" t="s">
        <v>918</v>
      </c>
      <c r="F10767" t="e">
        <v>#N/A</v>
      </c>
      <c r="G10767" t="e">
        <v>#N/A</v>
      </c>
      <c r="H10767" t="e">
        <v>#N/A</v>
      </c>
      <c r="I10767" t="e">
        <v>#N/A</v>
      </c>
      <c r="J10767" t="e">
        <v>#N/A</v>
      </c>
      <c r="K10767" t="e">
        <v>#N/A</v>
      </c>
      <c r="L10767" t="s">
        <v>13</v>
      </c>
      <c r="M10767" t="e">
        <f>L10767=J10767</f>
        <v>#N/A</v>
      </c>
    </row>
    <row r="10768" spans="1:13" x14ac:dyDescent="0.3">
      <c r="A10768" t="s">
        <v>458</v>
      </c>
      <c r="B10768" t="s">
        <v>38</v>
      </c>
      <c r="C10768" t="s">
        <v>806</v>
      </c>
      <c r="D10768" t="s">
        <v>27</v>
      </c>
      <c r="E10768" t="s">
        <v>918</v>
      </c>
      <c r="F10768" t="e">
        <v>#N/A</v>
      </c>
      <c r="G10768" t="e">
        <v>#N/A</v>
      </c>
      <c r="H10768" t="e">
        <v>#N/A</v>
      </c>
      <c r="I10768" t="e">
        <v>#N/A</v>
      </c>
      <c r="J10768" t="e">
        <v>#N/A</v>
      </c>
      <c r="K10768" t="e">
        <v>#N/A</v>
      </c>
      <c r="L10768" t="s">
        <v>13</v>
      </c>
      <c r="M10768" t="e">
        <f>L10768=J10768</f>
        <v>#N/A</v>
      </c>
    </row>
    <row r="10769" spans="1:13" x14ac:dyDescent="0.3">
      <c r="A10769" t="s">
        <v>459</v>
      </c>
      <c r="B10769" t="s">
        <v>38</v>
      </c>
      <c r="C10769" t="s">
        <v>806</v>
      </c>
      <c r="D10769" t="s">
        <v>27</v>
      </c>
      <c r="E10769" t="s">
        <v>918</v>
      </c>
      <c r="F10769" t="e">
        <v>#N/A</v>
      </c>
      <c r="G10769" t="e">
        <v>#N/A</v>
      </c>
      <c r="H10769" t="e">
        <v>#N/A</v>
      </c>
      <c r="I10769" t="e">
        <v>#N/A</v>
      </c>
      <c r="J10769" t="e">
        <v>#N/A</v>
      </c>
      <c r="K10769" t="e">
        <v>#N/A</v>
      </c>
      <c r="L10769" t="s">
        <v>13</v>
      </c>
      <c r="M10769" t="e">
        <f>L10769=J10769</f>
        <v>#N/A</v>
      </c>
    </row>
    <row r="10770" spans="1:13" x14ac:dyDescent="0.3">
      <c r="A10770" t="s">
        <v>460</v>
      </c>
      <c r="B10770" t="s">
        <v>38</v>
      </c>
      <c r="C10770" t="s">
        <v>806</v>
      </c>
      <c r="D10770" t="s">
        <v>27</v>
      </c>
      <c r="E10770" t="s">
        <v>918</v>
      </c>
      <c r="F10770" t="e">
        <v>#N/A</v>
      </c>
      <c r="G10770" t="e">
        <v>#N/A</v>
      </c>
      <c r="H10770" t="e">
        <v>#N/A</v>
      </c>
      <c r="I10770" t="e">
        <v>#N/A</v>
      </c>
      <c r="J10770" t="e">
        <v>#N/A</v>
      </c>
      <c r="K10770" t="e">
        <v>#N/A</v>
      </c>
      <c r="L10770" t="s">
        <v>13</v>
      </c>
      <c r="M10770" t="e">
        <f>L10770=J10770</f>
        <v>#N/A</v>
      </c>
    </row>
    <row r="10771" spans="1:13" x14ac:dyDescent="0.3">
      <c r="A10771" t="s">
        <v>461</v>
      </c>
      <c r="B10771" t="s">
        <v>38</v>
      </c>
      <c r="C10771" t="s">
        <v>806</v>
      </c>
      <c r="D10771" t="s">
        <v>27</v>
      </c>
      <c r="E10771" t="s">
        <v>918</v>
      </c>
      <c r="F10771" t="e">
        <v>#N/A</v>
      </c>
      <c r="G10771" t="e">
        <v>#N/A</v>
      </c>
      <c r="H10771" t="e">
        <v>#N/A</v>
      </c>
      <c r="I10771" t="e">
        <v>#N/A</v>
      </c>
      <c r="J10771" t="e">
        <v>#N/A</v>
      </c>
      <c r="K10771" t="e">
        <v>#N/A</v>
      </c>
      <c r="L10771" t="s">
        <v>13</v>
      </c>
      <c r="M10771" t="e">
        <f>L10771=J10771</f>
        <v>#N/A</v>
      </c>
    </row>
    <row r="10772" spans="1:13" x14ac:dyDescent="0.3">
      <c r="A10772" t="s">
        <v>462</v>
      </c>
      <c r="B10772" t="s">
        <v>38</v>
      </c>
      <c r="C10772" t="s">
        <v>869</v>
      </c>
      <c r="D10772" t="s">
        <v>27</v>
      </c>
      <c r="E10772" t="s">
        <v>918</v>
      </c>
      <c r="F10772" t="e">
        <v>#N/A</v>
      </c>
      <c r="G10772" t="e">
        <v>#N/A</v>
      </c>
      <c r="H10772" t="e">
        <v>#N/A</v>
      </c>
      <c r="I10772" t="e">
        <v>#N/A</v>
      </c>
      <c r="J10772" t="e">
        <v>#N/A</v>
      </c>
      <c r="K10772" t="e">
        <v>#N/A</v>
      </c>
      <c r="L10772" t="s">
        <v>13</v>
      </c>
      <c r="M10772" t="e">
        <f>L10772=J10772</f>
        <v>#N/A</v>
      </c>
    </row>
    <row r="10773" spans="1:13" x14ac:dyDescent="0.3">
      <c r="A10773" t="s">
        <v>463</v>
      </c>
      <c r="B10773" t="s">
        <v>38</v>
      </c>
      <c r="C10773" t="s">
        <v>869</v>
      </c>
      <c r="D10773" t="s">
        <v>27</v>
      </c>
      <c r="E10773" t="s">
        <v>918</v>
      </c>
      <c r="F10773" t="e">
        <v>#N/A</v>
      </c>
      <c r="G10773" t="e">
        <v>#N/A</v>
      </c>
      <c r="H10773" t="e">
        <v>#N/A</v>
      </c>
      <c r="I10773" t="e">
        <v>#N/A</v>
      </c>
      <c r="J10773" t="e">
        <v>#N/A</v>
      </c>
      <c r="K10773" t="e">
        <v>#N/A</v>
      </c>
      <c r="L10773" t="s">
        <v>13</v>
      </c>
      <c r="M10773" t="e">
        <f>L10773=J10773</f>
        <v>#N/A</v>
      </c>
    </row>
    <row r="10774" spans="1:13" x14ac:dyDescent="0.3">
      <c r="A10774" t="s">
        <v>464</v>
      </c>
      <c r="B10774" t="s">
        <v>38</v>
      </c>
      <c r="C10774" t="s">
        <v>869</v>
      </c>
      <c r="D10774" t="s">
        <v>27</v>
      </c>
      <c r="E10774" t="s">
        <v>918</v>
      </c>
      <c r="F10774" t="e">
        <v>#N/A</v>
      </c>
      <c r="G10774" t="e">
        <v>#N/A</v>
      </c>
      <c r="H10774">
        <v>1</v>
      </c>
      <c r="I10774" t="e">
        <v>#N/A</v>
      </c>
      <c r="J10774">
        <v>1</v>
      </c>
      <c r="K10774" t="e">
        <v>#N/A</v>
      </c>
      <c r="L10774">
        <v>1</v>
      </c>
      <c r="M10774" t="b">
        <f>L10774=J10774</f>
        <v>1</v>
      </c>
    </row>
    <row r="10775" spans="1:13" x14ac:dyDescent="0.3">
      <c r="A10775" t="s">
        <v>465</v>
      </c>
      <c r="B10775" t="s">
        <v>41</v>
      </c>
      <c r="C10775" t="s">
        <v>860</v>
      </c>
      <c r="D10775" t="s">
        <v>27</v>
      </c>
      <c r="E10775" t="s">
        <v>918</v>
      </c>
      <c r="F10775" t="e">
        <v>#N/A</v>
      </c>
      <c r="G10775" t="e">
        <v>#N/A</v>
      </c>
      <c r="H10775" t="e">
        <v>#N/A</v>
      </c>
      <c r="I10775" t="e">
        <v>#N/A</v>
      </c>
      <c r="J10775" t="e">
        <v>#N/A</v>
      </c>
      <c r="K10775" t="e">
        <v>#N/A</v>
      </c>
      <c r="L10775" t="s">
        <v>13</v>
      </c>
      <c r="M10775" t="e">
        <f>L10775=J10775</f>
        <v>#N/A</v>
      </c>
    </row>
    <row r="10776" spans="1:13" x14ac:dyDescent="0.3">
      <c r="A10776" t="s">
        <v>466</v>
      </c>
      <c r="B10776" t="s">
        <v>87</v>
      </c>
      <c r="C10776" t="s">
        <v>870</v>
      </c>
      <c r="D10776" t="s">
        <v>27</v>
      </c>
      <c r="E10776" t="s">
        <v>918</v>
      </c>
      <c r="F10776" t="e">
        <v>#N/A</v>
      </c>
      <c r="G10776" t="e">
        <v>#N/A</v>
      </c>
      <c r="H10776" t="e">
        <v>#N/A</v>
      </c>
      <c r="I10776" t="e">
        <v>#N/A</v>
      </c>
      <c r="J10776" t="e">
        <v>#N/A</v>
      </c>
      <c r="K10776" t="e">
        <v>#N/A</v>
      </c>
      <c r="L10776" t="s">
        <v>13</v>
      </c>
      <c r="M10776" t="e">
        <f>L10776=J10776</f>
        <v>#N/A</v>
      </c>
    </row>
    <row r="10777" spans="1:13" x14ac:dyDescent="0.3">
      <c r="A10777" t="s">
        <v>467</v>
      </c>
      <c r="B10777" t="s">
        <v>87</v>
      </c>
      <c r="C10777" t="s">
        <v>870</v>
      </c>
      <c r="D10777" t="s">
        <v>27</v>
      </c>
      <c r="E10777" t="s">
        <v>918</v>
      </c>
      <c r="F10777" t="e">
        <v>#N/A</v>
      </c>
      <c r="G10777" t="e">
        <v>#N/A</v>
      </c>
      <c r="H10777" t="e">
        <v>#N/A</v>
      </c>
      <c r="I10777" t="e">
        <v>#N/A</v>
      </c>
      <c r="J10777" t="e">
        <v>#N/A</v>
      </c>
      <c r="K10777" t="e">
        <v>#N/A</v>
      </c>
      <c r="L10777" t="s">
        <v>13</v>
      </c>
      <c r="M10777" t="e">
        <f>L10777=J10777</f>
        <v>#N/A</v>
      </c>
    </row>
    <row r="10778" spans="1:13" x14ac:dyDescent="0.3">
      <c r="A10778" t="s">
        <v>468</v>
      </c>
      <c r="B10778" t="s">
        <v>38</v>
      </c>
      <c r="C10778" t="s">
        <v>871</v>
      </c>
      <c r="D10778" t="s">
        <v>27</v>
      </c>
      <c r="E10778" t="s">
        <v>918</v>
      </c>
      <c r="F10778" t="e">
        <v>#N/A</v>
      </c>
      <c r="G10778" t="e">
        <v>#N/A</v>
      </c>
      <c r="H10778">
        <v>5</v>
      </c>
      <c r="I10778" t="e">
        <v>#N/A</v>
      </c>
      <c r="J10778">
        <v>5</v>
      </c>
      <c r="K10778" t="e">
        <v>#N/A</v>
      </c>
      <c r="L10778">
        <v>5</v>
      </c>
      <c r="M10778" t="b">
        <f>L10778=J10778</f>
        <v>1</v>
      </c>
    </row>
    <row r="10779" spans="1:13" x14ac:dyDescent="0.3">
      <c r="A10779" t="s">
        <v>469</v>
      </c>
      <c r="B10779" t="s">
        <v>38</v>
      </c>
      <c r="C10779" t="s">
        <v>871</v>
      </c>
      <c r="D10779" t="s">
        <v>27</v>
      </c>
      <c r="E10779" t="s">
        <v>918</v>
      </c>
      <c r="F10779" t="e">
        <v>#N/A</v>
      </c>
      <c r="G10779" t="e">
        <v>#N/A</v>
      </c>
      <c r="H10779" t="e">
        <v>#N/A</v>
      </c>
      <c r="I10779" t="e">
        <v>#N/A</v>
      </c>
      <c r="J10779" t="e">
        <v>#N/A</v>
      </c>
      <c r="K10779" t="e">
        <v>#N/A</v>
      </c>
      <c r="L10779" t="s">
        <v>13</v>
      </c>
      <c r="M10779" t="e">
        <f>L10779=J10779</f>
        <v>#N/A</v>
      </c>
    </row>
    <row r="10780" spans="1:13" x14ac:dyDescent="0.3">
      <c r="A10780" t="s">
        <v>470</v>
      </c>
      <c r="B10780" t="s">
        <v>38</v>
      </c>
      <c r="C10780" t="s">
        <v>810</v>
      </c>
      <c r="D10780" t="s">
        <v>27</v>
      </c>
      <c r="E10780" t="s">
        <v>918</v>
      </c>
      <c r="F10780">
        <v>5</v>
      </c>
      <c r="G10780">
        <v>5</v>
      </c>
      <c r="H10780" t="e">
        <v>#N/A</v>
      </c>
      <c r="I10780" t="e">
        <v>#N/A</v>
      </c>
      <c r="J10780">
        <v>5</v>
      </c>
      <c r="K10780" t="e">
        <v>#N/A</v>
      </c>
      <c r="L10780">
        <v>5</v>
      </c>
      <c r="M10780" t="b">
        <f>L10780=J10780</f>
        <v>1</v>
      </c>
    </row>
    <row r="10781" spans="1:13" x14ac:dyDescent="0.3">
      <c r="A10781" t="s">
        <v>471</v>
      </c>
      <c r="B10781" t="s">
        <v>38</v>
      </c>
      <c r="C10781" t="s">
        <v>810</v>
      </c>
      <c r="D10781" t="s">
        <v>27</v>
      </c>
      <c r="E10781" t="s">
        <v>918</v>
      </c>
      <c r="F10781">
        <v>5</v>
      </c>
      <c r="G10781">
        <v>5</v>
      </c>
      <c r="H10781">
        <v>1</v>
      </c>
      <c r="I10781" t="e">
        <v>#N/A</v>
      </c>
      <c r="J10781">
        <v>1</v>
      </c>
      <c r="K10781" t="e">
        <v>#N/A</v>
      </c>
      <c r="L10781">
        <v>1</v>
      </c>
      <c r="M10781" t="b">
        <f>L10781=J10781</f>
        <v>1</v>
      </c>
    </row>
    <row r="10782" spans="1:13" x14ac:dyDescent="0.3">
      <c r="A10782" t="s">
        <v>472</v>
      </c>
      <c r="B10782" t="s">
        <v>38</v>
      </c>
      <c r="C10782" t="s">
        <v>810</v>
      </c>
      <c r="D10782" t="s">
        <v>27</v>
      </c>
      <c r="E10782" t="s">
        <v>918</v>
      </c>
      <c r="F10782">
        <v>5</v>
      </c>
      <c r="G10782">
        <v>5</v>
      </c>
      <c r="H10782">
        <v>5</v>
      </c>
      <c r="I10782" t="e">
        <v>#N/A</v>
      </c>
      <c r="J10782">
        <v>5</v>
      </c>
      <c r="K10782" t="e">
        <v>#N/A</v>
      </c>
      <c r="L10782">
        <v>5</v>
      </c>
      <c r="M10782" t="b">
        <f>L10782=J10782</f>
        <v>1</v>
      </c>
    </row>
    <row r="10783" spans="1:13" x14ac:dyDescent="0.3">
      <c r="A10783" t="s">
        <v>473</v>
      </c>
      <c r="B10783" t="s">
        <v>38</v>
      </c>
      <c r="C10783" t="s">
        <v>810</v>
      </c>
      <c r="D10783" t="s">
        <v>27</v>
      </c>
      <c r="E10783" t="s">
        <v>918</v>
      </c>
      <c r="F10783" t="e">
        <v>#N/A</v>
      </c>
      <c r="G10783" t="e">
        <v>#N/A</v>
      </c>
      <c r="H10783" t="e">
        <v>#N/A</v>
      </c>
      <c r="I10783" t="e">
        <v>#N/A</v>
      </c>
      <c r="J10783" t="e">
        <v>#N/A</v>
      </c>
      <c r="K10783" t="e">
        <v>#N/A</v>
      </c>
      <c r="L10783" t="s">
        <v>13</v>
      </c>
      <c r="M10783" t="e">
        <f>L10783=J10783</f>
        <v>#N/A</v>
      </c>
    </row>
    <row r="10784" spans="1:13" x14ac:dyDescent="0.3">
      <c r="A10784" t="s">
        <v>474</v>
      </c>
      <c r="B10784" t="s">
        <v>38</v>
      </c>
      <c r="C10784" t="s">
        <v>810</v>
      </c>
      <c r="D10784" t="s">
        <v>27</v>
      </c>
      <c r="E10784" t="s">
        <v>918</v>
      </c>
      <c r="F10784">
        <v>3</v>
      </c>
      <c r="G10784">
        <v>1</v>
      </c>
      <c r="H10784">
        <v>5</v>
      </c>
      <c r="I10784" t="e">
        <v>#N/A</v>
      </c>
      <c r="J10784">
        <v>1</v>
      </c>
      <c r="K10784" t="e">
        <v>#N/A</v>
      </c>
      <c r="L10784">
        <v>1</v>
      </c>
      <c r="M10784" t="b">
        <f>L10784=J10784</f>
        <v>1</v>
      </c>
    </row>
    <row r="10785" spans="1:13" x14ac:dyDescent="0.3">
      <c r="A10785" t="s">
        <v>475</v>
      </c>
      <c r="B10785" t="s">
        <v>38</v>
      </c>
      <c r="C10785" t="s">
        <v>810</v>
      </c>
      <c r="D10785" t="s">
        <v>27</v>
      </c>
      <c r="E10785" t="s">
        <v>918</v>
      </c>
      <c r="F10785">
        <v>3</v>
      </c>
      <c r="G10785">
        <v>1</v>
      </c>
      <c r="H10785">
        <v>1</v>
      </c>
      <c r="I10785" t="e">
        <v>#N/A</v>
      </c>
      <c r="J10785">
        <v>1</v>
      </c>
      <c r="K10785" t="e">
        <v>#N/A</v>
      </c>
      <c r="L10785">
        <v>1</v>
      </c>
      <c r="M10785" t="b">
        <f>L10785=J10785</f>
        <v>1</v>
      </c>
    </row>
    <row r="10786" spans="1:13" x14ac:dyDescent="0.3">
      <c r="A10786" t="s">
        <v>476</v>
      </c>
      <c r="B10786" t="s">
        <v>38</v>
      </c>
      <c r="C10786" t="s">
        <v>810</v>
      </c>
      <c r="D10786" t="s">
        <v>27</v>
      </c>
      <c r="E10786" t="s">
        <v>918</v>
      </c>
      <c r="F10786">
        <v>3</v>
      </c>
      <c r="G10786">
        <v>1</v>
      </c>
      <c r="H10786" t="e">
        <v>#N/A</v>
      </c>
      <c r="I10786" t="e">
        <v>#N/A</v>
      </c>
      <c r="J10786">
        <v>1</v>
      </c>
      <c r="K10786" t="e">
        <v>#N/A</v>
      </c>
      <c r="L10786">
        <v>1</v>
      </c>
      <c r="M10786" t="b">
        <f>L10786=J10786</f>
        <v>1</v>
      </c>
    </row>
    <row r="10787" spans="1:13" x14ac:dyDescent="0.3">
      <c r="A10787" t="s">
        <v>477</v>
      </c>
      <c r="B10787" t="s">
        <v>38</v>
      </c>
      <c r="C10787" t="s">
        <v>810</v>
      </c>
      <c r="D10787" t="s">
        <v>27</v>
      </c>
      <c r="E10787" t="s">
        <v>918</v>
      </c>
      <c r="F10787" t="e">
        <v>#N/A</v>
      </c>
      <c r="G10787">
        <v>1</v>
      </c>
      <c r="H10787" t="e">
        <v>#N/A</v>
      </c>
      <c r="I10787" t="e">
        <v>#N/A</v>
      </c>
      <c r="J10787">
        <v>1</v>
      </c>
      <c r="K10787" t="e">
        <v>#N/A</v>
      </c>
      <c r="L10787">
        <v>1</v>
      </c>
      <c r="M10787" t="b">
        <f>L10787=J10787</f>
        <v>1</v>
      </c>
    </row>
    <row r="10788" spans="1:13" x14ac:dyDescent="0.3">
      <c r="A10788" t="s">
        <v>478</v>
      </c>
      <c r="B10788" t="s">
        <v>38</v>
      </c>
      <c r="C10788" t="s">
        <v>810</v>
      </c>
      <c r="D10788" t="s">
        <v>27</v>
      </c>
      <c r="E10788" t="s">
        <v>918</v>
      </c>
      <c r="F10788">
        <v>1</v>
      </c>
      <c r="G10788">
        <v>1</v>
      </c>
      <c r="H10788">
        <v>1</v>
      </c>
      <c r="I10788" t="e">
        <v>#N/A</v>
      </c>
      <c r="J10788">
        <v>1</v>
      </c>
      <c r="K10788" t="e">
        <v>#N/A</v>
      </c>
      <c r="L10788">
        <v>1</v>
      </c>
      <c r="M10788" t="b">
        <f>L10788=J10788</f>
        <v>1</v>
      </c>
    </row>
    <row r="10789" spans="1:13" x14ac:dyDescent="0.3">
      <c r="A10789" t="s">
        <v>479</v>
      </c>
      <c r="B10789" t="s">
        <v>38</v>
      </c>
      <c r="C10789" t="s">
        <v>810</v>
      </c>
      <c r="D10789" t="s">
        <v>27</v>
      </c>
      <c r="E10789" t="s">
        <v>918</v>
      </c>
      <c r="F10789">
        <v>1</v>
      </c>
      <c r="G10789">
        <v>1</v>
      </c>
      <c r="H10789">
        <v>3</v>
      </c>
      <c r="I10789" t="e">
        <v>#N/A</v>
      </c>
      <c r="J10789">
        <v>1</v>
      </c>
      <c r="K10789" t="e">
        <v>#N/A</v>
      </c>
      <c r="L10789">
        <v>1</v>
      </c>
      <c r="M10789" t="b">
        <f>L10789=J10789</f>
        <v>1</v>
      </c>
    </row>
    <row r="10790" spans="1:13" x14ac:dyDescent="0.3">
      <c r="A10790" t="s">
        <v>480</v>
      </c>
      <c r="B10790" t="s">
        <v>38</v>
      </c>
      <c r="C10790" t="s">
        <v>810</v>
      </c>
      <c r="D10790" t="s">
        <v>27</v>
      </c>
      <c r="E10790" t="s">
        <v>918</v>
      </c>
      <c r="F10790" t="e">
        <v>#N/A</v>
      </c>
      <c r="G10790" t="e">
        <v>#N/A</v>
      </c>
      <c r="H10790" t="e">
        <v>#N/A</v>
      </c>
      <c r="I10790" t="e">
        <v>#N/A</v>
      </c>
      <c r="J10790" t="e">
        <v>#N/A</v>
      </c>
      <c r="K10790" t="e">
        <v>#N/A</v>
      </c>
      <c r="L10790" t="s">
        <v>13</v>
      </c>
      <c r="M10790" t="e">
        <f>L10790=J10790</f>
        <v>#N/A</v>
      </c>
    </row>
    <row r="10791" spans="1:13" x14ac:dyDescent="0.3">
      <c r="A10791" t="s">
        <v>481</v>
      </c>
      <c r="B10791" t="s">
        <v>38</v>
      </c>
      <c r="C10791" t="s">
        <v>810</v>
      </c>
      <c r="D10791" t="s">
        <v>27</v>
      </c>
      <c r="E10791" t="s">
        <v>918</v>
      </c>
      <c r="F10791">
        <v>3</v>
      </c>
      <c r="G10791">
        <v>1</v>
      </c>
      <c r="H10791" t="e">
        <v>#N/A</v>
      </c>
      <c r="I10791" t="e">
        <v>#N/A</v>
      </c>
      <c r="J10791">
        <v>1</v>
      </c>
      <c r="K10791" t="e">
        <v>#N/A</v>
      </c>
      <c r="L10791">
        <v>1</v>
      </c>
      <c r="M10791" t="b">
        <f>L10791=J10791</f>
        <v>1</v>
      </c>
    </row>
    <row r="10792" spans="1:13" x14ac:dyDescent="0.3">
      <c r="A10792" t="s">
        <v>482</v>
      </c>
      <c r="B10792" t="s">
        <v>38</v>
      </c>
      <c r="C10792" t="s">
        <v>810</v>
      </c>
      <c r="D10792" t="s">
        <v>27</v>
      </c>
      <c r="E10792" t="s">
        <v>918</v>
      </c>
      <c r="F10792">
        <v>3</v>
      </c>
      <c r="G10792">
        <v>1</v>
      </c>
      <c r="H10792" t="e">
        <v>#N/A</v>
      </c>
      <c r="I10792" t="e">
        <v>#N/A</v>
      </c>
      <c r="J10792">
        <v>1</v>
      </c>
      <c r="K10792" t="e">
        <v>#N/A</v>
      </c>
      <c r="L10792">
        <v>1</v>
      </c>
      <c r="M10792" t="b">
        <f>L10792=J10792</f>
        <v>1</v>
      </c>
    </row>
    <row r="10793" spans="1:13" x14ac:dyDescent="0.3">
      <c r="A10793" t="s">
        <v>483</v>
      </c>
      <c r="B10793" t="s">
        <v>38</v>
      </c>
      <c r="C10793" t="s">
        <v>810</v>
      </c>
      <c r="D10793" t="s">
        <v>27</v>
      </c>
      <c r="E10793" t="s">
        <v>918</v>
      </c>
      <c r="F10793">
        <v>3</v>
      </c>
      <c r="G10793" t="e">
        <v>#N/A</v>
      </c>
      <c r="H10793">
        <v>1</v>
      </c>
      <c r="I10793" t="e">
        <v>#N/A</v>
      </c>
      <c r="J10793">
        <v>1</v>
      </c>
      <c r="K10793" t="e">
        <v>#N/A</v>
      </c>
      <c r="L10793">
        <v>1</v>
      </c>
      <c r="M10793" t="b">
        <f>L10793=J10793</f>
        <v>1</v>
      </c>
    </row>
    <row r="10794" spans="1:13" x14ac:dyDescent="0.3">
      <c r="A10794" t="s">
        <v>484</v>
      </c>
      <c r="B10794" t="s">
        <v>38</v>
      </c>
      <c r="C10794" t="s">
        <v>810</v>
      </c>
      <c r="D10794" t="s">
        <v>27</v>
      </c>
      <c r="E10794" t="s">
        <v>918</v>
      </c>
      <c r="F10794">
        <v>3</v>
      </c>
      <c r="G10794" t="e">
        <v>#N/A</v>
      </c>
      <c r="H10794" t="e">
        <v>#N/A</v>
      </c>
      <c r="I10794" t="e">
        <v>#N/A</v>
      </c>
      <c r="J10794">
        <v>3</v>
      </c>
      <c r="K10794" t="e">
        <v>#N/A</v>
      </c>
      <c r="L10794">
        <v>3</v>
      </c>
      <c r="M10794" t="b">
        <f>L10794=J10794</f>
        <v>1</v>
      </c>
    </row>
    <row r="10795" spans="1:13" x14ac:dyDescent="0.3">
      <c r="A10795" t="s">
        <v>485</v>
      </c>
      <c r="B10795" t="s">
        <v>38</v>
      </c>
      <c r="C10795" t="s">
        <v>847</v>
      </c>
      <c r="D10795" t="s">
        <v>27</v>
      </c>
      <c r="E10795" t="s">
        <v>918</v>
      </c>
      <c r="F10795">
        <v>3</v>
      </c>
      <c r="G10795" t="e">
        <v>#N/A</v>
      </c>
      <c r="H10795" t="e">
        <v>#N/A</v>
      </c>
      <c r="I10795" t="e">
        <v>#N/A</v>
      </c>
      <c r="J10795">
        <v>3</v>
      </c>
      <c r="K10795" t="e">
        <v>#N/A</v>
      </c>
      <c r="L10795">
        <v>3</v>
      </c>
      <c r="M10795" t="b">
        <f>L10795=J10795</f>
        <v>1</v>
      </c>
    </row>
    <row r="10796" spans="1:13" x14ac:dyDescent="0.3">
      <c r="A10796" t="s">
        <v>486</v>
      </c>
      <c r="B10796" t="s">
        <v>38</v>
      </c>
      <c r="C10796" t="s">
        <v>847</v>
      </c>
      <c r="D10796" t="s">
        <v>27</v>
      </c>
      <c r="E10796" t="s">
        <v>918</v>
      </c>
      <c r="F10796" t="e">
        <v>#N/A</v>
      </c>
      <c r="G10796" t="e">
        <v>#N/A</v>
      </c>
      <c r="H10796" t="e">
        <v>#N/A</v>
      </c>
      <c r="I10796" t="e">
        <v>#N/A</v>
      </c>
      <c r="J10796" t="e">
        <v>#N/A</v>
      </c>
      <c r="K10796" t="e">
        <v>#N/A</v>
      </c>
      <c r="L10796" t="s">
        <v>13</v>
      </c>
      <c r="M10796" t="e">
        <f>L10796=J10796</f>
        <v>#N/A</v>
      </c>
    </row>
    <row r="10797" spans="1:13" x14ac:dyDescent="0.3">
      <c r="A10797" t="s">
        <v>487</v>
      </c>
      <c r="B10797" t="s">
        <v>38</v>
      </c>
      <c r="C10797" t="s">
        <v>847</v>
      </c>
      <c r="D10797" t="s">
        <v>27</v>
      </c>
      <c r="E10797" t="s">
        <v>918</v>
      </c>
      <c r="F10797" t="e">
        <v>#N/A</v>
      </c>
      <c r="G10797" t="e">
        <v>#N/A</v>
      </c>
      <c r="H10797" t="e">
        <v>#N/A</v>
      </c>
      <c r="I10797" t="e">
        <v>#N/A</v>
      </c>
      <c r="J10797" t="e">
        <v>#N/A</v>
      </c>
      <c r="K10797" t="e">
        <v>#N/A</v>
      </c>
      <c r="L10797" t="s">
        <v>13</v>
      </c>
      <c r="M10797" t="e">
        <f>L10797=J10797</f>
        <v>#N/A</v>
      </c>
    </row>
    <row r="10798" spans="1:13" x14ac:dyDescent="0.3">
      <c r="A10798" t="s">
        <v>488</v>
      </c>
      <c r="B10798" t="s">
        <v>38</v>
      </c>
      <c r="C10798" t="s">
        <v>847</v>
      </c>
      <c r="D10798" t="s">
        <v>27</v>
      </c>
      <c r="E10798" t="s">
        <v>918</v>
      </c>
      <c r="F10798" t="e">
        <v>#N/A</v>
      </c>
      <c r="G10798" t="e">
        <v>#N/A</v>
      </c>
      <c r="H10798" t="e">
        <v>#N/A</v>
      </c>
      <c r="I10798" t="e">
        <v>#N/A</v>
      </c>
      <c r="J10798" t="e">
        <v>#N/A</v>
      </c>
      <c r="K10798" t="e">
        <v>#N/A</v>
      </c>
      <c r="L10798" t="s">
        <v>13</v>
      </c>
      <c r="M10798" t="e">
        <f>L10798=J10798</f>
        <v>#N/A</v>
      </c>
    </row>
    <row r="10799" spans="1:13" x14ac:dyDescent="0.3">
      <c r="A10799" t="s">
        <v>489</v>
      </c>
      <c r="B10799" t="s">
        <v>38</v>
      </c>
      <c r="C10799" t="s">
        <v>847</v>
      </c>
      <c r="D10799" t="s">
        <v>27</v>
      </c>
      <c r="E10799" t="s">
        <v>918</v>
      </c>
      <c r="F10799" t="e">
        <v>#N/A</v>
      </c>
      <c r="G10799" t="e">
        <v>#N/A</v>
      </c>
      <c r="H10799" t="e">
        <v>#N/A</v>
      </c>
      <c r="I10799" t="e">
        <v>#N/A</v>
      </c>
      <c r="J10799" t="e">
        <v>#N/A</v>
      </c>
      <c r="K10799" t="e">
        <v>#N/A</v>
      </c>
      <c r="L10799" t="s">
        <v>13</v>
      </c>
      <c r="M10799" t="e">
        <f>L10799=J10799</f>
        <v>#N/A</v>
      </c>
    </row>
    <row r="10800" spans="1:13" x14ac:dyDescent="0.3">
      <c r="A10800" t="s">
        <v>490</v>
      </c>
      <c r="B10800" t="s">
        <v>38</v>
      </c>
      <c r="C10800" t="s">
        <v>847</v>
      </c>
      <c r="D10800" t="s">
        <v>27</v>
      </c>
      <c r="E10800" t="s">
        <v>918</v>
      </c>
      <c r="F10800" t="e">
        <v>#N/A</v>
      </c>
      <c r="G10800" t="e">
        <v>#N/A</v>
      </c>
      <c r="H10800" t="e">
        <v>#N/A</v>
      </c>
      <c r="I10800" t="e">
        <v>#N/A</v>
      </c>
      <c r="J10800" t="e">
        <v>#N/A</v>
      </c>
      <c r="K10800" t="e">
        <v>#N/A</v>
      </c>
      <c r="L10800" t="s">
        <v>13</v>
      </c>
      <c r="M10800" t="e">
        <f>L10800=J10800</f>
        <v>#N/A</v>
      </c>
    </row>
    <row r="10801" spans="1:13" x14ac:dyDescent="0.3">
      <c r="A10801" t="s">
        <v>491</v>
      </c>
      <c r="B10801" t="s">
        <v>11</v>
      </c>
      <c r="C10801" t="s">
        <v>872</v>
      </c>
      <c r="D10801" t="s">
        <v>27</v>
      </c>
      <c r="E10801" t="s">
        <v>918</v>
      </c>
      <c r="F10801" t="e">
        <v>#N/A</v>
      </c>
      <c r="G10801" t="e">
        <v>#N/A</v>
      </c>
      <c r="H10801" t="e">
        <v>#N/A</v>
      </c>
      <c r="I10801" t="e">
        <v>#N/A</v>
      </c>
      <c r="J10801" t="e">
        <v>#N/A</v>
      </c>
      <c r="K10801" t="e">
        <v>#N/A</v>
      </c>
      <c r="L10801" t="s">
        <v>13</v>
      </c>
      <c r="M10801" t="e">
        <f>L10801=J10801</f>
        <v>#N/A</v>
      </c>
    </row>
    <row r="10802" spans="1:13" x14ac:dyDescent="0.3">
      <c r="A10802" t="s">
        <v>492</v>
      </c>
      <c r="B10802" t="s">
        <v>11</v>
      </c>
      <c r="C10802" t="s">
        <v>872</v>
      </c>
      <c r="D10802" t="s">
        <v>27</v>
      </c>
      <c r="E10802" t="s">
        <v>918</v>
      </c>
      <c r="F10802" t="e">
        <v>#N/A</v>
      </c>
      <c r="G10802" t="e">
        <v>#N/A</v>
      </c>
      <c r="H10802" t="e">
        <v>#N/A</v>
      </c>
      <c r="I10802" t="e">
        <v>#N/A</v>
      </c>
      <c r="J10802" t="e">
        <v>#N/A</v>
      </c>
      <c r="K10802" t="e">
        <v>#N/A</v>
      </c>
      <c r="L10802" t="s">
        <v>13</v>
      </c>
      <c r="M10802" t="e">
        <f>L10802=J10802</f>
        <v>#N/A</v>
      </c>
    </row>
    <row r="10803" spans="1:13" x14ac:dyDescent="0.3">
      <c r="A10803" t="s">
        <v>493</v>
      </c>
      <c r="B10803" t="s">
        <v>11</v>
      </c>
      <c r="C10803" t="s">
        <v>872</v>
      </c>
      <c r="D10803" t="s">
        <v>27</v>
      </c>
      <c r="E10803" t="s">
        <v>918</v>
      </c>
      <c r="F10803" t="e">
        <v>#N/A</v>
      </c>
      <c r="G10803" t="e">
        <v>#N/A</v>
      </c>
      <c r="H10803" t="e">
        <v>#N/A</v>
      </c>
      <c r="I10803" t="e">
        <v>#N/A</v>
      </c>
      <c r="J10803" t="e">
        <v>#N/A</v>
      </c>
      <c r="K10803" t="e">
        <v>#N/A</v>
      </c>
      <c r="L10803" t="s">
        <v>13</v>
      </c>
      <c r="M10803" t="e">
        <f>L10803=J10803</f>
        <v>#N/A</v>
      </c>
    </row>
    <row r="10804" spans="1:13" x14ac:dyDescent="0.3">
      <c r="A10804" t="s">
        <v>494</v>
      </c>
      <c r="B10804" t="s">
        <v>11</v>
      </c>
      <c r="C10804" t="s">
        <v>872</v>
      </c>
      <c r="D10804" t="s">
        <v>27</v>
      </c>
      <c r="E10804" t="s">
        <v>918</v>
      </c>
      <c r="F10804" t="e">
        <v>#N/A</v>
      </c>
      <c r="G10804" t="e">
        <v>#N/A</v>
      </c>
      <c r="H10804" t="e">
        <v>#N/A</v>
      </c>
      <c r="I10804" t="e">
        <v>#N/A</v>
      </c>
      <c r="J10804" t="e">
        <v>#N/A</v>
      </c>
      <c r="K10804" t="e">
        <v>#N/A</v>
      </c>
      <c r="L10804" t="s">
        <v>13</v>
      </c>
      <c r="M10804" t="e">
        <f>L10804=J10804</f>
        <v>#N/A</v>
      </c>
    </row>
    <row r="10805" spans="1:13" x14ac:dyDescent="0.3">
      <c r="A10805" t="s">
        <v>495</v>
      </c>
      <c r="B10805" t="s">
        <v>11</v>
      </c>
      <c r="C10805" t="s">
        <v>872</v>
      </c>
      <c r="D10805" t="s">
        <v>27</v>
      </c>
      <c r="E10805" t="s">
        <v>918</v>
      </c>
      <c r="F10805" t="e">
        <v>#N/A</v>
      </c>
      <c r="G10805" t="e">
        <v>#N/A</v>
      </c>
      <c r="H10805" t="e">
        <v>#N/A</v>
      </c>
      <c r="I10805" t="e">
        <v>#N/A</v>
      </c>
      <c r="J10805" t="e">
        <v>#N/A</v>
      </c>
      <c r="K10805" t="e">
        <v>#N/A</v>
      </c>
      <c r="L10805" t="s">
        <v>13</v>
      </c>
      <c r="M10805" t="e">
        <f>L10805=J10805</f>
        <v>#N/A</v>
      </c>
    </row>
    <row r="10806" spans="1:13" x14ac:dyDescent="0.3">
      <c r="A10806" t="s">
        <v>496</v>
      </c>
      <c r="B10806" t="s">
        <v>41</v>
      </c>
      <c r="C10806" t="s">
        <v>873</v>
      </c>
      <c r="D10806" t="s">
        <v>27</v>
      </c>
      <c r="E10806" t="s">
        <v>918</v>
      </c>
      <c r="F10806">
        <v>3</v>
      </c>
      <c r="G10806" t="e">
        <v>#N/A</v>
      </c>
      <c r="H10806" t="e">
        <v>#N/A</v>
      </c>
      <c r="I10806" t="e">
        <v>#N/A</v>
      </c>
      <c r="J10806">
        <v>3</v>
      </c>
      <c r="K10806" t="e">
        <v>#N/A</v>
      </c>
      <c r="L10806">
        <v>3</v>
      </c>
      <c r="M10806" t="b">
        <f>L10806=J10806</f>
        <v>1</v>
      </c>
    </row>
    <row r="10807" spans="1:13" x14ac:dyDescent="0.3">
      <c r="A10807" t="s">
        <v>497</v>
      </c>
      <c r="B10807" t="s">
        <v>38</v>
      </c>
      <c r="C10807" t="s">
        <v>837</v>
      </c>
      <c r="D10807" t="s">
        <v>27</v>
      </c>
      <c r="E10807" t="s">
        <v>918</v>
      </c>
      <c r="F10807" t="e">
        <v>#N/A</v>
      </c>
      <c r="G10807" t="e">
        <v>#N/A</v>
      </c>
      <c r="H10807" t="e">
        <v>#N/A</v>
      </c>
      <c r="I10807" t="e">
        <v>#N/A</v>
      </c>
      <c r="J10807" t="e">
        <v>#N/A</v>
      </c>
      <c r="K10807" t="e">
        <v>#N/A</v>
      </c>
      <c r="L10807" t="s">
        <v>13</v>
      </c>
      <c r="M10807" t="e">
        <f>L10807=J10807</f>
        <v>#N/A</v>
      </c>
    </row>
    <row r="10808" spans="1:13" x14ac:dyDescent="0.3">
      <c r="A10808" t="s">
        <v>498</v>
      </c>
      <c r="B10808" t="s">
        <v>11</v>
      </c>
      <c r="C10808" t="s">
        <v>874</v>
      </c>
      <c r="D10808" t="s">
        <v>27</v>
      </c>
      <c r="E10808" t="s">
        <v>918</v>
      </c>
      <c r="F10808" t="e">
        <v>#N/A</v>
      </c>
      <c r="G10808" t="e">
        <v>#N/A</v>
      </c>
      <c r="H10808" t="e">
        <v>#N/A</v>
      </c>
      <c r="I10808" t="e">
        <v>#N/A</v>
      </c>
      <c r="J10808" t="e">
        <v>#N/A</v>
      </c>
      <c r="K10808" t="e">
        <v>#N/A</v>
      </c>
      <c r="L10808" t="s">
        <v>13</v>
      </c>
      <c r="M10808" t="e">
        <f>L10808=J10808</f>
        <v>#N/A</v>
      </c>
    </row>
    <row r="10809" spans="1:13" x14ac:dyDescent="0.3">
      <c r="A10809" t="s">
        <v>499</v>
      </c>
      <c r="B10809" t="s">
        <v>11</v>
      </c>
      <c r="C10809" t="s">
        <v>874</v>
      </c>
      <c r="D10809" t="s">
        <v>27</v>
      </c>
      <c r="E10809" t="s">
        <v>918</v>
      </c>
      <c r="F10809" t="e">
        <v>#N/A</v>
      </c>
      <c r="G10809" t="e">
        <v>#N/A</v>
      </c>
      <c r="H10809" t="e">
        <v>#N/A</v>
      </c>
      <c r="I10809" t="e">
        <v>#N/A</v>
      </c>
      <c r="J10809" t="e">
        <v>#N/A</v>
      </c>
      <c r="K10809" t="e">
        <v>#N/A</v>
      </c>
      <c r="L10809" t="s">
        <v>13</v>
      </c>
      <c r="M10809" t="e">
        <f>L10809=J10809</f>
        <v>#N/A</v>
      </c>
    </row>
    <row r="10810" spans="1:13" x14ac:dyDescent="0.3">
      <c r="A10810" t="s">
        <v>500</v>
      </c>
      <c r="B10810" t="s">
        <v>11</v>
      </c>
      <c r="C10810" t="s">
        <v>875</v>
      </c>
      <c r="D10810" t="s">
        <v>27</v>
      </c>
      <c r="E10810" t="s">
        <v>918</v>
      </c>
      <c r="F10810" t="e">
        <v>#N/A</v>
      </c>
      <c r="G10810" t="e">
        <v>#N/A</v>
      </c>
      <c r="H10810" t="e">
        <v>#N/A</v>
      </c>
      <c r="I10810" t="e">
        <v>#N/A</v>
      </c>
      <c r="J10810" t="e">
        <v>#N/A</v>
      </c>
      <c r="K10810" t="e">
        <v>#N/A</v>
      </c>
      <c r="L10810" t="s">
        <v>13</v>
      </c>
      <c r="M10810" t="e">
        <f>L10810=J10810</f>
        <v>#N/A</v>
      </c>
    </row>
    <row r="10811" spans="1:13" x14ac:dyDescent="0.3">
      <c r="A10811" t="s">
        <v>501</v>
      </c>
      <c r="B10811" t="s">
        <v>11</v>
      </c>
      <c r="C10811" t="s">
        <v>875</v>
      </c>
      <c r="D10811" t="s">
        <v>27</v>
      </c>
      <c r="E10811" t="s">
        <v>918</v>
      </c>
      <c r="F10811" t="e">
        <v>#N/A</v>
      </c>
      <c r="G10811" t="e">
        <v>#N/A</v>
      </c>
      <c r="H10811" t="e">
        <v>#N/A</v>
      </c>
      <c r="I10811" t="e">
        <v>#N/A</v>
      </c>
      <c r="J10811" t="e">
        <v>#N/A</v>
      </c>
      <c r="K10811" t="e">
        <v>#N/A</v>
      </c>
      <c r="L10811" t="s">
        <v>13</v>
      </c>
      <c r="M10811" t="e">
        <f>L10811=J10811</f>
        <v>#N/A</v>
      </c>
    </row>
    <row r="10812" spans="1:13" x14ac:dyDescent="0.3">
      <c r="A10812" t="s">
        <v>502</v>
      </c>
      <c r="B10812" t="s">
        <v>11</v>
      </c>
      <c r="C10812" t="s">
        <v>875</v>
      </c>
      <c r="D10812" t="s">
        <v>27</v>
      </c>
      <c r="E10812" t="s">
        <v>918</v>
      </c>
      <c r="F10812" t="e">
        <v>#N/A</v>
      </c>
      <c r="G10812" t="e">
        <v>#N/A</v>
      </c>
      <c r="H10812" t="e">
        <v>#N/A</v>
      </c>
      <c r="I10812" t="e">
        <v>#N/A</v>
      </c>
      <c r="J10812" t="e">
        <v>#N/A</v>
      </c>
      <c r="K10812" t="e">
        <v>#N/A</v>
      </c>
      <c r="L10812" t="s">
        <v>13</v>
      </c>
      <c r="M10812" t="e">
        <f>L10812=J10812</f>
        <v>#N/A</v>
      </c>
    </row>
    <row r="10813" spans="1:13" x14ac:dyDescent="0.3">
      <c r="A10813" t="s">
        <v>503</v>
      </c>
      <c r="B10813" t="s">
        <v>11</v>
      </c>
      <c r="C10813" t="s">
        <v>875</v>
      </c>
      <c r="D10813" t="s">
        <v>27</v>
      </c>
      <c r="E10813" t="s">
        <v>918</v>
      </c>
      <c r="F10813" t="e">
        <v>#N/A</v>
      </c>
      <c r="G10813" t="e">
        <v>#N/A</v>
      </c>
      <c r="H10813" t="e">
        <v>#N/A</v>
      </c>
      <c r="I10813" t="e">
        <v>#N/A</v>
      </c>
      <c r="J10813" t="e">
        <v>#N/A</v>
      </c>
      <c r="K10813" t="e">
        <v>#N/A</v>
      </c>
      <c r="L10813" t="s">
        <v>13</v>
      </c>
      <c r="M10813" t="e">
        <f>L10813=J10813</f>
        <v>#N/A</v>
      </c>
    </row>
    <row r="10814" spans="1:13" x14ac:dyDescent="0.3">
      <c r="A10814" t="s">
        <v>504</v>
      </c>
      <c r="B10814" t="s">
        <v>11</v>
      </c>
      <c r="C10814" t="s">
        <v>875</v>
      </c>
      <c r="D10814" t="s">
        <v>27</v>
      </c>
      <c r="E10814" t="s">
        <v>918</v>
      </c>
      <c r="F10814" t="e">
        <v>#N/A</v>
      </c>
      <c r="G10814" t="e">
        <v>#N/A</v>
      </c>
      <c r="H10814" t="e">
        <v>#N/A</v>
      </c>
      <c r="I10814" t="e">
        <v>#N/A</v>
      </c>
      <c r="J10814" t="e">
        <v>#N/A</v>
      </c>
      <c r="K10814" t="e">
        <v>#N/A</v>
      </c>
      <c r="L10814" t="s">
        <v>13</v>
      </c>
      <c r="M10814" t="e">
        <f>L10814=J10814</f>
        <v>#N/A</v>
      </c>
    </row>
    <row r="10815" spans="1:13" x14ac:dyDescent="0.3">
      <c r="A10815" t="s">
        <v>505</v>
      </c>
      <c r="B10815" t="s">
        <v>11</v>
      </c>
      <c r="C10815" t="s">
        <v>875</v>
      </c>
      <c r="D10815" t="s">
        <v>27</v>
      </c>
      <c r="E10815" t="s">
        <v>918</v>
      </c>
      <c r="F10815" t="e">
        <v>#N/A</v>
      </c>
      <c r="G10815" t="e">
        <v>#N/A</v>
      </c>
      <c r="H10815" t="e">
        <v>#N/A</v>
      </c>
      <c r="I10815" t="e">
        <v>#N/A</v>
      </c>
      <c r="J10815" t="e">
        <v>#N/A</v>
      </c>
      <c r="K10815" t="e">
        <v>#N/A</v>
      </c>
      <c r="L10815" t="s">
        <v>13</v>
      </c>
      <c r="M10815" t="e">
        <f>L10815=J10815</f>
        <v>#N/A</v>
      </c>
    </row>
    <row r="10816" spans="1:13" x14ac:dyDescent="0.3">
      <c r="A10816" t="s">
        <v>506</v>
      </c>
      <c r="B10816" t="s">
        <v>11</v>
      </c>
      <c r="C10816" t="s">
        <v>875</v>
      </c>
      <c r="D10816" t="s">
        <v>27</v>
      </c>
      <c r="E10816" t="s">
        <v>918</v>
      </c>
      <c r="F10816" t="e">
        <v>#N/A</v>
      </c>
      <c r="G10816" t="e">
        <v>#N/A</v>
      </c>
      <c r="H10816" t="e">
        <v>#N/A</v>
      </c>
      <c r="I10816" t="e">
        <v>#N/A</v>
      </c>
      <c r="J10816" t="e">
        <v>#N/A</v>
      </c>
      <c r="K10816" t="e">
        <v>#N/A</v>
      </c>
      <c r="L10816" t="s">
        <v>13</v>
      </c>
      <c r="M10816" t="e">
        <f>L10816=J10816</f>
        <v>#N/A</v>
      </c>
    </row>
    <row r="10817" spans="1:13" x14ac:dyDescent="0.3">
      <c r="A10817" t="s">
        <v>507</v>
      </c>
      <c r="B10817" t="s">
        <v>11</v>
      </c>
      <c r="C10817" t="s">
        <v>819</v>
      </c>
      <c r="D10817" t="s">
        <v>27</v>
      </c>
      <c r="E10817" t="s">
        <v>918</v>
      </c>
      <c r="F10817" t="e">
        <v>#N/A</v>
      </c>
      <c r="G10817" t="e">
        <v>#N/A</v>
      </c>
      <c r="H10817" t="e">
        <v>#N/A</v>
      </c>
      <c r="I10817" t="e">
        <v>#N/A</v>
      </c>
      <c r="J10817" t="e">
        <v>#N/A</v>
      </c>
      <c r="K10817" t="e">
        <v>#N/A</v>
      </c>
      <c r="L10817" t="s">
        <v>13</v>
      </c>
      <c r="M10817" t="e">
        <f>L10817=J10817</f>
        <v>#N/A</v>
      </c>
    </row>
    <row r="10818" spans="1:13" x14ac:dyDescent="0.3">
      <c r="A10818" t="s">
        <v>508</v>
      </c>
      <c r="B10818" t="s">
        <v>11</v>
      </c>
      <c r="C10818" t="s">
        <v>876</v>
      </c>
      <c r="D10818" t="s">
        <v>27</v>
      </c>
      <c r="E10818" t="s">
        <v>918</v>
      </c>
      <c r="F10818" t="e">
        <v>#N/A</v>
      </c>
      <c r="G10818" t="e">
        <v>#N/A</v>
      </c>
      <c r="H10818" t="e">
        <v>#N/A</v>
      </c>
      <c r="I10818" t="e">
        <v>#N/A</v>
      </c>
      <c r="J10818" t="e">
        <v>#N/A</v>
      </c>
      <c r="K10818" t="e">
        <v>#N/A</v>
      </c>
      <c r="L10818" t="s">
        <v>13</v>
      </c>
      <c r="M10818" t="e">
        <f>L10818=J10818</f>
        <v>#N/A</v>
      </c>
    </row>
    <row r="10819" spans="1:13" x14ac:dyDescent="0.3">
      <c r="A10819" t="s">
        <v>509</v>
      </c>
      <c r="B10819" t="s">
        <v>11</v>
      </c>
      <c r="C10819" t="s">
        <v>876</v>
      </c>
      <c r="D10819" t="s">
        <v>27</v>
      </c>
      <c r="E10819" t="s">
        <v>918</v>
      </c>
      <c r="F10819" t="e">
        <v>#N/A</v>
      </c>
      <c r="G10819" t="e">
        <v>#N/A</v>
      </c>
      <c r="H10819" t="e">
        <v>#N/A</v>
      </c>
      <c r="I10819" t="e">
        <v>#N/A</v>
      </c>
      <c r="J10819" t="e">
        <v>#N/A</v>
      </c>
      <c r="K10819" t="e">
        <v>#N/A</v>
      </c>
      <c r="L10819" t="s">
        <v>13</v>
      </c>
      <c r="M10819" t="e">
        <f>L10819=J10819</f>
        <v>#N/A</v>
      </c>
    </row>
    <row r="10820" spans="1:13" x14ac:dyDescent="0.3">
      <c r="A10820" t="s">
        <v>510</v>
      </c>
      <c r="B10820" t="s">
        <v>11</v>
      </c>
      <c r="C10820" t="s">
        <v>876</v>
      </c>
      <c r="D10820" t="s">
        <v>27</v>
      </c>
      <c r="E10820" t="s">
        <v>918</v>
      </c>
      <c r="F10820" t="e">
        <v>#N/A</v>
      </c>
      <c r="G10820" t="e">
        <v>#N/A</v>
      </c>
      <c r="H10820" t="e">
        <v>#N/A</v>
      </c>
      <c r="I10820" t="e">
        <v>#N/A</v>
      </c>
      <c r="J10820" t="e">
        <v>#N/A</v>
      </c>
      <c r="K10820" t="e">
        <v>#N/A</v>
      </c>
      <c r="L10820" t="s">
        <v>13</v>
      </c>
      <c r="M10820" t="e">
        <f>L10820=J10820</f>
        <v>#N/A</v>
      </c>
    </row>
    <row r="10821" spans="1:13" x14ac:dyDescent="0.3">
      <c r="A10821" t="s">
        <v>511</v>
      </c>
      <c r="B10821" t="s">
        <v>11</v>
      </c>
      <c r="C10821" t="s">
        <v>876</v>
      </c>
      <c r="D10821" t="s">
        <v>27</v>
      </c>
      <c r="E10821" t="s">
        <v>918</v>
      </c>
      <c r="F10821" t="e">
        <v>#N/A</v>
      </c>
      <c r="G10821" t="e">
        <v>#N/A</v>
      </c>
      <c r="H10821" t="e">
        <v>#N/A</v>
      </c>
      <c r="I10821" t="e">
        <v>#N/A</v>
      </c>
      <c r="J10821" t="e">
        <v>#N/A</v>
      </c>
      <c r="K10821" t="e">
        <v>#N/A</v>
      </c>
      <c r="L10821" t="s">
        <v>13</v>
      </c>
      <c r="M10821" t="e">
        <f>L10821=J10821</f>
        <v>#N/A</v>
      </c>
    </row>
    <row r="10822" spans="1:13" x14ac:dyDescent="0.3">
      <c r="A10822" t="s">
        <v>512</v>
      </c>
      <c r="B10822" t="s">
        <v>11</v>
      </c>
      <c r="C10822" t="s">
        <v>876</v>
      </c>
      <c r="D10822" t="s">
        <v>27</v>
      </c>
      <c r="E10822" t="s">
        <v>918</v>
      </c>
      <c r="F10822" t="e">
        <v>#N/A</v>
      </c>
      <c r="G10822" t="e">
        <v>#N/A</v>
      </c>
      <c r="H10822" t="e">
        <v>#N/A</v>
      </c>
      <c r="I10822" t="e">
        <v>#N/A</v>
      </c>
      <c r="J10822" t="e">
        <v>#N/A</v>
      </c>
      <c r="K10822" t="e">
        <v>#N/A</v>
      </c>
      <c r="L10822" t="s">
        <v>13</v>
      </c>
      <c r="M10822" t="e">
        <f>L10822=J10822</f>
        <v>#N/A</v>
      </c>
    </row>
    <row r="10823" spans="1:13" x14ac:dyDescent="0.3">
      <c r="A10823" t="s">
        <v>513</v>
      </c>
      <c r="B10823" t="s">
        <v>11</v>
      </c>
      <c r="C10823" t="s">
        <v>876</v>
      </c>
      <c r="D10823" t="s">
        <v>27</v>
      </c>
      <c r="E10823" t="s">
        <v>918</v>
      </c>
      <c r="F10823" t="e">
        <v>#N/A</v>
      </c>
      <c r="G10823" t="e">
        <v>#N/A</v>
      </c>
      <c r="H10823" t="e">
        <v>#N/A</v>
      </c>
      <c r="I10823" t="e">
        <v>#N/A</v>
      </c>
      <c r="J10823" t="e">
        <v>#N/A</v>
      </c>
      <c r="K10823" t="e">
        <v>#N/A</v>
      </c>
      <c r="L10823" t="s">
        <v>13</v>
      </c>
      <c r="M10823" t="e">
        <f>L10823=J10823</f>
        <v>#N/A</v>
      </c>
    </row>
    <row r="10824" spans="1:13" x14ac:dyDescent="0.3">
      <c r="A10824" t="s">
        <v>514</v>
      </c>
      <c r="B10824" t="s">
        <v>11</v>
      </c>
      <c r="C10824" t="s">
        <v>876</v>
      </c>
      <c r="D10824" t="s">
        <v>27</v>
      </c>
      <c r="E10824" t="s">
        <v>918</v>
      </c>
      <c r="F10824" t="e">
        <v>#N/A</v>
      </c>
      <c r="G10824" t="e">
        <v>#N/A</v>
      </c>
      <c r="H10824" t="e">
        <v>#N/A</v>
      </c>
      <c r="I10824" t="e">
        <v>#N/A</v>
      </c>
      <c r="J10824" t="e">
        <v>#N/A</v>
      </c>
      <c r="K10824" t="e">
        <v>#N/A</v>
      </c>
      <c r="L10824" t="s">
        <v>13</v>
      </c>
      <c r="M10824" t="e">
        <f>L10824=J10824</f>
        <v>#N/A</v>
      </c>
    </row>
    <row r="10825" spans="1:13" x14ac:dyDescent="0.3">
      <c r="A10825" t="s">
        <v>515</v>
      </c>
      <c r="B10825" t="s">
        <v>11</v>
      </c>
      <c r="C10825" t="s">
        <v>876</v>
      </c>
      <c r="D10825" t="s">
        <v>27</v>
      </c>
      <c r="E10825" t="s">
        <v>918</v>
      </c>
      <c r="F10825" t="e">
        <v>#N/A</v>
      </c>
      <c r="G10825" t="e">
        <v>#N/A</v>
      </c>
      <c r="H10825" t="e">
        <v>#N/A</v>
      </c>
      <c r="I10825" t="e">
        <v>#N/A</v>
      </c>
      <c r="J10825" t="e">
        <v>#N/A</v>
      </c>
      <c r="K10825" t="e">
        <v>#N/A</v>
      </c>
      <c r="L10825" t="s">
        <v>13</v>
      </c>
      <c r="M10825" t="e">
        <f>L10825=J10825</f>
        <v>#N/A</v>
      </c>
    </row>
    <row r="10826" spans="1:13" x14ac:dyDescent="0.3">
      <c r="A10826" t="s">
        <v>516</v>
      </c>
      <c r="B10826" t="s">
        <v>11</v>
      </c>
      <c r="C10826" t="s">
        <v>876</v>
      </c>
      <c r="D10826" t="s">
        <v>27</v>
      </c>
      <c r="E10826" t="s">
        <v>918</v>
      </c>
      <c r="F10826" t="e">
        <v>#N/A</v>
      </c>
      <c r="G10826" t="e">
        <v>#N/A</v>
      </c>
      <c r="H10826" t="e">
        <v>#N/A</v>
      </c>
      <c r="I10826" t="e">
        <v>#N/A</v>
      </c>
      <c r="J10826" t="e">
        <v>#N/A</v>
      </c>
      <c r="K10826" t="e">
        <v>#N/A</v>
      </c>
      <c r="L10826" t="s">
        <v>13</v>
      </c>
      <c r="M10826" t="e">
        <f>L10826=J10826</f>
        <v>#N/A</v>
      </c>
    </row>
    <row r="10827" spans="1:13" x14ac:dyDescent="0.3">
      <c r="A10827" t="s">
        <v>517</v>
      </c>
      <c r="B10827" t="s">
        <v>11</v>
      </c>
      <c r="C10827" t="s">
        <v>876</v>
      </c>
      <c r="D10827" t="s">
        <v>27</v>
      </c>
      <c r="E10827" t="s">
        <v>918</v>
      </c>
      <c r="F10827" t="e">
        <v>#N/A</v>
      </c>
      <c r="G10827" t="e">
        <v>#N/A</v>
      </c>
      <c r="H10827" t="e">
        <v>#N/A</v>
      </c>
      <c r="I10827" t="e">
        <v>#N/A</v>
      </c>
      <c r="J10827" t="e">
        <v>#N/A</v>
      </c>
      <c r="K10827" t="e">
        <v>#N/A</v>
      </c>
      <c r="L10827" t="s">
        <v>13</v>
      </c>
      <c r="M10827" t="e">
        <f>L10827=J10827</f>
        <v>#N/A</v>
      </c>
    </row>
    <row r="10828" spans="1:13" x14ac:dyDescent="0.3">
      <c r="A10828" t="s">
        <v>518</v>
      </c>
      <c r="B10828" t="s">
        <v>11</v>
      </c>
      <c r="C10828" t="s">
        <v>876</v>
      </c>
      <c r="D10828" t="s">
        <v>27</v>
      </c>
      <c r="E10828" t="s">
        <v>918</v>
      </c>
      <c r="F10828" t="e">
        <v>#N/A</v>
      </c>
      <c r="G10828" t="e">
        <v>#N/A</v>
      </c>
      <c r="H10828" t="e">
        <v>#N/A</v>
      </c>
      <c r="I10828" t="e">
        <v>#N/A</v>
      </c>
      <c r="J10828" t="e">
        <v>#N/A</v>
      </c>
      <c r="K10828" t="e">
        <v>#N/A</v>
      </c>
      <c r="L10828" t="s">
        <v>13</v>
      </c>
      <c r="M10828" t="e">
        <f>L10828=J10828</f>
        <v>#N/A</v>
      </c>
    </row>
    <row r="10829" spans="1:13" x14ac:dyDescent="0.3">
      <c r="A10829" t="s">
        <v>519</v>
      </c>
      <c r="B10829" t="s">
        <v>11</v>
      </c>
      <c r="C10829" t="s">
        <v>876</v>
      </c>
      <c r="D10829" t="s">
        <v>27</v>
      </c>
      <c r="E10829" t="s">
        <v>918</v>
      </c>
      <c r="F10829" t="e">
        <v>#N/A</v>
      </c>
      <c r="G10829" t="e">
        <v>#N/A</v>
      </c>
      <c r="H10829" t="e">
        <v>#N/A</v>
      </c>
      <c r="I10829" t="e">
        <v>#N/A</v>
      </c>
      <c r="J10829" t="e">
        <v>#N/A</v>
      </c>
      <c r="K10829" t="e">
        <v>#N/A</v>
      </c>
      <c r="L10829" t="s">
        <v>13</v>
      </c>
      <c r="M10829" t="e">
        <f>L10829=J10829</f>
        <v>#N/A</v>
      </c>
    </row>
    <row r="10830" spans="1:13" x14ac:dyDescent="0.3">
      <c r="A10830" t="s">
        <v>520</v>
      </c>
      <c r="B10830" t="s">
        <v>11</v>
      </c>
      <c r="C10830" t="s">
        <v>876</v>
      </c>
      <c r="D10830" t="s">
        <v>27</v>
      </c>
      <c r="E10830" t="s">
        <v>918</v>
      </c>
      <c r="F10830" t="e">
        <v>#N/A</v>
      </c>
      <c r="G10830" t="e">
        <v>#N/A</v>
      </c>
      <c r="H10830" t="e">
        <v>#N/A</v>
      </c>
      <c r="I10830" t="e">
        <v>#N/A</v>
      </c>
      <c r="J10830" t="e">
        <v>#N/A</v>
      </c>
      <c r="K10830" t="e">
        <v>#N/A</v>
      </c>
      <c r="L10830" t="s">
        <v>13</v>
      </c>
      <c r="M10830" t="e">
        <f>L10830=J10830</f>
        <v>#N/A</v>
      </c>
    </row>
    <row r="10831" spans="1:13" x14ac:dyDescent="0.3">
      <c r="A10831" t="s">
        <v>521</v>
      </c>
      <c r="B10831" t="s">
        <v>11</v>
      </c>
      <c r="C10831" t="s">
        <v>876</v>
      </c>
      <c r="D10831" t="s">
        <v>27</v>
      </c>
      <c r="E10831" t="s">
        <v>918</v>
      </c>
      <c r="F10831" t="e">
        <v>#N/A</v>
      </c>
      <c r="G10831" t="e">
        <v>#N/A</v>
      </c>
      <c r="H10831" t="e">
        <v>#N/A</v>
      </c>
      <c r="I10831" t="e">
        <v>#N/A</v>
      </c>
      <c r="J10831" t="e">
        <v>#N/A</v>
      </c>
      <c r="K10831" t="e">
        <v>#N/A</v>
      </c>
      <c r="L10831" t="s">
        <v>13</v>
      </c>
      <c r="M10831" t="e">
        <f>L10831=J10831</f>
        <v>#N/A</v>
      </c>
    </row>
    <row r="10832" spans="1:13" x14ac:dyDescent="0.3">
      <c r="A10832" t="s">
        <v>522</v>
      </c>
      <c r="B10832" t="s">
        <v>11</v>
      </c>
      <c r="C10832" t="s">
        <v>872</v>
      </c>
      <c r="D10832" t="s">
        <v>27</v>
      </c>
      <c r="E10832" t="s">
        <v>918</v>
      </c>
      <c r="F10832" t="e">
        <v>#N/A</v>
      </c>
      <c r="G10832" t="e">
        <v>#N/A</v>
      </c>
      <c r="H10832" t="e">
        <v>#N/A</v>
      </c>
      <c r="I10832" t="e">
        <v>#N/A</v>
      </c>
      <c r="J10832" t="e">
        <v>#N/A</v>
      </c>
      <c r="K10832" t="e">
        <v>#N/A</v>
      </c>
      <c r="L10832" t="s">
        <v>13</v>
      </c>
      <c r="M10832" t="e">
        <f>L10832=J10832</f>
        <v>#N/A</v>
      </c>
    </row>
    <row r="10833" spans="1:13" x14ac:dyDescent="0.3">
      <c r="A10833" t="s">
        <v>523</v>
      </c>
      <c r="B10833" t="s">
        <v>11</v>
      </c>
      <c r="C10833" t="s">
        <v>872</v>
      </c>
      <c r="D10833" t="s">
        <v>27</v>
      </c>
      <c r="E10833" t="s">
        <v>918</v>
      </c>
      <c r="F10833" t="e">
        <v>#N/A</v>
      </c>
      <c r="G10833" t="e">
        <v>#N/A</v>
      </c>
      <c r="H10833" t="e">
        <v>#N/A</v>
      </c>
      <c r="I10833" t="e">
        <v>#N/A</v>
      </c>
      <c r="J10833" t="e">
        <v>#N/A</v>
      </c>
      <c r="K10833" t="e">
        <v>#N/A</v>
      </c>
      <c r="L10833" t="s">
        <v>13</v>
      </c>
      <c r="M10833" t="e">
        <f>L10833=J10833</f>
        <v>#N/A</v>
      </c>
    </row>
    <row r="10834" spans="1:13" x14ac:dyDescent="0.3">
      <c r="A10834" t="s">
        <v>524</v>
      </c>
      <c r="B10834" t="s">
        <v>11</v>
      </c>
      <c r="C10834" t="s">
        <v>872</v>
      </c>
      <c r="D10834" t="s">
        <v>27</v>
      </c>
      <c r="E10834" t="s">
        <v>918</v>
      </c>
      <c r="F10834" t="e">
        <v>#N/A</v>
      </c>
      <c r="G10834" t="e">
        <v>#N/A</v>
      </c>
      <c r="H10834" t="e">
        <v>#N/A</v>
      </c>
      <c r="I10834" t="e">
        <v>#N/A</v>
      </c>
      <c r="J10834" t="e">
        <v>#N/A</v>
      </c>
      <c r="K10834" t="e">
        <v>#N/A</v>
      </c>
      <c r="L10834" t="s">
        <v>13</v>
      </c>
      <c r="M10834" t="e">
        <f>L10834=J10834</f>
        <v>#N/A</v>
      </c>
    </row>
    <row r="10835" spans="1:13" x14ac:dyDescent="0.3">
      <c r="A10835" t="s">
        <v>525</v>
      </c>
      <c r="B10835" t="s">
        <v>11</v>
      </c>
      <c r="C10835" t="s">
        <v>877</v>
      </c>
      <c r="D10835" t="s">
        <v>27</v>
      </c>
      <c r="E10835" t="s">
        <v>918</v>
      </c>
      <c r="F10835" t="e">
        <v>#N/A</v>
      </c>
      <c r="G10835" t="e">
        <v>#N/A</v>
      </c>
      <c r="H10835" t="e">
        <v>#N/A</v>
      </c>
      <c r="I10835" t="e">
        <v>#N/A</v>
      </c>
      <c r="J10835" t="e">
        <v>#N/A</v>
      </c>
      <c r="K10835" t="e">
        <v>#N/A</v>
      </c>
      <c r="L10835" t="s">
        <v>13</v>
      </c>
      <c r="M10835" t="e">
        <f>L10835=J10835</f>
        <v>#N/A</v>
      </c>
    </row>
    <row r="10836" spans="1:13" x14ac:dyDescent="0.3">
      <c r="A10836" t="s">
        <v>526</v>
      </c>
      <c r="B10836" t="s">
        <v>11</v>
      </c>
      <c r="C10836" t="s">
        <v>877</v>
      </c>
      <c r="D10836" t="s">
        <v>27</v>
      </c>
      <c r="E10836" t="s">
        <v>918</v>
      </c>
      <c r="F10836" t="e">
        <v>#N/A</v>
      </c>
      <c r="G10836" t="e">
        <v>#N/A</v>
      </c>
      <c r="H10836" t="e">
        <v>#N/A</v>
      </c>
      <c r="I10836" t="e">
        <v>#N/A</v>
      </c>
      <c r="J10836" t="e">
        <v>#N/A</v>
      </c>
      <c r="K10836" t="e">
        <v>#N/A</v>
      </c>
      <c r="L10836" t="s">
        <v>13</v>
      </c>
      <c r="M10836" t="e">
        <f>L10836=J10836</f>
        <v>#N/A</v>
      </c>
    </row>
    <row r="10837" spans="1:13" x14ac:dyDescent="0.3">
      <c r="A10837" t="s">
        <v>527</v>
      </c>
      <c r="B10837" t="s">
        <v>11</v>
      </c>
      <c r="C10837" t="s">
        <v>877</v>
      </c>
      <c r="D10837" t="s">
        <v>27</v>
      </c>
      <c r="E10837" t="s">
        <v>918</v>
      </c>
      <c r="F10837" t="e">
        <v>#N/A</v>
      </c>
      <c r="G10837" t="e">
        <v>#N/A</v>
      </c>
      <c r="H10837" t="e">
        <v>#N/A</v>
      </c>
      <c r="I10837" t="e">
        <v>#N/A</v>
      </c>
      <c r="J10837" t="e">
        <v>#N/A</v>
      </c>
      <c r="K10837" t="e">
        <v>#N/A</v>
      </c>
      <c r="L10837" t="s">
        <v>13</v>
      </c>
      <c r="M10837" t="e">
        <f>L10837=J10837</f>
        <v>#N/A</v>
      </c>
    </row>
    <row r="10838" spans="1:13" x14ac:dyDescent="0.3">
      <c r="A10838" t="s">
        <v>528</v>
      </c>
      <c r="B10838" t="s">
        <v>11</v>
      </c>
      <c r="C10838" t="s">
        <v>877</v>
      </c>
      <c r="D10838" t="s">
        <v>27</v>
      </c>
      <c r="E10838" t="s">
        <v>918</v>
      </c>
      <c r="F10838" t="e">
        <v>#N/A</v>
      </c>
      <c r="G10838" t="e">
        <v>#N/A</v>
      </c>
      <c r="H10838" t="e">
        <v>#N/A</v>
      </c>
      <c r="I10838" t="e">
        <v>#N/A</v>
      </c>
      <c r="J10838" t="e">
        <v>#N/A</v>
      </c>
      <c r="K10838" t="e">
        <v>#N/A</v>
      </c>
      <c r="L10838" t="s">
        <v>13</v>
      </c>
      <c r="M10838" t="e">
        <f>L10838=J10838</f>
        <v>#N/A</v>
      </c>
    </row>
    <row r="10839" spans="1:13" x14ac:dyDescent="0.3">
      <c r="A10839" t="s">
        <v>529</v>
      </c>
      <c r="B10839" t="s">
        <v>11</v>
      </c>
      <c r="C10839" t="s">
        <v>877</v>
      </c>
      <c r="D10839" t="s">
        <v>27</v>
      </c>
      <c r="E10839" t="s">
        <v>918</v>
      </c>
      <c r="F10839" t="e">
        <v>#N/A</v>
      </c>
      <c r="G10839" t="e">
        <v>#N/A</v>
      </c>
      <c r="H10839" t="e">
        <v>#N/A</v>
      </c>
      <c r="I10839" t="e">
        <v>#N/A</v>
      </c>
      <c r="J10839" t="e">
        <v>#N/A</v>
      </c>
      <c r="K10839" t="e">
        <v>#N/A</v>
      </c>
      <c r="L10839" t="s">
        <v>13</v>
      </c>
      <c r="M10839" t="e">
        <f>L10839=J10839</f>
        <v>#N/A</v>
      </c>
    </row>
    <row r="10840" spans="1:13" x14ac:dyDescent="0.3">
      <c r="A10840" t="s">
        <v>530</v>
      </c>
      <c r="B10840" t="s">
        <v>11</v>
      </c>
      <c r="C10840" t="s">
        <v>877</v>
      </c>
      <c r="D10840" t="s">
        <v>27</v>
      </c>
      <c r="E10840" t="s">
        <v>918</v>
      </c>
      <c r="F10840" t="e">
        <v>#N/A</v>
      </c>
      <c r="G10840" t="e">
        <v>#N/A</v>
      </c>
      <c r="H10840" t="e">
        <v>#N/A</v>
      </c>
      <c r="I10840" t="e">
        <v>#N/A</v>
      </c>
      <c r="J10840" t="e">
        <v>#N/A</v>
      </c>
      <c r="K10840" t="e">
        <v>#N/A</v>
      </c>
      <c r="L10840" t="s">
        <v>13</v>
      </c>
      <c r="M10840" t="e">
        <f>L10840=J10840</f>
        <v>#N/A</v>
      </c>
    </row>
    <row r="10841" spans="1:13" x14ac:dyDescent="0.3">
      <c r="A10841" t="s">
        <v>531</v>
      </c>
      <c r="B10841" t="s">
        <v>11</v>
      </c>
      <c r="C10841" t="s">
        <v>877</v>
      </c>
      <c r="D10841" t="s">
        <v>27</v>
      </c>
      <c r="E10841" t="s">
        <v>918</v>
      </c>
      <c r="F10841" t="e">
        <v>#N/A</v>
      </c>
      <c r="G10841" t="e">
        <v>#N/A</v>
      </c>
      <c r="H10841" t="e">
        <v>#N/A</v>
      </c>
      <c r="I10841" t="e">
        <v>#N/A</v>
      </c>
      <c r="J10841" t="e">
        <v>#N/A</v>
      </c>
      <c r="K10841" t="e">
        <v>#N/A</v>
      </c>
      <c r="L10841" t="s">
        <v>13</v>
      </c>
      <c r="M10841" t="e">
        <f>L10841=J10841</f>
        <v>#N/A</v>
      </c>
    </row>
    <row r="10842" spans="1:13" x14ac:dyDescent="0.3">
      <c r="A10842" t="s">
        <v>532</v>
      </c>
      <c r="B10842" t="s">
        <v>11</v>
      </c>
      <c r="C10842" t="s">
        <v>877</v>
      </c>
      <c r="D10842" t="s">
        <v>27</v>
      </c>
      <c r="E10842" t="s">
        <v>918</v>
      </c>
      <c r="F10842" t="e">
        <v>#N/A</v>
      </c>
      <c r="G10842" t="e">
        <v>#N/A</v>
      </c>
      <c r="H10842" t="e">
        <v>#N/A</v>
      </c>
      <c r="I10842" t="e">
        <v>#N/A</v>
      </c>
      <c r="J10842" t="e">
        <v>#N/A</v>
      </c>
      <c r="K10842" t="e">
        <v>#N/A</v>
      </c>
      <c r="L10842" t="s">
        <v>13</v>
      </c>
      <c r="M10842" t="e">
        <f>L10842=J10842</f>
        <v>#N/A</v>
      </c>
    </row>
    <row r="10843" spans="1:13" x14ac:dyDescent="0.3">
      <c r="A10843" t="s">
        <v>533</v>
      </c>
      <c r="B10843" t="s">
        <v>11</v>
      </c>
      <c r="C10843" t="s">
        <v>819</v>
      </c>
      <c r="D10843" t="s">
        <v>27</v>
      </c>
      <c r="E10843" t="s">
        <v>918</v>
      </c>
      <c r="F10843" t="e">
        <v>#N/A</v>
      </c>
      <c r="G10843" t="e">
        <v>#N/A</v>
      </c>
      <c r="H10843" t="e">
        <v>#N/A</v>
      </c>
      <c r="I10843" t="e">
        <v>#N/A</v>
      </c>
      <c r="J10843" t="e">
        <v>#N/A</v>
      </c>
      <c r="K10843" t="e">
        <v>#N/A</v>
      </c>
      <c r="L10843" t="s">
        <v>13</v>
      </c>
      <c r="M10843" t="e">
        <f>L10843=J10843</f>
        <v>#N/A</v>
      </c>
    </row>
    <row r="10844" spans="1:13" x14ac:dyDescent="0.3">
      <c r="A10844" t="s">
        <v>534</v>
      </c>
      <c r="B10844" t="s">
        <v>11</v>
      </c>
      <c r="C10844" t="s">
        <v>819</v>
      </c>
      <c r="D10844" t="s">
        <v>27</v>
      </c>
      <c r="E10844" t="s">
        <v>918</v>
      </c>
      <c r="F10844" t="e">
        <v>#N/A</v>
      </c>
      <c r="G10844" t="e">
        <v>#N/A</v>
      </c>
      <c r="H10844" t="e">
        <v>#N/A</v>
      </c>
      <c r="I10844" t="e">
        <v>#N/A</v>
      </c>
      <c r="J10844" t="e">
        <v>#N/A</v>
      </c>
      <c r="K10844" t="e">
        <v>#N/A</v>
      </c>
      <c r="L10844" t="s">
        <v>13</v>
      </c>
      <c r="M10844" t="e">
        <f>L10844=J10844</f>
        <v>#N/A</v>
      </c>
    </row>
    <row r="10845" spans="1:13" x14ac:dyDescent="0.3">
      <c r="A10845" t="s">
        <v>535</v>
      </c>
      <c r="B10845" t="s">
        <v>11</v>
      </c>
      <c r="C10845" t="s">
        <v>819</v>
      </c>
      <c r="D10845" t="s">
        <v>27</v>
      </c>
      <c r="E10845" t="s">
        <v>918</v>
      </c>
      <c r="F10845" t="e">
        <v>#N/A</v>
      </c>
      <c r="G10845" t="e">
        <v>#N/A</v>
      </c>
      <c r="H10845" t="e">
        <v>#N/A</v>
      </c>
      <c r="I10845" t="e">
        <v>#N/A</v>
      </c>
      <c r="J10845" t="e">
        <v>#N/A</v>
      </c>
      <c r="K10845" t="e">
        <v>#N/A</v>
      </c>
      <c r="L10845" t="s">
        <v>13</v>
      </c>
      <c r="M10845" t="e">
        <f>L10845=J10845</f>
        <v>#N/A</v>
      </c>
    </row>
    <row r="10846" spans="1:13" x14ac:dyDescent="0.3">
      <c r="A10846" t="s">
        <v>536</v>
      </c>
      <c r="B10846" t="s">
        <v>11</v>
      </c>
      <c r="C10846" t="s">
        <v>819</v>
      </c>
      <c r="D10846" t="s">
        <v>27</v>
      </c>
      <c r="E10846" t="s">
        <v>918</v>
      </c>
      <c r="F10846" t="e">
        <v>#N/A</v>
      </c>
      <c r="G10846" t="e">
        <v>#N/A</v>
      </c>
      <c r="H10846" t="e">
        <v>#N/A</v>
      </c>
      <c r="I10846" t="e">
        <v>#N/A</v>
      </c>
      <c r="J10846" t="e">
        <v>#N/A</v>
      </c>
      <c r="K10846" t="e">
        <v>#N/A</v>
      </c>
      <c r="L10846" t="s">
        <v>13</v>
      </c>
      <c r="M10846" t="e">
        <f>L10846=J10846</f>
        <v>#N/A</v>
      </c>
    </row>
    <row r="10847" spans="1:13" x14ac:dyDescent="0.3">
      <c r="A10847" t="s">
        <v>537</v>
      </c>
      <c r="B10847" t="s">
        <v>11</v>
      </c>
      <c r="C10847" t="s">
        <v>819</v>
      </c>
      <c r="D10847" t="s">
        <v>27</v>
      </c>
      <c r="E10847" t="s">
        <v>918</v>
      </c>
      <c r="F10847" t="e">
        <v>#N/A</v>
      </c>
      <c r="G10847" t="e">
        <v>#N/A</v>
      </c>
      <c r="H10847" t="e">
        <v>#N/A</v>
      </c>
      <c r="I10847" t="e">
        <v>#N/A</v>
      </c>
      <c r="J10847" t="e">
        <v>#N/A</v>
      </c>
      <c r="K10847" t="e">
        <v>#N/A</v>
      </c>
      <c r="L10847" t="s">
        <v>13</v>
      </c>
      <c r="M10847" t="e">
        <f>L10847=J10847</f>
        <v>#N/A</v>
      </c>
    </row>
    <row r="10848" spans="1:13" x14ac:dyDescent="0.3">
      <c r="A10848" t="s">
        <v>538</v>
      </c>
      <c r="B10848" t="s">
        <v>11</v>
      </c>
      <c r="C10848" t="s">
        <v>819</v>
      </c>
      <c r="D10848" t="s">
        <v>27</v>
      </c>
      <c r="E10848" t="s">
        <v>918</v>
      </c>
      <c r="F10848" t="e">
        <v>#N/A</v>
      </c>
      <c r="G10848" t="e">
        <v>#N/A</v>
      </c>
      <c r="H10848" t="e">
        <v>#N/A</v>
      </c>
      <c r="I10848" t="e">
        <v>#N/A</v>
      </c>
      <c r="J10848" t="e">
        <v>#N/A</v>
      </c>
      <c r="K10848" t="e">
        <v>#N/A</v>
      </c>
      <c r="L10848" t="s">
        <v>13</v>
      </c>
      <c r="M10848" t="e">
        <f>L10848=J10848</f>
        <v>#N/A</v>
      </c>
    </row>
    <row r="10849" spans="1:13" x14ac:dyDescent="0.3">
      <c r="A10849" t="s">
        <v>539</v>
      </c>
      <c r="B10849" t="s">
        <v>11</v>
      </c>
      <c r="C10849" t="s">
        <v>819</v>
      </c>
      <c r="D10849" t="s">
        <v>27</v>
      </c>
      <c r="E10849" t="s">
        <v>918</v>
      </c>
      <c r="F10849" t="e">
        <v>#N/A</v>
      </c>
      <c r="G10849" t="e">
        <v>#N/A</v>
      </c>
      <c r="H10849" t="e">
        <v>#N/A</v>
      </c>
      <c r="I10849" t="e">
        <v>#N/A</v>
      </c>
      <c r="J10849" t="e">
        <v>#N/A</v>
      </c>
      <c r="K10849" t="e">
        <v>#N/A</v>
      </c>
      <c r="L10849" t="s">
        <v>13</v>
      </c>
      <c r="M10849" t="e">
        <f>L10849=J10849</f>
        <v>#N/A</v>
      </c>
    </row>
    <row r="10850" spans="1:13" x14ac:dyDescent="0.3">
      <c r="A10850" t="s">
        <v>540</v>
      </c>
      <c r="B10850" t="s">
        <v>11</v>
      </c>
      <c r="C10850" t="s">
        <v>876</v>
      </c>
      <c r="D10850" t="s">
        <v>27</v>
      </c>
      <c r="E10850" t="s">
        <v>918</v>
      </c>
      <c r="F10850" t="e">
        <v>#N/A</v>
      </c>
      <c r="G10850" t="e">
        <v>#N/A</v>
      </c>
      <c r="H10850" t="e">
        <v>#N/A</v>
      </c>
      <c r="I10850" t="e">
        <v>#N/A</v>
      </c>
      <c r="J10850" t="e">
        <v>#N/A</v>
      </c>
      <c r="K10850" t="e">
        <v>#N/A</v>
      </c>
      <c r="L10850" t="s">
        <v>13</v>
      </c>
      <c r="M10850" t="e">
        <f>L10850=J10850</f>
        <v>#N/A</v>
      </c>
    </row>
    <row r="10851" spans="1:13" x14ac:dyDescent="0.3">
      <c r="A10851" t="s">
        <v>541</v>
      </c>
      <c r="B10851" t="s">
        <v>11</v>
      </c>
      <c r="C10851" t="s">
        <v>878</v>
      </c>
      <c r="D10851" t="s">
        <v>27</v>
      </c>
      <c r="E10851" t="s">
        <v>918</v>
      </c>
      <c r="F10851" t="e">
        <v>#N/A</v>
      </c>
      <c r="G10851" t="e">
        <v>#N/A</v>
      </c>
      <c r="H10851" t="e">
        <v>#N/A</v>
      </c>
      <c r="I10851" t="e">
        <v>#N/A</v>
      </c>
      <c r="J10851" t="e">
        <v>#N/A</v>
      </c>
      <c r="K10851" t="e">
        <v>#N/A</v>
      </c>
      <c r="L10851" t="s">
        <v>13</v>
      </c>
      <c r="M10851" t="e">
        <f>L10851=J10851</f>
        <v>#N/A</v>
      </c>
    </row>
    <row r="10852" spans="1:13" x14ac:dyDescent="0.3">
      <c r="A10852" t="s">
        <v>542</v>
      </c>
      <c r="B10852" t="s">
        <v>11</v>
      </c>
      <c r="C10852" t="s">
        <v>878</v>
      </c>
      <c r="D10852" t="s">
        <v>27</v>
      </c>
      <c r="E10852" t="s">
        <v>918</v>
      </c>
      <c r="F10852" t="e">
        <v>#N/A</v>
      </c>
      <c r="G10852" t="e">
        <v>#N/A</v>
      </c>
      <c r="H10852" t="e">
        <v>#N/A</v>
      </c>
      <c r="I10852" t="e">
        <v>#N/A</v>
      </c>
      <c r="J10852" t="e">
        <v>#N/A</v>
      </c>
      <c r="K10852" t="e">
        <v>#N/A</v>
      </c>
      <c r="L10852" t="s">
        <v>13</v>
      </c>
      <c r="M10852" t="e">
        <f>L10852=J10852</f>
        <v>#N/A</v>
      </c>
    </row>
    <row r="10853" spans="1:13" x14ac:dyDescent="0.3">
      <c r="A10853" t="s">
        <v>543</v>
      </c>
      <c r="B10853" t="s">
        <v>11</v>
      </c>
      <c r="C10853" t="s">
        <v>878</v>
      </c>
      <c r="D10853" t="s">
        <v>27</v>
      </c>
      <c r="E10853" t="s">
        <v>918</v>
      </c>
      <c r="F10853" t="e">
        <v>#N/A</v>
      </c>
      <c r="G10853" t="e">
        <v>#N/A</v>
      </c>
      <c r="H10853" t="e">
        <v>#N/A</v>
      </c>
      <c r="I10853" t="e">
        <v>#N/A</v>
      </c>
      <c r="J10853" t="e">
        <v>#N/A</v>
      </c>
      <c r="K10853" t="e">
        <v>#N/A</v>
      </c>
      <c r="L10853" t="s">
        <v>13</v>
      </c>
      <c r="M10853" t="e">
        <f>L10853=J10853</f>
        <v>#N/A</v>
      </c>
    </row>
    <row r="10854" spans="1:13" x14ac:dyDescent="0.3">
      <c r="A10854" t="s">
        <v>544</v>
      </c>
      <c r="B10854" t="s">
        <v>11</v>
      </c>
      <c r="C10854" t="s">
        <v>878</v>
      </c>
      <c r="D10854" t="s">
        <v>27</v>
      </c>
      <c r="E10854" t="s">
        <v>918</v>
      </c>
      <c r="F10854" t="e">
        <v>#N/A</v>
      </c>
      <c r="G10854" t="e">
        <v>#N/A</v>
      </c>
      <c r="H10854" t="e">
        <v>#N/A</v>
      </c>
      <c r="I10854" t="e">
        <v>#N/A</v>
      </c>
      <c r="J10854" t="e">
        <v>#N/A</v>
      </c>
      <c r="K10854" t="e">
        <v>#N/A</v>
      </c>
      <c r="L10854" t="s">
        <v>13</v>
      </c>
      <c r="M10854" t="e">
        <f>L10854=J10854</f>
        <v>#N/A</v>
      </c>
    </row>
    <row r="10855" spans="1:13" x14ac:dyDescent="0.3">
      <c r="A10855" t="s">
        <v>545</v>
      </c>
      <c r="B10855" t="s">
        <v>11</v>
      </c>
      <c r="C10855" t="s">
        <v>878</v>
      </c>
      <c r="D10855" t="s">
        <v>27</v>
      </c>
      <c r="E10855" t="s">
        <v>918</v>
      </c>
      <c r="F10855" t="e">
        <v>#N/A</v>
      </c>
      <c r="G10855" t="e">
        <v>#N/A</v>
      </c>
      <c r="H10855" t="e">
        <v>#N/A</v>
      </c>
      <c r="I10855" t="e">
        <v>#N/A</v>
      </c>
      <c r="J10855" t="e">
        <v>#N/A</v>
      </c>
      <c r="K10855" t="e">
        <v>#N/A</v>
      </c>
      <c r="L10855" t="s">
        <v>13</v>
      </c>
      <c r="M10855" t="e">
        <f>L10855=J10855</f>
        <v>#N/A</v>
      </c>
    </row>
    <row r="10856" spans="1:13" x14ac:dyDescent="0.3">
      <c r="A10856" t="s">
        <v>546</v>
      </c>
      <c r="B10856" t="s">
        <v>11</v>
      </c>
      <c r="C10856" t="s">
        <v>878</v>
      </c>
      <c r="D10856" t="s">
        <v>27</v>
      </c>
      <c r="E10856" t="s">
        <v>918</v>
      </c>
      <c r="F10856" t="e">
        <v>#N/A</v>
      </c>
      <c r="G10856" t="e">
        <v>#N/A</v>
      </c>
      <c r="H10856" t="e">
        <v>#N/A</v>
      </c>
      <c r="I10856" t="e">
        <v>#N/A</v>
      </c>
      <c r="J10856" t="e">
        <v>#N/A</v>
      </c>
      <c r="K10856" t="e">
        <v>#N/A</v>
      </c>
      <c r="L10856" t="s">
        <v>13</v>
      </c>
      <c r="M10856" t="e">
        <f>L10856=J10856</f>
        <v>#N/A</v>
      </c>
    </row>
    <row r="10857" spans="1:13" x14ac:dyDescent="0.3">
      <c r="A10857" t="s">
        <v>547</v>
      </c>
      <c r="B10857" t="s">
        <v>11</v>
      </c>
      <c r="C10857" t="s">
        <v>878</v>
      </c>
      <c r="D10857" t="s">
        <v>27</v>
      </c>
      <c r="E10857" t="s">
        <v>918</v>
      </c>
      <c r="F10857" t="e">
        <v>#N/A</v>
      </c>
      <c r="G10857" t="e">
        <v>#N/A</v>
      </c>
      <c r="H10857" t="e">
        <v>#N/A</v>
      </c>
      <c r="I10857" t="e">
        <v>#N/A</v>
      </c>
      <c r="J10857" t="e">
        <v>#N/A</v>
      </c>
      <c r="K10857" t="e">
        <v>#N/A</v>
      </c>
      <c r="L10857" t="s">
        <v>13</v>
      </c>
      <c r="M10857" t="e">
        <f>L10857=J10857</f>
        <v>#N/A</v>
      </c>
    </row>
    <row r="10858" spans="1:13" x14ac:dyDescent="0.3">
      <c r="A10858" t="s">
        <v>548</v>
      </c>
      <c r="B10858" t="s">
        <v>11</v>
      </c>
      <c r="C10858" t="s">
        <v>879</v>
      </c>
      <c r="D10858" t="s">
        <v>27</v>
      </c>
      <c r="E10858" t="s">
        <v>918</v>
      </c>
      <c r="F10858" t="e">
        <v>#N/A</v>
      </c>
      <c r="G10858" t="e">
        <v>#N/A</v>
      </c>
      <c r="H10858" t="e">
        <v>#N/A</v>
      </c>
      <c r="I10858" t="e">
        <v>#N/A</v>
      </c>
      <c r="J10858" t="e">
        <v>#N/A</v>
      </c>
      <c r="K10858" t="e">
        <v>#N/A</v>
      </c>
      <c r="L10858" t="s">
        <v>13</v>
      </c>
      <c r="M10858" t="e">
        <f>L10858=J10858</f>
        <v>#N/A</v>
      </c>
    </row>
    <row r="10859" spans="1:13" x14ac:dyDescent="0.3">
      <c r="A10859" t="s">
        <v>549</v>
      </c>
      <c r="B10859" t="s">
        <v>11</v>
      </c>
      <c r="C10859" t="s">
        <v>879</v>
      </c>
      <c r="D10859" t="s">
        <v>27</v>
      </c>
      <c r="E10859" t="s">
        <v>918</v>
      </c>
      <c r="F10859" t="e">
        <v>#N/A</v>
      </c>
      <c r="G10859" t="e">
        <v>#N/A</v>
      </c>
      <c r="H10859" t="e">
        <v>#N/A</v>
      </c>
      <c r="I10859" t="e">
        <v>#N/A</v>
      </c>
      <c r="J10859" t="e">
        <v>#N/A</v>
      </c>
      <c r="K10859" t="e">
        <v>#N/A</v>
      </c>
      <c r="L10859" t="s">
        <v>13</v>
      </c>
      <c r="M10859" t="e">
        <f>L10859=J10859</f>
        <v>#N/A</v>
      </c>
    </row>
    <row r="10860" spans="1:13" x14ac:dyDescent="0.3">
      <c r="A10860" t="s">
        <v>550</v>
      </c>
      <c r="B10860" t="s">
        <v>11</v>
      </c>
      <c r="C10860" t="s">
        <v>879</v>
      </c>
      <c r="D10860" t="s">
        <v>27</v>
      </c>
      <c r="E10860" t="s">
        <v>918</v>
      </c>
      <c r="F10860" t="e">
        <v>#N/A</v>
      </c>
      <c r="G10860" t="e">
        <v>#N/A</v>
      </c>
      <c r="H10860" t="e">
        <v>#N/A</v>
      </c>
      <c r="I10860" t="e">
        <v>#N/A</v>
      </c>
      <c r="J10860" t="e">
        <v>#N/A</v>
      </c>
      <c r="K10860" t="e">
        <v>#N/A</v>
      </c>
      <c r="L10860" t="s">
        <v>13</v>
      </c>
      <c r="M10860" t="e">
        <f>L10860=J10860</f>
        <v>#N/A</v>
      </c>
    </row>
    <row r="10861" spans="1:13" x14ac:dyDescent="0.3">
      <c r="A10861" t="s">
        <v>551</v>
      </c>
      <c r="B10861" t="s">
        <v>11</v>
      </c>
      <c r="C10861" t="s">
        <v>879</v>
      </c>
      <c r="D10861" t="s">
        <v>27</v>
      </c>
      <c r="E10861" t="s">
        <v>918</v>
      </c>
      <c r="F10861" t="e">
        <v>#N/A</v>
      </c>
      <c r="G10861" t="e">
        <v>#N/A</v>
      </c>
      <c r="H10861" t="e">
        <v>#N/A</v>
      </c>
      <c r="I10861" t="e">
        <v>#N/A</v>
      </c>
      <c r="J10861" t="e">
        <v>#N/A</v>
      </c>
      <c r="K10861" t="e">
        <v>#N/A</v>
      </c>
      <c r="L10861" t="s">
        <v>13</v>
      </c>
      <c r="M10861" t="e">
        <f>L10861=J10861</f>
        <v>#N/A</v>
      </c>
    </row>
    <row r="10862" spans="1:13" x14ac:dyDescent="0.3">
      <c r="A10862" t="s">
        <v>552</v>
      </c>
      <c r="B10862" t="s">
        <v>11</v>
      </c>
      <c r="C10862" t="s">
        <v>879</v>
      </c>
      <c r="D10862" t="s">
        <v>27</v>
      </c>
      <c r="E10862" t="s">
        <v>918</v>
      </c>
      <c r="F10862" t="e">
        <v>#N/A</v>
      </c>
      <c r="G10862" t="e">
        <v>#N/A</v>
      </c>
      <c r="H10862" t="e">
        <v>#N/A</v>
      </c>
      <c r="I10862" t="e">
        <v>#N/A</v>
      </c>
      <c r="J10862" t="e">
        <v>#N/A</v>
      </c>
      <c r="K10862" t="e">
        <v>#N/A</v>
      </c>
      <c r="L10862" t="s">
        <v>13</v>
      </c>
      <c r="M10862" t="e">
        <f>L10862=J10862</f>
        <v>#N/A</v>
      </c>
    </row>
    <row r="10863" spans="1:13" x14ac:dyDescent="0.3">
      <c r="A10863" t="s">
        <v>553</v>
      </c>
      <c r="B10863" t="s">
        <v>11</v>
      </c>
      <c r="C10863" t="s">
        <v>879</v>
      </c>
      <c r="D10863" t="s">
        <v>27</v>
      </c>
      <c r="E10863" t="s">
        <v>918</v>
      </c>
      <c r="F10863" t="e">
        <v>#N/A</v>
      </c>
      <c r="G10863" t="e">
        <v>#N/A</v>
      </c>
      <c r="H10863" t="e">
        <v>#N/A</v>
      </c>
      <c r="I10863" t="e">
        <v>#N/A</v>
      </c>
      <c r="J10863" t="e">
        <v>#N/A</v>
      </c>
      <c r="K10863" t="e">
        <v>#N/A</v>
      </c>
      <c r="L10863" t="s">
        <v>13</v>
      </c>
      <c r="M10863" t="e">
        <f>L10863=J10863</f>
        <v>#N/A</v>
      </c>
    </row>
    <row r="10864" spans="1:13" x14ac:dyDescent="0.3">
      <c r="A10864" t="s">
        <v>554</v>
      </c>
      <c r="B10864" t="s">
        <v>11</v>
      </c>
      <c r="C10864" t="s">
        <v>879</v>
      </c>
      <c r="D10864" t="s">
        <v>27</v>
      </c>
      <c r="E10864" t="s">
        <v>918</v>
      </c>
      <c r="F10864" t="e">
        <v>#N/A</v>
      </c>
      <c r="G10864" t="e">
        <v>#N/A</v>
      </c>
      <c r="H10864" t="e">
        <v>#N/A</v>
      </c>
      <c r="I10864" t="e">
        <v>#N/A</v>
      </c>
      <c r="J10864" t="e">
        <v>#N/A</v>
      </c>
      <c r="K10864" t="e">
        <v>#N/A</v>
      </c>
      <c r="L10864" t="s">
        <v>13</v>
      </c>
      <c r="M10864" t="e">
        <f>L10864=J10864</f>
        <v>#N/A</v>
      </c>
    </row>
    <row r="10865" spans="1:13" x14ac:dyDescent="0.3">
      <c r="A10865" t="s">
        <v>555</v>
      </c>
      <c r="B10865" t="s">
        <v>11</v>
      </c>
      <c r="C10865" t="s">
        <v>879</v>
      </c>
      <c r="D10865" t="s">
        <v>27</v>
      </c>
      <c r="E10865" t="s">
        <v>918</v>
      </c>
      <c r="F10865" t="e">
        <v>#N/A</v>
      </c>
      <c r="G10865" t="e">
        <v>#N/A</v>
      </c>
      <c r="H10865" t="e">
        <v>#N/A</v>
      </c>
      <c r="I10865" t="e">
        <v>#N/A</v>
      </c>
      <c r="J10865" t="e">
        <v>#N/A</v>
      </c>
      <c r="K10865" t="e">
        <v>#N/A</v>
      </c>
      <c r="L10865" t="s">
        <v>13</v>
      </c>
      <c r="M10865" t="e">
        <f>L10865=J10865</f>
        <v>#N/A</v>
      </c>
    </row>
    <row r="10866" spans="1:13" x14ac:dyDescent="0.3">
      <c r="A10866" t="s">
        <v>556</v>
      </c>
      <c r="B10866" t="s">
        <v>11</v>
      </c>
      <c r="C10866" t="s">
        <v>879</v>
      </c>
      <c r="D10866" t="s">
        <v>27</v>
      </c>
      <c r="E10866" t="s">
        <v>918</v>
      </c>
      <c r="F10866" t="e">
        <v>#N/A</v>
      </c>
      <c r="G10866" t="e">
        <v>#N/A</v>
      </c>
      <c r="H10866" t="e">
        <v>#N/A</v>
      </c>
      <c r="I10866" t="e">
        <v>#N/A</v>
      </c>
      <c r="J10866" t="e">
        <v>#N/A</v>
      </c>
      <c r="K10866" t="e">
        <v>#N/A</v>
      </c>
      <c r="L10866" t="s">
        <v>13</v>
      </c>
      <c r="M10866" t="e">
        <f>L10866=J10866</f>
        <v>#N/A</v>
      </c>
    </row>
    <row r="10867" spans="1:13" x14ac:dyDescent="0.3">
      <c r="A10867" t="s">
        <v>557</v>
      </c>
      <c r="B10867" t="s">
        <v>11</v>
      </c>
      <c r="C10867" t="s">
        <v>879</v>
      </c>
      <c r="D10867" t="s">
        <v>27</v>
      </c>
      <c r="E10867" t="s">
        <v>918</v>
      </c>
      <c r="F10867" t="e">
        <v>#N/A</v>
      </c>
      <c r="G10867" t="e">
        <v>#N/A</v>
      </c>
      <c r="H10867" t="e">
        <v>#N/A</v>
      </c>
      <c r="I10867" t="e">
        <v>#N/A</v>
      </c>
      <c r="J10867" t="e">
        <v>#N/A</v>
      </c>
      <c r="K10867" t="e">
        <v>#N/A</v>
      </c>
      <c r="L10867" t="s">
        <v>13</v>
      </c>
      <c r="M10867" t="e">
        <f>L10867=J10867</f>
        <v>#N/A</v>
      </c>
    </row>
    <row r="10868" spans="1:13" x14ac:dyDescent="0.3">
      <c r="A10868" t="s">
        <v>558</v>
      </c>
      <c r="B10868" t="s">
        <v>11</v>
      </c>
      <c r="C10868" t="s">
        <v>880</v>
      </c>
      <c r="D10868" t="s">
        <v>27</v>
      </c>
      <c r="E10868" t="s">
        <v>918</v>
      </c>
      <c r="F10868" t="e">
        <v>#N/A</v>
      </c>
      <c r="G10868" t="e">
        <v>#N/A</v>
      </c>
      <c r="H10868" t="e">
        <v>#N/A</v>
      </c>
      <c r="I10868" t="e">
        <v>#N/A</v>
      </c>
      <c r="J10868" t="e">
        <v>#N/A</v>
      </c>
      <c r="K10868" t="e">
        <v>#N/A</v>
      </c>
      <c r="L10868" t="s">
        <v>13</v>
      </c>
      <c r="M10868" t="e">
        <f>L10868=J10868</f>
        <v>#N/A</v>
      </c>
    </row>
    <row r="10869" spans="1:13" x14ac:dyDescent="0.3">
      <c r="A10869" t="s">
        <v>559</v>
      </c>
      <c r="B10869" t="s">
        <v>11</v>
      </c>
      <c r="C10869" t="s">
        <v>880</v>
      </c>
      <c r="D10869" t="s">
        <v>27</v>
      </c>
      <c r="E10869" t="s">
        <v>918</v>
      </c>
      <c r="F10869" t="e">
        <v>#N/A</v>
      </c>
      <c r="G10869" t="e">
        <v>#N/A</v>
      </c>
      <c r="H10869" t="e">
        <v>#N/A</v>
      </c>
      <c r="I10869" t="e">
        <v>#N/A</v>
      </c>
      <c r="J10869" t="e">
        <v>#N/A</v>
      </c>
      <c r="K10869" t="e">
        <v>#N/A</v>
      </c>
      <c r="L10869" t="s">
        <v>13</v>
      </c>
      <c r="M10869" t="e">
        <f>L10869=J10869</f>
        <v>#N/A</v>
      </c>
    </row>
    <row r="10870" spans="1:13" x14ac:dyDescent="0.3">
      <c r="A10870" t="s">
        <v>560</v>
      </c>
      <c r="B10870" t="s">
        <v>11</v>
      </c>
      <c r="C10870" t="s">
        <v>880</v>
      </c>
      <c r="D10870" t="s">
        <v>27</v>
      </c>
      <c r="E10870" t="s">
        <v>918</v>
      </c>
      <c r="F10870" t="e">
        <v>#N/A</v>
      </c>
      <c r="G10870" t="e">
        <v>#N/A</v>
      </c>
      <c r="H10870" t="e">
        <v>#N/A</v>
      </c>
      <c r="I10870" t="e">
        <v>#N/A</v>
      </c>
      <c r="J10870" t="e">
        <v>#N/A</v>
      </c>
      <c r="K10870" t="e">
        <v>#N/A</v>
      </c>
      <c r="L10870" t="s">
        <v>13</v>
      </c>
      <c r="M10870" t="e">
        <f>L10870=J10870</f>
        <v>#N/A</v>
      </c>
    </row>
    <row r="10871" spans="1:13" x14ac:dyDescent="0.3">
      <c r="A10871" t="s">
        <v>561</v>
      </c>
      <c r="B10871" t="s">
        <v>11</v>
      </c>
      <c r="C10871" t="s">
        <v>881</v>
      </c>
      <c r="D10871" t="s">
        <v>27</v>
      </c>
      <c r="E10871" t="s">
        <v>918</v>
      </c>
      <c r="F10871" t="e">
        <v>#N/A</v>
      </c>
      <c r="G10871" t="e">
        <v>#N/A</v>
      </c>
      <c r="H10871" t="e">
        <v>#N/A</v>
      </c>
      <c r="I10871" t="e">
        <v>#N/A</v>
      </c>
      <c r="J10871" t="e">
        <v>#N/A</v>
      </c>
      <c r="K10871" t="e">
        <v>#N/A</v>
      </c>
      <c r="L10871" t="s">
        <v>13</v>
      </c>
      <c r="M10871" t="e">
        <f>L10871=J10871</f>
        <v>#N/A</v>
      </c>
    </row>
    <row r="10872" spans="1:13" x14ac:dyDescent="0.3">
      <c r="A10872" t="s">
        <v>562</v>
      </c>
      <c r="B10872" t="s">
        <v>11</v>
      </c>
      <c r="C10872" t="s">
        <v>881</v>
      </c>
      <c r="D10872" t="s">
        <v>27</v>
      </c>
      <c r="E10872" t="s">
        <v>918</v>
      </c>
      <c r="F10872" t="e">
        <v>#N/A</v>
      </c>
      <c r="G10872" t="e">
        <v>#N/A</v>
      </c>
      <c r="H10872" t="e">
        <v>#N/A</v>
      </c>
      <c r="I10872" t="e">
        <v>#N/A</v>
      </c>
      <c r="J10872" t="e">
        <v>#N/A</v>
      </c>
      <c r="K10872" t="e">
        <v>#N/A</v>
      </c>
      <c r="L10872" t="s">
        <v>13</v>
      </c>
      <c r="M10872" t="e">
        <f>L10872=J10872</f>
        <v>#N/A</v>
      </c>
    </row>
    <row r="10873" spans="1:13" x14ac:dyDescent="0.3">
      <c r="A10873" t="s">
        <v>563</v>
      </c>
      <c r="B10873" t="s">
        <v>11</v>
      </c>
      <c r="C10873" t="s">
        <v>881</v>
      </c>
      <c r="D10873" t="s">
        <v>27</v>
      </c>
      <c r="E10873" t="s">
        <v>918</v>
      </c>
      <c r="F10873" t="e">
        <v>#N/A</v>
      </c>
      <c r="G10873" t="e">
        <v>#N/A</v>
      </c>
      <c r="H10873" t="e">
        <v>#N/A</v>
      </c>
      <c r="I10873" t="e">
        <v>#N/A</v>
      </c>
      <c r="J10873" t="e">
        <v>#N/A</v>
      </c>
      <c r="K10873" t="e">
        <v>#N/A</v>
      </c>
      <c r="L10873" t="s">
        <v>13</v>
      </c>
      <c r="M10873" t="e">
        <f>L10873=J10873</f>
        <v>#N/A</v>
      </c>
    </row>
    <row r="10874" spans="1:13" x14ac:dyDescent="0.3">
      <c r="A10874" t="s">
        <v>564</v>
      </c>
      <c r="B10874" t="s">
        <v>11</v>
      </c>
      <c r="C10874" t="s">
        <v>881</v>
      </c>
      <c r="D10874" t="s">
        <v>27</v>
      </c>
      <c r="E10874" t="s">
        <v>918</v>
      </c>
      <c r="F10874" t="e">
        <v>#N/A</v>
      </c>
      <c r="G10874" t="e">
        <v>#N/A</v>
      </c>
      <c r="H10874" t="e">
        <v>#N/A</v>
      </c>
      <c r="I10874" t="e">
        <v>#N/A</v>
      </c>
      <c r="J10874" t="e">
        <v>#N/A</v>
      </c>
      <c r="K10874" t="e">
        <v>#N/A</v>
      </c>
      <c r="L10874" t="s">
        <v>13</v>
      </c>
      <c r="M10874" t="e">
        <f>L10874=J10874</f>
        <v>#N/A</v>
      </c>
    </row>
    <row r="10875" spans="1:13" x14ac:dyDescent="0.3">
      <c r="A10875" t="s">
        <v>565</v>
      </c>
      <c r="B10875" t="s">
        <v>38</v>
      </c>
      <c r="C10875" t="s">
        <v>882</v>
      </c>
      <c r="D10875" t="s">
        <v>27</v>
      </c>
      <c r="E10875" t="s">
        <v>918</v>
      </c>
      <c r="F10875" t="e">
        <v>#N/A</v>
      </c>
      <c r="G10875" t="e">
        <v>#N/A</v>
      </c>
      <c r="H10875" t="e">
        <v>#N/A</v>
      </c>
      <c r="I10875" t="e">
        <v>#N/A</v>
      </c>
      <c r="J10875" t="e">
        <v>#N/A</v>
      </c>
      <c r="K10875" t="e">
        <v>#N/A</v>
      </c>
      <c r="L10875" t="s">
        <v>13</v>
      </c>
      <c r="M10875" t="e">
        <f>L10875=J10875</f>
        <v>#N/A</v>
      </c>
    </row>
    <row r="10876" spans="1:13" x14ac:dyDescent="0.3">
      <c r="A10876" t="s">
        <v>566</v>
      </c>
      <c r="B10876" t="s">
        <v>41</v>
      </c>
      <c r="C10876" t="s">
        <v>816</v>
      </c>
      <c r="D10876" t="s">
        <v>27</v>
      </c>
      <c r="E10876" t="s">
        <v>918</v>
      </c>
      <c r="F10876" t="e">
        <v>#N/A</v>
      </c>
      <c r="G10876" t="e">
        <v>#N/A</v>
      </c>
      <c r="H10876" t="e">
        <v>#N/A</v>
      </c>
      <c r="I10876" t="e">
        <v>#N/A</v>
      </c>
      <c r="J10876" t="e">
        <v>#N/A</v>
      </c>
      <c r="K10876" t="e">
        <v>#N/A</v>
      </c>
      <c r="L10876" t="s">
        <v>13</v>
      </c>
      <c r="M10876" t="e">
        <f>L10876=J10876</f>
        <v>#N/A</v>
      </c>
    </row>
    <row r="10877" spans="1:13" x14ac:dyDescent="0.3">
      <c r="A10877" t="s">
        <v>567</v>
      </c>
      <c r="B10877" t="s">
        <v>38</v>
      </c>
      <c r="C10877" t="s">
        <v>812</v>
      </c>
      <c r="D10877" t="s">
        <v>27</v>
      </c>
      <c r="E10877" t="s">
        <v>918</v>
      </c>
      <c r="F10877">
        <v>1</v>
      </c>
      <c r="G10877">
        <v>1</v>
      </c>
      <c r="H10877">
        <v>1</v>
      </c>
      <c r="I10877" t="e">
        <v>#N/A</v>
      </c>
      <c r="J10877">
        <v>1</v>
      </c>
      <c r="K10877" t="e">
        <v>#N/A</v>
      </c>
      <c r="L10877">
        <v>1</v>
      </c>
      <c r="M10877" t="b">
        <f>L10877=J10877</f>
        <v>1</v>
      </c>
    </row>
    <row r="10878" spans="1:13" x14ac:dyDescent="0.3">
      <c r="A10878" t="s">
        <v>568</v>
      </c>
      <c r="B10878" t="s">
        <v>38</v>
      </c>
      <c r="C10878" t="s">
        <v>812</v>
      </c>
      <c r="D10878" t="s">
        <v>27</v>
      </c>
      <c r="E10878" t="s">
        <v>918</v>
      </c>
      <c r="F10878">
        <v>1</v>
      </c>
      <c r="G10878">
        <v>1</v>
      </c>
      <c r="H10878" t="e">
        <v>#N/A</v>
      </c>
      <c r="I10878" t="e">
        <v>#N/A</v>
      </c>
      <c r="J10878">
        <v>1</v>
      </c>
      <c r="K10878" t="e">
        <v>#N/A</v>
      </c>
      <c r="L10878">
        <v>1</v>
      </c>
      <c r="M10878" t="b">
        <f>L10878=J10878</f>
        <v>1</v>
      </c>
    </row>
    <row r="10879" spans="1:13" x14ac:dyDescent="0.3">
      <c r="A10879" t="s">
        <v>569</v>
      </c>
      <c r="B10879" t="s">
        <v>38</v>
      </c>
      <c r="C10879" t="s">
        <v>812</v>
      </c>
      <c r="D10879" t="s">
        <v>27</v>
      </c>
      <c r="E10879" t="s">
        <v>918</v>
      </c>
      <c r="F10879">
        <v>1</v>
      </c>
      <c r="G10879">
        <v>1</v>
      </c>
      <c r="H10879">
        <v>1</v>
      </c>
      <c r="I10879" t="e">
        <v>#N/A</v>
      </c>
      <c r="J10879">
        <v>1</v>
      </c>
      <c r="K10879" t="e">
        <v>#N/A</v>
      </c>
      <c r="L10879">
        <v>1</v>
      </c>
      <c r="M10879" t="b">
        <f>L10879=J10879</f>
        <v>1</v>
      </c>
    </row>
    <row r="10880" spans="1:13" x14ac:dyDescent="0.3">
      <c r="A10880" t="s">
        <v>570</v>
      </c>
      <c r="B10880" t="s">
        <v>38</v>
      </c>
      <c r="C10880" t="s">
        <v>812</v>
      </c>
      <c r="D10880" t="s">
        <v>27</v>
      </c>
      <c r="E10880" t="s">
        <v>918</v>
      </c>
      <c r="F10880">
        <v>1</v>
      </c>
      <c r="G10880">
        <v>1</v>
      </c>
      <c r="H10880">
        <v>1</v>
      </c>
      <c r="I10880" t="e">
        <v>#N/A</v>
      </c>
      <c r="J10880">
        <v>1</v>
      </c>
      <c r="K10880" t="e">
        <v>#N/A</v>
      </c>
      <c r="L10880">
        <v>1</v>
      </c>
      <c r="M10880" t="b">
        <f>L10880=J10880</f>
        <v>1</v>
      </c>
    </row>
    <row r="10881" spans="1:13" x14ac:dyDescent="0.3">
      <c r="A10881" t="s">
        <v>571</v>
      </c>
      <c r="B10881" t="s">
        <v>38</v>
      </c>
      <c r="C10881" t="s">
        <v>812</v>
      </c>
      <c r="D10881" t="s">
        <v>27</v>
      </c>
      <c r="E10881" t="s">
        <v>918</v>
      </c>
      <c r="F10881">
        <v>3</v>
      </c>
      <c r="G10881">
        <v>5</v>
      </c>
      <c r="H10881">
        <v>1</v>
      </c>
      <c r="I10881" t="e">
        <v>#N/A</v>
      </c>
      <c r="J10881">
        <v>1</v>
      </c>
      <c r="K10881" t="e">
        <v>#N/A</v>
      </c>
      <c r="L10881">
        <v>1</v>
      </c>
      <c r="M10881" t="b">
        <f>L10881=J10881</f>
        <v>1</v>
      </c>
    </row>
    <row r="10882" spans="1:13" x14ac:dyDescent="0.3">
      <c r="A10882" t="s">
        <v>572</v>
      </c>
      <c r="B10882" t="s">
        <v>38</v>
      </c>
      <c r="C10882" t="s">
        <v>812</v>
      </c>
      <c r="D10882" t="s">
        <v>27</v>
      </c>
      <c r="E10882" t="s">
        <v>918</v>
      </c>
      <c r="F10882">
        <v>5</v>
      </c>
      <c r="G10882">
        <v>1</v>
      </c>
      <c r="H10882" t="e">
        <v>#N/A</v>
      </c>
      <c r="I10882" t="e">
        <v>#N/A</v>
      </c>
      <c r="J10882">
        <v>1</v>
      </c>
      <c r="K10882" t="e">
        <v>#N/A</v>
      </c>
      <c r="L10882">
        <v>1</v>
      </c>
      <c r="M10882" t="b">
        <f>L10882=J10882</f>
        <v>1</v>
      </c>
    </row>
    <row r="10883" spans="1:13" x14ac:dyDescent="0.3">
      <c r="A10883" t="s">
        <v>573</v>
      </c>
      <c r="B10883" t="s">
        <v>38</v>
      </c>
      <c r="C10883" t="s">
        <v>812</v>
      </c>
      <c r="D10883" t="s">
        <v>27</v>
      </c>
      <c r="E10883" t="s">
        <v>918</v>
      </c>
      <c r="F10883">
        <v>3</v>
      </c>
      <c r="G10883">
        <v>1</v>
      </c>
      <c r="H10883" t="e">
        <v>#N/A</v>
      </c>
      <c r="I10883" t="e">
        <v>#N/A</v>
      </c>
      <c r="J10883">
        <v>1</v>
      </c>
      <c r="K10883" t="e">
        <v>#N/A</v>
      </c>
      <c r="L10883">
        <v>1</v>
      </c>
      <c r="M10883" t="b">
        <f>L10883=J10883</f>
        <v>1</v>
      </c>
    </row>
    <row r="10884" spans="1:13" x14ac:dyDescent="0.3">
      <c r="A10884" t="s">
        <v>574</v>
      </c>
      <c r="B10884" t="s">
        <v>38</v>
      </c>
      <c r="C10884" t="s">
        <v>812</v>
      </c>
      <c r="D10884" t="s">
        <v>27</v>
      </c>
      <c r="E10884" t="s">
        <v>918</v>
      </c>
      <c r="F10884">
        <v>5</v>
      </c>
      <c r="G10884" t="e">
        <v>#N/A</v>
      </c>
      <c r="H10884">
        <v>1</v>
      </c>
      <c r="I10884" t="e">
        <v>#N/A</v>
      </c>
      <c r="J10884">
        <v>1</v>
      </c>
      <c r="K10884" t="e">
        <v>#N/A</v>
      </c>
      <c r="L10884">
        <v>1</v>
      </c>
      <c r="M10884" t="b">
        <f>L10884=J10884</f>
        <v>1</v>
      </c>
    </row>
    <row r="10885" spans="1:13" x14ac:dyDescent="0.3">
      <c r="A10885" t="s">
        <v>575</v>
      </c>
      <c r="B10885" t="s">
        <v>38</v>
      </c>
      <c r="C10885" t="s">
        <v>837</v>
      </c>
      <c r="D10885" t="s">
        <v>27</v>
      </c>
      <c r="E10885" t="s">
        <v>918</v>
      </c>
      <c r="F10885" t="e">
        <v>#N/A</v>
      </c>
      <c r="G10885" t="e">
        <v>#N/A</v>
      </c>
      <c r="H10885" t="e">
        <v>#N/A</v>
      </c>
      <c r="I10885" t="e">
        <v>#N/A</v>
      </c>
      <c r="J10885" t="e">
        <v>#N/A</v>
      </c>
      <c r="K10885" t="e">
        <v>#N/A</v>
      </c>
      <c r="L10885" t="s">
        <v>13</v>
      </c>
      <c r="M10885" t="e">
        <f>L10885=J10885</f>
        <v>#N/A</v>
      </c>
    </row>
    <row r="10886" spans="1:13" x14ac:dyDescent="0.3">
      <c r="A10886" t="s">
        <v>576</v>
      </c>
      <c r="B10886" t="s">
        <v>38</v>
      </c>
      <c r="C10886" t="s">
        <v>837</v>
      </c>
      <c r="D10886" t="s">
        <v>27</v>
      </c>
      <c r="E10886" t="s">
        <v>918</v>
      </c>
      <c r="F10886" t="e">
        <v>#N/A</v>
      </c>
      <c r="G10886" t="e">
        <v>#N/A</v>
      </c>
      <c r="H10886">
        <v>1</v>
      </c>
      <c r="I10886" t="e">
        <v>#N/A</v>
      </c>
      <c r="J10886">
        <v>1</v>
      </c>
      <c r="K10886" t="e">
        <v>#N/A</v>
      </c>
      <c r="L10886">
        <v>1</v>
      </c>
      <c r="M10886" t="b">
        <f>L10886=J10886</f>
        <v>1</v>
      </c>
    </row>
    <row r="10887" spans="1:13" x14ac:dyDescent="0.3">
      <c r="A10887" t="s">
        <v>577</v>
      </c>
      <c r="B10887" t="s">
        <v>38</v>
      </c>
      <c r="C10887" t="s">
        <v>837</v>
      </c>
      <c r="D10887" t="s">
        <v>27</v>
      </c>
      <c r="E10887" t="s">
        <v>918</v>
      </c>
      <c r="F10887" t="e">
        <v>#N/A</v>
      </c>
      <c r="G10887" t="e">
        <v>#N/A</v>
      </c>
      <c r="H10887" t="e">
        <v>#N/A</v>
      </c>
      <c r="I10887" t="e">
        <v>#N/A</v>
      </c>
      <c r="J10887" t="e">
        <v>#N/A</v>
      </c>
      <c r="K10887" t="e">
        <v>#N/A</v>
      </c>
      <c r="L10887" t="s">
        <v>13</v>
      </c>
      <c r="M10887" t="e">
        <f>L10887=J10887</f>
        <v>#N/A</v>
      </c>
    </row>
    <row r="10888" spans="1:13" x14ac:dyDescent="0.3">
      <c r="A10888" t="s">
        <v>578</v>
      </c>
      <c r="B10888" t="s">
        <v>38</v>
      </c>
      <c r="C10888" t="s">
        <v>837</v>
      </c>
      <c r="D10888" t="s">
        <v>27</v>
      </c>
      <c r="E10888" t="s">
        <v>918</v>
      </c>
      <c r="F10888" t="e">
        <v>#N/A</v>
      </c>
      <c r="G10888" t="e">
        <v>#N/A</v>
      </c>
      <c r="H10888" t="e">
        <v>#N/A</v>
      </c>
      <c r="I10888" t="e">
        <v>#N/A</v>
      </c>
      <c r="J10888" t="e">
        <v>#N/A</v>
      </c>
      <c r="K10888" t="e">
        <v>#N/A</v>
      </c>
      <c r="L10888" t="s">
        <v>13</v>
      </c>
      <c r="M10888" t="e">
        <f>L10888=J10888</f>
        <v>#N/A</v>
      </c>
    </row>
    <row r="10889" spans="1:13" x14ac:dyDescent="0.3">
      <c r="A10889" t="s">
        <v>579</v>
      </c>
      <c r="B10889" t="s">
        <v>38</v>
      </c>
      <c r="C10889" t="s">
        <v>837</v>
      </c>
      <c r="D10889" t="s">
        <v>27</v>
      </c>
      <c r="E10889" t="s">
        <v>918</v>
      </c>
      <c r="F10889" t="e">
        <v>#N/A</v>
      </c>
      <c r="G10889" t="e">
        <v>#N/A</v>
      </c>
      <c r="H10889" t="e">
        <v>#N/A</v>
      </c>
      <c r="I10889" t="e">
        <v>#N/A</v>
      </c>
      <c r="J10889" t="e">
        <v>#N/A</v>
      </c>
      <c r="K10889" t="e">
        <v>#N/A</v>
      </c>
      <c r="L10889" t="s">
        <v>13</v>
      </c>
      <c r="M10889" t="e">
        <f>L10889=J10889</f>
        <v>#N/A</v>
      </c>
    </row>
    <row r="10890" spans="1:13" x14ac:dyDescent="0.3">
      <c r="A10890" t="s">
        <v>580</v>
      </c>
      <c r="B10890" t="s">
        <v>38</v>
      </c>
      <c r="C10890" t="s">
        <v>837</v>
      </c>
      <c r="D10890" t="s">
        <v>27</v>
      </c>
      <c r="E10890" t="s">
        <v>918</v>
      </c>
      <c r="F10890" t="e">
        <v>#N/A</v>
      </c>
      <c r="G10890" t="e">
        <v>#N/A</v>
      </c>
      <c r="H10890">
        <v>1</v>
      </c>
      <c r="I10890" t="e">
        <v>#N/A</v>
      </c>
      <c r="J10890">
        <v>1</v>
      </c>
      <c r="K10890" t="e">
        <v>#N/A</v>
      </c>
      <c r="L10890">
        <v>1</v>
      </c>
      <c r="M10890" t="b">
        <f>L10890=J10890</f>
        <v>1</v>
      </c>
    </row>
    <row r="10891" spans="1:13" x14ac:dyDescent="0.3">
      <c r="A10891" t="s">
        <v>581</v>
      </c>
      <c r="B10891" t="s">
        <v>38</v>
      </c>
      <c r="C10891" t="s">
        <v>837</v>
      </c>
      <c r="D10891" t="s">
        <v>27</v>
      </c>
      <c r="E10891" t="s">
        <v>918</v>
      </c>
      <c r="F10891" t="e">
        <v>#N/A</v>
      </c>
      <c r="G10891" t="e">
        <v>#N/A</v>
      </c>
      <c r="H10891" t="e">
        <v>#N/A</v>
      </c>
      <c r="I10891" t="e">
        <v>#N/A</v>
      </c>
      <c r="J10891" t="e">
        <v>#N/A</v>
      </c>
      <c r="K10891" t="e">
        <v>#N/A</v>
      </c>
      <c r="L10891" t="s">
        <v>13</v>
      </c>
      <c r="M10891" t="e">
        <f>L10891=J10891</f>
        <v>#N/A</v>
      </c>
    </row>
    <row r="10892" spans="1:13" x14ac:dyDescent="0.3">
      <c r="A10892" t="s">
        <v>582</v>
      </c>
      <c r="B10892" t="s">
        <v>38</v>
      </c>
      <c r="C10892" t="s">
        <v>837</v>
      </c>
      <c r="D10892" t="s">
        <v>27</v>
      </c>
      <c r="E10892" t="s">
        <v>918</v>
      </c>
      <c r="F10892" t="e">
        <v>#N/A</v>
      </c>
      <c r="G10892" t="e">
        <v>#N/A</v>
      </c>
      <c r="H10892" t="e">
        <v>#N/A</v>
      </c>
      <c r="I10892" t="e">
        <v>#N/A</v>
      </c>
      <c r="J10892" t="e">
        <v>#N/A</v>
      </c>
      <c r="K10892" t="e">
        <v>#N/A</v>
      </c>
      <c r="L10892" t="s">
        <v>13</v>
      </c>
      <c r="M10892" t="e">
        <f>L10892=J10892</f>
        <v>#N/A</v>
      </c>
    </row>
    <row r="10893" spans="1:13" x14ac:dyDescent="0.3">
      <c r="A10893" t="s">
        <v>583</v>
      </c>
      <c r="B10893" t="s">
        <v>38</v>
      </c>
      <c r="C10893" t="s">
        <v>837</v>
      </c>
      <c r="D10893" t="s">
        <v>27</v>
      </c>
      <c r="E10893" t="s">
        <v>918</v>
      </c>
      <c r="F10893" t="e">
        <v>#N/A</v>
      </c>
      <c r="G10893" t="e">
        <v>#N/A</v>
      </c>
      <c r="H10893" t="e">
        <v>#N/A</v>
      </c>
      <c r="I10893" t="e">
        <v>#N/A</v>
      </c>
      <c r="J10893" t="e">
        <v>#N/A</v>
      </c>
      <c r="K10893" t="e">
        <v>#N/A</v>
      </c>
      <c r="L10893" t="s">
        <v>13</v>
      </c>
      <c r="M10893" t="e">
        <f>L10893=J10893</f>
        <v>#N/A</v>
      </c>
    </row>
    <row r="10894" spans="1:13" x14ac:dyDescent="0.3">
      <c r="A10894" t="s">
        <v>584</v>
      </c>
      <c r="B10894" t="s">
        <v>38</v>
      </c>
      <c r="C10894" t="s">
        <v>883</v>
      </c>
      <c r="D10894" t="s">
        <v>27</v>
      </c>
      <c r="E10894" t="s">
        <v>918</v>
      </c>
      <c r="F10894" t="e">
        <v>#N/A</v>
      </c>
      <c r="G10894" t="e">
        <v>#N/A</v>
      </c>
      <c r="H10894" t="e">
        <v>#N/A</v>
      </c>
      <c r="I10894" t="e">
        <v>#N/A</v>
      </c>
      <c r="J10894" t="e">
        <v>#N/A</v>
      </c>
      <c r="K10894" t="e">
        <v>#N/A</v>
      </c>
      <c r="L10894" t="s">
        <v>13</v>
      </c>
      <c r="M10894" t="e">
        <f>L10894=J10894</f>
        <v>#N/A</v>
      </c>
    </row>
    <row r="10895" spans="1:13" x14ac:dyDescent="0.3">
      <c r="A10895" t="s">
        <v>585</v>
      </c>
      <c r="B10895" t="s">
        <v>38</v>
      </c>
      <c r="C10895" t="s">
        <v>883</v>
      </c>
      <c r="D10895" t="s">
        <v>27</v>
      </c>
      <c r="E10895" t="s">
        <v>918</v>
      </c>
      <c r="F10895" t="e">
        <v>#N/A</v>
      </c>
      <c r="G10895" t="e">
        <v>#N/A</v>
      </c>
      <c r="H10895" t="e">
        <v>#N/A</v>
      </c>
      <c r="I10895" t="e">
        <v>#N/A</v>
      </c>
      <c r="J10895" t="e">
        <v>#N/A</v>
      </c>
      <c r="K10895" t="e">
        <v>#N/A</v>
      </c>
      <c r="L10895" t="s">
        <v>13</v>
      </c>
      <c r="M10895" t="e">
        <f>L10895=J10895</f>
        <v>#N/A</v>
      </c>
    </row>
    <row r="10896" spans="1:13" x14ac:dyDescent="0.3">
      <c r="A10896" t="s">
        <v>586</v>
      </c>
      <c r="B10896" t="s">
        <v>41</v>
      </c>
      <c r="C10896" t="s">
        <v>832</v>
      </c>
      <c r="D10896" t="s">
        <v>27</v>
      </c>
      <c r="E10896" t="s">
        <v>918</v>
      </c>
      <c r="F10896" t="e">
        <v>#N/A</v>
      </c>
      <c r="G10896" t="e">
        <v>#N/A</v>
      </c>
      <c r="H10896" t="e">
        <v>#N/A</v>
      </c>
      <c r="I10896" t="e">
        <v>#N/A</v>
      </c>
      <c r="J10896" t="e">
        <v>#N/A</v>
      </c>
      <c r="K10896" t="e">
        <v>#N/A</v>
      </c>
      <c r="L10896" t="s">
        <v>13</v>
      </c>
      <c r="M10896" t="e">
        <f>L10896=J10896</f>
        <v>#N/A</v>
      </c>
    </row>
    <row r="10897" spans="1:13" x14ac:dyDescent="0.3">
      <c r="A10897" t="s">
        <v>587</v>
      </c>
      <c r="B10897" t="s">
        <v>38</v>
      </c>
      <c r="C10897" t="s">
        <v>802</v>
      </c>
      <c r="D10897" t="s">
        <v>27</v>
      </c>
      <c r="E10897" t="s">
        <v>918</v>
      </c>
      <c r="F10897" t="e">
        <v>#N/A</v>
      </c>
      <c r="G10897" t="e">
        <v>#N/A</v>
      </c>
      <c r="H10897" t="e">
        <v>#N/A</v>
      </c>
      <c r="I10897" t="e">
        <v>#N/A</v>
      </c>
      <c r="J10897" t="e">
        <v>#N/A</v>
      </c>
      <c r="K10897" t="e">
        <v>#N/A</v>
      </c>
      <c r="L10897" t="s">
        <v>13</v>
      </c>
      <c r="M10897" t="e">
        <f>L10897=J10897</f>
        <v>#N/A</v>
      </c>
    </row>
    <row r="10898" spans="1:13" x14ac:dyDescent="0.3">
      <c r="A10898" t="s">
        <v>588</v>
      </c>
      <c r="B10898" t="s">
        <v>41</v>
      </c>
      <c r="C10898" t="s">
        <v>884</v>
      </c>
      <c r="D10898" t="s">
        <v>27</v>
      </c>
      <c r="E10898" t="s">
        <v>918</v>
      </c>
      <c r="F10898" t="e">
        <v>#N/A</v>
      </c>
      <c r="G10898" t="e">
        <v>#N/A</v>
      </c>
      <c r="H10898" t="e">
        <v>#N/A</v>
      </c>
      <c r="I10898" t="e">
        <v>#N/A</v>
      </c>
      <c r="J10898" t="e">
        <v>#N/A</v>
      </c>
      <c r="K10898" t="e">
        <v>#N/A</v>
      </c>
      <c r="L10898" t="s">
        <v>13</v>
      </c>
      <c r="M10898" t="e">
        <f>L10898=J10898</f>
        <v>#N/A</v>
      </c>
    </row>
    <row r="10899" spans="1:13" x14ac:dyDescent="0.3">
      <c r="A10899" t="s">
        <v>589</v>
      </c>
      <c r="B10899" t="s">
        <v>87</v>
      </c>
      <c r="C10899" t="s">
        <v>836</v>
      </c>
      <c r="D10899" t="s">
        <v>27</v>
      </c>
      <c r="E10899" t="s">
        <v>918</v>
      </c>
      <c r="F10899" t="e">
        <v>#N/A</v>
      </c>
      <c r="G10899" t="e">
        <v>#N/A</v>
      </c>
      <c r="H10899" t="e">
        <v>#N/A</v>
      </c>
      <c r="I10899" t="e">
        <v>#N/A</v>
      </c>
      <c r="J10899" t="e">
        <v>#N/A</v>
      </c>
      <c r="K10899" t="e">
        <v>#N/A</v>
      </c>
      <c r="L10899" t="s">
        <v>13</v>
      </c>
      <c r="M10899" t="e">
        <f>L10899=J10899</f>
        <v>#N/A</v>
      </c>
    </row>
    <row r="10900" spans="1:13" x14ac:dyDescent="0.3">
      <c r="A10900" t="s">
        <v>590</v>
      </c>
      <c r="B10900" t="s">
        <v>87</v>
      </c>
      <c r="C10900" t="s">
        <v>836</v>
      </c>
      <c r="D10900" t="s">
        <v>27</v>
      </c>
      <c r="E10900" t="s">
        <v>918</v>
      </c>
      <c r="F10900" t="e">
        <v>#N/A</v>
      </c>
      <c r="G10900" t="e">
        <v>#N/A</v>
      </c>
      <c r="H10900" t="e">
        <v>#N/A</v>
      </c>
      <c r="I10900" t="e">
        <v>#N/A</v>
      </c>
      <c r="J10900" t="e">
        <v>#N/A</v>
      </c>
      <c r="K10900" t="e">
        <v>#N/A</v>
      </c>
      <c r="L10900" t="s">
        <v>13</v>
      </c>
      <c r="M10900" t="e">
        <f>L10900=J10900</f>
        <v>#N/A</v>
      </c>
    </row>
    <row r="10901" spans="1:13" x14ac:dyDescent="0.3">
      <c r="A10901" t="s">
        <v>591</v>
      </c>
      <c r="B10901" t="s">
        <v>87</v>
      </c>
      <c r="C10901" t="s">
        <v>836</v>
      </c>
      <c r="D10901" t="s">
        <v>27</v>
      </c>
      <c r="E10901" t="s">
        <v>918</v>
      </c>
      <c r="F10901" t="e">
        <v>#N/A</v>
      </c>
      <c r="G10901" t="e">
        <v>#N/A</v>
      </c>
      <c r="H10901">
        <v>1</v>
      </c>
      <c r="I10901" t="e">
        <v>#N/A</v>
      </c>
      <c r="J10901">
        <v>1</v>
      </c>
      <c r="K10901" t="e">
        <v>#N/A</v>
      </c>
      <c r="L10901">
        <v>1</v>
      </c>
      <c r="M10901" t="b">
        <f>L10901=J10901</f>
        <v>1</v>
      </c>
    </row>
    <row r="10902" spans="1:13" x14ac:dyDescent="0.3">
      <c r="A10902" t="s">
        <v>592</v>
      </c>
      <c r="B10902" t="s">
        <v>87</v>
      </c>
      <c r="C10902" t="s">
        <v>836</v>
      </c>
      <c r="D10902" t="s">
        <v>27</v>
      </c>
      <c r="E10902" t="s">
        <v>918</v>
      </c>
      <c r="F10902" t="e">
        <v>#N/A</v>
      </c>
      <c r="G10902" t="e">
        <v>#N/A</v>
      </c>
      <c r="H10902">
        <v>1</v>
      </c>
      <c r="I10902" t="e">
        <v>#N/A</v>
      </c>
      <c r="J10902">
        <v>1</v>
      </c>
      <c r="K10902" t="e">
        <v>#N/A</v>
      </c>
      <c r="L10902">
        <v>1</v>
      </c>
      <c r="M10902" t="b">
        <f>L10902=J10902</f>
        <v>1</v>
      </c>
    </row>
    <row r="10903" spans="1:13" x14ac:dyDescent="0.3">
      <c r="A10903" t="s">
        <v>593</v>
      </c>
      <c r="B10903" t="s">
        <v>87</v>
      </c>
      <c r="C10903" t="s">
        <v>836</v>
      </c>
      <c r="D10903" t="s">
        <v>27</v>
      </c>
      <c r="E10903" t="s">
        <v>918</v>
      </c>
      <c r="F10903" t="e">
        <v>#N/A</v>
      </c>
      <c r="G10903" t="e">
        <v>#N/A</v>
      </c>
      <c r="H10903" t="e">
        <v>#N/A</v>
      </c>
      <c r="I10903" t="e">
        <v>#N/A</v>
      </c>
      <c r="J10903" t="e">
        <v>#N/A</v>
      </c>
      <c r="K10903" t="e">
        <v>#N/A</v>
      </c>
      <c r="L10903" t="s">
        <v>13</v>
      </c>
      <c r="M10903" t="e">
        <f>L10903=J10903</f>
        <v>#N/A</v>
      </c>
    </row>
    <row r="10904" spans="1:13" x14ac:dyDescent="0.3">
      <c r="A10904" t="s">
        <v>594</v>
      </c>
      <c r="B10904" t="s">
        <v>87</v>
      </c>
      <c r="C10904" t="s">
        <v>807</v>
      </c>
      <c r="D10904" t="s">
        <v>27</v>
      </c>
      <c r="E10904" t="s">
        <v>918</v>
      </c>
      <c r="F10904" t="e">
        <v>#N/A</v>
      </c>
      <c r="G10904" t="e">
        <v>#N/A</v>
      </c>
      <c r="H10904" t="e">
        <v>#N/A</v>
      </c>
      <c r="I10904" t="e">
        <v>#N/A</v>
      </c>
      <c r="J10904" t="e">
        <v>#N/A</v>
      </c>
      <c r="K10904" t="e">
        <v>#N/A</v>
      </c>
      <c r="L10904" t="s">
        <v>13</v>
      </c>
      <c r="M10904" t="e">
        <f>L10904=J10904</f>
        <v>#N/A</v>
      </c>
    </row>
    <row r="10905" spans="1:13" x14ac:dyDescent="0.3">
      <c r="A10905" t="s">
        <v>595</v>
      </c>
      <c r="B10905" t="s">
        <v>38</v>
      </c>
      <c r="C10905" t="s">
        <v>843</v>
      </c>
      <c r="D10905" t="s">
        <v>27</v>
      </c>
      <c r="E10905" t="s">
        <v>918</v>
      </c>
      <c r="F10905" t="e">
        <v>#N/A</v>
      </c>
      <c r="G10905" t="e">
        <v>#N/A</v>
      </c>
      <c r="H10905" t="e">
        <v>#N/A</v>
      </c>
      <c r="I10905" t="e">
        <v>#N/A</v>
      </c>
      <c r="J10905" t="e">
        <v>#N/A</v>
      </c>
      <c r="K10905" t="e">
        <v>#N/A</v>
      </c>
      <c r="L10905" t="s">
        <v>13</v>
      </c>
      <c r="M10905" t="e">
        <f>L10905=J10905</f>
        <v>#N/A</v>
      </c>
    </row>
    <row r="10906" spans="1:13" x14ac:dyDescent="0.3">
      <c r="A10906" t="s">
        <v>596</v>
      </c>
      <c r="B10906" t="s">
        <v>38</v>
      </c>
      <c r="C10906" t="s">
        <v>821</v>
      </c>
      <c r="D10906" t="s">
        <v>27</v>
      </c>
      <c r="E10906" t="s">
        <v>918</v>
      </c>
      <c r="F10906" t="e">
        <v>#N/A</v>
      </c>
      <c r="G10906" t="e">
        <v>#N/A</v>
      </c>
      <c r="H10906" t="e">
        <v>#N/A</v>
      </c>
      <c r="I10906" t="e">
        <v>#N/A</v>
      </c>
      <c r="J10906" t="e">
        <v>#N/A</v>
      </c>
      <c r="K10906" t="e">
        <v>#N/A</v>
      </c>
      <c r="L10906" t="s">
        <v>13</v>
      </c>
      <c r="M10906" t="e">
        <f>L10906=J10906</f>
        <v>#N/A</v>
      </c>
    </row>
    <row r="10907" spans="1:13" x14ac:dyDescent="0.3">
      <c r="A10907" t="s">
        <v>597</v>
      </c>
      <c r="B10907" t="s">
        <v>41</v>
      </c>
      <c r="C10907" t="s">
        <v>846</v>
      </c>
      <c r="D10907" t="s">
        <v>27</v>
      </c>
      <c r="E10907" t="s">
        <v>918</v>
      </c>
      <c r="F10907" t="e">
        <v>#N/A</v>
      </c>
      <c r="G10907" t="e">
        <v>#N/A</v>
      </c>
      <c r="H10907" t="e">
        <v>#N/A</v>
      </c>
      <c r="I10907" t="e">
        <v>#N/A</v>
      </c>
      <c r="J10907" t="e">
        <v>#N/A</v>
      </c>
      <c r="K10907" t="e">
        <v>#N/A</v>
      </c>
      <c r="L10907" t="s">
        <v>13</v>
      </c>
      <c r="M10907" t="e">
        <f>L10907=J10907</f>
        <v>#N/A</v>
      </c>
    </row>
    <row r="10908" spans="1:13" x14ac:dyDescent="0.3">
      <c r="A10908" t="s">
        <v>598</v>
      </c>
      <c r="B10908" t="s">
        <v>41</v>
      </c>
      <c r="C10908" t="s">
        <v>846</v>
      </c>
      <c r="D10908" t="s">
        <v>27</v>
      </c>
      <c r="E10908" t="s">
        <v>918</v>
      </c>
      <c r="F10908" t="e">
        <v>#N/A</v>
      </c>
      <c r="G10908" t="e">
        <v>#N/A</v>
      </c>
      <c r="H10908" t="e">
        <v>#N/A</v>
      </c>
      <c r="I10908" t="e">
        <v>#N/A</v>
      </c>
      <c r="J10908" t="e">
        <v>#N/A</v>
      </c>
      <c r="K10908" t="e">
        <v>#N/A</v>
      </c>
      <c r="L10908" t="s">
        <v>13</v>
      </c>
      <c r="M10908" t="e">
        <f>L10908=J10908</f>
        <v>#N/A</v>
      </c>
    </row>
    <row r="10909" spans="1:13" x14ac:dyDescent="0.3">
      <c r="A10909" t="s">
        <v>599</v>
      </c>
      <c r="B10909" t="s">
        <v>38</v>
      </c>
      <c r="C10909" t="s">
        <v>885</v>
      </c>
      <c r="D10909" t="s">
        <v>27</v>
      </c>
      <c r="E10909" t="s">
        <v>918</v>
      </c>
      <c r="F10909" t="e">
        <v>#N/A</v>
      </c>
      <c r="G10909" t="e">
        <v>#N/A</v>
      </c>
      <c r="H10909" t="e">
        <v>#N/A</v>
      </c>
      <c r="I10909" t="e">
        <v>#N/A</v>
      </c>
      <c r="J10909" t="e">
        <v>#N/A</v>
      </c>
      <c r="K10909" t="e">
        <v>#N/A</v>
      </c>
      <c r="L10909" t="s">
        <v>13</v>
      </c>
      <c r="M10909" t="e">
        <f>L10909=J10909</f>
        <v>#N/A</v>
      </c>
    </row>
    <row r="10910" spans="1:13" x14ac:dyDescent="0.3">
      <c r="A10910" t="s">
        <v>600</v>
      </c>
      <c r="B10910" t="s">
        <v>41</v>
      </c>
      <c r="C10910" t="s">
        <v>886</v>
      </c>
      <c r="D10910" t="s">
        <v>27</v>
      </c>
      <c r="E10910" t="s">
        <v>918</v>
      </c>
      <c r="F10910">
        <v>1</v>
      </c>
      <c r="G10910" t="e">
        <v>#N/A</v>
      </c>
      <c r="H10910" t="e">
        <v>#N/A</v>
      </c>
      <c r="I10910" t="e">
        <v>#N/A</v>
      </c>
      <c r="J10910">
        <v>1</v>
      </c>
      <c r="K10910" t="e">
        <v>#N/A</v>
      </c>
      <c r="L10910">
        <v>1</v>
      </c>
      <c r="M10910" t="b">
        <f>L10910=J10910</f>
        <v>1</v>
      </c>
    </row>
    <row r="10911" spans="1:13" x14ac:dyDescent="0.3">
      <c r="A10911" t="s">
        <v>601</v>
      </c>
      <c r="B10911" t="s">
        <v>87</v>
      </c>
      <c r="C10911" t="s">
        <v>887</v>
      </c>
      <c r="D10911" t="s">
        <v>27</v>
      </c>
      <c r="E10911" t="s">
        <v>918</v>
      </c>
      <c r="F10911" t="e">
        <v>#N/A</v>
      </c>
      <c r="G10911" t="e">
        <v>#N/A</v>
      </c>
      <c r="H10911" t="e">
        <v>#N/A</v>
      </c>
      <c r="I10911" t="e">
        <v>#N/A</v>
      </c>
      <c r="J10911" t="e">
        <v>#N/A</v>
      </c>
      <c r="K10911" t="e">
        <v>#N/A</v>
      </c>
      <c r="L10911" t="s">
        <v>13</v>
      </c>
      <c r="M10911" t="e">
        <f>L10911=J10911</f>
        <v>#N/A</v>
      </c>
    </row>
    <row r="10912" spans="1:13" x14ac:dyDescent="0.3">
      <c r="A10912" t="s">
        <v>602</v>
      </c>
      <c r="B10912" t="s">
        <v>87</v>
      </c>
      <c r="C10912" t="s">
        <v>887</v>
      </c>
      <c r="D10912" t="s">
        <v>27</v>
      </c>
      <c r="E10912" t="s">
        <v>918</v>
      </c>
      <c r="F10912" t="e">
        <v>#N/A</v>
      </c>
      <c r="G10912" t="e">
        <v>#N/A</v>
      </c>
      <c r="H10912">
        <v>3</v>
      </c>
      <c r="I10912" t="e">
        <v>#N/A</v>
      </c>
      <c r="J10912">
        <v>3</v>
      </c>
      <c r="K10912" t="e">
        <v>#N/A</v>
      </c>
      <c r="L10912">
        <v>3</v>
      </c>
      <c r="M10912" t="b">
        <f>L10912=J10912</f>
        <v>1</v>
      </c>
    </row>
    <row r="10913" spans="1:13" x14ac:dyDescent="0.3">
      <c r="A10913" t="s">
        <v>603</v>
      </c>
      <c r="B10913" t="s">
        <v>87</v>
      </c>
      <c r="C10913" t="s">
        <v>887</v>
      </c>
      <c r="D10913" t="s">
        <v>27</v>
      </c>
      <c r="E10913" t="s">
        <v>918</v>
      </c>
      <c r="F10913" t="e">
        <v>#N/A</v>
      </c>
      <c r="G10913" t="e">
        <v>#N/A</v>
      </c>
      <c r="H10913">
        <v>3</v>
      </c>
      <c r="I10913" t="e">
        <v>#N/A</v>
      </c>
      <c r="J10913">
        <v>3</v>
      </c>
      <c r="K10913" t="e">
        <v>#N/A</v>
      </c>
      <c r="L10913">
        <v>3</v>
      </c>
      <c r="M10913" t="b">
        <f>L10913=J10913</f>
        <v>1</v>
      </c>
    </row>
    <row r="10914" spans="1:13" x14ac:dyDescent="0.3">
      <c r="A10914" t="s">
        <v>604</v>
      </c>
      <c r="B10914" t="s">
        <v>87</v>
      </c>
      <c r="C10914" t="s">
        <v>887</v>
      </c>
      <c r="D10914" t="s">
        <v>27</v>
      </c>
      <c r="E10914" t="s">
        <v>918</v>
      </c>
      <c r="F10914" t="e">
        <v>#N/A</v>
      </c>
      <c r="G10914" t="e">
        <v>#N/A</v>
      </c>
      <c r="H10914">
        <v>1</v>
      </c>
      <c r="I10914" t="e">
        <v>#N/A</v>
      </c>
      <c r="J10914">
        <v>1</v>
      </c>
      <c r="K10914" t="e">
        <v>#N/A</v>
      </c>
      <c r="L10914">
        <v>1</v>
      </c>
      <c r="M10914" t="b">
        <f>L10914=J10914</f>
        <v>1</v>
      </c>
    </row>
    <row r="10915" spans="1:13" x14ac:dyDescent="0.3">
      <c r="A10915" t="s">
        <v>605</v>
      </c>
      <c r="B10915" t="s">
        <v>87</v>
      </c>
      <c r="C10915" t="s">
        <v>887</v>
      </c>
      <c r="D10915" t="s">
        <v>27</v>
      </c>
      <c r="E10915" t="s">
        <v>918</v>
      </c>
      <c r="F10915" t="e">
        <v>#N/A</v>
      </c>
      <c r="G10915" t="e">
        <v>#N/A</v>
      </c>
      <c r="H10915" t="e">
        <v>#N/A</v>
      </c>
      <c r="I10915" t="e">
        <v>#N/A</v>
      </c>
      <c r="J10915" t="e">
        <v>#N/A</v>
      </c>
      <c r="K10915" t="e">
        <v>#N/A</v>
      </c>
      <c r="L10915" t="s">
        <v>13</v>
      </c>
      <c r="M10915" t="e">
        <f>L10915=J10915</f>
        <v>#N/A</v>
      </c>
    </row>
    <row r="10916" spans="1:13" x14ac:dyDescent="0.3">
      <c r="A10916" t="s">
        <v>606</v>
      </c>
      <c r="B10916" t="s">
        <v>87</v>
      </c>
      <c r="C10916" t="s">
        <v>887</v>
      </c>
      <c r="D10916" t="s">
        <v>27</v>
      </c>
      <c r="E10916" t="s">
        <v>918</v>
      </c>
      <c r="F10916" t="e">
        <v>#N/A</v>
      </c>
      <c r="G10916" t="e">
        <v>#N/A</v>
      </c>
      <c r="H10916" t="e">
        <v>#N/A</v>
      </c>
      <c r="I10916" t="e">
        <v>#N/A</v>
      </c>
      <c r="J10916" t="e">
        <v>#N/A</v>
      </c>
      <c r="K10916" t="e">
        <v>#N/A</v>
      </c>
      <c r="L10916" t="s">
        <v>13</v>
      </c>
      <c r="M10916" t="e">
        <f>L10916=J10916</f>
        <v>#N/A</v>
      </c>
    </row>
    <row r="10917" spans="1:13" x14ac:dyDescent="0.3">
      <c r="A10917" t="s">
        <v>607</v>
      </c>
      <c r="B10917" t="s">
        <v>38</v>
      </c>
      <c r="C10917" t="s">
        <v>810</v>
      </c>
      <c r="D10917" t="s">
        <v>27</v>
      </c>
      <c r="E10917" t="s">
        <v>918</v>
      </c>
      <c r="F10917" t="e">
        <v>#N/A</v>
      </c>
      <c r="G10917" t="e">
        <v>#N/A</v>
      </c>
      <c r="H10917" t="e">
        <v>#N/A</v>
      </c>
      <c r="I10917" t="e">
        <v>#N/A</v>
      </c>
      <c r="J10917" t="e">
        <v>#N/A</v>
      </c>
      <c r="K10917" t="e">
        <v>#N/A</v>
      </c>
      <c r="L10917" t="s">
        <v>13</v>
      </c>
      <c r="M10917" t="e">
        <f>L10917=J10917</f>
        <v>#N/A</v>
      </c>
    </row>
    <row r="10918" spans="1:13" x14ac:dyDescent="0.3">
      <c r="A10918" t="s">
        <v>608</v>
      </c>
      <c r="B10918" t="s">
        <v>38</v>
      </c>
      <c r="C10918" t="s">
        <v>810</v>
      </c>
      <c r="D10918" t="s">
        <v>27</v>
      </c>
      <c r="E10918" t="s">
        <v>918</v>
      </c>
      <c r="F10918" t="e">
        <v>#N/A</v>
      </c>
      <c r="G10918" t="e">
        <v>#N/A</v>
      </c>
      <c r="H10918" t="e">
        <v>#N/A</v>
      </c>
      <c r="I10918" t="e">
        <v>#N/A</v>
      </c>
      <c r="J10918" t="e">
        <v>#N/A</v>
      </c>
      <c r="K10918" t="e">
        <v>#N/A</v>
      </c>
      <c r="L10918" t="s">
        <v>13</v>
      </c>
      <c r="M10918" t="e">
        <f>L10918=J10918</f>
        <v>#N/A</v>
      </c>
    </row>
    <row r="10919" spans="1:13" x14ac:dyDescent="0.3">
      <c r="A10919" t="s">
        <v>609</v>
      </c>
      <c r="B10919" t="s">
        <v>38</v>
      </c>
      <c r="C10919" t="s">
        <v>810</v>
      </c>
      <c r="D10919" t="s">
        <v>27</v>
      </c>
      <c r="E10919" t="s">
        <v>918</v>
      </c>
      <c r="F10919" t="e">
        <v>#N/A</v>
      </c>
      <c r="G10919" t="e">
        <v>#N/A</v>
      </c>
      <c r="H10919" t="e">
        <v>#N/A</v>
      </c>
      <c r="I10919" t="e">
        <v>#N/A</v>
      </c>
      <c r="J10919" t="e">
        <v>#N/A</v>
      </c>
      <c r="K10919" t="e">
        <v>#N/A</v>
      </c>
      <c r="L10919" t="s">
        <v>13</v>
      </c>
      <c r="M10919" t="e">
        <f>L10919=J10919</f>
        <v>#N/A</v>
      </c>
    </row>
    <row r="10920" spans="1:13" x14ac:dyDescent="0.3">
      <c r="A10920" t="s">
        <v>610</v>
      </c>
      <c r="B10920" t="s">
        <v>41</v>
      </c>
      <c r="C10920" t="s">
        <v>888</v>
      </c>
      <c r="D10920" t="s">
        <v>27</v>
      </c>
      <c r="E10920" t="s">
        <v>918</v>
      </c>
      <c r="F10920" t="e">
        <v>#N/A</v>
      </c>
      <c r="G10920" t="e">
        <v>#N/A</v>
      </c>
      <c r="H10920" t="e">
        <v>#N/A</v>
      </c>
      <c r="I10920" t="e">
        <v>#N/A</v>
      </c>
      <c r="J10920" t="e">
        <v>#N/A</v>
      </c>
      <c r="K10920" t="e">
        <v>#N/A</v>
      </c>
      <c r="L10920" t="s">
        <v>13</v>
      </c>
      <c r="M10920" t="e">
        <f>L10920=J10920</f>
        <v>#N/A</v>
      </c>
    </row>
    <row r="10921" spans="1:13" x14ac:dyDescent="0.3">
      <c r="A10921" t="s">
        <v>611</v>
      </c>
      <c r="B10921" t="s">
        <v>41</v>
      </c>
      <c r="C10921" t="s">
        <v>888</v>
      </c>
      <c r="D10921" t="s">
        <v>27</v>
      </c>
      <c r="E10921" t="s">
        <v>918</v>
      </c>
      <c r="F10921" t="e">
        <v>#N/A</v>
      </c>
      <c r="G10921" t="e">
        <v>#N/A</v>
      </c>
      <c r="H10921" t="e">
        <v>#N/A</v>
      </c>
      <c r="I10921" t="e">
        <v>#N/A</v>
      </c>
      <c r="J10921" t="e">
        <v>#N/A</v>
      </c>
      <c r="K10921" t="e">
        <v>#N/A</v>
      </c>
      <c r="L10921" t="s">
        <v>13</v>
      </c>
      <c r="M10921" t="e">
        <f>L10921=J10921</f>
        <v>#N/A</v>
      </c>
    </row>
    <row r="10922" spans="1:13" x14ac:dyDescent="0.3">
      <c r="A10922" t="s">
        <v>612</v>
      </c>
      <c r="B10922" t="s">
        <v>38</v>
      </c>
      <c r="C10922" t="s">
        <v>822</v>
      </c>
      <c r="D10922" t="s">
        <v>27</v>
      </c>
      <c r="E10922" t="s">
        <v>918</v>
      </c>
      <c r="F10922" t="e">
        <v>#N/A</v>
      </c>
      <c r="G10922" t="e">
        <v>#N/A</v>
      </c>
      <c r="H10922">
        <v>3</v>
      </c>
      <c r="I10922" t="e">
        <v>#N/A</v>
      </c>
      <c r="J10922">
        <v>3</v>
      </c>
      <c r="K10922" t="e">
        <v>#N/A</v>
      </c>
      <c r="L10922">
        <v>3</v>
      </c>
      <c r="M10922" t="b">
        <f>L10922=J10922</f>
        <v>1</v>
      </c>
    </row>
    <row r="10923" spans="1:13" x14ac:dyDescent="0.3">
      <c r="A10923" t="s">
        <v>613</v>
      </c>
      <c r="B10923" t="s">
        <v>38</v>
      </c>
      <c r="C10923" t="s">
        <v>889</v>
      </c>
      <c r="D10923" t="s">
        <v>27</v>
      </c>
      <c r="E10923" t="s">
        <v>918</v>
      </c>
      <c r="F10923" t="e">
        <v>#N/A</v>
      </c>
      <c r="G10923" t="e">
        <v>#N/A</v>
      </c>
      <c r="H10923" t="e">
        <v>#N/A</v>
      </c>
      <c r="I10923" t="e">
        <v>#N/A</v>
      </c>
      <c r="J10923" t="e">
        <v>#N/A</v>
      </c>
      <c r="K10923" t="e">
        <v>#N/A</v>
      </c>
      <c r="L10923" t="s">
        <v>13</v>
      </c>
      <c r="M10923" t="e">
        <f>L10923=J10923</f>
        <v>#N/A</v>
      </c>
    </row>
    <row r="10924" spans="1:13" x14ac:dyDescent="0.3">
      <c r="A10924" t="s">
        <v>614</v>
      </c>
      <c r="B10924" t="s">
        <v>38</v>
      </c>
      <c r="C10924" t="s">
        <v>889</v>
      </c>
      <c r="D10924" t="s">
        <v>27</v>
      </c>
      <c r="E10924" t="s">
        <v>918</v>
      </c>
      <c r="F10924" t="e">
        <v>#N/A</v>
      </c>
      <c r="G10924" t="e">
        <v>#N/A</v>
      </c>
      <c r="H10924">
        <v>5</v>
      </c>
      <c r="I10924" t="e">
        <v>#N/A</v>
      </c>
      <c r="J10924">
        <v>5</v>
      </c>
      <c r="K10924" t="e">
        <v>#N/A</v>
      </c>
      <c r="L10924">
        <v>5</v>
      </c>
      <c r="M10924" t="b">
        <f>L10924=J10924</f>
        <v>1</v>
      </c>
    </row>
    <row r="10925" spans="1:13" x14ac:dyDescent="0.3">
      <c r="A10925" t="s">
        <v>615</v>
      </c>
      <c r="B10925" t="s">
        <v>38</v>
      </c>
      <c r="C10925" t="s">
        <v>837</v>
      </c>
      <c r="D10925" t="s">
        <v>27</v>
      </c>
      <c r="E10925" t="s">
        <v>918</v>
      </c>
      <c r="F10925" t="e">
        <v>#N/A</v>
      </c>
      <c r="G10925" t="e">
        <v>#N/A</v>
      </c>
      <c r="H10925" t="e">
        <v>#N/A</v>
      </c>
      <c r="I10925" t="e">
        <v>#N/A</v>
      </c>
      <c r="J10925" t="e">
        <v>#N/A</v>
      </c>
      <c r="K10925" t="e">
        <v>#N/A</v>
      </c>
      <c r="L10925" t="s">
        <v>13</v>
      </c>
      <c r="M10925" t="e">
        <f>L10925=J10925</f>
        <v>#N/A</v>
      </c>
    </row>
    <row r="10926" spans="1:13" x14ac:dyDescent="0.3">
      <c r="A10926" t="s">
        <v>616</v>
      </c>
      <c r="B10926" t="s">
        <v>11</v>
      </c>
      <c r="C10926" t="s">
        <v>890</v>
      </c>
      <c r="D10926" t="s">
        <v>27</v>
      </c>
      <c r="E10926" t="s">
        <v>918</v>
      </c>
      <c r="F10926" t="e">
        <v>#N/A</v>
      </c>
      <c r="G10926" t="e">
        <v>#N/A</v>
      </c>
      <c r="H10926" t="e">
        <v>#N/A</v>
      </c>
      <c r="I10926" t="e">
        <v>#N/A</v>
      </c>
      <c r="J10926" t="e">
        <v>#N/A</v>
      </c>
      <c r="K10926" t="e">
        <v>#N/A</v>
      </c>
      <c r="L10926" t="s">
        <v>13</v>
      </c>
      <c r="M10926" t="e">
        <f>L10926=J10926</f>
        <v>#N/A</v>
      </c>
    </row>
    <row r="10927" spans="1:13" x14ac:dyDescent="0.3">
      <c r="A10927" t="s">
        <v>617</v>
      </c>
      <c r="B10927" t="s">
        <v>11</v>
      </c>
      <c r="C10927" t="s">
        <v>890</v>
      </c>
      <c r="D10927" t="s">
        <v>27</v>
      </c>
      <c r="E10927" t="s">
        <v>918</v>
      </c>
      <c r="F10927" t="e">
        <v>#N/A</v>
      </c>
      <c r="G10927" t="e">
        <v>#N/A</v>
      </c>
      <c r="H10927" t="e">
        <v>#N/A</v>
      </c>
      <c r="I10927" t="e">
        <v>#N/A</v>
      </c>
      <c r="J10927" t="e">
        <v>#N/A</v>
      </c>
      <c r="K10927" t="e">
        <v>#N/A</v>
      </c>
      <c r="L10927" t="s">
        <v>13</v>
      </c>
      <c r="M10927" t="e">
        <f>L10927=J10927</f>
        <v>#N/A</v>
      </c>
    </row>
    <row r="10928" spans="1:13" x14ac:dyDescent="0.3">
      <c r="A10928" t="s">
        <v>618</v>
      </c>
      <c r="B10928" t="s">
        <v>11</v>
      </c>
      <c r="C10928" t="s">
        <v>890</v>
      </c>
      <c r="D10928" t="s">
        <v>27</v>
      </c>
      <c r="E10928" t="s">
        <v>918</v>
      </c>
      <c r="F10928" t="e">
        <v>#N/A</v>
      </c>
      <c r="G10928" t="e">
        <v>#N/A</v>
      </c>
      <c r="H10928" t="e">
        <v>#N/A</v>
      </c>
      <c r="I10928" t="e">
        <v>#N/A</v>
      </c>
      <c r="J10928" t="e">
        <v>#N/A</v>
      </c>
      <c r="K10928" t="e">
        <v>#N/A</v>
      </c>
      <c r="L10928" t="s">
        <v>13</v>
      </c>
      <c r="M10928" t="e">
        <f>L10928=J10928</f>
        <v>#N/A</v>
      </c>
    </row>
    <row r="10929" spans="1:13" x14ac:dyDescent="0.3">
      <c r="A10929" t="s">
        <v>619</v>
      </c>
      <c r="B10929" t="s">
        <v>11</v>
      </c>
      <c r="C10929" t="s">
        <v>890</v>
      </c>
      <c r="D10929" t="s">
        <v>27</v>
      </c>
      <c r="E10929" t="s">
        <v>918</v>
      </c>
      <c r="F10929" t="e">
        <v>#N/A</v>
      </c>
      <c r="G10929" t="e">
        <v>#N/A</v>
      </c>
      <c r="H10929" t="e">
        <v>#N/A</v>
      </c>
      <c r="I10929" t="e">
        <v>#N/A</v>
      </c>
      <c r="J10929" t="e">
        <v>#N/A</v>
      </c>
      <c r="K10929" t="e">
        <v>#N/A</v>
      </c>
      <c r="L10929" t="s">
        <v>13</v>
      </c>
      <c r="M10929" t="e">
        <f>L10929=J10929</f>
        <v>#N/A</v>
      </c>
    </row>
    <row r="10930" spans="1:13" x14ac:dyDescent="0.3">
      <c r="A10930" t="s">
        <v>620</v>
      </c>
      <c r="B10930" t="s">
        <v>11</v>
      </c>
      <c r="C10930" t="s">
        <v>890</v>
      </c>
      <c r="D10930" t="s">
        <v>27</v>
      </c>
      <c r="E10930" t="s">
        <v>918</v>
      </c>
      <c r="F10930" t="e">
        <v>#N/A</v>
      </c>
      <c r="G10930" t="e">
        <v>#N/A</v>
      </c>
      <c r="H10930" t="e">
        <v>#N/A</v>
      </c>
      <c r="I10930" t="e">
        <v>#N/A</v>
      </c>
      <c r="J10930" t="e">
        <v>#N/A</v>
      </c>
      <c r="K10930" t="e">
        <v>#N/A</v>
      </c>
      <c r="L10930" t="s">
        <v>13</v>
      </c>
      <c r="M10930" t="e">
        <f>L10930=J10930</f>
        <v>#N/A</v>
      </c>
    </row>
    <row r="10931" spans="1:13" x14ac:dyDescent="0.3">
      <c r="A10931" t="s">
        <v>621</v>
      </c>
      <c r="B10931" t="s">
        <v>11</v>
      </c>
      <c r="C10931" t="s">
        <v>890</v>
      </c>
      <c r="D10931" t="s">
        <v>27</v>
      </c>
      <c r="E10931" t="s">
        <v>918</v>
      </c>
      <c r="F10931" t="e">
        <v>#N/A</v>
      </c>
      <c r="G10931" t="e">
        <v>#N/A</v>
      </c>
      <c r="H10931" t="e">
        <v>#N/A</v>
      </c>
      <c r="I10931" t="e">
        <v>#N/A</v>
      </c>
      <c r="J10931" t="e">
        <v>#N/A</v>
      </c>
      <c r="K10931" t="e">
        <v>#N/A</v>
      </c>
      <c r="L10931" t="s">
        <v>13</v>
      </c>
      <c r="M10931" t="e">
        <f>L10931=J10931</f>
        <v>#N/A</v>
      </c>
    </row>
    <row r="10932" spans="1:13" x14ac:dyDescent="0.3">
      <c r="A10932" t="s">
        <v>622</v>
      </c>
      <c r="B10932" t="s">
        <v>11</v>
      </c>
      <c r="C10932" t="s">
        <v>890</v>
      </c>
      <c r="D10932" t="s">
        <v>27</v>
      </c>
      <c r="E10932" t="s">
        <v>918</v>
      </c>
      <c r="F10932" t="e">
        <v>#N/A</v>
      </c>
      <c r="G10932" t="e">
        <v>#N/A</v>
      </c>
      <c r="H10932" t="e">
        <v>#N/A</v>
      </c>
      <c r="I10932" t="e">
        <v>#N/A</v>
      </c>
      <c r="J10932" t="e">
        <v>#N/A</v>
      </c>
      <c r="K10932" t="e">
        <v>#N/A</v>
      </c>
      <c r="L10932" t="s">
        <v>13</v>
      </c>
      <c r="M10932" t="e">
        <f>L10932=J10932</f>
        <v>#N/A</v>
      </c>
    </row>
    <row r="10933" spans="1:13" x14ac:dyDescent="0.3">
      <c r="A10933" t="s">
        <v>623</v>
      </c>
      <c r="B10933" t="s">
        <v>11</v>
      </c>
      <c r="C10933" t="s">
        <v>890</v>
      </c>
      <c r="D10933" t="s">
        <v>27</v>
      </c>
      <c r="E10933" t="s">
        <v>918</v>
      </c>
      <c r="F10933" t="e">
        <v>#N/A</v>
      </c>
      <c r="G10933" t="e">
        <v>#N/A</v>
      </c>
      <c r="H10933" t="e">
        <v>#N/A</v>
      </c>
      <c r="I10933" t="e">
        <v>#N/A</v>
      </c>
      <c r="J10933" t="e">
        <v>#N/A</v>
      </c>
      <c r="K10933" t="e">
        <v>#N/A</v>
      </c>
      <c r="L10933" t="s">
        <v>13</v>
      </c>
      <c r="M10933" t="e">
        <f>L10933=J10933</f>
        <v>#N/A</v>
      </c>
    </row>
    <row r="10934" spans="1:13" x14ac:dyDescent="0.3">
      <c r="A10934" t="s">
        <v>624</v>
      </c>
      <c r="B10934" t="s">
        <v>11</v>
      </c>
      <c r="C10934" t="s">
        <v>890</v>
      </c>
      <c r="D10934" t="s">
        <v>27</v>
      </c>
      <c r="E10934" t="s">
        <v>918</v>
      </c>
      <c r="F10934" t="e">
        <v>#N/A</v>
      </c>
      <c r="G10934" t="e">
        <v>#N/A</v>
      </c>
      <c r="H10934" t="e">
        <v>#N/A</v>
      </c>
      <c r="I10934" t="e">
        <v>#N/A</v>
      </c>
      <c r="J10934" t="e">
        <v>#N/A</v>
      </c>
      <c r="K10934" t="e">
        <v>#N/A</v>
      </c>
      <c r="L10934" t="s">
        <v>13</v>
      </c>
      <c r="M10934" t="e">
        <f>L10934=J10934</f>
        <v>#N/A</v>
      </c>
    </row>
    <row r="10935" spans="1:13" x14ac:dyDescent="0.3">
      <c r="A10935" t="s">
        <v>625</v>
      </c>
      <c r="B10935" t="s">
        <v>11</v>
      </c>
      <c r="C10935" t="s">
        <v>890</v>
      </c>
      <c r="D10935" t="s">
        <v>27</v>
      </c>
      <c r="E10935" t="s">
        <v>918</v>
      </c>
      <c r="F10935" t="e">
        <v>#N/A</v>
      </c>
      <c r="G10935" t="e">
        <v>#N/A</v>
      </c>
      <c r="H10935" t="e">
        <v>#N/A</v>
      </c>
      <c r="I10935" t="e">
        <v>#N/A</v>
      </c>
      <c r="J10935" t="e">
        <v>#N/A</v>
      </c>
      <c r="K10935" t="e">
        <v>#N/A</v>
      </c>
      <c r="L10935" t="s">
        <v>13</v>
      </c>
      <c r="M10935" t="e">
        <f>L10935=J10935</f>
        <v>#N/A</v>
      </c>
    </row>
    <row r="10936" spans="1:13" x14ac:dyDescent="0.3">
      <c r="A10936" t="s">
        <v>626</v>
      </c>
      <c r="B10936" t="s">
        <v>11</v>
      </c>
      <c r="C10936" t="s">
        <v>890</v>
      </c>
      <c r="D10936" t="s">
        <v>27</v>
      </c>
      <c r="E10936" t="s">
        <v>918</v>
      </c>
      <c r="F10936" t="e">
        <v>#N/A</v>
      </c>
      <c r="G10936" t="e">
        <v>#N/A</v>
      </c>
      <c r="H10936" t="e">
        <v>#N/A</v>
      </c>
      <c r="I10936" t="e">
        <v>#N/A</v>
      </c>
      <c r="J10936" t="e">
        <v>#N/A</v>
      </c>
      <c r="K10936" t="e">
        <v>#N/A</v>
      </c>
      <c r="L10936" t="s">
        <v>13</v>
      </c>
      <c r="M10936" t="e">
        <f>L10936=J10936</f>
        <v>#N/A</v>
      </c>
    </row>
    <row r="10937" spans="1:13" x14ac:dyDescent="0.3">
      <c r="A10937" t="s">
        <v>627</v>
      </c>
      <c r="B10937" t="s">
        <v>11</v>
      </c>
      <c r="C10937" t="s">
        <v>890</v>
      </c>
      <c r="D10937" t="s">
        <v>27</v>
      </c>
      <c r="E10937" t="s">
        <v>918</v>
      </c>
      <c r="F10937" t="e">
        <v>#N/A</v>
      </c>
      <c r="G10937" t="e">
        <v>#N/A</v>
      </c>
      <c r="H10937" t="e">
        <v>#N/A</v>
      </c>
      <c r="I10937" t="e">
        <v>#N/A</v>
      </c>
      <c r="J10937" t="e">
        <v>#N/A</v>
      </c>
      <c r="K10937" t="e">
        <v>#N/A</v>
      </c>
      <c r="L10937" t="s">
        <v>13</v>
      </c>
      <c r="M10937" t="e">
        <f>L10937=J10937</f>
        <v>#N/A</v>
      </c>
    </row>
    <row r="10938" spans="1:13" x14ac:dyDescent="0.3">
      <c r="A10938" t="s">
        <v>628</v>
      </c>
      <c r="B10938" t="s">
        <v>11</v>
      </c>
      <c r="C10938" t="s">
        <v>890</v>
      </c>
      <c r="D10938" t="s">
        <v>27</v>
      </c>
      <c r="E10938" t="s">
        <v>918</v>
      </c>
      <c r="F10938" t="e">
        <v>#N/A</v>
      </c>
      <c r="G10938" t="e">
        <v>#N/A</v>
      </c>
      <c r="H10938" t="e">
        <v>#N/A</v>
      </c>
      <c r="I10938" t="e">
        <v>#N/A</v>
      </c>
      <c r="J10938" t="e">
        <v>#N/A</v>
      </c>
      <c r="K10938" t="e">
        <v>#N/A</v>
      </c>
      <c r="L10938" t="s">
        <v>13</v>
      </c>
      <c r="M10938" t="e">
        <f>L10938=J10938</f>
        <v>#N/A</v>
      </c>
    </row>
    <row r="10939" spans="1:13" x14ac:dyDescent="0.3">
      <c r="A10939" t="s">
        <v>629</v>
      </c>
      <c r="B10939" t="s">
        <v>38</v>
      </c>
      <c r="C10939" t="s">
        <v>857</v>
      </c>
      <c r="D10939" t="s">
        <v>27</v>
      </c>
      <c r="E10939" t="s">
        <v>918</v>
      </c>
      <c r="F10939" t="e">
        <v>#N/A</v>
      </c>
      <c r="G10939" t="e">
        <v>#N/A</v>
      </c>
      <c r="H10939" t="e">
        <v>#N/A</v>
      </c>
      <c r="I10939" t="e">
        <v>#N/A</v>
      </c>
      <c r="J10939" t="e">
        <v>#N/A</v>
      </c>
      <c r="K10939" t="e">
        <v>#N/A</v>
      </c>
      <c r="L10939" t="s">
        <v>13</v>
      </c>
      <c r="M10939" t="e">
        <f>L10939=J10939</f>
        <v>#N/A</v>
      </c>
    </row>
    <row r="10940" spans="1:13" x14ac:dyDescent="0.3">
      <c r="A10940" t="s">
        <v>630</v>
      </c>
      <c r="B10940" t="s">
        <v>38</v>
      </c>
      <c r="C10940" t="s">
        <v>857</v>
      </c>
      <c r="D10940" t="s">
        <v>27</v>
      </c>
      <c r="E10940" t="s">
        <v>918</v>
      </c>
      <c r="F10940" t="e">
        <v>#N/A</v>
      </c>
      <c r="G10940" t="e">
        <v>#N/A</v>
      </c>
      <c r="H10940" t="e">
        <v>#N/A</v>
      </c>
      <c r="I10940" t="e">
        <v>#N/A</v>
      </c>
      <c r="J10940" t="e">
        <v>#N/A</v>
      </c>
      <c r="K10940" t="e">
        <v>#N/A</v>
      </c>
      <c r="L10940" t="s">
        <v>13</v>
      </c>
      <c r="M10940" t="e">
        <f>L10940=J10940</f>
        <v>#N/A</v>
      </c>
    </row>
    <row r="10941" spans="1:13" x14ac:dyDescent="0.3">
      <c r="A10941" t="s">
        <v>631</v>
      </c>
      <c r="B10941" t="s">
        <v>41</v>
      </c>
      <c r="C10941" t="s">
        <v>813</v>
      </c>
      <c r="D10941" t="s">
        <v>27</v>
      </c>
      <c r="E10941" t="s">
        <v>918</v>
      </c>
      <c r="F10941" t="e">
        <v>#N/A</v>
      </c>
      <c r="G10941" t="e">
        <v>#N/A</v>
      </c>
      <c r="H10941" t="e">
        <v>#N/A</v>
      </c>
      <c r="I10941" t="e">
        <v>#N/A</v>
      </c>
      <c r="J10941" t="e">
        <v>#N/A</v>
      </c>
      <c r="K10941" t="e">
        <v>#N/A</v>
      </c>
      <c r="L10941" t="s">
        <v>13</v>
      </c>
      <c r="M10941" t="e">
        <f>L10941=J10941</f>
        <v>#N/A</v>
      </c>
    </row>
    <row r="10942" spans="1:13" x14ac:dyDescent="0.3">
      <c r="A10942" t="s">
        <v>632</v>
      </c>
      <c r="B10942" t="s">
        <v>38</v>
      </c>
      <c r="C10942" t="s">
        <v>891</v>
      </c>
      <c r="D10942" t="s">
        <v>27</v>
      </c>
      <c r="E10942" t="s">
        <v>918</v>
      </c>
      <c r="F10942" t="e">
        <v>#N/A</v>
      </c>
      <c r="G10942" t="e">
        <v>#N/A</v>
      </c>
      <c r="H10942" t="e">
        <v>#N/A</v>
      </c>
      <c r="I10942" t="e">
        <v>#N/A</v>
      </c>
      <c r="J10942" t="e">
        <v>#N/A</v>
      </c>
      <c r="K10942" t="e">
        <v>#N/A</v>
      </c>
      <c r="L10942" t="s">
        <v>13</v>
      </c>
      <c r="M10942" t="e">
        <f>L10942=J10942</f>
        <v>#N/A</v>
      </c>
    </row>
    <row r="10943" spans="1:13" x14ac:dyDescent="0.3">
      <c r="A10943" t="s">
        <v>633</v>
      </c>
      <c r="B10943" t="s">
        <v>41</v>
      </c>
      <c r="C10943" t="s">
        <v>886</v>
      </c>
      <c r="D10943" t="s">
        <v>27</v>
      </c>
      <c r="E10943" t="s">
        <v>918</v>
      </c>
      <c r="F10943" t="e">
        <v>#N/A</v>
      </c>
      <c r="G10943" t="e">
        <v>#N/A</v>
      </c>
      <c r="H10943" t="e">
        <v>#N/A</v>
      </c>
      <c r="I10943" t="e">
        <v>#N/A</v>
      </c>
      <c r="J10943" t="e">
        <v>#N/A</v>
      </c>
      <c r="K10943" t="e">
        <v>#N/A</v>
      </c>
      <c r="L10943" t="s">
        <v>13</v>
      </c>
      <c r="M10943" t="e">
        <f>L10943=J10943</f>
        <v>#N/A</v>
      </c>
    </row>
    <row r="10944" spans="1:13" x14ac:dyDescent="0.3">
      <c r="A10944" t="s">
        <v>634</v>
      </c>
      <c r="B10944" t="s">
        <v>11</v>
      </c>
      <c r="C10944" t="s">
        <v>876</v>
      </c>
      <c r="D10944" t="s">
        <v>27</v>
      </c>
      <c r="E10944" t="s">
        <v>918</v>
      </c>
      <c r="F10944" t="e">
        <v>#N/A</v>
      </c>
      <c r="G10944" t="e">
        <v>#N/A</v>
      </c>
      <c r="H10944" t="e">
        <v>#N/A</v>
      </c>
      <c r="I10944" t="e">
        <v>#N/A</v>
      </c>
      <c r="J10944" t="e">
        <v>#N/A</v>
      </c>
      <c r="K10944" t="e">
        <v>#N/A</v>
      </c>
      <c r="L10944" t="s">
        <v>13</v>
      </c>
      <c r="M10944" t="e">
        <f>L10944=J10944</f>
        <v>#N/A</v>
      </c>
    </row>
    <row r="10945" spans="1:13" x14ac:dyDescent="0.3">
      <c r="A10945" t="s">
        <v>635</v>
      </c>
      <c r="B10945" t="s">
        <v>11</v>
      </c>
      <c r="C10945" t="s">
        <v>892</v>
      </c>
      <c r="D10945" t="s">
        <v>27</v>
      </c>
      <c r="E10945" t="s">
        <v>918</v>
      </c>
      <c r="F10945" t="e">
        <v>#N/A</v>
      </c>
      <c r="G10945" t="e">
        <v>#N/A</v>
      </c>
      <c r="H10945" t="e">
        <v>#N/A</v>
      </c>
      <c r="I10945" t="e">
        <v>#N/A</v>
      </c>
      <c r="J10945" t="e">
        <v>#N/A</v>
      </c>
      <c r="K10945" t="e">
        <v>#N/A</v>
      </c>
      <c r="L10945" t="s">
        <v>13</v>
      </c>
      <c r="M10945" t="e">
        <f>L10945=J10945</f>
        <v>#N/A</v>
      </c>
    </row>
    <row r="10946" spans="1:13" x14ac:dyDescent="0.3">
      <c r="A10946" t="s">
        <v>636</v>
      </c>
      <c r="B10946" t="s">
        <v>11</v>
      </c>
      <c r="C10946" t="s">
        <v>892</v>
      </c>
      <c r="D10946" t="s">
        <v>27</v>
      </c>
      <c r="E10946" t="s">
        <v>918</v>
      </c>
      <c r="F10946" t="e">
        <v>#N/A</v>
      </c>
      <c r="G10946" t="e">
        <v>#N/A</v>
      </c>
      <c r="H10946" t="e">
        <v>#N/A</v>
      </c>
      <c r="I10946" t="e">
        <v>#N/A</v>
      </c>
      <c r="J10946" t="e">
        <v>#N/A</v>
      </c>
      <c r="K10946" t="e">
        <v>#N/A</v>
      </c>
      <c r="L10946" t="s">
        <v>13</v>
      </c>
      <c r="M10946" t="e">
        <f>L10946=J10946</f>
        <v>#N/A</v>
      </c>
    </row>
    <row r="10947" spans="1:13" x14ac:dyDescent="0.3">
      <c r="A10947" t="s">
        <v>637</v>
      </c>
      <c r="B10947" t="s">
        <v>11</v>
      </c>
      <c r="C10947" t="s">
        <v>892</v>
      </c>
      <c r="D10947" t="s">
        <v>27</v>
      </c>
      <c r="E10947" t="s">
        <v>918</v>
      </c>
      <c r="F10947" t="e">
        <v>#N/A</v>
      </c>
      <c r="G10947" t="e">
        <v>#N/A</v>
      </c>
      <c r="H10947" t="e">
        <v>#N/A</v>
      </c>
      <c r="I10947" t="e">
        <v>#N/A</v>
      </c>
      <c r="J10947" t="e">
        <v>#N/A</v>
      </c>
      <c r="K10947" t="e">
        <v>#N/A</v>
      </c>
      <c r="L10947" t="s">
        <v>13</v>
      </c>
      <c r="M10947" t="e">
        <f>L10947=J10947</f>
        <v>#N/A</v>
      </c>
    </row>
    <row r="10948" spans="1:13" x14ac:dyDescent="0.3">
      <c r="A10948" t="s">
        <v>638</v>
      </c>
      <c r="B10948" t="s">
        <v>11</v>
      </c>
      <c r="C10948" t="s">
        <v>892</v>
      </c>
      <c r="D10948" t="s">
        <v>27</v>
      </c>
      <c r="E10948" t="s">
        <v>918</v>
      </c>
      <c r="F10948" t="e">
        <v>#N/A</v>
      </c>
      <c r="G10948" t="e">
        <v>#N/A</v>
      </c>
      <c r="H10948" t="e">
        <v>#N/A</v>
      </c>
      <c r="I10948" t="e">
        <v>#N/A</v>
      </c>
      <c r="J10948" t="e">
        <v>#N/A</v>
      </c>
      <c r="K10948" t="e">
        <v>#N/A</v>
      </c>
      <c r="L10948" t="s">
        <v>13</v>
      </c>
      <c r="M10948" t="e">
        <f>L10948=J10948</f>
        <v>#N/A</v>
      </c>
    </row>
    <row r="10949" spans="1:13" x14ac:dyDescent="0.3">
      <c r="A10949" t="s">
        <v>639</v>
      </c>
      <c r="B10949" t="s">
        <v>11</v>
      </c>
      <c r="C10949" t="s">
        <v>892</v>
      </c>
      <c r="D10949" t="s">
        <v>27</v>
      </c>
      <c r="E10949" t="s">
        <v>918</v>
      </c>
      <c r="F10949" t="e">
        <v>#N/A</v>
      </c>
      <c r="G10949" t="e">
        <v>#N/A</v>
      </c>
      <c r="H10949" t="e">
        <v>#N/A</v>
      </c>
      <c r="I10949" t="e">
        <v>#N/A</v>
      </c>
      <c r="J10949" t="e">
        <v>#N/A</v>
      </c>
      <c r="K10949" t="e">
        <v>#N/A</v>
      </c>
      <c r="L10949" t="s">
        <v>13</v>
      </c>
      <c r="M10949" t="e">
        <f>L10949=J10949</f>
        <v>#N/A</v>
      </c>
    </row>
    <row r="10950" spans="1:13" x14ac:dyDescent="0.3">
      <c r="A10950" t="s">
        <v>640</v>
      </c>
      <c r="B10950" t="s">
        <v>11</v>
      </c>
      <c r="C10950" t="s">
        <v>893</v>
      </c>
      <c r="D10950" t="s">
        <v>27</v>
      </c>
      <c r="E10950" t="s">
        <v>918</v>
      </c>
      <c r="F10950" t="e">
        <v>#N/A</v>
      </c>
      <c r="G10950" t="e">
        <v>#N/A</v>
      </c>
      <c r="H10950" t="e">
        <v>#N/A</v>
      </c>
      <c r="I10950" t="e">
        <v>#N/A</v>
      </c>
      <c r="J10950" t="e">
        <v>#N/A</v>
      </c>
      <c r="K10950" t="e">
        <v>#N/A</v>
      </c>
      <c r="L10950" t="s">
        <v>13</v>
      </c>
      <c r="M10950" t="e">
        <f>L10950=J10950</f>
        <v>#N/A</v>
      </c>
    </row>
    <row r="10951" spans="1:13" x14ac:dyDescent="0.3">
      <c r="A10951" t="s">
        <v>641</v>
      </c>
      <c r="B10951" t="s">
        <v>38</v>
      </c>
      <c r="C10951" t="s">
        <v>820</v>
      </c>
      <c r="D10951" t="s">
        <v>27</v>
      </c>
      <c r="E10951" t="s">
        <v>918</v>
      </c>
      <c r="F10951" t="e">
        <v>#N/A</v>
      </c>
      <c r="G10951" t="e">
        <v>#N/A</v>
      </c>
      <c r="H10951" t="e">
        <v>#N/A</v>
      </c>
      <c r="I10951" t="e">
        <v>#N/A</v>
      </c>
      <c r="J10951" t="e">
        <v>#N/A</v>
      </c>
      <c r="K10951" t="e">
        <v>#N/A</v>
      </c>
      <c r="L10951" t="s">
        <v>13</v>
      </c>
      <c r="M10951" t="e">
        <f>L10951=J10951</f>
        <v>#N/A</v>
      </c>
    </row>
    <row r="10952" spans="1:13" x14ac:dyDescent="0.3">
      <c r="A10952" t="s">
        <v>642</v>
      </c>
      <c r="B10952" t="s">
        <v>38</v>
      </c>
      <c r="C10952" t="s">
        <v>820</v>
      </c>
      <c r="D10952" t="s">
        <v>27</v>
      </c>
      <c r="E10952" t="s">
        <v>918</v>
      </c>
      <c r="F10952" t="e">
        <v>#N/A</v>
      </c>
      <c r="G10952" t="e">
        <v>#N/A</v>
      </c>
      <c r="H10952" t="e">
        <v>#N/A</v>
      </c>
      <c r="I10952" t="e">
        <v>#N/A</v>
      </c>
      <c r="J10952" t="e">
        <v>#N/A</v>
      </c>
      <c r="K10952" t="e">
        <v>#N/A</v>
      </c>
      <c r="L10952" t="s">
        <v>13</v>
      </c>
      <c r="M10952" t="e">
        <f>L10952=J10952</f>
        <v>#N/A</v>
      </c>
    </row>
    <row r="10953" spans="1:13" x14ac:dyDescent="0.3">
      <c r="A10953" t="s">
        <v>643</v>
      </c>
      <c r="B10953" t="s">
        <v>38</v>
      </c>
      <c r="C10953" t="s">
        <v>820</v>
      </c>
      <c r="D10953" t="s">
        <v>27</v>
      </c>
      <c r="E10953" t="s">
        <v>918</v>
      </c>
      <c r="F10953" t="e">
        <v>#N/A</v>
      </c>
      <c r="G10953" t="e">
        <v>#N/A</v>
      </c>
      <c r="H10953" t="e">
        <v>#N/A</v>
      </c>
      <c r="I10953" t="e">
        <v>#N/A</v>
      </c>
      <c r="J10953" t="e">
        <v>#N/A</v>
      </c>
      <c r="K10953" t="e">
        <v>#N/A</v>
      </c>
      <c r="L10953" t="s">
        <v>13</v>
      </c>
      <c r="M10953" t="e">
        <f>L10953=J10953</f>
        <v>#N/A</v>
      </c>
    </row>
    <row r="10954" spans="1:13" x14ac:dyDescent="0.3">
      <c r="A10954" t="s">
        <v>644</v>
      </c>
      <c r="B10954" t="s">
        <v>38</v>
      </c>
      <c r="C10954" t="s">
        <v>820</v>
      </c>
      <c r="D10954" t="s">
        <v>27</v>
      </c>
      <c r="E10954" t="s">
        <v>918</v>
      </c>
      <c r="F10954" t="e">
        <v>#N/A</v>
      </c>
      <c r="G10954" t="e">
        <v>#N/A</v>
      </c>
      <c r="H10954" t="e">
        <v>#N/A</v>
      </c>
      <c r="I10954" t="e">
        <v>#N/A</v>
      </c>
      <c r="J10954" t="e">
        <v>#N/A</v>
      </c>
      <c r="K10954" t="e">
        <v>#N/A</v>
      </c>
      <c r="L10954" t="s">
        <v>13</v>
      </c>
      <c r="M10954" t="e">
        <f>L10954=J10954</f>
        <v>#N/A</v>
      </c>
    </row>
    <row r="10955" spans="1:13" x14ac:dyDescent="0.3">
      <c r="A10955" t="s">
        <v>645</v>
      </c>
      <c r="B10955" t="s">
        <v>41</v>
      </c>
      <c r="C10955" t="s">
        <v>801</v>
      </c>
      <c r="D10955" t="s">
        <v>27</v>
      </c>
      <c r="E10955" t="s">
        <v>918</v>
      </c>
      <c r="F10955" t="e">
        <v>#N/A</v>
      </c>
      <c r="G10955" t="e">
        <v>#N/A</v>
      </c>
      <c r="H10955" t="e">
        <v>#N/A</v>
      </c>
      <c r="I10955" t="e">
        <v>#N/A</v>
      </c>
      <c r="J10955" t="e">
        <v>#N/A</v>
      </c>
      <c r="K10955" t="e">
        <v>#N/A</v>
      </c>
      <c r="L10955" t="s">
        <v>13</v>
      </c>
      <c r="M10955" t="e">
        <f>L10955=J10955</f>
        <v>#N/A</v>
      </c>
    </row>
    <row r="10956" spans="1:13" x14ac:dyDescent="0.3">
      <c r="A10956" t="s">
        <v>646</v>
      </c>
      <c r="B10956" t="s">
        <v>41</v>
      </c>
      <c r="C10956" t="s">
        <v>801</v>
      </c>
      <c r="D10956" t="s">
        <v>27</v>
      </c>
      <c r="E10956" t="s">
        <v>918</v>
      </c>
      <c r="F10956" t="e">
        <v>#N/A</v>
      </c>
      <c r="G10956" t="e">
        <v>#N/A</v>
      </c>
      <c r="H10956" t="e">
        <v>#N/A</v>
      </c>
      <c r="I10956" t="e">
        <v>#N/A</v>
      </c>
      <c r="J10956" t="e">
        <v>#N/A</v>
      </c>
      <c r="K10956" t="e">
        <v>#N/A</v>
      </c>
      <c r="L10956" t="s">
        <v>13</v>
      </c>
      <c r="M10956" t="e">
        <f>L10956=J10956</f>
        <v>#N/A</v>
      </c>
    </row>
    <row r="10957" spans="1:13" x14ac:dyDescent="0.3">
      <c r="A10957" t="s">
        <v>647</v>
      </c>
      <c r="B10957" t="s">
        <v>41</v>
      </c>
      <c r="C10957" t="s">
        <v>801</v>
      </c>
      <c r="D10957" t="s">
        <v>27</v>
      </c>
      <c r="E10957" t="s">
        <v>918</v>
      </c>
      <c r="F10957" t="e">
        <v>#N/A</v>
      </c>
      <c r="G10957" t="e">
        <v>#N/A</v>
      </c>
      <c r="H10957" t="e">
        <v>#N/A</v>
      </c>
      <c r="I10957" t="e">
        <v>#N/A</v>
      </c>
      <c r="J10957" t="e">
        <v>#N/A</v>
      </c>
      <c r="K10957" t="e">
        <v>#N/A</v>
      </c>
      <c r="L10957" t="s">
        <v>13</v>
      </c>
      <c r="M10957" t="e">
        <f>L10957=J10957</f>
        <v>#N/A</v>
      </c>
    </row>
    <row r="10958" spans="1:13" x14ac:dyDescent="0.3">
      <c r="A10958" t="s">
        <v>648</v>
      </c>
      <c r="B10958" t="s">
        <v>41</v>
      </c>
      <c r="C10958" t="s">
        <v>801</v>
      </c>
      <c r="D10958" t="s">
        <v>27</v>
      </c>
      <c r="E10958" t="s">
        <v>918</v>
      </c>
      <c r="F10958" t="e">
        <v>#N/A</v>
      </c>
      <c r="G10958" t="e">
        <v>#N/A</v>
      </c>
      <c r="H10958" t="e">
        <v>#N/A</v>
      </c>
      <c r="I10958" t="e">
        <v>#N/A</v>
      </c>
      <c r="J10958" t="e">
        <v>#N/A</v>
      </c>
      <c r="K10958" t="e">
        <v>#N/A</v>
      </c>
      <c r="L10958" t="s">
        <v>13</v>
      </c>
      <c r="M10958" t="e">
        <f>L10958=J10958</f>
        <v>#N/A</v>
      </c>
    </row>
    <row r="10959" spans="1:13" x14ac:dyDescent="0.3">
      <c r="A10959" t="s">
        <v>649</v>
      </c>
      <c r="B10959" t="s">
        <v>41</v>
      </c>
      <c r="C10959" t="s">
        <v>801</v>
      </c>
      <c r="D10959" t="s">
        <v>27</v>
      </c>
      <c r="E10959" t="s">
        <v>918</v>
      </c>
      <c r="F10959" t="e">
        <v>#N/A</v>
      </c>
      <c r="G10959" t="e">
        <v>#N/A</v>
      </c>
      <c r="H10959" t="e">
        <v>#N/A</v>
      </c>
      <c r="I10959" t="e">
        <v>#N/A</v>
      </c>
      <c r="J10959" t="e">
        <v>#N/A</v>
      </c>
      <c r="K10959" t="e">
        <v>#N/A</v>
      </c>
      <c r="L10959" t="s">
        <v>13</v>
      </c>
      <c r="M10959" t="e">
        <f>L10959=J10959</f>
        <v>#N/A</v>
      </c>
    </row>
    <row r="10960" spans="1:13" x14ac:dyDescent="0.3">
      <c r="A10960" t="s">
        <v>650</v>
      </c>
      <c r="B10960" t="s">
        <v>41</v>
      </c>
      <c r="C10960" t="s">
        <v>894</v>
      </c>
      <c r="D10960" t="s">
        <v>27</v>
      </c>
      <c r="E10960" t="s">
        <v>918</v>
      </c>
      <c r="F10960">
        <v>1</v>
      </c>
      <c r="G10960" t="e">
        <v>#N/A</v>
      </c>
      <c r="H10960" t="e">
        <v>#N/A</v>
      </c>
      <c r="I10960" t="e">
        <v>#N/A</v>
      </c>
      <c r="J10960">
        <v>1</v>
      </c>
      <c r="K10960" t="e">
        <v>#N/A</v>
      </c>
      <c r="L10960">
        <v>1</v>
      </c>
      <c r="M10960" t="b">
        <f>L10960=J10960</f>
        <v>1</v>
      </c>
    </row>
    <row r="10961" spans="1:13" x14ac:dyDescent="0.3">
      <c r="A10961" t="s">
        <v>651</v>
      </c>
      <c r="B10961" t="s">
        <v>38</v>
      </c>
      <c r="C10961" t="s">
        <v>823</v>
      </c>
      <c r="D10961" t="s">
        <v>27</v>
      </c>
      <c r="E10961" t="s">
        <v>918</v>
      </c>
      <c r="F10961" t="e">
        <v>#N/A</v>
      </c>
      <c r="G10961" t="e">
        <v>#N/A</v>
      </c>
      <c r="H10961" t="e">
        <v>#N/A</v>
      </c>
      <c r="I10961" t="e">
        <v>#N/A</v>
      </c>
      <c r="J10961" t="e">
        <v>#N/A</v>
      </c>
      <c r="K10961" t="e">
        <v>#N/A</v>
      </c>
      <c r="L10961" t="s">
        <v>13</v>
      </c>
      <c r="M10961" t="e">
        <f>L10961=J10961</f>
        <v>#N/A</v>
      </c>
    </row>
    <row r="10962" spans="1:13" x14ac:dyDescent="0.3">
      <c r="A10962" t="s">
        <v>652</v>
      </c>
      <c r="B10962" t="s">
        <v>41</v>
      </c>
      <c r="C10962" t="s">
        <v>895</v>
      </c>
      <c r="D10962" t="s">
        <v>27</v>
      </c>
      <c r="E10962" t="s">
        <v>918</v>
      </c>
      <c r="F10962" t="e">
        <v>#N/A</v>
      </c>
      <c r="G10962" t="e">
        <v>#N/A</v>
      </c>
      <c r="H10962" t="e">
        <v>#N/A</v>
      </c>
      <c r="I10962" t="e">
        <v>#N/A</v>
      </c>
      <c r="J10962" t="e">
        <v>#N/A</v>
      </c>
      <c r="K10962" t="e">
        <v>#N/A</v>
      </c>
      <c r="L10962" t="s">
        <v>13</v>
      </c>
      <c r="M10962" t="e">
        <f>L10962=J10962</f>
        <v>#N/A</v>
      </c>
    </row>
    <row r="10963" spans="1:13" x14ac:dyDescent="0.3">
      <c r="A10963" t="s">
        <v>653</v>
      </c>
      <c r="B10963" t="s">
        <v>41</v>
      </c>
      <c r="C10963" t="s">
        <v>895</v>
      </c>
      <c r="D10963" t="s">
        <v>27</v>
      </c>
      <c r="E10963" t="s">
        <v>918</v>
      </c>
      <c r="F10963" t="e">
        <v>#N/A</v>
      </c>
      <c r="G10963" t="e">
        <v>#N/A</v>
      </c>
      <c r="H10963" t="e">
        <v>#N/A</v>
      </c>
      <c r="I10963" t="e">
        <v>#N/A</v>
      </c>
      <c r="J10963" t="e">
        <v>#N/A</v>
      </c>
      <c r="K10963" t="e">
        <v>#N/A</v>
      </c>
      <c r="L10963" t="s">
        <v>13</v>
      </c>
      <c r="M10963" t="e">
        <f>L10963=J10963</f>
        <v>#N/A</v>
      </c>
    </row>
    <row r="10964" spans="1:13" x14ac:dyDescent="0.3">
      <c r="A10964" t="s">
        <v>654</v>
      </c>
      <c r="B10964" t="s">
        <v>11</v>
      </c>
      <c r="C10964" t="s">
        <v>880</v>
      </c>
      <c r="D10964" t="s">
        <v>27</v>
      </c>
      <c r="E10964" t="s">
        <v>918</v>
      </c>
      <c r="F10964" t="e">
        <v>#N/A</v>
      </c>
      <c r="G10964" t="e">
        <v>#N/A</v>
      </c>
      <c r="H10964" t="e">
        <v>#N/A</v>
      </c>
      <c r="I10964" t="e">
        <v>#N/A</v>
      </c>
      <c r="J10964" t="e">
        <v>#N/A</v>
      </c>
      <c r="K10964" t="e">
        <v>#N/A</v>
      </c>
      <c r="L10964" t="s">
        <v>13</v>
      </c>
      <c r="M10964" t="e">
        <f>L10964=J10964</f>
        <v>#N/A</v>
      </c>
    </row>
    <row r="10965" spans="1:13" x14ac:dyDescent="0.3">
      <c r="A10965" t="s">
        <v>655</v>
      </c>
      <c r="B10965" t="s">
        <v>11</v>
      </c>
      <c r="C10965" t="s">
        <v>880</v>
      </c>
      <c r="D10965" t="s">
        <v>27</v>
      </c>
      <c r="E10965" t="s">
        <v>918</v>
      </c>
      <c r="F10965" t="e">
        <v>#N/A</v>
      </c>
      <c r="G10965" t="e">
        <v>#N/A</v>
      </c>
      <c r="H10965" t="e">
        <v>#N/A</v>
      </c>
      <c r="I10965" t="e">
        <v>#N/A</v>
      </c>
      <c r="J10965" t="e">
        <v>#N/A</v>
      </c>
      <c r="K10965" t="e">
        <v>#N/A</v>
      </c>
      <c r="L10965" t="s">
        <v>13</v>
      </c>
      <c r="M10965" t="e">
        <f>L10965=J10965</f>
        <v>#N/A</v>
      </c>
    </row>
    <row r="10966" spans="1:13" x14ac:dyDescent="0.3">
      <c r="A10966" t="s">
        <v>656</v>
      </c>
      <c r="B10966" t="s">
        <v>11</v>
      </c>
      <c r="C10966" t="s">
        <v>880</v>
      </c>
      <c r="D10966" t="s">
        <v>27</v>
      </c>
      <c r="E10966" t="s">
        <v>918</v>
      </c>
      <c r="F10966" t="e">
        <v>#N/A</v>
      </c>
      <c r="G10966" t="e">
        <v>#N/A</v>
      </c>
      <c r="H10966" t="e">
        <v>#N/A</v>
      </c>
      <c r="I10966" t="e">
        <v>#N/A</v>
      </c>
      <c r="J10966" t="e">
        <v>#N/A</v>
      </c>
      <c r="K10966" t="e">
        <v>#N/A</v>
      </c>
      <c r="L10966" t="s">
        <v>13</v>
      </c>
      <c r="M10966" t="e">
        <f>L10966=J10966</f>
        <v>#N/A</v>
      </c>
    </row>
    <row r="10967" spans="1:13" x14ac:dyDescent="0.3">
      <c r="A10967" t="s">
        <v>657</v>
      </c>
      <c r="B10967" t="s">
        <v>87</v>
      </c>
      <c r="C10967" t="s">
        <v>836</v>
      </c>
      <c r="D10967" t="s">
        <v>27</v>
      </c>
      <c r="E10967" t="s">
        <v>918</v>
      </c>
      <c r="F10967" t="e">
        <v>#N/A</v>
      </c>
      <c r="G10967" t="e">
        <v>#N/A</v>
      </c>
      <c r="H10967">
        <v>1</v>
      </c>
      <c r="I10967" t="e">
        <v>#N/A</v>
      </c>
      <c r="J10967">
        <v>1</v>
      </c>
      <c r="K10967" t="e">
        <v>#N/A</v>
      </c>
      <c r="L10967">
        <v>1</v>
      </c>
      <c r="M10967" t="b">
        <f>L10967=J10967</f>
        <v>1</v>
      </c>
    </row>
    <row r="10968" spans="1:13" x14ac:dyDescent="0.3">
      <c r="A10968" t="s">
        <v>658</v>
      </c>
      <c r="B10968" t="s">
        <v>87</v>
      </c>
      <c r="C10968" t="s">
        <v>836</v>
      </c>
      <c r="D10968" t="s">
        <v>27</v>
      </c>
      <c r="E10968" t="s">
        <v>918</v>
      </c>
      <c r="F10968" t="e">
        <v>#N/A</v>
      </c>
      <c r="G10968" t="e">
        <v>#N/A</v>
      </c>
      <c r="H10968" t="e">
        <v>#N/A</v>
      </c>
      <c r="I10968" t="e">
        <v>#N/A</v>
      </c>
      <c r="J10968" t="e">
        <v>#N/A</v>
      </c>
      <c r="K10968" t="e">
        <v>#N/A</v>
      </c>
      <c r="L10968" t="s">
        <v>13</v>
      </c>
      <c r="M10968" t="e">
        <f>L10968=J10968</f>
        <v>#N/A</v>
      </c>
    </row>
    <row r="10969" spans="1:13" x14ac:dyDescent="0.3">
      <c r="A10969" t="s">
        <v>659</v>
      </c>
      <c r="B10969" t="s">
        <v>87</v>
      </c>
      <c r="C10969" t="s">
        <v>836</v>
      </c>
      <c r="D10969" t="s">
        <v>27</v>
      </c>
      <c r="E10969" t="s">
        <v>918</v>
      </c>
      <c r="F10969" t="e">
        <v>#N/A</v>
      </c>
      <c r="G10969" t="e">
        <v>#N/A</v>
      </c>
      <c r="H10969" t="e">
        <v>#N/A</v>
      </c>
      <c r="I10969" t="e">
        <v>#N/A</v>
      </c>
      <c r="J10969" t="e">
        <v>#N/A</v>
      </c>
      <c r="K10969" t="e">
        <v>#N/A</v>
      </c>
      <c r="L10969" t="s">
        <v>13</v>
      </c>
      <c r="M10969" t="e">
        <f>L10969=J10969</f>
        <v>#N/A</v>
      </c>
    </row>
    <row r="10970" spans="1:13" x14ac:dyDescent="0.3">
      <c r="A10970" t="s">
        <v>660</v>
      </c>
      <c r="B10970" t="s">
        <v>38</v>
      </c>
      <c r="C10970" t="s">
        <v>823</v>
      </c>
      <c r="D10970" t="s">
        <v>27</v>
      </c>
      <c r="E10970" t="s">
        <v>918</v>
      </c>
      <c r="F10970" t="e">
        <v>#N/A</v>
      </c>
      <c r="G10970" t="e">
        <v>#N/A</v>
      </c>
      <c r="H10970">
        <v>5</v>
      </c>
      <c r="I10970" t="e">
        <v>#N/A</v>
      </c>
      <c r="J10970">
        <v>5</v>
      </c>
      <c r="K10970" t="e">
        <v>#N/A</v>
      </c>
      <c r="L10970">
        <v>5</v>
      </c>
      <c r="M10970" t="b">
        <f>L10970=J10970</f>
        <v>1</v>
      </c>
    </row>
    <row r="10971" spans="1:13" x14ac:dyDescent="0.3">
      <c r="A10971" t="s">
        <v>661</v>
      </c>
      <c r="B10971" t="s">
        <v>11</v>
      </c>
      <c r="C10971" t="s">
        <v>880</v>
      </c>
      <c r="D10971" t="s">
        <v>27</v>
      </c>
      <c r="E10971" t="s">
        <v>918</v>
      </c>
      <c r="F10971" t="e">
        <v>#N/A</v>
      </c>
      <c r="G10971" t="e">
        <v>#N/A</v>
      </c>
      <c r="H10971" t="e">
        <v>#N/A</v>
      </c>
      <c r="I10971" t="e">
        <v>#N/A</v>
      </c>
      <c r="J10971" t="e">
        <v>#N/A</v>
      </c>
      <c r="K10971" t="e">
        <v>#N/A</v>
      </c>
      <c r="L10971" t="s">
        <v>13</v>
      </c>
      <c r="M10971" t="e">
        <f>L10971=J10971</f>
        <v>#N/A</v>
      </c>
    </row>
    <row r="10972" spans="1:13" x14ac:dyDescent="0.3">
      <c r="A10972" t="s">
        <v>662</v>
      </c>
      <c r="B10972" t="s">
        <v>11</v>
      </c>
      <c r="C10972" t="s">
        <v>880</v>
      </c>
      <c r="D10972" t="s">
        <v>27</v>
      </c>
      <c r="E10972" t="s">
        <v>918</v>
      </c>
      <c r="F10972" t="e">
        <v>#N/A</v>
      </c>
      <c r="G10972" t="e">
        <v>#N/A</v>
      </c>
      <c r="H10972" t="e">
        <v>#N/A</v>
      </c>
      <c r="I10972" t="e">
        <v>#N/A</v>
      </c>
      <c r="J10972" t="e">
        <v>#N/A</v>
      </c>
      <c r="K10972" t="e">
        <v>#N/A</v>
      </c>
      <c r="L10972" t="s">
        <v>13</v>
      </c>
      <c r="M10972" t="e">
        <f>L10972=J10972</f>
        <v>#N/A</v>
      </c>
    </row>
    <row r="10973" spans="1:13" x14ac:dyDescent="0.3">
      <c r="A10973" t="s">
        <v>663</v>
      </c>
      <c r="B10973" t="s">
        <v>87</v>
      </c>
      <c r="C10973" t="s">
        <v>887</v>
      </c>
      <c r="D10973" t="s">
        <v>27</v>
      </c>
      <c r="E10973" t="s">
        <v>918</v>
      </c>
      <c r="F10973" t="e">
        <v>#N/A</v>
      </c>
      <c r="G10973" t="e">
        <v>#N/A</v>
      </c>
      <c r="H10973" t="e">
        <v>#N/A</v>
      </c>
      <c r="I10973" t="e">
        <v>#N/A</v>
      </c>
      <c r="J10973" t="e">
        <v>#N/A</v>
      </c>
      <c r="K10973" t="e">
        <v>#N/A</v>
      </c>
      <c r="L10973" t="s">
        <v>13</v>
      </c>
      <c r="M10973" t="e">
        <f>L10973=J10973</f>
        <v>#N/A</v>
      </c>
    </row>
    <row r="10974" spans="1:13" x14ac:dyDescent="0.3">
      <c r="A10974" t="s">
        <v>664</v>
      </c>
      <c r="B10974" t="s">
        <v>87</v>
      </c>
      <c r="C10974" t="s">
        <v>887</v>
      </c>
      <c r="D10974" t="s">
        <v>27</v>
      </c>
      <c r="E10974" t="s">
        <v>918</v>
      </c>
      <c r="F10974" t="e">
        <v>#N/A</v>
      </c>
      <c r="G10974" t="e">
        <v>#N/A</v>
      </c>
      <c r="H10974" t="e">
        <v>#N/A</v>
      </c>
      <c r="I10974" t="e">
        <v>#N/A</v>
      </c>
      <c r="J10974" t="e">
        <v>#N/A</v>
      </c>
      <c r="K10974" t="e">
        <v>#N/A</v>
      </c>
      <c r="L10974" t="s">
        <v>13</v>
      </c>
      <c r="M10974" t="e">
        <f>L10974=J10974</f>
        <v>#N/A</v>
      </c>
    </row>
    <row r="10975" spans="1:13" x14ac:dyDescent="0.3">
      <c r="A10975" t="s">
        <v>665</v>
      </c>
      <c r="B10975" t="s">
        <v>87</v>
      </c>
      <c r="C10975" t="s">
        <v>851</v>
      </c>
      <c r="D10975" t="s">
        <v>27</v>
      </c>
      <c r="E10975" t="s">
        <v>918</v>
      </c>
      <c r="F10975" t="e">
        <v>#N/A</v>
      </c>
      <c r="G10975" t="e">
        <v>#N/A</v>
      </c>
      <c r="H10975">
        <v>1</v>
      </c>
      <c r="I10975" t="e">
        <v>#N/A</v>
      </c>
      <c r="J10975">
        <v>1</v>
      </c>
      <c r="K10975" t="e">
        <v>#N/A</v>
      </c>
      <c r="L10975">
        <v>1</v>
      </c>
      <c r="M10975" t="b">
        <f>L10975=J10975</f>
        <v>1</v>
      </c>
    </row>
    <row r="10976" spans="1:13" x14ac:dyDescent="0.3">
      <c r="A10976" t="s">
        <v>666</v>
      </c>
      <c r="B10976" t="s">
        <v>87</v>
      </c>
      <c r="C10976" t="s">
        <v>851</v>
      </c>
      <c r="D10976" t="s">
        <v>27</v>
      </c>
      <c r="E10976" t="s">
        <v>918</v>
      </c>
      <c r="F10976" t="e">
        <v>#N/A</v>
      </c>
      <c r="G10976" t="e">
        <v>#N/A</v>
      </c>
      <c r="H10976">
        <v>1</v>
      </c>
      <c r="I10976" t="e">
        <v>#N/A</v>
      </c>
      <c r="J10976">
        <v>1</v>
      </c>
      <c r="K10976" t="e">
        <v>#N/A</v>
      </c>
      <c r="L10976">
        <v>1</v>
      </c>
      <c r="M10976" t="b">
        <f>L10976=J10976</f>
        <v>1</v>
      </c>
    </row>
    <row r="10977" spans="1:13" x14ac:dyDescent="0.3">
      <c r="A10977" t="s">
        <v>667</v>
      </c>
      <c r="B10977" t="s">
        <v>87</v>
      </c>
      <c r="C10977" t="s">
        <v>851</v>
      </c>
      <c r="D10977" t="s">
        <v>27</v>
      </c>
      <c r="E10977" t="s">
        <v>918</v>
      </c>
      <c r="F10977" t="e">
        <v>#N/A</v>
      </c>
      <c r="G10977" t="e">
        <v>#N/A</v>
      </c>
      <c r="H10977">
        <v>1</v>
      </c>
      <c r="I10977" t="e">
        <v>#N/A</v>
      </c>
      <c r="J10977">
        <v>1</v>
      </c>
      <c r="K10977" t="e">
        <v>#N/A</v>
      </c>
      <c r="L10977">
        <v>1</v>
      </c>
      <c r="M10977" t="b">
        <f>L10977=J10977</f>
        <v>1</v>
      </c>
    </row>
    <row r="10978" spans="1:13" x14ac:dyDescent="0.3">
      <c r="A10978" t="s">
        <v>668</v>
      </c>
      <c r="B10978" t="s">
        <v>87</v>
      </c>
      <c r="C10978" t="s">
        <v>851</v>
      </c>
      <c r="D10978" t="s">
        <v>27</v>
      </c>
      <c r="E10978" t="s">
        <v>918</v>
      </c>
      <c r="F10978" t="e">
        <v>#N/A</v>
      </c>
      <c r="G10978" t="e">
        <v>#N/A</v>
      </c>
      <c r="H10978" t="e">
        <v>#N/A</v>
      </c>
      <c r="I10978" t="e">
        <v>#N/A</v>
      </c>
      <c r="J10978" t="e">
        <v>#N/A</v>
      </c>
      <c r="K10978" t="e">
        <v>#N/A</v>
      </c>
      <c r="L10978" t="s">
        <v>13</v>
      </c>
      <c r="M10978" t="e">
        <f>L10978=J10978</f>
        <v>#N/A</v>
      </c>
    </row>
    <row r="10979" spans="1:13" x14ac:dyDescent="0.3">
      <c r="A10979" t="s">
        <v>669</v>
      </c>
      <c r="B10979" t="s">
        <v>87</v>
      </c>
      <c r="C10979" t="s">
        <v>834</v>
      </c>
      <c r="D10979" t="s">
        <v>27</v>
      </c>
      <c r="E10979" t="s">
        <v>918</v>
      </c>
      <c r="F10979" t="e">
        <v>#N/A</v>
      </c>
      <c r="G10979" t="e">
        <v>#N/A</v>
      </c>
      <c r="H10979" t="e">
        <v>#N/A</v>
      </c>
      <c r="I10979" t="e">
        <v>#N/A</v>
      </c>
      <c r="J10979" t="e">
        <v>#N/A</v>
      </c>
      <c r="K10979" t="e">
        <v>#N/A</v>
      </c>
      <c r="L10979" t="s">
        <v>13</v>
      </c>
      <c r="M10979" t="e">
        <f>L10979=J10979</f>
        <v>#N/A</v>
      </c>
    </row>
    <row r="10980" spans="1:13" x14ac:dyDescent="0.3">
      <c r="A10980" t="s">
        <v>670</v>
      </c>
      <c r="B10980" t="s">
        <v>11</v>
      </c>
      <c r="C10980" t="s">
        <v>872</v>
      </c>
      <c r="D10980" t="s">
        <v>27</v>
      </c>
      <c r="E10980" t="s">
        <v>918</v>
      </c>
      <c r="F10980" t="e">
        <v>#N/A</v>
      </c>
      <c r="G10980" t="e">
        <v>#N/A</v>
      </c>
      <c r="H10980" t="e">
        <v>#N/A</v>
      </c>
      <c r="I10980" t="e">
        <v>#N/A</v>
      </c>
      <c r="J10980" t="e">
        <v>#N/A</v>
      </c>
      <c r="K10980" t="e">
        <v>#N/A</v>
      </c>
      <c r="L10980" t="s">
        <v>13</v>
      </c>
      <c r="M10980" t="e">
        <f>L10980=J10980</f>
        <v>#N/A</v>
      </c>
    </row>
    <row r="10981" spans="1:13" x14ac:dyDescent="0.3">
      <c r="A10981" t="s">
        <v>671</v>
      </c>
      <c r="B10981" t="s">
        <v>11</v>
      </c>
      <c r="C10981" t="s">
        <v>896</v>
      </c>
      <c r="D10981" t="s">
        <v>27</v>
      </c>
      <c r="E10981" t="s">
        <v>918</v>
      </c>
      <c r="F10981" t="e">
        <v>#N/A</v>
      </c>
      <c r="G10981" t="e">
        <v>#N/A</v>
      </c>
      <c r="H10981" t="e">
        <v>#N/A</v>
      </c>
      <c r="I10981" t="e">
        <v>#N/A</v>
      </c>
      <c r="J10981" t="e">
        <v>#N/A</v>
      </c>
      <c r="K10981" t="e">
        <v>#N/A</v>
      </c>
      <c r="L10981" t="s">
        <v>13</v>
      </c>
      <c r="M10981" t="e">
        <f>L10981=J10981</f>
        <v>#N/A</v>
      </c>
    </row>
    <row r="10982" spans="1:13" x14ac:dyDescent="0.3">
      <c r="A10982" t="s">
        <v>672</v>
      </c>
      <c r="B10982" t="s">
        <v>11</v>
      </c>
      <c r="C10982" t="s">
        <v>881</v>
      </c>
      <c r="D10982" t="s">
        <v>27</v>
      </c>
      <c r="E10982" t="s">
        <v>918</v>
      </c>
      <c r="F10982" t="e">
        <v>#N/A</v>
      </c>
      <c r="G10982" t="e">
        <v>#N/A</v>
      </c>
      <c r="H10982" t="e">
        <v>#N/A</v>
      </c>
      <c r="I10982" t="e">
        <v>#N/A</v>
      </c>
      <c r="J10982" t="e">
        <v>#N/A</v>
      </c>
      <c r="K10982" t="e">
        <v>#N/A</v>
      </c>
      <c r="L10982" t="s">
        <v>13</v>
      </c>
      <c r="M10982" t="e">
        <f>L10982=J10982</f>
        <v>#N/A</v>
      </c>
    </row>
    <row r="10983" spans="1:13" x14ac:dyDescent="0.3">
      <c r="A10983" t="s">
        <v>673</v>
      </c>
      <c r="B10983" t="s">
        <v>38</v>
      </c>
      <c r="C10983" t="s">
        <v>837</v>
      </c>
      <c r="D10983" t="s">
        <v>27</v>
      </c>
      <c r="E10983" t="s">
        <v>918</v>
      </c>
      <c r="F10983" t="e">
        <v>#N/A</v>
      </c>
      <c r="G10983" t="e">
        <v>#N/A</v>
      </c>
      <c r="H10983" t="e">
        <v>#N/A</v>
      </c>
      <c r="I10983" t="e">
        <v>#N/A</v>
      </c>
      <c r="J10983" t="e">
        <v>#N/A</v>
      </c>
      <c r="K10983" t="e">
        <v>#N/A</v>
      </c>
      <c r="L10983" t="s">
        <v>13</v>
      </c>
      <c r="M10983" t="e">
        <f>L10983=J10983</f>
        <v>#N/A</v>
      </c>
    </row>
    <row r="10984" spans="1:13" x14ac:dyDescent="0.3">
      <c r="A10984" t="s">
        <v>674</v>
      </c>
      <c r="B10984" t="s">
        <v>38</v>
      </c>
      <c r="C10984" t="s">
        <v>837</v>
      </c>
      <c r="D10984" t="s">
        <v>27</v>
      </c>
      <c r="E10984" t="s">
        <v>918</v>
      </c>
      <c r="F10984" t="e">
        <v>#N/A</v>
      </c>
      <c r="G10984" t="e">
        <v>#N/A</v>
      </c>
      <c r="H10984" t="e">
        <v>#N/A</v>
      </c>
      <c r="I10984" t="e">
        <v>#N/A</v>
      </c>
      <c r="J10984" t="e">
        <v>#N/A</v>
      </c>
      <c r="K10984" t="e">
        <v>#N/A</v>
      </c>
      <c r="L10984" t="s">
        <v>13</v>
      </c>
      <c r="M10984" t="e">
        <f>L10984=J10984</f>
        <v>#N/A</v>
      </c>
    </row>
    <row r="10985" spans="1:13" x14ac:dyDescent="0.3">
      <c r="A10985" t="s">
        <v>675</v>
      </c>
      <c r="B10985" t="s">
        <v>38</v>
      </c>
      <c r="C10985" t="s">
        <v>837</v>
      </c>
      <c r="D10985" t="s">
        <v>27</v>
      </c>
      <c r="E10985" t="s">
        <v>918</v>
      </c>
      <c r="F10985" t="e">
        <v>#N/A</v>
      </c>
      <c r="G10985" t="e">
        <v>#N/A</v>
      </c>
      <c r="H10985">
        <v>1</v>
      </c>
      <c r="I10985" t="e">
        <v>#N/A</v>
      </c>
      <c r="J10985">
        <v>1</v>
      </c>
      <c r="K10985" t="e">
        <v>#N/A</v>
      </c>
      <c r="L10985">
        <v>1</v>
      </c>
      <c r="M10985" t="b">
        <f>L10985=J10985</f>
        <v>1</v>
      </c>
    </row>
    <row r="10986" spans="1:13" x14ac:dyDescent="0.3">
      <c r="A10986" t="s">
        <v>676</v>
      </c>
      <c r="B10986" t="s">
        <v>41</v>
      </c>
      <c r="C10986" t="s">
        <v>868</v>
      </c>
      <c r="D10986" t="s">
        <v>27</v>
      </c>
      <c r="E10986" t="s">
        <v>918</v>
      </c>
      <c r="F10986" t="e">
        <v>#N/A</v>
      </c>
      <c r="G10986" t="e">
        <v>#N/A</v>
      </c>
      <c r="H10986" t="e">
        <v>#N/A</v>
      </c>
      <c r="I10986" t="e">
        <v>#N/A</v>
      </c>
      <c r="J10986" t="e">
        <v>#N/A</v>
      </c>
      <c r="K10986" t="e">
        <v>#N/A</v>
      </c>
      <c r="L10986" t="s">
        <v>13</v>
      </c>
      <c r="M10986" t="e">
        <f>L10986=J10986</f>
        <v>#N/A</v>
      </c>
    </row>
    <row r="10987" spans="1:13" x14ac:dyDescent="0.3">
      <c r="A10987" t="s">
        <v>677</v>
      </c>
      <c r="B10987" t="s">
        <v>41</v>
      </c>
      <c r="C10987" t="s">
        <v>868</v>
      </c>
      <c r="D10987" t="s">
        <v>27</v>
      </c>
      <c r="E10987" t="s">
        <v>918</v>
      </c>
      <c r="F10987" t="e">
        <v>#N/A</v>
      </c>
      <c r="G10987" t="e">
        <v>#N/A</v>
      </c>
      <c r="H10987" t="e">
        <v>#N/A</v>
      </c>
      <c r="I10987" t="e">
        <v>#N/A</v>
      </c>
      <c r="J10987" t="e">
        <v>#N/A</v>
      </c>
      <c r="K10987" t="e">
        <v>#N/A</v>
      </c>
      <c r="L10987" t="s">
        <v>13</v>
      </c>
      <c r="M10987" t="e">
        <f>L10987=J10987</f>
        <v>#N/A</v>
      </c>
    </row>
    <row r="10988" spans="1:13" x14ac:dyDescent="0.3">
      <c r="A10988" t="s">
        <v>678</v>
      </c>
      <c r="B10988" t="s">
        <v>41</v>
      </c>
      <c r="C10988" t="s">
        <v>868</v>
      </c>
      <c r="D10988" t="s">
        <v>27</v>
      </c>
      <c r="E10988" t="s">
        <v>918</v>
      </c>
      <c r="F10988" t="e">
        <v>#N/A</v>
      </c>
      <c r="G10988" t="e">
        <v>#N/A</v>
      </c>
      <c r="H10988" t="e">
        <v>#N/A</v>
      </c>
      <c r="I10988" t="e">
        <v>#N/A</v>
      </c>
      <c r="J10988" t="e">
        <v>#N/A</v>
      </c>
      <c r="K10988" t="e">
        <v>#N/A</v>
      </c>
      <c r="L10988" t="s">
        <v>13</v>
      </c>
      <c r="M10988" t="e">
        <f>L10988=J10988</f>
        <v>#N/A</v>
      </c>
    </row>
    <row r="10989" spans="1:13" x14ac:dyDescent="0.3">
      <c r="A10989" t="s">
        <v>679</v>
      </c>
      <c r="B10989" t="s">
        <v>41</v>
      </c>
      <c r="C10989" t="s">
        <v>868</v>
      </c>
      <c r="D10989" t="s">
        <v>27</v>
      </c>
      <c r="E10989" t="s">
        <v>918</v>
      </c>
      <c r="F10989" t="e">
        <v>#N/A</v>
      </c>
      <c r="G10989" t="e">
        <v>#N/A</v>
      </c>
      <c r="H10989" t="e">
        <v>#N/A</v>
      </c>
      <c r="I10989" t="e">
        <v>#N/A</v>
      </c>
      <c r="J10989" t="e">
        <v>#N/A</v>
      </c>
      <c r="K10989" t="e">
        <v>#N/A</v>
      </c>
      <c r="L10989" t="s">
        <v>13</v>
      </c>
      <c r="M10989" t="e">
        <f>L10989=J10989</f>
        <v>#N/A</v>
      </c>
    </row>
    <row r="10990" spans="1:13" x14ac:dyDescent="0.3">
      <c r="A10990" t="s">
        <v>680</v>
      </c>
      <c r="B10990" t="s">
        <v>11</v>
      </c>
      <c r="C10990" t="s">
        <v>897</v>
      </c>
      <c r="D10990" t="s">
        <v>27</v>
      </c>
      <c r="E10990" t="s">
        <v>918</v>
      </c>
      <c r="F10990" t="e">
        <v>#N/A</v>
      </c>
      <c r="G10990" t="e">
        <v>#N/A</v>
      </c>
      <c r="H10990" t="e">
        <v>#N/A</v>
      </c>
      <c r="I10990" t="e">
        <v>#N/A</v>
      </c>
      <c r="J10990" t="e">
        <v>#N/A</v>
      </c>
      <c r="K10990" t="e">
        <v>#N/A</v>
      </c>
      <c r="L10990" t="s">
        <v>13</v>
      </c>
      <c r="M10990" t="e">
        <f>L10990=J10990</f>
        <v>#N/A</v>
      </c>
    </row>
    <row r="10991" spans="1:13" x14ac:dyDescent="0.3">
      <c r="A10991" t="s">
        <v>681</v>
      </c>
      <c r="B10991" t="s">
        <v>41</v>
      </c>
      <c r="C10991" t="s">
        <v>898</v>
      </c>
      <c r="D10991" t="s">
        <v>27</v>
      </c>
      <c r="E10991" t="s">
        <v>918</v>
      </c>
      <c r="F10991">
        <v>1</v>
      </c>
      <c r="G10991">
        <v>1</v>
      </c>
      <c r="H10991" t="e">
        <v>#N/A</v>
      </c>
      <c r="I10991" t="e">
        <v>#N/A</v>
      </c>
      <c r="J10991">
        <v>1</v>
      </c>
      <c r="K10991" t="e">
        <v>#N/A</v>
      </c>
      <c r="L10991">
        <v>1</v>
      </c>
      <c r="M10991" t="b">
        <f>L10991=J10991</f>
        <v>1</v>
      </c>
    </row>
    <row r="10992" spans="1:13" x14ac:dyDescent="0.3">
      <c r="A10992" t="s">
        <v>682</v>
      </c>
      <c r="B10992" t="s">
        <v>41</v>
      </c>
      <c r="C10992" t="s">
        <v>873</v>
      </c>
      <c r="D10992" t="s">
        <v>27</v>
      </c>
      <c r="E10992" t="s">
        <v>918</v>
      </c>
      <c r="F10992">
        <v>5</v>
      </c>
      <c r="G10992" t="e">
        <v>#N/A</v>
      </c>
      <c r="H10992" t="e">
        <v>#N/A</v>
      </c>
      <c r="I10992" t="e">
        <v>#N/A</v>
      </c>
      <c r="J10992">
        <v>5</v>
      </c>
      <c r="K10992" t="e">
        <v>#N/A</v>
      </c>
      <c r="L10992">
        <v>5</v>
      </c>
      <c r="M10992" t="b">
        <f>L10992=J10992</f>
        <v>1</v>
      </c>
    </row>
    <row r="10993" spans="1:13" x14ac:dyDescent="0.3">
      <c r="A10993" t="s">
        <v>683</v>
      </c>
      <c r="B10993" t="s">
        <v>41</v>
      </c>
      <c r="C10993" t="s">
        <v>873</v>
      </c>
      <c r="D10993" t="s">
        <v>27</v>
      </c>
      <c r="E10993" t="s">
        <v>918</v>
      </c>
      <c r="F10993">
        <v>5</v>
      </c>
      <c r="G10993" t="e">
        <v>#N/A</v>
      </c>
      <c r="H10993" t="e">
        <v>#N/A</v>
      </c>
      <c r="I10993" t="e">
        <v>#N/A</v>
      </c>
      <c r="J10993">
        <v>5</v>
      </c>
      <c r="K10993" t="e">
        <v>#N/A</v>
      </c>
      <c r="L10993">
        <v>5</v>
      </c>
      <c r="M10993" t="b">
        <f>L10993=J10993</f>
        <v>1</v>
      </c>
    </row>
    <row r="10994" spans="1:13" x14ac:dyDescent="0.3">
      <c r="A10994" t="s">
        <v>684</v>
      </c>
      <c r="B10994" t="s">
        <v>41</v>
      </c>
      <c r="C10994" t="s">
        <v>884</v>
      </c>
      <c r="D10994" t="s">
        <v>27</v>
      </c>
      <c r="E10994" t="s">
        <v>918</v>
      </c>
      <c r="F10994">
        <v>1</v>
      </c>
      <c r="G10994">
        <v>5</v>
      </c>
      <c r="H10994" t="e">
        <v>#N/A</v>
      </c>
      <c r="I10994" t="e">
        <v>#N/A</v>
      </c>
      <c r="J10994">
        <v>1</v>
      </c>
      <c r="K10994" t="e">
        <v>#N/A</v>
      </c>
      <c r="L10994">
        <v>1</v>
      </c>
      <c r="M10994" t="b">
        <f>L10994=J10994</f>
        <v>1</v>
      </c>
    </row>
    <row r="10995" spans="1:13" x14ac:dyDescent="0.3">
      <c r="A10995" t="s">
        <v>685</v>
      </c>
      <c r="B10995" t="s">
        <v>41</v>
      </c>
      <c r="C10995" t="s">
        <v>884</v>
      </c>
      <c r="D10995" t="s">
        <v>27</v>
      </c>
      <c r="E10995" t="s">
        <v>918</v>
      </c>
      <c r="F10995">
        <v>3</v>
      </c>
      <c r="G10995">
        <v>5</v>
      </c>
      <c r="H10995">
        <v>5</v>
      </c>
      <c r="I10995" t="e">
        <v>#N/A</v>
      </c>
      <c r="J10995">
        <v>3</v>
      </c>
      <c r="K10995" t="e">
        <v>#N/A</v>
      </c>
      <c r="L10995">
        <v>3</v>
      </c>
      <c r="M10995" t="b">
        <f>L10995=J10995</f>
        <v>1</v>
      </c>
    </row>
    <row r="10996" spans="1:13" x14ac:dyDescent="0.3">
      <c r="A10996" t="s">
        <v>686</v>
      </c>
      <c r="B10996" t="s">
        <v>41</v>
      </c>
      <c r="C10996" t="s">
        <v>884</v>
      </c>
      <c r="D10996" t="s">
        <v>27</v>
      </c>
      <c r="E10996" t="s">
        <v>918</v>
      </c>
      <c r="F10996">
        <v>3</v>
      </c>
      <c r="G10996">
        <v>3</v>
      </c>
      <c r="H10996" t="e">
        <v>#N/A</v>
      </c>
      <c r="I10996" t="e">
        <v>#N/A</v>
      </c>
      <c r="J10996">
        <v>3</v>
      </c>
      <c r="K10996" t="e">
        <v>#N/A</v>
      </c>
      <c r="L10996">
        <v>3</v>
      </c>
      <c r="M10996" t="b">
        <f>L10996=J10996</f>
        <v>1</v>
      </c>
    </row>
    <row r="10997" spans="1:13" x14ac:dyDescent="0.3">
      <c r="A10997" t="s">
        <v>687</v>
      </c>
      <c r="B10997" t="s">
        <v>41</v>
      </c>
      <c r="C10997" t="s">
        <v>884</v>
      </c>
      <c r="D10997" t="s">
        <v>27</v>
      </c>
      <c r="E10997" t="s">
        <v>918</v>
      </c>
      <c r="F10997">
        <v>3</v>
      </c>
      <c r="G10997">
        <v>3</v>
      </c>
      <c r="H10997" t="e">
        <v>#N/A</v>
      </c>
      <c r="I10997" t="e">
        <v>#N/A</v>
      </c>
      <c r="J10997">
        <v>3</v>
      </c>
      <c r="K10997" t="e">
        <v>#N/A</v>
      </c>
      <c r="L10997">
        <v>3</v>
      </c>
      <c r="M10997" t="b">
        <f>L10997=J10997</f>
        <v>1</v>
      </c>
    </row>
    <row r="10998" spans="1:13" x14ac:dyDescent="0.3">
      <c r="A10998" t="s">
        <v>688</v>
      </c>
      <c r="B10998" t="s">
        <v>41</v>
      </c>
      <c r="C10998" t="s">
        <v>884</v>
      </c>
      <c r="D10998" t="s">
        <v>27</v>
      </c>
      <c r="E10998" t="s">
        <v>918</v>
      </c>
      <c r="F10998">
        <v>3</v>
      </c>
      <c r="G10998">
        <v>3</v>
      </c>
      <c r="H10998" t="e">
        <v>#N/A</v>
      </c>
      <c r="I10998" t="e">
        <v>#N/A</v>
      </c>
      <c r="J10998">
        <v>3</v>
      </c>
      <c r="K10998" t="e">
        <v>#N/A</v>
      </c>
      <c r="L10998">
        <v>3</v>
      </c>
      <c r="M10998" t="b">
        <f>L10998=J10998</f>
        <v>1</v>
      </c>
    </row>
    <row r="10999" spans="1:13" x14ac:dyDescent="0.3">
      <c r="A10999" t="s">
        <v>689</v>
      </c>
      <c r="B10999" t="s">
        <v>41</v>
      </c>
      <c r="C10999" t="s">
        <v>884</v>
      </c>
      <c r="D10999" t="s">
        <v>27</v>
      </c>
      <c r="E10999" t="s">
        <v>918</v>
      </c>
      <c r="F10999">
        <v>1</v>
      </c>
      <c r="G10999">
        <v>5</v>
      </c>
      <c r="H10999">
        <v>5</v>
      </c>
      <c r="I10999" t="e">
        <v>#N/A</v>
      </c>
      <c r="J10999">
        <v>1</v>
      </c>
      <c r="K10999" t="e">
        <v>#N/A</v>
      </c>
      <c r="L10999">
        <v>1</v>
      </c>
      <c r="M10999" t="b">
        <f>L10999=J10999</f>
        <v>1</v>
      </c>
    </row>
    <row r="11000" spans="1:13" x14ac:dyDescent="0.3">
      <c r="A11000" t="s">
        <v>690</v>
      </c>
      <c r="B11000" t="s">
        <v>41</v>
      </c>
      <c r="C11000" t="s">
        <v>884</v>
      </c>
      <c r="D11000" t="s">
        <v>27</v>
      </c>
      <c r="E11000" t="s">
        <v>918</v>
      </c>
      <c r="F11000">
        <v>3</v>
      </c>
      <c r="G11000" t="e">
        <v>#N/A</v>
      </c>
      <c r="H11000" t="e">
        <v>#N/A</v>
      </c>
      <c r="I11000" t="e">
        <v>#N/A</v>
      </c>
      <c r="J11000">
        <v>3</v>
      </c>
      <c r="K11000" t="e">
        <v>#N/A</v>
      </c>
      <c r="L11000">
        <v>3</v>
      </c>
      <c r="M11000" t="b">
        <f>L11000=J11000</f>
        <v>1</v>
      </c>
    </row>
    <row r="11001" spans="1:13" x14ac:dyDescent="0.3">
      <c r="A11001" t="s">
        <v>691</v>
      </c>
      <c r="B11001" t="s">
        <v>41</v>
      </c>
      <c r="C11001" t="s">
        <v>884</v>
      </c>
      <c r="D11001" t="s">
        <v>27</v>
      </c>
      <c r="E11001" t="s">
        <v>918</v>
      </c>
      <c r="F11001">
        <v>3</v>
      </c>
      <c r="G11001">
        <v>3</v>
      </c>
      <c r="H11001" t="e">
        <v>#N/A</v>
      </c>
      <c r="I11001" t="e">
        <v>#N/A</v>
      </c>
      <c r="J11001">
        <v>3</v>
      </c>
      <c r="K11001" t="e">
        <v>#N/A</v>
      </c>
      <c r="L11001">
        <v>3</v>
      </c>
      <c r="M11001" t="b">
        <f>L11001=J11001</f>
        <v>1</v>
      </c>
    </row>
    <row r="11002" spans="1:13" x14ac:dyDescent="0.3">
      <c r="A11002" t="s">
        <v>692</v>
      </c>
      <c r="B11002" t="s">
        <v>41</v>
      </c>
      <c r="C11002" t="s">
        <v>884</v>
      </c>
      <c r="D11002" t="s">
        <v>27</v>
      </c>
      <c r="E11002" t="s">
        <v>918</v>
      </c>
      <c r="F11002">
        <v>1</v>
      </c>
      <c r="G11002">
        <v>1</v>
      </c>
      <c r="H11002" t="e">
        <v>#N/A</v>
      </c>
      <c r="I11002" t="e">
        <v>#N/A</v>
      </c>
      <c r="J11002">
        <v>1</v>
      </c>
      <c r="K11002" t="e">
        <v>#N/A</v>
      </c>
      <c r="L11002">
        <v>1</v>
      </c>
      <c r="M11002" t="b">
        <f>L11002=J11002</f>
        <v>1</v>
      </c>
    </row>
    <row r="11003" spans="1:13" x14ac:dyDescent="0.3">
      <c r="A11003" t="s">
        <v>693</v>
      </c>
      <c r="B11003" t="s">
        <v>41</v>
      </c>
      <c r="C11003" t="s">
        <v>884</v>
      </c>
      <c r="D11003" t="s">
        <v>27</v>
      </c>
      <c r="E11003" t="s">
        <v>918</v>
      </c>
      <c r="F11003">
        <v>3</v>
      </c>
      <c r="G11003">
        <v>1</v>
      </c>
      <c r="H11003">
        <v>3</v>
      </c>
      <c r="I11003" t="e">
        <v>#N/A</v>
      </c>
      <c r="J11003">
        <v>1</v>
      </c>
      <c r="K11003" t="e">
        <v>#N/A</v>
      </c>
      <c r="L11003">
        <v>3</v>
      </c>
      <c r="M11003" t="b">
        <f>L11003=J11003</f>
        <v>0</v>
      </c>
    </row>
    <row r="11004" spans="1:13" x14ac:dyDescent="0.3">
      <c r="A11004" t="s">
        <v>694</v>
      </c>
      <c r="B11004" t="s">
        <v>41</v>
      </c>
      <c r="C11004" t="s">
        <v>884</v>
      </c>
      <c r="D11004" t="s">
        <v>27</v>
      </c>
      <c r="E11004" t="s">
        <v>918</v>
      </c>
      <c r="F11004">
        <v>3</v>
      </c>
      <c r="G11004">
        <v>1</v>
      </c>
      <c r="H11004" t="e">
        <v>#N/A</v>
      </c>
      <c r="I11004" t="e">
        <v>#N/A</v>
      </c>
      <c r="J11004">
        <v>1</v>
      </c>
      <c r="K11004" t="e">
        <v>#N/A</v>
      </c>
      <c r="L11004">
        <v>3</v>
      </c>
      <c r="M11004" t="b">
        <f>L11004=J11004</f>
        <v>0</v>
      </c>
    </row>
    <row r="11005" spans="1:13" x14ac:dyDescent="0.3">
      <c r="A11005" t="s">
        <v>695</v>
      </c>
      <c r="B11005" t="s">
        <v>41</v>
      </c>
      <c r="C11005" t="s">
        <v>813</v>
      </c>
      <c r="D11005" t="s">
        <v>27</v>
      </c>
      <c r="E11005" t="s">
        <v>918</v>
      </c>
      <c r="F11005">
        <v>5</v>
      </c>
      <c r="G11005">
        <v>5</v>
      </c>
      <c r="H11005">
        <v>1</v>
      </c>
      <c r="I11005" t="e">
        <v>#N/A</v>
      </c>
      <c r="J11005">
        <v>5</v>
      </c>
      <c r="K11005" t="s">
        <v>787</v>
      </c>
      <c r="L11005">
        <v>5</v>
      </c>
      <c r="M11005" t="b">
        <f>L11005=J11005</f>
        <v>1</v>
      </c>
    </row>
    <row r="11006" spans="1:13" x14ac:dyDescent="0.3">
      <c r="A11006" t="s">
        <v>696</v>
      </c>
      <c r="B11006" t="s">
        <v>41</v>
      </c>
      <c r="C11006" t="s">
        <v>813</v>
      </c>
      <c r="D11006" t="s">
        <v>27</v>
      </c>
      <c r="E11006" t="s">
        <v>918</v>
      </c>
      <c r="F11006">
        <v>5</v>
      </c>
      <c r="G11006">
        <v>5</v>
      </c>
      <c r="H11006" t="e">
        <v>#N/A</v>
      </c>
      <c r="I11006" t="e">
        <v>#N/A</v>
      </c>
      <c r="J11006">
        <v>5</v>
      </c>
      <c r="K11006" t="e">
        <v>#N/A</v>
      </c>
      <c r="L11006">
        <v>5</v>
      </c>
      <c r="M11006" t="b">
        <f>L11006=J11006</f>
        <v>1</v>
      </c>
    </row>
    <row r="11007" spans="1:13" x14ac:dyDescent="0.3">
      <c r="A11007" t="s">
        <v>697</v>
      </c>
      <c r="B11007" t="s">
        <v>41</v>
      </c>
      <c r="C11007" t="s">
        <v>813</v>
      </c>
      <c r="D11007" t="s">
        <v>27</v>
      </c>
      <c r="E11007" t="s">
        <v>918</v>
      </c>
      <c r="F11007">
        <v>3</v>
      </c>
      <c r="G11007">
        <v>1</v>
      </c>
      <c r="H11007" t="e">
        <v>#N/A</v>
      </c>
      <c r="I11007" t="e">
        <v>#N/A</v>
      </c>
      <c r="J11007">
        <v>1</v>
      </c>
      <c r="K11007" t="e">
        <v>#N/A</v>
      </c>
      <c r="L11007">
        <v>1</v>
      </c>
      <c r="M11007" t="b">
        <f>L11007=J11007</f>
        <v>1</v>
      </c>
    </row>
    <row r="11008" spans="1:13" x14ac:dyDescent="0.3">
      <c r="A11008" t="s">
        <v>698</v>
      </c>
      <c r="B11008" t="s">
        <v>41</v>
      </c>
      <c r="C11008" t="s">
        <v>813</v>
      </c>
      <c r="D11008" t="s">
        <v>27</v>
      </c>
      <c r="E11008" t="s">
        <v>918</v>
      </c>
      <c r="F11008">
        <v>3</v>
      </c>
      <c r="G11008">
        <v>1</v>
      </c>
      <c r="H11008" t="e">
        <v>#N/A</v>
      </c>
      <c r="I11008" t="e">
        <v>#N/A</v>
      </c>
      <c r="J11008">
        <v>1</v>
      </c>
      <c r="K11008" t="e">
        <v>#N/A</v>
      </c>
      <c r="L11008">
        <v>1</v>
      </c>
      <c r="M11008" t="b">
        <f>L11008=J11008</f>
        <v>1</v>
      </c>
    </row>
    <row r="11009" spans="1:13" x14ac:dyDescent="0.3">
      <c r="A11009" t="s">
        <v>699</v>
      </c>
      <c r="B11009" t="s">
        <v>41</v>
      </c>
      <c r="C11009" t="s">
        <v>813</v>
      </c>
      <c r="D11009" t="s">
        <v>27</v>
      </c>
      <c r="E11009" t="s">
        <v>918</v>
      </c>
      <c r="F11009">
        <v>3</v>
      </c>
      <c r="G11009">
        <v>1</v>
      </c>
      <c r="H11009" t="e">
        <v>#N/A</v>
      </c>
      <c r="I11009" t="e">
        <v>#N/A</v>
      </c>
      <c r="J11009">
        <v>1</v>
      </c>
      <c r="K11009" t="e">
        <v>#N/A</v>
      </c>
      <c r="L11009">
        <v>1</v>
      </c>
      <c r="M11009" t="b">
        <f>L11009=J11009</f>
        <v>1</v>
      </c>
    </row>
    <row r="11010" spans="1:13" x14ac:dyDescent="0.3">
      <c r="A11010" t="s">
        <v>700</v>
      </c>
      <c r="B11010" t="s">
        <v>41</v>
      </c>
      <c r="C11010" t="s">
        <v>813</v>
      </c>
      <c r="D11010" t="s">
        <v>27</v>
      </c>
      <c r="E11010" t="s">
        <v>918</v>
      </c>
      <c r="F11010">
        <v>5</v>
      </c>
      <c r="G11010" t="e">
        <v>#N/A</v>
      </c>
      <c r="H11010">
        <v>3</v>
      </c>
      <c r="I11010" t="e">
        <v>#N/A</v>
      </c>
      <c r="J11010">
        <v>3</v>
      </c>
      <c r="K11010" t="e">
        <v>#N/A</v>
      </c>
      <c r="L11010">
        <v>3</v>
      </c>
      <c r="M11010" t="b">
        <f>L11010=J11010</f>
        <v>1</v>
      </c>
    </row>
    <row r="11011" spans="1:13" x14ac:dyDescent="0.3">
      <c r="A11011" t="s">
        <v>701</v>
      </c>
      <c r="B11011" t="s">
        <v>41</v>
      </c>
      <c r="C11011" t="s">
        <v>813</v>
      </c>
      <c r="D11011" t="s">
        <v>27</v>
      </c>
      <c r="E11011" t="s">
        <v>918</v>
      </c>
      <c r="F11011">
        <v>3</v>
      </c>
      <c r="G11011" t="e">
        <v>#N/A</v>
      </c>
      <c r="H11011">
        <v>1</v>
      </c>
      <c r="I11011" t="e">
        <v>#N/A</v>
      </c>
      <c r="J11011">
        <v>3</v>
      </c>
      <c r="K11011" t="s">
        <v>787</v>
      </c>
      <c r="L11011">
        <v>3</v>
      </c>
      <c r="M11011" t="b">
        <f>L11011=J11011</f>
        <v>1</v>
      </c>
    </row>
    <row r="11012" spans="1:13" x14ac:dyDescent="0.3">
      <c r="A11012" t="s">
        <v>702</v>
      </c>
      <c r="B11012" t="s">
        <v>41</v>
      </c>
      <c r="C11012" t="s">
        <v>813</v>
      </c>
      <c r="D11012" t="s">
        <v>27</v>
      </c>
      <c r="E11012" t="s">
        <v>918</v>
      </c>
      <c r="F11012">
        <v>3</v>
      </c>
      <c r="G11012" t="e">
        <v>#N/A</v>
      </c>
      <c r="H11012" t="e">
        <v>#N/A</v>
      </c>
      <c r="I11012" t="e">
        <v>#N/A</v>
      </c>
      <c r="J11012">
        <v>3</v>
      </c>
      <c r="K11012" t="e">
        <v>#N/A</v>
      </c>
      <c r="L11012">
        <v>3</v>
      </c>
      <c r="M11012" t="b">
        <f>L11012=J11012</f>
        <v>1</v>
      </c>
    </row>
    <row r="11013" spans="1:13" x14ac:dyDescent="0.3">
      <c r="A11013" t="s">
        <v>703</v>
      </c>
      <c r="B11013" t="s">
        <v>41</v>
      </c>
      <c r="C11013" t="s">
        <v>886</v>
      </c>
      <c r="D11013" t="s">
        <v>27</v>
      </c>
      <c r="E11013" t="s">
        <v>918</v>
      </c>
      <c r="F11013">
        <v>3</v>
      </c>
      <c r="G11013" t="e">
        <v>#N/A</v>
      </c>
      <c r="H11013">
        <v>1</v>
      </c>
      <c r="I11013" t="e">
        <v>#N/A</v>
      </c>
      <c r="J11013">
        <v>1</v>
      </c>
      <c r="K11013" t="e">
        <v>#N/A</v>
      </c>
      <c r="L11013">
        <v>1</v>
      </c>
      <c r="M11013" t="b">
        <f>L11013=J11013</f>
        <v>1</v>
      </c>
    </row>
    <row r="11014" spans="1:13" x14ac:dyDescent="0.3">
      <c r="A11014" t="s">
        <v>704</v>
      </c>
      <c r="B11014" t="s">
        <v>41</v>
      </c>
      <c r="C11014" t="s">
        <v>886</v>
      </c>
      <c r="D11014" t="s">
        <v>27</v>
      </c>
      <c r="E11014" t="s">
        <v>918</v>
      </c>
      <c r="F11014">
        <v>5</v>
      </c>
      <c r="G11014" t="e">
        <v>#N/A</v>
      </c>
      <c r="H11014">
        <v>1</v>
      </c>
      <c r="I11014" t="e">
        <v>#N/A</v>
      </c>
      <c r="J11014">
        <v>1</v>
      </c>
      <c r="K11014" t="e">
        <v>#N/A</v>
      </c>
      <c r="L11014">
        <v>1</v>
      </c>
      <c r="M11014" t="b">
        <f>L11014=J11014</f>
        <v>1</v>
      </c>
    </row>
    <row r="11015" spans="1:13" x14ac:dyDescent="0.3">
      <c r="A11015" t="s">
        <v>705</v>
      </c>
      <c r="B11015" t="s">
        <v>41</v>
      </c>
      <c r="C11015" t="s">
        <v>886</v>
      </c>
      <c r="D11015" t="s">
        <v>27</v>
      </c>
      <c r="E11015" t="s">
        <v>918</v>
      </c>
      <c r="F11015">
        <v>5</v>
      </c>
      <c r="G11015" t="e">
        <v>#N/A</v>
      </c>
      <c r="H11015" t="e">
        <v>#N/A</v>
      </c>
      <c r="I11015" t="e">
        <v>#N/A</v>
      </c>
      <c r="J11015">
        <v>5</v>
      </c>
      <c r="K11015" t="e">
        <v>#N/A</v>
      </c>
      <c r="L11015">
        <v>5</v>
      </c>
      <c r="M11015" t="b">
        <f>L11015=J11015</f>
        <v>1</v>
      </c>
    </row>
    <row r="11016" spans="1:13" x14ac:dyDescent="0.3">
      <c r="A11016" t="s">
        <v>706</v>
      </c>
      <c r="B11016" t="s">
        <v>41</v>
      </c>
      <c r="C11016" t="s">
        <v>873</v>
      </c>
      <c r="D11016" t="s">
        <v>27</v>
      </c>
      <c r="E11016" t="s">
        <v>918</v>
      </c>
      <c r="F11016">
        <v>5</v>
      </c>
      <c r="G11016" t="e">
        <v>#N/A</v>
      </c>
      <c r="H11016">
        <v>1</v>
      </c>
      <c r="I11016" t="e">
        <v>#N/A</v>
      </c>
      <c r="J11016">
        <v>1</v>
      </c>
      <c r="K11016" t="e">
        <v>#N/A</v>
      </c>
      <c r="L11016">
        <v>1</v>
      </c>
      <c r="M11016" t="b">
        <f>L11016=J11016</f>
        <v>1</v>
      </c>
    </row>
    <row r="11017" spans="1:13" x14ac:dyDescent="0.3">
      <c r="A11017" t="s">
        <v>707</v>
      </c>
      <c r="B11017" t="s">
        <v>87</v>
      </c>
      <c r="C11017" t="s">
        <v>836</v>
      </c>
      <c r="D11017" t="s">
        <v>27</v>
      </c>
      <c r="E11017" t="s">
        <v>918</v>
      </c>
      <c r="F11017" t="e">
        <v>#N/A</v>
      </c>
      <c r="G11017" t="e">
        <v>#N/A</v>
      </c>
      <c r="H11017" t="e">
        <v>#N/A</v>
      </c>
      <c r="I11017" t="e">
        <v>#N/A</v>
      </c>
      <c r="J11017" t="e">
        <v>#N/A</v>
      </c>
      <c r="K11017" t="e">
        <v>#N/A</v>
      </c>
      <c r="L11017" t="s">
        <v>13</v>
      </c>
      <c r="M11017" t="e">
        <f>L11017=J11017</f>
        <v>#N/A</v>
      </c>
    </row>
    <row r="11018" spans="1:13" x14ac:dyDescent="0.3">
      <c r="A11018" t="s">
        <v>708</v>
      </c>
      <c r="B11018" t="s">
        <v>11</v>
      </c>
      <c r="C11018" t="s">
        <v>899</v>
      </c>
      <c r="D11018" t="s">
        <v>27</v>
      </c>
      <c r="E11018" t="s">
        <v>918</v>
      </c>
      <c r="F11018" t="e">
        <v>#N/A</v>
      </c>
      <c r="G11018" t="e">
        <v>#N/A</v>
      </c>
      <c r="H11018" t="e">
        <v>#N/A</v>
      </c>
      <c r="I11018" t="e">
        <v>#N/A</v>
      </c>
      <c r="J11018" t="e">
        <v>#N/A</v>
      </c>
      <c r="K11018" t="e">
        <v>#N/A</v>
      </c>
      <c r="L11018" t="s">
        <v>13</v>
      </c>
      <c r="M11018" t="e">
        <f>L11018=J11018</f>
        <v>#N/A</v>
      </c>
    </row>
    <row r="11019" spans="1:13" x14ac:dyDescent="0.3">
      <c r="A11019" t="s">
        <v>709</v>
      </c>
      <c r="B11019" t="s">
        <v>11</v>
      </c>
      <c r="C11019" t="s">
        <v>899</v>
      </c>
      <c r="D11019" t="s">
        <v>27</v>
      </c>
      <c r="E11019" t="s">
        <v>918</v>
      </c>
      <c r="F11019" t="e">
        <v>#N/A</v>
      </c>
      <c r="G11019" t="e">
        <v>#N/A</v>
      </c>
      <c r="H11019" t="e">
        <v>#N/A</v>
      </c>
      <c r="I11019" t="e">
        <v>#N/A</v>
      </c>
      <c r="J11019" t="e">
        <v>#N/A</v>
      </c>
      <c r="K11019" t="e">
        <v>#N/A</v>
      </c>
      <c r="L11019" t="s">
        <v>13</v>
      </c>
      <c r="M11019" t="e">
        <f>L11019=J11019</f>
        <v>#N/A</v>
      </c>
    </row>
    <row r="11020" spans="1:13" x14ac:dyDescent="0.3">
      <c r="A11020" t="s">
        <v>710</v>
      </c>
      <c r="B11020" t="s">
        <v>11</v>
      </c>
      <c r="C11020" t="s">
        <v>899</v>
      </c>
      <c r="D11020" t="s">
        <v>27</v>
      </c>
      <c r="E11020" t="s">
        <v>918</v>
      </c>
      <c r="F11020" t="e">
        <v>#N/A</v>
      </c>
      <c r="G11020" t="e">
        <v>#N/A</v>
      </c>
      <c r="H11020" t="e">
        <v>#N/A</v>
      </c>
      <c r="I11020" t="e">
        <v>#N/A</v>
      </c>
      <c r="J11020" t="e">
        <v>#N/A</v>
      </c>
      <c r="K11020" t="e">
        <v>#N/A</v>
      </c>
      <c r="L11020" t="s">
        <v>13</v>
      </c>
      <c r="M11020" t="e">
        <f>L11020=J11020</f>
        <v>#N/A</v>
      </c>
    </row>
    <row r="11021" spans="1:13" x14ac:dyDescent="0.3">
      <c r="A11021" t="s">
        <v>711</v>
      </c>
      <c r="B11021" t="s">
        <v>41</v>
      </c>
      <c r="C11021" t="s">
        <v>900</v>
      </c>
      <c r="D11021" t="s">
        <v>27</v>
      </c>
      <c r="E11021" t="s">
        <v>918</v>
      </c>
      <c r="F11021">
        <v>1</v>
      </c>
      <c r="G11021" t="e">
        <v>#N/A</v>
      </c>
      <c r="H11021" t="e">
        <v>#N/A</v>
      </c>
      <c r="I11021" t="e">
        <v>#N/A</v>
      </c>
      <c r="J11021">
        <v>1</v>
      </c>
      <c r="K11021" t="e">
        <v>#N/A</v>
      </c>
      <c r="L11021">
        <v>1</v>
      </c>
      <c r="M11021" t="b">
        <f>L11021=J11021</f>
        <v>1</v>
      </c>
    </row>
    <row r="11022" spans="1:13" x14ac:dyDescent="0.3">
      <c r="A11022" t="s">
        <v>712</v>
      </c>
      <c r="B11022" t="s">
        <v>41</v>
      </c>
      <c r="C11022" t="s">
        <v>900</v>
      </c>
      <c r="D11022" t="s">
        <v>27</v>
      </c>
      <c r="E11022" t="s">
        <v>918</v>
      </c>
      <c r="F11022">
        <v>1</v>
      </c>
      <c r="G11022" t="e">
        <v>#N/A</v>
      </c>
      <c r="H11022" t="e">
        <v>#N/A</v>
      </c>
      <c r="I11022" t="e">
        <v>#N/A</v>
      </c>
      <c r="J11022">
        <v>1</v>
      </c>
      <c r="K11022" t="e">
        <v>#N/A</v>
      </c>
      <c r="L11022">
        <v>1</v>
      </c>
      <c r="M11022" t="b">
        <f>L11022=J11022</f>
        <v>1</v>
      </c>
    </row>
    <row r="11023" spans="1:13" x14ac:dyDescent="0.3">
      <c r="A11023" t="s">
        <v>713</v>
      </c>
      <c r="B11023" t="s">
        <v>38</v>
      </c>
      <c r="C11023" t="s">
        <v>797</v>
      </c>
      <c r="D11023" t="s">
        <v>27</v>
      </c>
      <c r="E11023" t="s">
        <v>918</v>
      </c>
      <c r="F11023">
        <v>5</v>
      </c>
      <c r="G11023">
        <v>5</v>
      </c>
      <c r="H11023" t="e">
        <v>#N/A</v>
      </c>
      <c r="I11023" t="e">
        <v>#N/A</v>
      </c>
      <c r="J11023">
        <v>5</v>
      </c>
      <c r="K11023" t="e">
        <v>#N/A</v>
      </c>
      <c r="L11023">
        <v>5</v>
      </c>
      <c r="M11023" t="b">
        <f>L11023=J11023</f>
        <v>1</v>
      </c>
    </row>
    <row r="11024" spans="1:13" x14ac:dyDescent="0.3">
      <c r="A11024" t="s">
        <v>714</v>
      </c>
      <c r="B11024" t="s">
        <v>38</v>
      </c>
      <c r="C11024" t="s">
        <v>797</v>
      </c>
      <c r="D11024" t="s">
        <v>27</v>
      </c>
      <c r="E11024" t="s">
        <v>918</v>
      </c>
      <c r="F11024">
        <v>5</v>
      </c>
      <c r="G11024">
        <v>5</v>
      </c>
      <c r="H11024" t="e">
        <v>#N/A</v>
      </c>
      <c r="I11024" t="e">
        <v>#N/A</v>
      </c>
      <c r="J11024">
        <v>5</v>
      </c>
      <c r="K11024" t="e">
        <v>#N/A</v>
      </c>
      <c r="L11024">
        <v>5</v>
      </c>
      <c r="M11024" t="b">
        <f>L11024=J11024</f>
        <v>1</v>
      </c>
    </row>
    <row r="11025" spans="1:13" x14ac:dyDescent="0.3">
      <c r="A11025" t="s">
        <v>715</v>
      </c>
      <c r="B11025" t="s">
        <v>38</v>
      </c>
      <c r="C11025" t="s">
        <v>797</v>
      </c>
      <c r="D11025" t="s">
        <v>27</v>
      </c>
      <c r="E11025" t="s">
        <v>918</v>
      </c>
      <c r="F11025">
        <v>3</v>
      </c>
      <c r="G11025">
        <v>5</v>
      </c>
      <c r="H11025" t="e">
        <v>#N/A</v>
      </c>
      <c r="I11025" t="e">
        <v>#N/A</v>
      </c>
      <c r="J11025">
        <v>3</v>
      </c>
      <c r="K11025" t="e">
        <v>#N/A</v>
      </c>
      <c r="L11025">
        <v>3</v>
      </c>
      <c r="M11025" t="b">
        <f>L11025=J11025</f>
        <v>1</v>
      </c>
    </row>
    <row r="11026" spans="1:13" x14ac:dyDescent="0.3">
      <c r="A11026" t="s">
        <v>716</v>
      </c>
      <c r="B11026" t="s">
        <v>38</v>
      </c>
      <c r="C11026" t="s">
        <v>797</v>
      </c>
      <c r="D11026" t="s">
        <v>27</v>
      </c>
      <c r="E11026" t="s">
        <v>918</v>
      </c>
      <c r="F11026">
        <v>3</v>
      </c>
      <c r="G11026">
        <v>5</v>
      </c>
      <c r="H11026" t="e">
        <v>#N/A</v>
      </c>
      <c r="I11026" t="e">
        <v>#N/A</v>
      </c>
      <c r="J11026">
        <v>3</v>
      </c>
      <c r="K11026" t="e">
        <v>#N/A</v>
      </c>
      <c r="L11026">
        <v>3</v>
      </c>
      <c r="M11026" t="b">
        <f>L11026=J11026</f>
        <v>1</v>
      </c>
    </row>
    <row r="11027" spans="1:13" x14ac:dyDescent="0.3">
      <c r="A11027" t="s">
        <v>717</v>
      </c>
      <c r="B11027" t="s">
        <v>38</v>
      </c>
      <c r="C11027" t="s">
        <v>797</v>
      </c>
      <c r="D11027" t="s">
        <v>27</v>
      </c>
      <c r="E11027" t="s">
        <v>918</v>
      </c>
      <c r="F11027">
        <v>1</v>
      </c>
      <c r="G11027">
        <v>5</v>
      </c>
      <c r="H11027" t="e">
        <v>#N/A</v>
      </c>
      <c r="I11027" t="e">
        <v>#N/A</v>
      </c>
      <c r="J11027">
        <v>1</v>
      </c>
      <c r="K11027" t="e">
        <v>#N/A</v>
      </c>
      <c r="L11027">
        <v>1</v>
      </c>
      <c r="M11027" t="b">
        <f>L11027=J11027</f>
        <v>1</v>
      </c>
    </row>
    <row r="11028" spans="1:13" x14ac:dyDescent="0.3">
      <c r="A11028" t="s">
        <v>718</v>
      </c>
      <c r="B11028" t="s">
        <v>38</v>
      </c>
      <c r="C11028" t="s">
        <v>797</v>
      </c>
      <c r="D11028" t="s">
        <v>27</v>
      </c>
      <c r="E11028" t="s">
        <v>918</v>
      </c>
      <c r="F11028">
        <v>1</v>
      </c>
      <c r="G11028">
        <v>1</v>
      </c>
      <c r="H11028" t="e">
        <v>#N/A</v>
      </c>
      <c r="I11028" t="e">
        <v>#N/A</v>
      </c>
      <c r="J11028">
        <v>1</v>
      </c>
      <c r="K11028" t="e">
        <v>#N/A</v>
      </c>
      <c r="L11028">
        <v>1</v>
      </c>
      <c r="M11028" t="b">
        <f>L11028=J11028</f>
        <v>1</v>
      </c>
    </row>
    <row r="11029" spans="1:13" x14ac:dyDescent="0.3">
      <c r="A11029" t="s">
        <v>719</v>
      </c>
      <c r="B11029" t="s">
        <v>38</v>
      </c>
      <c r="C11029" t="s">
        <v>797</v>
      </c>
      <c r="D11029" t="s">
        <v>27</v>
      </c>
      <c r="E11029" t="s">
        <v>918</v>
      </c>
      <c r="F11029">
        <v>1</v>
      </c>
      <c r="G11029">
        <v>1</v>
      </c>
      <c r="H11029" t="e">
        <v>#N/A</v>
      </c>
      <c r="I11029" t="e">
        <v>#N/A</v>
      </c>
      <c r="J11029">
        <v>1</v>
      </c>
      <c r="K11029" t="e">
        <v>#N/A</v>
      </c>
      <c r="L11029">
        <v>1</v>
      </c>
      <c r="M11029" t="b">
        <f>L11029=J11029</f>
        <v>1</v>
      </c>
    </row>
    <row r="11030" spans="1:13" x14ac:dyDescent="0.3">
      <c r="A11030" t="s">
        <v>720</v>
      </c>
      <c r="B11030" t="s">
        <v>38</v>
      </c>
      <c r="C11030" t="s">
        <v>797</v>
      </c>
      <c r="D11030" t="s">
        <v>27</v>
      </c>
      <c r="E11030" t="s">
        <v>918</v>
      </c>
      <c r="F11030">
        <v>3</v>
      </c>
      <c r="G11030">
        <v>5</v>
      </c>
      <c r="H11030" t="e">
        <v>#N/A</v>
      </c>
      <c r="I11030" t="e">
        <v>#N/A</v>
      </c>
      <c r="J11030">
        <v>3</v>
      </c>
      <c r="K11030" t="e">
        <v>#N/A</v>
      </c>
      <c r="L11030">
        <v>3</v>
      </c>
      <c r="M11030" t="b">
        <f>L11030=J11030</f>
        <v>1</v>
      </c>
    </row>
    <row r="11031" spans="1:13" x14ac:dyDescent="0.3">
      <c r="A11031" t="s">
        <v>721</v>
      </c>
      <c r="B11031" t="s">
        <v>38</v>
      </c>
      <c r="C11031" t="s">
        <v>797</v>
      </c>
      <c r="D11031" t="s">
        <v>27</v>
      </c>
      <c r="E11031" t="s">
        <v>918</v>
      </c>
      <c r="F11031">
        <v>1</v>
      </c>
      <c r="G11031">
        <v>1</v>
      </c>
      <c r="H11031" t="e">
        <v>#N/A</v>
      </c>
      <c r="I11031" t="e">
        <v>#N/A</v>
      </c>
      <c r="J11031">
        <v>1</v>
      </c>
      <c r="K11031" t="e">
        <v>#N/A</v>
      </c>
      <c r="L11031">
        <v>1</v>
      </c>
      <c r="M11031" t="b">
        <f>L11031=J11031</f>
        <v>1</v>
      </c>
    </row>
    <row r="11032" spans="1:13" x14ac:dyDescent="0.3">
      <c r="A11032" t="s">
        <v>722</v>
      </c>
      <c r="B11032" t="s">
        <v>38</v>
      </c>
      <c r="C11032" t="s">
        <v>797</v>
      </c>
      <c r="D11032" t="s">
        <v>27</v>
      </c>
      <c r="E11032" t="s">
        <v>918</v>
      </c>
      <c r="F11032">
        <v>3</v>
      </c>
      <c r="G11032">
        <v>5</v>
      </c>
      <c r="H11032" t="e">
        <v>#N/A</v>
      </c>
      <c r="I11032" t="e">
        <v>#N/A</v>
      </c>
      <c r="J11032">
        <v>3</v>
      </c>
      <c r="K11032" t="e">
        <v>#N/A</v>
      </c>
      <c r="L11032">
        <v>3</v>
      </c>
      <c r="M11032" t="b">
        <f>L11032=J11032</f>
        <v>1</v>
      </c>
    </row>
    <row r="11033" spans="1:13" x14ac:dyDescent="0.3">
      <c r="A11033" t="s">
        <v>723</v>
      </c>
      <c r="B11033" t="s">
        <v>38</v>
      </c>
      <c r="C11033" t="s">
        <v>797</v>
      </c>
      <c r="D11033" t="s">
        <v>27</v>
      </c>
      <c r="E11033" t="s">
        <v>918</v>
      </c>
      <c r="F11033">
        <v>3</v>
      </c>
      <c r="G11033">
        <v>3</v>
      </c>
      <c r="H11033" t="e">
        <v>#N/A</v>
      </c>
      <c r="I11033" t="e">
        <v>#N/A</v>
      </c>
      <c r="J11033">
        <v>3</v>
      </c>
      <c r="K11033" t="e">
        <v>#N/A</v>
      </c>
      <c r="L11033">
        <v>3</v>
      </c>
      <c r="M11033" t="b">
        <f>L11033=J11033</f>
        <v>1</v>
      </c>
    </row>
    <row r="11034" spans="1:13" x14ac:dyDescent="0.3">
      <c r="A11034" t="s">
        <v>724</v>
      </c>
      <c r="B11034" t="s">
        <v>38</v>
      </c>
      <c r="C11034" t="s">
        <v>797</v>
      </c>
      <c r="D11034" t="s">
        <v>27</v>
      </c>
      <c r="E11034" t="s">
        <v>918</v>
      </c>
      <c r="F11034">
        <v>3</v>
      </c>
      <c r="G11034">
        <v>3</v>
      </c>
      <c r="H11034" t="e">
        <v>#N/A</v>
      </c>
      <c r="I11034" t="e">
        <v>#N/A</v>
      </c>
      <c r="J11034">
        <v>3</v>
      </c>
      <c r="K11034" t="e">
        <v>#N/A</v>
      </c>
      <c r="L11034">
        <v>3</v>
      </c>
      <c r="M11034" t="b">
        <f>L11034=J11034</f>
        <v>1</v>
      </c>
    </row>
    <row r="11035" spans="1:13" x14ac:dyDescent="0.3">
      <c r="A11035" t="s">
        <v>725</v>
      </c>
      <c r="B11035" t="s">
        <v>38</v>
      </c>
      <c r="C11035" t="s">
        <v>797</v>
      </c>
      <c r="D11035" t="s">
        <v>27</v>
      </c>
      <c r="E11035" t="s">
        <v>918</v>
      </c>
      <c r="F11035">
        <v>3</v>
      </c>
      <c r="G11035">
        <v>3</v>
      </c>
      <c r="H11035" t="e">
        <v>#N/A</v>
      </c>
      <c r="I11035" t="e">
        <v>#N/A</v>
      </c>
      <c r="J11035">
        <v>3</v>
      </c>
      <c r="K11035" t="e">
        <v>#N/A</v>
      </c>
      <c r="L11035">
        <v>3</v>
      </c>
      <c r="M11035" t="b">
        <f>L11035=J11035</f>
        <v>1</v>
      </c>
    </row>
    <row r="11036" spans="1:13" x14ac:dyDescent="0.3">
      <c r="A11036" t="s">
        <v>726</v>
      </c>
      <c r="B11036" t="s">
        <v>38</v>
      </c>
      <c r="C11036" t="s">
        <v>827</v>
      </c>
      <c r="D11036" t="s">
        <v>27</v>
      </c>
      <c r="E11036" t="s">
        <v>918</v>
      </c>
      <c r="F11036">
        <v>1</v>
      </c>
      <c r="G11036" t="e">
        <v>#N/A</v>
      </c>
      <c r="H11036" t="e">
        <v>#N/A</v>
      </c>
      <c r="I11036" t="e">
        <v>#N/A</v>
      </c>
      <c r="J11036">
        <v>1</v>
      </c>
      <c r="K11036" t="e">
        <v>#N/A</v>
      </c>
      <c r="L11036">
        <v>1</v>
      </c>
      <c r="M11036" t="b">
        <f>L11036=J11036</f>
        <v>1</v>
      </c>
    </row>
    <row r="11037" spans="1:13" x14ac:dyDescent="0.3">
      <c r="A11037" t="s">
        <v>727</v>
      </c>
      <c r="B11037" t="s">
        <v>38</v>
      </c>
      <c r="C11037" t="s">
        <v>827</v>
      </c>
      <c r="D11037" t="s">
        <v>27</v>
      </c>
      <c r="E11037" t="s">
        <v>918</v>
      </c>
      <c r="F11037">
        <v>1</v>
      </c>
      <c r="G11037" t="e">
        <v>#N/A</v>
      </c>
      <c r="H11037" t="e">
        <v>#N/A</v>
      </c>
      <c r="I11037" t="e">
        <v>#N/A</v>
      </c>
      <c r="J11037">
        <v>1</v>
      </c>
      <c r="K11037" t="e">
        <v>#N/A</v>
      </c>
      <c r="L11037">
        <v>1</v>
      </c>
      <c r="M11037" t="b">
        <f>L11037=J11037</f>
        <v>1</v>
      </c>
    </row>
    <row r="11038" spans="1:13" x14ac:dyDescent="0.3">
      <c r="A11038" t="s">
        <v>728</v>
      </c>
      <c r="B11038" t="s">
        <v>38</v>
      </c>
      <c r="C11038" t="s">
        <v>827</v>
      </c>
      <c r="D11038" t="s">
        <v>27</v>
      </c>
      <c r="E11038" t="s">
        <v>918</v>
      </c>
      <c r="F11038">
        <v>1</v>
      </c>
      <c r="G11038" t="e">
        <v>#N/A</v>
      </c>
      <c r="H11038" t="e">
        <v>#N/A</v>
      </c>
      <c r="I11038" t="e">
        <v>#N/A</v>
      </c>
      <c r="J11038">
        <v>1</v>
      </c>
      <c r="K11038" t="e">
        <v>#N/A</v>
      </c>
      <c r="L11038">
        <v>1</v>
      </c>
      <c r="M11038" t="b">
        <f>L11038=J11038</f>
        <v>1</v>
      </c>
    </row>
    <row r="11039" spans="1:13" x14ac:dyDescent="0.3">
      <c r="A11039" t="s">
        <v>729</v>
      </c>
      <c r="B11039" t="s">
        <v>38</v>
      </c>
      <c r="C11039" t="s">
        <v>827</v>
      </c>
      <c r="D11039" t="s">
        <v>27</v>
      </c>
      <c r="E11039" t="s">
        <v>918</v>
      </c>
      <c r="F11039">
        <v>5</v>
      </c>
      <c r="G11039" t="e">
        <v>#N/A</v>
      </c>
      <c r="H11039" t="e">
        <v>#N/A</v>
      </c>
      <c r="I11039" t="e">
        <v>#N/A</v>
      </c>
      <c r="J11039">
        <v>5</v>
      </c>
      <c r="K11039" t="e">
        <v>#N/A</v>
      </c>
      <c r="L11039">
        <v>5</v>
      </c>
      <c r="M11039" t="b">
        <f>L11039=J11039</f>
        <v>1</v>
      </c>
    </row>
    <row r="11040" spans="1:13" x14ac:dyDescent="0.3">
      <c r="A11040" t="s">
        <v>730</v>
      </c>
      <c r="B11040" t="s">
        <v>38</v>
      </c>
      <c r="C11040" t="s">
        <v>827</v>
      </c>
      <c r="D11040" t="s">
        <v>27</v>
      </c>
      <c r="E11040" t="s">
        <v>918</v>
      </c>
      <c r="F11040">
        <v>5</v>
      </c>
      <c r="G11040" t="e">
        <v>#N/A</v>
      </c>
      <c r="H11040" t="e">
        <v>#N/A</v>
      </c>
      <c r="I11040" t="e">
        <v>#N/A</v>
      </c>
      <c r="J11040">
        <v>5</v>
      </c>
      <c r="K11040" t="e">
        <v>#N/A</v>
      </c>
      <c r="L11040">
        <v>5</v>
      </c>
      <c r="M11040" t="b">
        <f>L11040=J11040</f>
        <v>1</v>
      </c>
    </row>
    <row r="11041" spans="1:13" x14ac:dyDescent="0.3">
      <c r="A11041" t="s">
        <v>731</v>
      </c>
      <c r="B11041" t="s">
        <v>38</v>
      </c>
      <c r="C11041" t="s">
        <v>901</v>
      </c>
      <c r="D11041" t="s">
        <v>27</v>
      </c>
      <c r="E11041" t="s">
        <v>918</v>
      </c>
      <c r="F11041">
        <v>3</v>
      </c>
      <c r="G11041" t="e">
        <v>#N/A</v>
      </c>
      <c r="H11041" t="e">
        <v>#N/A</v>
      </c>
      <c r="I11041" t="e">
        <v>#N/A</v>
      </c>
      <c r="J11041">
        <v>3</v>
      </c>
      <c r="K11041" t="e">
        <v>#N/A</v>
      </c>
      <c r="L11041">
        <v>3</v>
      </c>
      <c r="M11041" t="b">
        <f>L11041=J11041</f>
        <v>1</v>
      </c>
    </row>
    <row r="11042" spans="1:13" x14ac:dyDescent="0.3">
      <c r="A11042" t="s">
        <v>732</v>
      </c>
      <c r="B11042" t="s">
        <v>38</v>
      </c>
      <c r="C11042" t="s">
        <v>902</v>
      </c>
      <c r="D11042" t="s">
        <v>27</v>
      </c>
      <c r="E11042" t="s">
        <v>918</v>
      </c>
      <c r="F11042">
        <v>3</v>
      </c>
      <c r="G11042" t="e">
        <v>#N/A</v>
      </c>
      <c r="H11042" t="e">
        <v>#N/A</v>
      </c>
      <c r="I11042" t="e">
        <v>#N/A</v>
      </c>
      <c r="J11042">
        <v>3</v>
      </c>
      <c r="K11042" t="e">
        <v>#N/A</v>
      </c>
      <c r="L11042">
        <v>3</v>
      </c>
      <c r="M11042" t="b">
        <f>L11042=J11042</f>
        <v>1</v>
      </c>
    </row>
    <row r="11043" spans="1:13" x14ac:dyDescent="0.3">
      <c r="A11043" t="s">
        <v>733</v>
      </c>
      <c r="B11043" t="s">
        <v>38</v>
      </c>
      <c r="C11043" t="s">
        <v>902</v>
      </c>
      <c r="D11043" t="s">
        <v>27</v>
      </c>
      <c r="E11043" t="s">
        <v>918</v>
      </c>
      <c r="F11043">
        <v>1</v>
      </c>
      <c r="G11043" t="e">
        <v>#N/A</v>
      </c>
      <c r="H11043" t="e">
        <v>#N/A</v>
      </c>
      <c r="I11043" t="e">
        <v>#N/A</v>
      </c>
      <c r="J11043">
        <v>1</v>
      </c>
      <c r="K11043" t="e">
        <v>#N/A</v>
      </c>
      <c r="L11043">
        <v>1</v>
      </c>
      <c r="M11043" t="b">
        <f>L11043=J11043</f>
        <v>1</v>
      </c>
    </row>
    <row r="11044" spans="1:13" x14ac:dyDescent="0.3">
      <c r="A11044" t="s">
        <v>734</v>
      </c>
      <c r="B11044" t="s">
        <v>38</v>
      </c>
      <c r="C11044" t="s">
        <v>902</v>
      </c>
      <c r="D11044" t="s">
        <v>27</v>
      </c>
      <c r="E11044" t="s">
        <v>918</v>
      </c>
      <c r="F11044">
        <v>3</v>
      </c>
      <c r="G11044" t="e">
        <v>#N/A</v>
      </c>
      <c r="H11044" t="e">
        <v>#N/A</v>
      </c>
      <c r="I11044" t="e">
        <v>#N/A</v>
      </c>
      <c r="J11044">
        <v>3</v>
      </c>
      <c r="K11044" t="e">
        <v>#N/A</v>
      </c>
      <c r="L11044">
        <v>3</v>
      </c>
      <c r="M11044" t="b">
        <f>L11044=J11044</f>
        <v>1</v>
      </c>
    </row>
    <row r="11045" spans="1:13" x14ac:dyDescent="0.3">
      <c r="A11045" t="s">
        <v>735</v>
      </c>
      <c r="B11045" t="s">
        <v>38</v>
      </c>
      <c r="C11045" t="s">
        <v>902</v>
      </c>
      <c r="D11045" t="s">
        <v>27</v>
      </c>
      <c r="E11045" t="s">
        <v>918</v>
      </c>
      <c r="F11045">
        <v>3</v>
      </c>
      <c r="G11045" t="e">
        <v>#N/A</v>
      </c>
      <c r="H11045" t="e">
        <v>#N/A</v>
      </c>
      <c r="I11045" t="e">
        <v>#N/A</v>
      </c>
      <c r="J11045">
        <v>3</v>
      </c>
      <c r="K11045" t="e">
        <v>#N/A</v>
      </c>
      <c r="L11045">
        <v>3</v>
      </c>
      <c r="M11045" t="b">
        <f>L11045=J11045</f>
        <v>1</v>
      </c>
    </row>
    <row r="11046" spans="1:13" x14ac:dyDescent="0.3">
      <c r="A11046" t="s">
        <v>736</v>
      </c>
      <c r="B11046" t="s">
        <v>38</v>
      </c>
      <c r="C11046" t="s">
        <v>902</v>
      </c>
      <c r="D11046" t="s">
        <v>27</v>
      </c>
      <c r="E11046" t="s">
        <v>918</v>
      </c>
      <c r="F11046">
        <v>1</v>
      </c>
      <c r="G11046" t="e">
        <v>#N/A</v>
      </c>
      <c r="H11046" t="e">
        <v>#N/A</v>
      </c>
      <c r="I11046" t="e">
        <v>#N/A</v>
      </c>
      <c r="J11046">
        <v>1</v>
      </c>
      <c r="K11046" t="e">
        <v>#N/A</v>
      </c>
      <c r="L11046">
        <v>1</v>
      </c>
      <c r="M11046" t="b">
        <f>L11046=J11046</f>
        <v>1</v>
      </c>
    </row>
    <row r="11047" spans="1:13" x14ac:dyDescent="0.3">
      <c r="A11047" t="s">
        <v>737</v>
      </c>
      <c r="B11047" t="s">
        <v>38</v>
      </c>
      <c r="C11047" t="s">
        <v>902</v>
      </c>
      <c r="D11047" t="s">
        <v>27</v>
      </c>
      <c r="E11047" t="s">
        <v>918</v>
      </c>
      <c r="F11047">
        <v>1</v>
      </c>
      <c r="G11047" t="e">
        <v>#N/A</v>
      </c>
      <c r="H11047" t="e">
        <v>#N/A</v>
      </c>
      <c r="I11047" t="e">
        <v>#N/A</v>
      </c>
      <c r="J11047">
        <v>1</v>
      </c>
      <c r="K11047" t="e">
        <v>#N/A</v>
      </c>
      <c r="L11047">
        <v>1</v>
      </c>
      <c r="M11047" t="b">
        <f>L11047=J11047</f>
        <v>1</v>
      </c>
    </row>
    <row r="11048" spans="1:13" x14ac:dyDescent="0.3">
      <c r="A11048" t="s">
        <v>738</v>
      </c>
      <c r="B11048" t="s">
        <v>38</v>
      </c>
      <c r="C11048" t="s">
        <v>903</v>
      </c>
      <c r="D11048" t="s">
        <v>27</v>
      </c>
      <c r="E11048" t="s">
        <v>918</v>
      </c>
      <c r="F11048">
        <v>1</v>
      </c>
      <c r="G11048" t="e">
        <v>#N/A</v>
      </c>
      <c r="H11048" t="e">
        <v>#N/A</v>
      </c>
      <c r="I11048" t="e">
        <v>#N/A</v>
      </c>
      <c r="J11048">
        <v>1</v>
      </c>
      <c r="K11048" t="e">
        <v>#N/A</v>
      </c>
      <c r="L11048">
        <v>1</v>
      </c>
      <c r="M11048" t="b">
        <f>L11048=J11048</f>
        <v>1</v>
      </c>
    </row>
    <row r="11049" spans="1:13" x14ac:dyDescent="0.3">
      <c r="A11049" t="s">
        <v>739</v>
      </c>
      <c r="B11049" t="s">
        <v>38</v>
      </c>
      <c r="C11049" t="s">
        <v>903</v>
      </c>
      <c r="D11049" t="s">
        <v>27</v>
      </c>
      <c r="E11049" t="s">
        <v>918</v>
      </c>
      <c r="F11049">
        <v>1</v>
      </c>
      <c r="G11049" t="e">
        <v>#N/A</v>
      </c>
      <c r="H11049" t="e">
        <v>#N/A</v>
      </c>
      <c r="I11049" t="e">
        <v>#N/A</v>
      </c>
      <c r="J11049">
        <v>1</v>
      </c>
      <c r="K11049" t="e">
        <v>#N/A</v>
      </c>
      <c r="L11049">
        <v>1</v>
      </c>
      <c r="M11049" t="b">
        <f>L11049=J11049</f>
        <v>1</v>
      </c>
    </row>
    <row r="11050" spans="1:13" x14ac:dyDescent="0.3">
      <c r="A11050" t="s">
        <v>740</v>
      </c>
      <c r="B11050" t="s">
        <v>38</v>
      </c>
      <c r="C11050" t="s">
        <v>903</v>
      </c>
      <c r="D11050" t="s">
        <v>27</v>
      </c>
      <c r="E11050" t="s">
        <v>918</v>
      </c>
      <c r="F11050">
        <v>1</v>
      </c>
      <c r="G11050" t="e">
        <v>#N/A</v>
      </c>
      <c r="H11050" t="e">
        <v>#N/A</v>
      </c>
      <c r="I11050" t="e">
        <v>#N/A</v>
      </c>
      <c r="J11050">
        <v>1</v>
      </c>
      <c r="K11050" t="e">
        <v>#N/A</v>
      </c>
      <c r="L11050">
        <v>1</v>
      </c>
      <c r="M11050" t="b">
        <f>L11050=J11050</f>
        <v>1</v>
      </c>
    </row>
    <row r="11051" spans="1:13" x14ac:dyDescent="0.3">
      <c r="A11051" t="s">
        <v>741</v>
      </c>
      <c r="B11051" t="s">
        <v>38</v>
      </c>
      <c r="C11051" t="s">
        <v>903</v>
      </c>
      <c r="D11051" t="s">
        <v>27</v>
      </c>
      <c r="E11051" t="s">
        <v>918</v>
      </c>
      <c r="F11051">
        <v>1</v>
      </c>
      <c r="G11051" t="e">
        <v>#N/A</v>
      </c>
      <c r="H11051" t="e">
        <v>#N/A</v>
      </c>
      <c r="I11051" t="e">
        <v>#N/A</v>
      </c>
      <c r="J11051">
        <v>1</v>
      </c>
      <c r="K11051" t="e">
        <v>#N/A</v>
      </c>
      <c r="L11051">
        <v>1</v>
      </c>
      <c r="M11051" t="b">
        <f>L11051=J11051</f>
        <v>1</v>
      </c>
    </row>
    <row r="11052" spans="1:13" x14ac:dyDescent="0.3">
      <c r="A11052" t="s">
        <v>742</v>
      </c>
      <c r="B11052" t="s">
        <v>38</v>
      </c>
      <c r="C11052" t="s">
        <v>901</v>
      </c>
      <c r="D11052" t="s">
        <v>27</v>
      </c>
      <c r="E11052" t="s">
        <v>918</v>
      </c>
      <c r="F11052">
        <v>3</v>
      </c>
      <c r="G11052" t="e">
        <v>#N/A</v>
      </c>
      <c r="H11052" t="e">
        <v>#N/A</v>
      </c>
      <c r="I11052" t="e">
        <v>#N/A</v>
      </c>
      <c r="J11052">
        <v>3</v>
      </c>
      <c r="K11052" t="e">
        <v>#N/A</v>
      </c>
      <c r="L11052">
        <v>3</v>
      </c>
      <c r="M11052" t="b">
        <f>L11052=J11052</f>
        <v>1</v>
      </c>
    </row>
    <row r="11053" spans="1:13" x14ac:dyDescent="0.3">
      <c r="A11053" t="s">
        <v>743</v>
      </c>
      <c r="B11053" t="s">
        <v>38</v>
      </c>
      <c r="C11053" t="s">
        <v>901</v>
      </c>
      <c r="D11053" t="s">
        <v>27</v>
      </c>
      <c r="E11053" t="s">
        <v>918</v>
      </c>
      <c r="F11053">
        <v>5</v>
      </c>
      <c r="G11053" t="e">
        <v>#N/A</v>
      </c>
      <c r="H11053" t="e">
        <v>#N/A</v>
      </c>
      <c r="I11053" t="e">
        <v>#N/A</v>
      </c>
      <c r="J11053">
        <v>5</v>
      </c>
      <c r="K11053" t="e">
        <v>#N/A</v>
      </c>
      <c r="L11053">
        <v>5</v>
      </c>
      <c r="M11053" t="b">
        <f>L11053=J11053</f>
        <v>1</v>
      </c>
    </row>
    <row r="11054" spans="1:13" x14ac:dyDescent="0.3">
      <c r="A11054" t="s">
        <v>744</v>
      </c>
      <c r="B11054" t="s">
        <v>38</v>
      </c>
      <c r="C11054" t="s">
        <v>901</v>
      </c>
      <c r="D11054" t="s">
        <v>27</v>
      </c>
      <c r="E11054" t="s">
        <v>918</v>
      </c>
      <c r="F11054" t="e">
        <v>#N/A</v>
      </c>
      <c r="G11054" t="e">
        <v>#N/A</v>
      </c>
      <c r="H11054" t="e">
        <v>#N/A</v>
      </c>
      <c r="I11054" t="e">
        <v>#N/A</v>
      </c>
      <c r="J11054" t="e">
        <v>#N/A</v>
      </c>
      <c r="K11054" t="e">
        <v>#N/A</v>
      </c>
      <c r="L11054" t="s">
        <v>13</v>
      </c>
      <c r="M11054" t="e">
        <f>L11054=J11054</f>
        <v>#N/A</v>
      </c>
    </row>
    <row r="11055" spans="1:13" x14ac:dyDescent="0.3">
      <c r="A11055" t="s">
        <v>745</v>
      </c>
      <c r="B11055" t="s">
        <v>38</v>
      </c>
      <c r="C11055" t="s">
        <v>901</v>
      </c>
      <c r="D11055" t="s">
        <v>27</v>
      </c>
      <c r="E11055" t="s">
        <v>918</v>
      </c>
      <c r="F11055" t="e">
        <v>#N/A</v>
      </c>
      <c r="G11055" t="e">
        <v>#N/A</v>
      </c>
      <c r="H11055" t="e">
        <v>#N/A</v>
      </c>
      <c r="I11055" t="e">
        <v>#N/A</v>
      </c>
      <c r="J11055" t="e">
        <v>#N/A</v>
      </c>
      <c r="K11055" t="e">
        <v>#N/A</v>
      </c>
      <c r="L11055" t="s">
        <v>13</v>
      </c>
      <c r="M11055" t="e">
        <f>L11055=J11055</f>
        <v>#N/A</v>
      </c>
    </row>
    <row r="11056" spans="1:13" x14ac:dyDescent="0.3">
      <c r="A11056" t="s">
        <v>746</v>
      </c>
      <c r="B11056" t="s">
        <v>38</v>
      </c>
      <c r="C11056" t="s">
        <v>901</v>
      </c>
      <c r="D11056" t="s">
        <v>27</v>
      </c>
      <c r="E11056" t="s">
        <v>918</v>
      </c>
      <c r="F11056" t="e">
        <v>#N/A</v>
      </c>
      <c r="G11056" t="e">
        <v>#N/A</v>
      </c>
      <c r="H11056" t="e">
        <v>#N/A</v>
      </c>
      <c r="I11056" t="e">
        <v>#N/A</v>
      </c>
      <c r="J11056" t="e">
        <v>#N/A</v>
      </c>
      <c r="K11056" t="e">
        <v>#N/A</v>
      </c>
      <c r="L11056" t="s">
        <v>13</v>
      </c>
      <c r="M11056" t="e">
        <f>L11056=J11056</f>
        <v>#N/A</v>
      </c>
    </row>
    <row r="11057" spans="1:13" x14ac:dyDescent="0.3">
      <c r="A11057" t="s">
        <v>747</v>
      </c>
      <c r="B11057" t="s">
        <v>38</v>
      </c>
      <c r="C11057" t="s">
        <v>901</v>
      </c>
      <c r="D11057" t="s">
        <v>27</v>
      </c>
      <c r="E11057" t="s">
        <v>918</v>
      </c>
      <c r="F11057" t="e">
        <v>#N/A</v>
      </c>
      <c r="G11057" t="e">
        <v>#N/A</v>
      </c>
      <c r="H11057" t="e">
        <v>#N/A</v>
      </c>
      <c r="I11057" t="e">
        <v>#N/A</v>
      </c>
      <c r="J11057" t="e">
        <v>#N/A</v>
      </c>
      <c r="K11057" t="e">
        <v>#N/A</v>
      </c>
      <c r="L11057" t="s">
        <v>13</v>
      </c>
      <c r="M11057" t="e">
        <f>L11057=J11057</f>
        <v>#N/A</v>
      </c>
    </row>
    <row r="11058" spans="1:13" x14ac:dyDescent="0.3">
      <c r="A11058" t="s">
        <v>748</v>
      </c>
      <c r="B11058" t="s">
        <v>38</v>
      </c>
      <c r="C11058" t="s">
        <v>901</v>
      </c>
      <c r="D11058" t="s">
        <v>27</v>
      </c>
      <c r="E11058" t="s">
        <v>918</v>
      </c>
      <c r="F11058" t="e">
        <v>#N/A</v>
      </c>
      <c r="G11058" t="e">
        <v>#N/A</v>
      </c>
      <c r="H11058" t="e">
        <v>#N/A</v>
      </c>
      <c r="I11058" t="e">
        <v>#N/A</v>
      </c>
      <c r="J11058" t="e">
        <v>#N/A</v>
      </c>
      <c r="K11058" t="e">
        <v>#N/A</v>
      </c>
      <c r="L11058" t="s">
        <v>13</v>
      </c>
      <c r="M11058" t="e">
        <f>L11058=J11058</f>
        <v>#N/A</v>
      </c>
    </row>
    <row r="11059" spans="1:13" x14ac:dyDescent="0.3">
      <c r="A11059" t="s">
        <v>749</v>
      </c>
      <c r="B11059" t="s">
        <v>38</v>
      </c>
      <c r="C11059" t="s">
        <v>901</v>
      </c>
      <c r="D11059" t="s">
        <v>27</v>
      </c>
      <c r="E11059" t="s">
        <v>918</v>
      </c>
      <c r="F11059" t="e">
        <v>#N/A</v>
      </c>
      <c r="G11059" t="e">
        <v>#N/A</v>
      </c>
      <c r="H11059" t="e">
        <v>#N/A</v>
      </c>
      <c r="I11059" t="e">
        <v>#N/A</v>
      </c>
      <c r="J11059" t="e">
        <v>#N/A</v>
      </c>
      <c r="K11059" t="e">
        <v>#N/A</v>
      </c>
      <c r="L11059" t="s">
        <v>13</v>
      </c>
      <c r="M11059" t="e">
        <f>L11059=J11059</f>
        <v>#N/A</v>
      </c>
    </row>
    <row r="11060" spans="1:13" x14ac:dyDescent="0.3">
      <c r="A11060" t="s">
        <v>750</v>
      </c>
      <c r="B11060" t="s">
        <v>41</v>
      </c>
      <c r="C11060" t="s">
        <v>886</v>
      </c>
      <c r="D11060" t="s">
        <v>27</v>
      </c>
      <c r="E11060" t="s">
        <v>918</v>
      </c>
      <c r="F11060" t="e">
        <v>#N/A</v>
      </c>
      <c r="G11060" t="e">
        <v>#N/A</v>
      </c>
      <c r="H11060" t="e">
        <v>#N/A</v>
      </c>
      <c r="I11060" t="e">
        <v>#N/A</v>
      </c>
      <c r="J11060" t="e">
        <v>#N/A</v>
      </c>
      <c r="K11060" t="e">
        <v>#N/A</v>
      </c>
      <c r="L11060" t="s">
        <v>13</v>
      </c>
      <c r="M11060" t="e">
        <f>L11060=J11060</f>
        <v>#N/A</v>
      </c>
    </row>
    <row r="11061" spans="1:13" x14ac:dyDescent="0.3">
      <c r="A11061" t="s">
        <v>751</v>
      </c>
      <c r="B11061" t="s">
        <v>38</v>
      </c>
      <c r="C11061" t="s">
        <v>891</v>
      </c>
      <c r="D11061" t="s">
        <v>27</v>
      </c>
      <c r="E11061" t="s">
        <v>918</v>
      </c>
      <c r="F11061" t="e">
        <v>#N/A</v>
      </c>
      <c r="G11061" t="e">
        <v>#N/A</v>
      </c>
      <c r="H11061" t="e">
        <v>#N/A</v>
      </c>
      <c r="I11061" t="e">
        <v>#N/A</v>
      </c>
      <c r="J11061" t="e">
        <v>#N/A</v>
      </c>
      <c r="K11061" t="e">
        <v>#N/A</v>
      </c>
      <c r="L11061" t="s">
        <v>13</v>
      </c>
      <c r="M11061" t="e">
        <f>L11061=J11061</f>
        <v>#N/A</v>
      </c>
    </row>
    <row r="11062" spans="1:13" x14ac:dyDescent="0.3">
      <c r="A11062" t="s">
        <v>752</v>
      </c>
      <c r="B11062" t="s">
        <v>38</v>
      </c>
      <c r="C11062" t="s">
        <v>891</v>
      </c>
      <c r="D11062" t="s">
        <v>27</v>
      </c>
      <c r="E11062" t="s">
        <v>918</v>
      </c>
      <c r="F11062" t="e">
        <v>#N/A</v>
      </c>
      <c r="G11062" t="e">
        <v>#N/A</v>
      </c>
      <c r="H11062" t="e">
        <v>#N/A</v>
      </c>
      <c r="I11062" t="e">
        <v>#N/A</v>
      </c>
      <c r="J11062" t="e">
        <v>#N/A</v>
      </c>
      <c r="K11062" t="e">
        <v>#N/A</v>
      </c>
      <c r="L11062" t="s">
        <v>13</v>
      </c>
      <c r="M11062" t="e">
        <f>L11062=J11062</f>
        <v>#N/A</v>
      </c>
    </row>
    <row r="11063" spans="1:13" x14ac:dyDescent="0.3">
      <c r="A11063" t="s">
        <v>753</v>
      </c>
      <c r="B11063" t="s">
        <v>38</v>
      </c>
      <c r="C11063" t="s">
        <v>891</v>
      </c>
      <c r="D11063" t="s">
        <v>27</v>
      </c>
      <c r="E11063" t="s">
        <v>918</v>
      </c>
      <c r="F11063" t="e">
        <v>#N/A</v>
      </c>
      <c r="G11063" t="e">
        <v>#N/A</v>
      </c>
      <c r="H11063" t="e">
        <v>#N/A</v>
      </c>
      <c r="I11063" t="e">
        <v>#N/A</v>
      </c>
      <c r="J11063" t="e">
        <v>#N/A</v>
      </c>
      <c r="K11063" t="e">
        <v>#N/A</v>
      </c>
      <c r="L11063" t="s">
        <v>13</v>
      </c>
      <c r="M11063" t="e">
        <f>L11063=J11063</f>
        <v>#N/A</v>
      </c>
    </row>
    <row r="11064" spans="1:13" x14ac:dyDescent="0.3">
      <c r="A11064" t="s">
        <v>754</v>
      </c>
      <c r="B11064" t="s">
        <v>38</v>
      </c>
      <c r="C11064" t="s">
        <v>891</v>
      </c>
      <c r="D11064" t="s">
        <v>27</v>
      </c>
      <c r="E11064" t="s">
        <v>918</v>
      </c>
      <c r="F11064" t="e">
        <v>#N/A</v>
      </c>
      <c r="G11064" t="e">
        <v>#N/A</v>
      </c>
      <c r="H11064" t="e">
        <v>#N/A</v>
      </c>
      <c r="I11064" t="e">
        <v>#N/A</v>
      </c>
      <c r="J11064" t="e">
        <v>#N/A</v>
      </c>
      <c r="K11064" t="e">
        <v>#N/A</v>
      </c>
      <c r="L11064" t="s">
        <v>13</v>
      </c>
      <c r="M11064" t="e">
        <f>L11064=J11064</f>
        <v>#N/A</v>
      </c>
    </row>
    <row r="11065" spans="1:13" x14ac:dyDescent="0.3">
      <c r="A11065" t="s">
        <v>755</v>
      </c>
      <c r="B11065" t="s">
        <v>38</v>
      </c>
      <c r="C11065" t="s">
        <v>891</v>
      </c>
      <c r="D11065" t="s">
        <v>27</v>
      </c>
      <c r="E11065" t="s">
        <v>918</v>
      </c>
      <c r="F11065" t="e">
        <v>#N/A</v>
      </c>
      <c r="G11065" t="e">
        <v>#N/A</v>
      </c>
      <c r="H11065">
        <v>1</v>
      </c>
      <c r="I11065" t="e">
        <v>#N/A</v>
      </c>
      <c r="J11065">
        <v>1</v>
      </c>
      <c r="K11065" t="e">
        <v>#N/A</v>
      </c>
      <c r="L11065">
        <v>1</v>
      </c>
      <c r="M11065" t="b">
        <f>L11065=J11065</f>
        <v>1</v>
      </c>
    </row>
    <row r="11066" spans="1:13" x14ac:dyDescent="0.3">
      <c r="A11066" t="s">
        <v>756</v>
      </c>
      <c r="B11066" t="s">
        <v>38</v>
      </c>
      <c r="C11066" t="s">
        <v>891</v>
      </c>
      <c r="D11066" t="s">
        <v>27</v>
      </c>
      <c r="E11066" t="s">
        <v>918</v>
      </c>
      <c r="F11066" t="e">
        <v>#N/A</v>
      </c>
      <c r="G11066" t="e">
        <v>#N/A</v>
      </c>
      <c r="H11066" t="e">
        <v>#N/A</v>
      </c>
      <c r="I11066" t="e">
        <v>#N/A</v>
      </c>
      <c r="J11066" t="e">
        <v>#N/A</v>
      </c>
      <c r="K11066" t="e">
        <v>#N/A</v>
      </c>
      <c r="L11066" t="s">
        <v>13</v>
      </c>
      <c r="M11066" t="e">
        <f>L11066=J11066</f>
        <v>#N/A</v>
      </c>
    </row>
    <row r="11067" spans="1:13" x14ac:dyDescent="0.3">
      <c r="A11067" t="s">
        <v>757</v>
      </c>
      <c r="B11067" t="s">
        <v>38</v>
      </c>
      <c r="C11067" t="s">
        <v>891</v>
      </c>
      <c r="D11067" t="s">
        <v>27</v>
      </c>
      <c r="E11067" t="s">
        <v>918</v>
      </c>
      <c r="F11067" t="e">
        <v>#N/A</v>
      </c>
      <c r="G11067" t="e">
        <v>#N/A</v>
      </c>
      <c r="H11067" t="e">
        <v>#N/A</v>
      </c>
      <c r="I11067" t="e">
        <v>#N/A</v>
      </c>
      <c r="J11067" t="e">
        <v>#N/A</v>
      </c>
      <c r="K11067" t="e">
        <v>#N/A</v>
      </c>
      <c r="L11067" t="s">
        <v>13</v>
      </c>
      <c r="M11067" t="e">
        <f>L11067=J11067</f>
        <v>#N/A</v>
      </c>
    </row>
    <row r="11068" spans="1:13" x14ac:dyDescent="0.3">
      <c r="A11068" t="s">
        <v>758</v>
      </c>
      <c r="B11068" t="s">
        <v>38</v>
      </c>
      <c r="C11068" t="s">
        <v>891</v>
      </c>
      <c r="D11068" t="s">
        <v>27</v>
      </c>
      <c r="E11068" t="s">
        <v>918</v>
      </c>
      <c r="F11068" t="e">
        <v>#N/A</v>
      </c>
      <c r="G11068" t="e">
        <v>#N/A</v>
      </c>
      <c r="H11068">
        <v>1</v>
      </c>
      <c r="I11068" t="e">
        <v>#N/A</v>
      </c>
      <c r="J11068">
        <v>1</v>
      </c>
      <c r="K11068" t="e">
        <v>#N/A</v>
      </c>
      <c r="L11068">
        <v>1</v>
      </c>
      <c r="M11068" t="b">
        <f>L11068=J11068</f>
        <v>1</v>
      </c>
    </row>
    <row r="11069" spans="1:13" x14ac:dyDescent="0.3">
      <c r="A11069" t="s">
        <v>759</v>
      </c>
      <c r="B11069" t="s">
        <v>38</v>
      </c>
      <c r="C11069" t="s">
        <v>891</v>
      </c>
      <c r="D11069" t="s">
        <v>27</v>
      </c>
      <c r="E11069" t="s">
        <v>918</v>
      </c>
      <c r="F11069" t="e">
        <v>#N/A</v>
      </c>
      <c r="G11069" t="e">
        <v>#N/A</v>
      </c>
      <c r="H11069" t="e">
        <v>#N/A</v>
      </c>
      <c r="I11069" t="e">
        <v>#N/A</v>
      </c>
      <c r="J11069" t="e">
        <v>#N/A</v>
      </c>
      <c r="K11069" t="e">
        <v>#N/A</v>
      </c>
      <c r="L11069" t="s">
        <v>13</v>
      </c>
      <c r="M11069" t="e">
        <f>L11069=J11069</f>
        <v>#N/A</v>
      </c>
    </row>
    <row r="11070" spans="1:13" x14ac:dyDescent="0.3">
      <c r="A11070" t="s">
        <v>760</v>
      </c>
      <c r="B11070" t="s">
        <v>38</v>
      </c>
      <c r="C11070" t="s">
        <v>904</v>
      </c>
      <c r="D11070" t="s">
        <v>27</v>
      </c>
      <c r="E11070" t="s">
        <v>918</v>
      </c>
      <c r="F11070" t="e">
        <v>#N/A</v>
      </c>
      <c r="G11070" t="e">
        <v>#N/A</v>
      </c>
      <c r="H11070" t="e">
        <v>#N/A</v>
      </c>
      <c r="I11070" t="e">
        <v>#N/A</v>
      </c>
      <c r="J11070" t="e">
        <v>#N/A</v>
      </c>
      <c r="K11070" t="e">
        <v>#N/A</v>
      </c>
      <c r="L11070" t="s">
        <v>13</v>
      </c>
      <c r="M11070" t="e">
        <f>L11070=J11070</f>
        <v>#N/A</v>
      </c>
    </row>
    <row r="11071" spans="1:13" x14ac:dyDescent="0.3">
      <c r="A11071" t="s">
        <v>761</v>
      </c>
      <c r="B11071" t="s">
        <v>38</v>
      </c>
      <c r="C11071" t="s">
        <v>905</v>
      </c>
      <c r="D11071" t="s">
        <v>27</v>
      </c>
      <c r="E11071" t="s">
        <v>918</v>
      </c>
      <c r="F11071" t="e">
        <v>#N/A</v>
      </c>
      <c r="G11071" t="e">
        <v>#N/A</v>
      </c>
      <c r="H11071" t="e">
        <v>#N/A</v>
      </c>
      <c r="I11071" t="e">
        <v>#N/A</v>
      </c>
      <c r="J11071" t="e">
        <v>#N/A</v>
      </c>
      <c r="K11071" t="e">
        <v>#N/A</v>
      </c>
      <c r="L11071" t="s">
        <v>13</v>
      </c>
      <c r="M11071" t="e">
        <f>L11071=J11071</f>
        <v>#N/A</v>
      </c>
    </row>
    <row r="11072" spans="1:13" x14ac:dyDescent="0.3">
      <c r="A11072" t="s">
        <v>762</v>
      </c>
      <c r="B11072" t="s">
        <v>11</v>
      </c>
      <c r="C11072" t="s">
        <v>906</v>
      </c>
      <c r="D11072" t="s">
        <v>27</v>
      </c>
      <c r="E11072" t="s">
        <v>918</v>
      </c>
      <c r="F11072" t="e">
        <v>#N/A</v>
      </c>
      <c r="G11072" t="e">
        <v>#N/A</v>
      </c>
      <c r="H11072" t="e">
        <v>#N/A</v>
      </c>
      <c r="I11072" t="e">
        <v>#N/A</v>
      </c>
      <c r="J11072" t="e">
        <v>#N/A</v>
      </c>
      <c r="K11072" t="e">
        <v>#N/A</v>
      </c>
      <c r="L11072" t="s">
        <v>13</v>
      </c>
      <c r="M11072" t="e">
        <f>L11072=J11072</f>
        <v>#N/A</v>
      </c>
    </row>
    <row r="11073" spans="1:13" x14ac:dyDescent="0.3">
      <c r="A11073" t="s">
        <v>763</v>
      </c>
      <c r="B11073" t="s">
        <v>11</v>
      </c>
      <c r="C11073" t="s">
        <v>906</v>
      </c>
      <c r="D11073" t="s">
        <v>27</v>
      </c>
      <c r="E11073" t="s">
        <v>918</v>
      </c>
      <c r="F11073" t="e">
        <v>#N/A</v>
      </c>
      <c r="G11073" t="e">
        <v>#N/A</v>
      </c>
      <c r="H11073" t="e">
        <v>#N/A</v>
      </c>
      <c r="I11073" t="e">
        <v>#N/A</v>
      </c>
      <c r="J11073" t="e">
        <v>#N/A</v>
      </c>
      <c r="K11073" t="e">
        <v>#N/A</v>
      </c>
      <c r="L11073" t="s">
        <v>13</v>
      </c>
      <c r="M11073" t="e">
        <f>L11073=J11073</f>
        <v>#N/A</v>
      </c>
    </row>
    <row r="11074" spans="1:13" x14ac:dyDescent="0.3">
      <c r="A11074" t="s">
        <v>764</v>
      </c>
      <c r="B11074" t="s">
        <v>11</v>
      </c>
      <c r="C11074" t="s">
        <v>906</v>
      </c>
      <c r="D11074" t="s">
        <v>27</v>
      </c>
      <c r="E11074" t="s">
        <v>918</v>
      </c>
      <c r="F11074" t="e">
        <v>#N/A</v>
      </c>
      <c r="G11074" t="e">
        <v>#N/A</v>
      </c>
      <c r="H11074" t="e">
        <v>#N/A</v>
      </c>
      <c r="I11074" t="e">
        <v>#N/A</v>
      </c>
      <c r="J11074" t="e">
        <v>#N/A</v>
      </c>
      <c r="K11074" t="e">
        <v>#N/A</v>
      </c>
      <c r="L11074" t="s">
        <v>13</v>
      </c>
      <c r="M11074" t="e">
        <f>L11074=J11074</f>
        <v>#N/A</v>
      </c>
    </row>
    <row r="11075" spans="1:13" x14ac:dyDescent="0.3">
      <c r="A11075" t="s">
        <v>765</v>
      </c>
      <c r="B11075" t="s">
        <v>11</v>
      </c>
      <c r="C11075" t="s">
        <v>907</v>
      </c>
      <c r="D11075" t="s">
        <v>27</v>
      </c>
      <c r="E11075" t="s">
        <v>918</v>
      </c>
      <c r="F11075" t="e">
        <v>#N/A</v>
      </c>
      <c r="G11075" t="e">
        <v>#N/A</v>
      </c>
      <c r="H11075" t="e">
        <v>#N/A</v>
      </c>
      <c r="I11075" t="e">
        <v>#N/A</v>
      </c>
      <c r="J11075" t="e">
        <v>#N/A</v>
      </c>
      <c r="K11075" t="e">
        <v>#N/A</v>
      </c>
      <c r="L11075" t="s">
        <v>13</v>
      </c>
      <c r="M11075" t="e">
        <f>L11075=J11075</f>
        <v>#N/A</v>
      </c>
    </row>
    <row r="11076" spans="1:13" x14ac:dyDescent="0.3">
      <c r="A11076" t="s">
        <v>766</v>
      </c>
      <c r="B11076" t="s">
        <v>11</v>
      </c>
      <c r="C11076" t="s">
        <v>907</v>
      </c>
      <c r="D11076" t="s">
        <v>27</v>
      </c>
      <c r="E11076" t="s">
        <v>918</v>
      </c>
      <c r="F11076" t="e">
        <v>#N/A</v>
      </c>
      <c r="G11076" t="e">
        <v>#N/A</v>
      </c>
      <c r="H11076" t="e">
        <v>#N/A</v>
      </c>
      <c r="I11076" t="e">
        <v>#N/A</v>
      </c>
      <c r="J11076" t="e">
        <v>#N/A</v>
      </c>
      <c r="K11076" t="e">
        <v>#N/A</v>
      </c>
      <c r="L11076" t="s">
        <v>13</v>
      </c>
      <c r="M11076" t="e">
        <f>L11076=J11076</f>
        <v>#N/A</v>
      </c>
    </row>
    <row r="11077" spans="1:13" x14ac:dyDescent="0.3">
      <c r="A11077" t="s">
        <v>767</v>
      </c>
      <c r="B11077" t="s">
        <v>41</v>
      </c>
      <c r="C11077" t="s">
        <v>886</v>
      </c>
      <c r="D11077" t="s">
        <v>27</v>
      </c>
      <c r="E11077" t="s">
        <v>918</v>
      </c>
      <c r="F11077" t="e">
        <v>#N/A</v>
      </c>
      <c r="G11077" t="e">
        <v>#N/A</v>
      </c>
      <c r="H11077" t="e">
        <v>#N/A</v>
      </c>
      <c r="I11077" t="e">
        <v>#N/A</v>
      </c>
      <c r="J11077" t="e">
        <v>#N/A</v>
      </c>
      <c r="K11077" t="e">
        <v>#N/A</v>
      </c>
      <c r="L11077" t="s">
        <v>13</v>
      </c>
      <c r="M11077" t="e">
        <f>L11077=J11077</f>
        <v>#N/A</v>
      </c>
    </row>
    <row r="11078" spans="1:13" x14ac:dyDescent="0.3">
      <c r="A11078" t="s">
        <v>768</v>
      </c>
      <c r="B11078" t="s">
        <v>41</v>
      </c>
      <c r="C11078" t="s">
        <v>908</v>
      </c>
      <c r="D11078" t="s">
        <v>27</v>
      </c>
      <c r="E11078" t="s">
        <v>918</v>
      </c>
      <c r="F11078" t="e">
        <v>#N/A</v>
      </c>
      <c r="G11078" t="e">
        <v>#N/A</v>
      </c>
      <c r="H11078" t="e">
        <v>#N/A</v>
      </c>
      <c r="I11078" t="e">
        <v>#N/A</v>
      </c>
      <c r="J11078" t="e">
        <v>#N/A</v>
      </c>
      <c r="K11078" t="e">
        <v>#N/A</v>
      </c>
      <c r="L11078" t="s">
        <v>13</v>
      </c>
      <c r="M11078" t="e">
        <f>L11078=J11078</f>
        <v>#N/A</v>
      </c>
    </row>
    <row r="11079" spans="1:13" x14ac:dyDescent="0.3">
      <c r="A11079" t="s">
        <v>769</v>
      </c>
      <c r="B11079" t="s">
        <v>41</v>
      </c>
      <c r="C11079" t="s">
        <v>908</v>
      </c>
      <c r="D11079" t="s">
        <v>27</v>
      </c>
      <c r="E11079" t="s">
        <v>918</v>
      </c>
      <c r="F11079" t="e">
        <v>#N/A</v>
      </c>
      <c r="G11079" t="e">
        <v>#N/A</v>
      </c>
      <c r="H11079">
        <v>1</v>
      </c>
      <c r="I11079" t="e">
        <v>#N/A</v>
      </c>
      <c r="J11079">
        <v>1</v>
      </c>
      <c r="K11079" t="e">
        <v>#N/A</v>
      </c>
      <c r="L11079">
        <v>1</v>
      </c>
      <c r="M11079" t="b">
        <f>L11079=J11079</f>
        <v>1</v>
      </c>
    </row>
    <row r="11080" spans="1:13" x14ac:dyDescent="0.3">
      <c r="A11080" t="s">
        <v>770</v>
      </c>
      <c r="B11080" t="s">
        <v>41</v>
      </c>
      <c r="C11080" t="s">
        <v>908</v>
      </c>
      <c r="D11080" t="s">
        <v>27</v>
      </c>
      <c r="E11080" t="s">
        <v>918</v>
      </c>
      <c r="F11080" t="e">
        <v>#N/A</v>
      </c>
      <c r="G11080" t="e">
        <v>#N/A</v>
      </c>
      <c r="H11080" t="e">
        <v>#N/A</v>
      </c>
      <c r="I11080" t="e">
        <v>#N/A</v>
      </c>
      <c r="J11080" t="e">
        <v>#N/A</v>
      </c>
      <c r="K11080" t="e">
        <v>#N/A</v>
      </c>
      <c r="L11080" t="s">
        <v>13</v>
      </c>
      <c r="M11080" t="e">
        <f>L11080=J11080</f>
        <v>#N/A</v>
      </c>
    </row>
    <row r="11081" spans="1:13" x14ac:dyDescent="0.3">
      <c r="A11081" t="s">
        <v>771</v>
      </c>
      <c r="B11081" t="s">
        <v>41</v>
      </c>
      <c r="C11081" t="s">
        <v>908</v>
      </c>
      <c r="D11081" t="s">
        <v>27</v>
      </c>
      <c r="E11081" t="s">
        <v>918</v>
      </c>
      <c r="F11081" t="e">
        <v>#N/A</v>
      </c>
      <c r="G11081" t="e">
        <v>#N/A</v>
      </c>
      <c r="H11081" t="e">
        <v>#N/A</v>
      </c>
      <c r="I11081" t="e">
        <v>#N/A</v>
      </c>
      <c r="J11081" t="e">
        <v>#N/A</v>
      </c>
      <c r="K11081" t="e">
        <v>#N/A</v>
      </c>
      <c r="L11081" t="s">
        <v>13</v>
      </c>
      <c r="M11081" t="e">
        <f>L11081=J11081</f>
        <v>#N/A</v>
      </c>
    </row>
    <row r="11082" spans="1:13" x14ac:dyDescent="0.3">
      <c r="A11082" t="s">
        <v>772</v>
      </c>
      <c r="B11082" t="s">
        <v>41</v>
      </c>
      <c r="C11082" t="s">
        <v>908</v>
      </c>
      <c r="D11082" t="s">
        <v>27</v>
      </c>
      <c r="E11082" t="s">
        <v>918</v>
      </c>
      <c r="F11082" t="e">
        <v>#N/A</v>
      </c>
      <c r="G11082" t="e">
        <v>#N/A</v>
      </c>
      <c r="H11082" t="e">
        <v>#N/A</v>
      </c>
      <c r="I11082" t="e">
        <v>#N/A</v>
      </c>
      <c r="J11082" t="e">
        <v>#N/A</v>
      </c>
      <c r="K11082" t="e">
        <v>#N/A</v>
      </c>
      <c r="L11082" t="s">
        <v>13</v>
      </c>
      <c r="M11082" t="e">
        <f>L11082=J11082</f>
        <v>#N/A</v>
      </c>
    </row>
    <row r="11083" spans="1:13" x14ac:dyDescent="0.3">
      <c r="A11083" t="s">
        <v>773</v>
      </c>
      <c r="B11083" t="s">
        <v>41</v>
      </c>
      <c r="C11083" t="s">
        <v>908</v>
      </c>
      <c r="D11083" t="s">
        <v>27</v>
      </c>
      <c r="E11083" t="s">
        <v>918</v>
      </c>
      <c r="F11083" t="e">
        <v>#N/A</v>
      </c>
      <c r="G11083" t="e">
        <v>#N/A</v>
      </c>
      <c r="H11083" t="e">
        <v>#N/A</v>
      </c>
      <c r="I11083" t="e">
        <v>#N/A</v>
      </c>
      <c r="J11083" t="e">
        <v>#N/A</v>
      </c>
      <c r="K11083" t="e">
        <v>#N/A</v>
      </c>
      <c r="L11083" t="s">
        <v>13</v>
      </c>
      <c r="M11083" t="e">
        <f>L11083=J11083</f>
        <v>#N/A</v>
      </c>
    </row>
    <row r="11084" spans="1:13" x14ac:dyDescent="0.3">
      <c r="A11084" t="s">
        <v>774</v>
      </c>
      <c r="B11084" t="s">
        <v>41</v>
      </c>
      <c r="C11084" t="s">
        <v>908</v>
      </c>
      <c r="D11084" t="s">
        <v>27</v>
      </c>
      <c r="E11084" t="s">
        <v>918</v>
      </c>
      <c r="F11084" t="e">
        <v>#N/A</v>
      </c>
      <c r="G11084" t="e">
        <v>#N/A</v>
      </c>
      <c r="H11084" t="e">
        <v>#N/A</v>
      </c>
      <c r="I11084" t="e">
        <v>#N/A</v>
      </c>
      <c r="J11084" t="e">
        <v>#N/A</v>
      </c>
      <c r="K11084" t="e">
        <v>#N/A</v>
      </c>
      <c r="L11084" t="s">
        <v>13</v>
      </c>
      <c r="M11084" t="e">
        <f>L11084=J11084</f>
        <v>#N/A</v>
      </c>
    </row>
    <row r="11085" spans="1:13" x14ac:dyDescent="0.3">
      <c r="A11085" t="s">
        <v>775</v>
      </c>
      <c r="B11085" t="s">
        <v>38</v>
      </c>
      <c r="C11085" t="s">
        <v>822</v>
      </c>
      <c r="D11085" t="s">
        <v>27</v>
      </c>
      <c r="E11085" t="s">
        <v>918</v>
      </c>
      <c r="F11085" t="e">
        <v>#N/A</v>
      </c>
      <c r="G11085" t="e">
        <v>#N/A</v>
      </c>
      <c r="H11085" t="e">
        <v>#N/A</v>
      </c>
      <c r="I11085" t="e">
        <v>#N/A</v>
      </c>
      <c r="J11085" t="e">
        <v>#N/A</v>
      </c>
      <c r="K11085" t="e">
        <v>#N/A</v>
      </c>
      <c r="L11085" t="s">
        <v>13</v>
      </c>
      <c r="M11085" t="e">
        <f>L11085=J11085</f>
        <v>#N/A</v>
      </c>
    </row>
    <row r="11086" spans="1:13" x14ac:dyDescent="0.3">
      <c r="A11086" t="s">
        <v>776</v>
      </c>
      <c r="B11086" t="s">
        <v>38</v>
      </c>
      <c r="C11086" t="s">
        <v>822</v>
      </c>
      <c r="D11086" t="s">
        <v>27</v>
      </c>
      <c r="E11086" t="s">
        <v>918</v>
      </c>
      <c r="F11086" t="e">
        <v>#N/A</v>
      </c>
      <c r="G11086" t="e">
        <v>#N/A</v>
      </c>
      <c r="H11086" t="e">
        <v>#N/A</v>
      </c>
      <c r="I11086" t="e">
        <v>#N/A</v>
      </c>
      <c r="J11086" t="e">
        <v>#N/A</v>
      </c>
      <c r="K11086" t="e">
        <v>#N/A</v>
      </c>
      <c r="L11086" t="s">
        <v>13</v>
      </c>
      <c r="M11086" t="e">
        <f>L11086=J11086</f>
        <v>#N/A</v>
      </c>
    </row>
    <row r="11087" spans="1:13" x14ac:dyDescent="0.3">
      <c r="A11087" t="s">
        <v>10</v>
      </c>
      <c r="B11087" t="s">
        <v>11</v>
      </c>
      <c r="C11087" t="s">
        <v>791</v>
      </c>
      <c r="D11087" t="s">
        <v>28</v>
      </c>
      <c r="E11087" t="s">
        <v>919</v>
      </c>
      <c r="F11087" t="e">
        <v>#N/A</v>
      </c>
      <c r="G11087" t="e">
        <v>#N/A</v>
      </c>
      <c r="H11087" t="e">
        <v>#N/A</v>
      </c>
      <c r="I11087" t="e">
        <v>#N/A</v>
      </c>
      <c r="J11087" t="e">
        <v>#N/A</v>
      </c>
      <c r="K11087" t="e">
        <v>#N/A</v>
      </c>
      <c r="L11087" t="s">
        <v>13</v>
      </c>
      <c r="M11087" t="e">
        <f>L11087=J11087</f>
        <v>#N/A</v>
      </c>
    </row>
    <row r="11088" spans="1:13" x14ac:dyDescent="0.3">
      <c r="A11088" t="s">
        <v>36</v>
      </c>
      <c r="B11088" t="s">
        <v>11</v>
      </c>
      <c r="C11088" t="s">
        <v>791</v>
      </c>
      <c r="D11088" t="s">
        <v>28</v>
      </c>
      <c r="E11088" t="s">
        <v>919</v>
      </c>
      <c r="F11088" t="e">
        <v>#N/A</v>
      </c>
      <c r="G11088" t="e">
        <v>#N/A</v>
      </c>
      <c r="H11088" t="e">
        <v>#N/A</v>
      </c>
      <c r="I11088" t="e">
        <v>#N/A</v>
      </c>
      <c r="J11088" t="e">
        <v>#N/A</v>
      </c>
      <c r="K11088" t="e">
        <v>#N/A</v>
      </c>
      <c r="L11088" t="s">
        <v>13</v>
      </c>
      <c r="M11088" t="e">
        <f>L11088=J11088</f>
        <v>#N/A</v>
      </c>
    </row>
    <row r="11089" spans="1:13" x14ac:dyDescent="0.3">
      <c r="A11089" t="s">
        <v>37</v>
      </c>
      <c r="B11089" t="s">
        <v>38</v>
      </c>
      <c r="C11089" t="s">
        <v>793</v>
      </c>
      <c r="D11089" t="s">
        <v>28</v>
      </c>
      <c r="E11089" t="s">
        <v>919</v>
      </c>
      <c r="F11089">
        <v>3</v>
      </c>
      <c r="G11089">
        <v>3</v>
      </c>
      <c r="H11089">
        <v>5</v>
      </c>
      <c r="I11089" t="e">
        <v>#N/A</v>
      </c>
      <c r="J11089">
        <v>3</v>
      </c>
      <c r="K11089" t="s">
        <v>780</v>
      </c>
      <c r="L11089">
        <v>3</v>
      </c>
      <c r="M11089" t="b">
        <f>L11089=J11089</f>
        <v>1</v>
      </c>
    </row>
    <row r="11090" spans="1:13" x14ac:dyDescent="0.3">
      <c r="A11090" t="s">
        <v>39</v>
      </c>
      <c r="B11090" t="s">
        <v>38</v>
      </c>
      <c r="C11090" t="s">
        <v>793</v>
      </c>
      <c r="D11090" t="s">
        <v>28</v>
      </c>
      <c r="E11090" t="s">
        <v>919</v>
      </c>
      <c r="F11090">
        <v>5</v>
      </c>
      <c r="G11090">
        <v>3</v>
      </c>
      <c r="H11090">
        <v>5</v>
      </c>
      <c r="I11090" t="e">
        <v>#N/A</v>
      </c>
      <c r="J11090">
        <v>5</v>
      </c>
      <c r="K11090" t="s">
        <v>780</v>
      </c>
      <c r="L11090">
        <v>5</v>
      </c>
      <c r="M11090" t="b">
        <f>L11090=J11090</f>
        <v>1</v>
      </c>
    </row>
    <row r="11091" spans="1:13" x14ac:dyDescent="0.3">
      <c r="A11091" t="s">
        <v>40</v>
      </c>
      <c r="B11091" t="s">
        <v>41</v>
      </c>
      <c r="C11091" t="s">
        <v>794</v>
      </c>
      <c r="D11091" t="s">
        <v>28</v>
      </c>
      <c r="E11091" t="s">
        <v>919</v>
      </c>
      <c r="F11091">
        <v>3</v>
      </c>
      <c r="G11091">
        <v>1</v>
      </c>
      <c r="H11091">
        <v>1</v>
      </c>
      <c r="I11091" t="e">
        <v>#N/A</v>
      </c>
      <c r="J11091">
        <v>3</v>
      </c>
      <c r="K11091" t="s">
        <v>780</v>
      </c>
      <c r="L11091">
        <v>3</v>
      </c>
      <c r="M11091" t="b">
        <f>L11091=J11091</f>
        <v>1</v>
      </c>
    </row>
    <row r="11092" spans="1:13" x14ac:dyDescent="0.3">
      <c r="A11092" t="s">
        <v>42</v>
      </c>
      <c r="B11092" t="s">
        <v>11</v>
      </c>
      <c r="C11092" t="s">
        <v>795</v>
      </c>
      <c r="D11092" t="s">
        <v>28</v>
      </c>
      <c r="E11092" t="s">
        <v>919</v>
      </c>
      <c r="F11092" t="e">
        <v>#N/A</v>
      </c>
      <c r="G11092" t="e">
        <v>#N/A</v>
      </c>
      <c r="H11092" t="e">
        <v>#N/A</v>
      </c>
      <c r="I11092" t="e">
        <v>#N/A</v>
      </c>
      <c r="J11092" t="e">
        <v>#N/A</v>
      </c>
      <c r="K11092" t="e">
        <v>#N/A</v>
      </c>
      <c r="L11092" t="s">
        <v>13</v>
      </c>
      <c r="M11092" t="e">
        <f>L11092=J11092</f>
        <v>#N/A</v>
      </c>
    </row>
    <row r="11093" spans="1:13" x14ac:dyDescent="0.3">
      <c r="A11093" t="s">
        <v>43</v>
      </c>
      <c r="B11093" t="s">
        <v>11</v>
      </c>
      <c r="C11093" t="s">
        <v>795</v>
      </c>
      <c r="D11093" t="s">
        <v>28</v>
      </c>
      <c r="E11093" t="s">
        <v>919</v>
      </c>
      <c r="F11093" t="e">
        <v>#N/A</v>
      </c>
      <c r="G11093" t="e">
        <v>#N/A</v>
      </c>
      <c r="H11093" t="e">
        <v>#N/A</v>
      </c>
      <c r="I11093" t="e">
        <v>#N/A</v>
      </c>
      <c r="J11093" t="e">
        <v>#N/A</v>
      </c>
      <c r="K11093" t="e">
        <v>#N/A</v>
      </c>
      <c r="L11093" t="s">
        <v>13</v>
      </c>
      <c r="M11093" t="e">
        <f>L11093=J11093</f>
        <v>#N/A</v>
      </c>
    </row>
    <row r="11094" spans="1:13" x14ac:dyDescent="0.3">
      <c r="A11094" t="s">
        <v>44</v>
      </c>
      <c r="B11094" t="s">
        <v>11</v>
      </c>
      <c r="C11094" t="s">
        <v>795</v>
      </c>
      <c r="D11094" t="s">
        <v>28</v>
      </c>
      <c r="E11094" t="s">
        <v>919</v>
      </c>
      <c r="F11094" t="e">
        <v>#N/A</v>
      </c>
      <c r="G11094" t="e">
        <v>#N/A</v>
      </c>
      <c r="H11094" t="e">
        <v>#N/A</v>
      </c>
      <c r="I11094" t="e">
        <v>#N/A</v>
      </c>
      <c r="J11094" t="e">
        <v>#N/A</v>
      </c>
      <c r="K11094" t="e">
        <v>#N/A</v>
      </c>
      <c r="L11094" t="s">
        <v>13</v>
      </c>
      <c r="M11094" t="e">
        <f>L11094=J11094</f>
        <v>#N/A</v>
      </c>
    </row>
    <row r="11095" spans="1:13" x14ac:dyDescent="0.3">
      <c r="A11095" t="s">
        <v>45</v>
      </c>
      <c r="B11095" t="s">
        <v>11</v>
      </c>
      <c r="C11095" t="s">
        <v>795</v>
      </c>
      <c r="D11095" t="s">
        <v>28</v>
      </c>
      <c r="E11095" t="s">
        <v>919</v>
      </c>
      <c r="F11095" t="e">
        <v>#N/A</v>
      </c>
      <c r="G11095" t="e">
        <v>#N/A</v>
      </c>
      <c r="H11095" t="e">
        <v>#N/A</v>
      </c>
      <c r="I11095" t="e">
        <v>#N/A</v>
      </c>
      <c r="J11095" t="e">
        <v>#N/A</v>
      </c>
      <c r="K11095" t="e">
        <v>#N/A</v>
      </c>
      <c r="L11095" t="s">
        <v>13</v>
      </c>
      <c r="M11095" t="e">
        <f>L11095=J11095</f>
        <v>#N/A</v>
      </c>
    </row>
    <row r="11096" spans="1:13" x14ac:dyDescent="0.3">
      <c r="A11096" t="s">
        <v>46</v>
      </c>
      <c r="B11096" t="s">
        <v>11</v>
      </c>
      <c r="C11096" t="s">
        <v>795</v>
      </c>
      <c r="D11096" t="s">
        <v>28</v>
      </c>
      <c r="E11096" t="s">
        <v>919</v>
      </c>
      <c r="F11096" t="e">
        <v>#N/A</v>
      </c>
      <c r="G11096" t="e">
        <v>#N/A</v>
      </c>
      <c r="H11096" t="e">
        <v>#N/A</v>
      </c>
      <c r="I11096" t="e">
        <v>#N/A</v>
      </c>
      <c r="J11096" t="e">
        <v>#N/A</v>
      </c>
      <c r="K11096" t="e">
        <v>#N/A</v>
      </c>
      <c r="L11096" t="s">
        <v>13</v>
      </c>
      <c r="M11096" t="e">
        <f>L11096=J11096</f>
        <v>#N/A</v>
      </c>
    </row>
    <row r="11097" spans="1:13" x14ac:dyDescent="0.3">
      <c r="A11097" t="s">
        <v>47</v>
      </c>
      <c r="B11097" t="s">
        <v>11</v>
      </c>
      <c r="C11097" t="s">
        <v>795</v>
      </c>
      <c r="D11097" t="s">
        <v>28</v>
      </c>
      <c r="E11097" t="s">
        <v>919</v>
      </c>
      <c r="F11097" t="e">
        <v>#N/A</v>
      </c>
      <c r="G11097" t="e">
        <v>#N/A</v>
      </c>
      <c r="H11097" t="e">
        <v>#N/A</v>
      </c>
      <c r="I11097" t="e">
        <v>#N/A</v>
      </c>
      <c r="J11097" t="e">
        <v>#N/A</v>
      </c>
      <c r="K11097" t="e">
        <v>#N/A</v>
      </c>
      <c r="L11097" t="s">
        <v>13</v>
      </c>
      <c r="M11097" t="e">
        <f>L11097=J11097</f>
        <v>#N/A</v>
      </c>
    </row>
    <row r="11098" spans="1:13" x14ac:dyDescent="0.3">
      <c r="A11098" t="s">
        <v>48</v>
      </c>
      <c r="B11098" t="s">
        <v>41</v>
      </c>
      <c r="C11098" t="s">
        <v>796</v>
      </c>
      <c r="D11098" t="s">
        <v>28</v>
      </c>
      <c r="E11098" t="s">
        <v>919</v>
      </c>
      <c r="F11098" t="e">
        <v>#N/A</v>
      </c>
      <c r="G11098" t="e">
        <v>#N/A</v>
      </c>
      <c r="H11098" t="e">
        <v>#N/A</v>
      </c>
      <c r="I11098" t="e">
        <v>#N/A</v>
      </c>
      <c r="J11098" t="e">
        <v>#N/A</v>
      </c>
      <c r="K11098" t="e">
        <v>#N/A</v>
      </c>
      <c r="L11098" t="s">
        <v>13</v>
      </c>
      <c r="M11098" t="e">
        <f>L11098=J11098</f>
        <v>#N/A</v>
      </c>
    </row>
    <row r="11099" spans="1:13" x14ac:dyDescent="0.3">
      <c r="A11099" t="s">
        <v>49</v>
      </c>
      <c r="B11099" t="s">
        <v>41</v>
      </c>
      <c r="C11099" t="s">
        <v>796</v>
      </c>
      <c r="D11099" t="s">
        <v>28</v>
      </c>
      <c r="E11099" t="s">
        <v>919</v>
      </c>
      <c r="F11099" t="e">
        <v>#N/A</v>
      </c>
      <c r="G11099" t="e">
        <v>#N/A</v>
      </c>
      <c r="H11099" t="e">
        <v>#N/A</v>
      </c>
      <c r="I11099" t="e">
        <v>#N/A</v>
      </c>
      <c r="J11099" t="e">
        <v>#N/A</v>
      </c>
      <c r="K11099" t="e">
        <v>#N/A</v>
      </c>
      <c r="L11099" t="s">
        <v>13</v>
      </c>
      <c r="M11099" t="e">
        <f>L11099=J11099</f>
        <v>#N/A</v>
      </c>
    </row>
    <row r="11100" spans="1:13" x14ac:dyDescent="0.3">
      <c r="A11100" t="s">
        <v>50</v>
      </c>
      <c r="B11100" t="s">
        <v>41</v>
      </c>
      <c r="C11100" t="s">
        <v>796</v>
      </c>
      <c r="D11100" t="s">
        <v>28</v>
      </c>
      <c r="E11100" t="s">
        <v>919</v>
      </c>
      <c r="F11100" t="e">
        <v>#N/A</v>
      </c>
      <c r="G11100" t="e">
        <v>#N/A</v>
      </c>
      <c r="H11100" t="e">
        <v>#N/A</v>
      </c>
      <c r="I11100" t="e">
        <v>#N/A</v>
      </c>
      <c r="J11100" t="e">
        <v>#N/A</v>
      </c>
      <c r="K11100" t="e">
        <v>#N/A</v>
      </c>
      <c r="L11100" t="s">
        <v>13</v>
      </c>
      <c r="M11100" t="e">
        <f>L11100=J11100</f>
        <v>#N/A</v>
      </c>
    </row>
    <row r="11101" spans="1:13" x14ac:dyDescent="0.3">
      <c r="A11101" t="s">
        <v>51</v>
      </c>
      <c r="B11101" t="s">
        <v>41</v>
      </c>
      <c r="C11101" t="s">
        <v>796</v>
      </c>
      <c r="D11101" t="s">
        <v>28</v>
      </c>
      <c r="E11101" t="s">
        <v>919</v>
      </c>
      <c r="F11101" t="e">
        <v>#N/A</v>
      </c>
      <c r="G11101" t="e">
        <v>#N/A</v>
      </c>
      <c r="H11101" t="e">
        <v>#N/A</v>
      </c>
      <c r="I11101" t="e">
        <v>#N/A</v>
      </c>
      <c r="J11101" t="e">
        <v>#N/A</v>
      </c>
      <c r="K11101" t="e">
        <v>#N/A</v>
      </c>
      <c r="L11101" t="s">
        <v>13</v>
      </c>
      <c r="M11101" t="e">
        <f>L11101=J11101</f>
        <v>#N/A</v>
      </c>
    </row>
    <row r="11102" spans="1:13" x14ac:dyDescent="0.3">
      <c r="A11102" t="s">
        <v>52</v>
      </c>
      <c r="B11102" t="s">
        <v>41</v>
      </c>
      <c r="C11102" t="s">
        <v>796</v>
      </c>
      <c r="D11102" t="s">
        <v>28</v>
      </c>
      <c r="E11102" t="s">
        <v>919</v>
      </c>
      <c r="F11102" t="e">
        <v>#N/A</v>
      </c>
      <c r="G11102" t="e">
        <v>#N/A</v>
      </c>
      <c r="H11102" t="e">
        <v>#N/A</v>
      </c>
      <c r="I11102" t="e">
        <v>#N/A</v>
      </c>
      <c r="J11102" t="e">
        <v>#N/A</v>
      </c>
      <c r="K11102" t="e">
        <v>#N/A</v>
      </c>
      <c r="L11102" t="s">
        <v>13</v>
      </c>
      <c r="M11102" t="e">
        <f>L11102=J11102</f>
        <v>#N/A</v>
      </c>
    </row>
    <row r="11103" spans="1:13" x14ac:dyDescent="0.3">
      <c r="A11103" t="s">
        <v>53</v>
      </c>
      <c r="B11103" t="s">
        <v>41</v>
      </c>
      <c r="C11103" t="s">
        <v>796</v>
      </c>
      <c r="D11103" t="s">
        <v>28</v>
      </c>
      <c r="E11103" t="s">
        <v>919</v>
      </c>
      <c r="F11103" t="e">
        <v>#N/A</v>
      </c>
      <c r="G11103" t="e">
        <v>#N/A</v>
      </c>
      <c r="H11103" t="e">
        <v>#N/A</v>
      </c>
      <c r="I11103" t="e">
        <v>#N/A</v>
      </c>
      <c r="J11103" t="e">
        <v>#N/A</v>
      </c>
      <c r="K11103" t="e">
        <v>#N/A</v>
      </c>
      <c r="L11103" t="s">
        <v>13</v>
      </c>
      <c r="M11103" t="e">
        <f>L11103=J11103</f>
        <v>#N/A</v>
      </c>
    </row>
    <row r="11104" spans="1:13" x14ac:dyDescent="0.3">
      <c r="A11104" t="s">
        <v>54</v>
      </c>
      <c r="B11104" t="s">
        <v>38</v>
      </c>
      <c r="C11104" t="s">
        <v>797</v>
      </c>
      <c r="D11104" t="s">
        <v>28</v>
      </c>
      <c r="E11104" t="s">
        <v>919</v>
      </c>
      <c r="F11104" t="e">
        <v>#N/A</v>
      </c>
      <c r="G11104" t="e">
        <v>#N/A</v>
      </c>
      <c r="H11104" t="e">
        <v>#N/A</v>
      </c>
      <c r="I11104" t="e">
        <v>#N/A</v>
      </c>
      <c r="J11104" t="e">
        <v>#N/A</v>
      </c>
      <c r="K11104" t="e">
        <v>#N/A</v>
      </c>
      <c r="L11104" t="s">
        <v>13</v>
      </c>
      <c r="M11104" t="e">
        <f>L11104=J11104</f>
        <v>#N/A</v>
      </c>
    </row>
    <row r="11105" spans="1:13" x14ac:dyDescent="0.3">
      <c r="A11105" t="s">
        <v>55</v>
      </c>
      <c r="B11105" t="s">
        <v>38</v>
      </c>
      <c r="C11105" t="s">
        <v>797</v>
      </c>
      <c r="D11105" t="s">
        <v>28</v>
      </c>
      <c r="E11105" t="s">
        <v>919</v>
      </c>
      <c r="F11105">
        <v>1</v>
      </c>
      <c r="G11105">
        <v>1</v>
      </c>
      <c r="H11105">
        <v>5</v>
      </c>
      <c r="I11105" t="e">
        <v>#N/A</v>
      </c>
      <c r="J11105">
        <v>1</v>
      </c>
      <c r="K11105" t="s">
        <v>780</v>
      </c>
      <c r="L11105">
        <v>1</v>
      </c>
      <c r="M11105" t="b">
        <f>L11105=J11105</f>
        <v>1</v>
      </c>
    </row>
    <row r="11106" spans="1:13" x14ac:dyDescent="0.3">
      <c r="A11106" t="s">
        <v>56</v>
      </c>
      <c r="B11106" t="s">
        <v>41</v>
      </c>
      <c r="C11106" t="s">
        <v>798</v>
      </c>
      <c r="D11106" t="s">
        <v>28</v>
      </c>
      <c r="E11106" t="s">
        <v>919</v>
      </c>
      <c r="F11106">
        <v>1</v>
      </c>
      <c r="G11106">
        <v>5</v>
      </c>
      <c r="H11106">
        <v>5</v>
      </c>
      <c r="I11106" t="e">
        <v>#N/A</v>
      </c>
      <c r="J11106">
        <v>1</v>
      </c>
      <c r="K11106" t="s">
        <v>780</v>
      </c>
      <c r="L11106">
        <v>1</v>
      </c>
      <c r="M11106" t="b">
        <f>L11106=J11106</f>
        <v>1</v>
      </c>
    </row>
    <row r="11107" spans="1:13" x14ac:dyDescent="0.3">
      <c r="A11107" t="s">
        <v>57</v>
      </c>
      <c r="B11107" t="s">
        <v>41</v>
      </c>
      <c r="C11107" t="s">
        <v>798</v>
      </c>
      <c r="D11107" t="s">
        <v>28</v>
      </c>
      <c r="E11107" t="s">
        <v>919</v>
      </c>
      <c r="F11107">
        <v>1</v>
      </c>
      <c r="G11107">
        <v>3</v>
      </c>
      <c r="H11107">
        <v>1</v>
      </c>
      <c r="I11107" t="e">
        <v>#N/A</v>
      </c>
      <c r="J11107">
        <v>1</v>
      </c>
      <c r="K11107" t="s">
        <v>780</v>
      </c>
      <c r="L11107">
        <v>1</v>
      </c>
      <c r="M11107" t="b">
        <f>L11107=J11107</f>
        <v>1</v>
      </c>
    </row>
    <row r="11108" spans="1:13" x14ac:dyDescent="0.3">
      <c r="A11108" t="s">
        <v>58</v>
      </c>
      <c r="B11108" t="s">
        <v>41</v>
      </c>
      <c r="C11108" t="s">
        <v>798</v>
      </c>
      <c r="D11108" t="s">
        <v>28</v>
      </c>
      <c r="E11108" t="s">
        <v>919</v>
      </c>
      <c r="F11108">
        <v>1</v>
      </c>
      <c r="G11108">
        <v>3</v>
      </c>
      <c r="H11108">
        <v>1</v>
      </c>
      <c r="I11108" t="e">
        <v>#N/A</v>
      </c>
      <c r="J11108">
        <v>1</v>
      </c>
      <c r="K11108" t="s">
        <v>780</v>
      </c>
      <c r="L11108">
        <v>1</v>
      </c>
      <c r="M11108" t="b">
        <f>L11108=J11108</f>
        <v>1</v>
      </c>
    </row>
    <row r="11109" spans="1:13" x14ac:dyDescent="0.3">
      <c r="A11109" t="s">
        <v>59</v>
      </c>
      <c r="B11109" t="s">
        <v>41</v>
      </c>
      <c r="C11109" t="s">
        <v>798</v>
      </c>
      <c r="D11109" t="s">
        <v>28</v>
      </c>
      <c r="E11109" t="s">
        <v>919</v>
      </c>
      <c r="F11109">
        <v>1</v>
      </c>
      <c r="G11109">
        <v>3</v>
      </c>
      <c r="H11109">
        <v>1</v>
      </c>
      <c r="I11109" t="e">
        <v>#N/A</v>
      </c>
      <c r="J11109">
        <v>1</v>
      </c>
      <c r="K11109" t="s">
        <v>780</v>
      </c>
      <c r="L11109">
        <v>1</v>
      </c>
      <c r="M11109" t="b">
        <f>L11109=J11109</f>
        <v>1</v>
      </c>
    </row>
    <row r="11110" spans="1:13" x14ac:dyDescent="0.3">
      <c r="A11110" t="s">
        <v>60</v>
      </c>
      <c r="B11110" t="s">
        <v>41</v>
      </c>
      <c r="C11110" t="s">
        <v>798</v>
      </c>
      <c r="D11110" t="s">
        <v>28</v>
      </c>
      <c r="E11110" t="s">
        <v>919</v>
      </c>
      <c r="F11110">
        <v>1</v>
      </c>
      <c r="G11110">
        <v>3</v>
      </c>
      <c r="H11110">
        <v>1</v>
      </c>
      <c r="I11110" t="e">
        <v>#N/A</v>
      </c>
      <c r="J11110">
        <v>1</v>
      </c>
      <c r="K11110" t="s">
        <v>780</v>
      </c>
      <c r="L11110">
        <v>1</v>
      </c>
      <c r="M11110" t="b">
        <f>L11110=J11110</f>
        <v>1</v>
      </c>
    </row>
    <row r="11111" spans="1:13" x14ac:dyDescent="0.3">
      <c r="A11111" t="s">
        <v>61</v>
      </c>
      <c r="B11111" t="s">
        <v>41</v>
      </c>
      <c r="C11111" t="s">
        <v>798</v>
      </c>
      <c r="D11111" t="s">
        <v>28</v>
      </c>
      <c r="E11111" t="s">
        <v>919</v>
      </c>
      <c r="F11111">
        <v>1</v>
      </c>
      <c r="G11111">
        <v>3</v>
      </c>
      <c r="H11111">
        <v>1</v>
      </c>
      <c r="I11111" t="e">
        <v>#N/A</v>
      </c>
      <c r="J11111">
        <v>1</v>
      </c>
      <c r="K11111" t="s">
        <v>780</v>
      </c>
      <c r="L11111">
        <v>1</v>
      </c>
      <c r="M11111" t="b">
        <f>L11111=J11111</f>
        <v>1</v>
      </c>
    </row>
    <row r="11112" spans="1:13" x14ac:dyDescent="0.3">
      <c r="A11112" t="s">
        <v>62</v>
      </c>
      <c r="B11112" t="s">
        <v>41</v>
      </c>
      <c r="C11112" t="s">
        <v>798</v>
      </c>
      <c r="D11112" t="s">
        <v>28</v>
      </c>
      <c r="E11112" t="s">
        <v>919</v>
      </c>
      <c r="F11112">
        <v>1</v>
      </c>
      <c r="G11112">
        <v>3</v>
      </c>
      <c r="H11112">
        <v>1</v>
      </c>
      <c r="I11112" t="e">
        <v>#N/A</v>
      </c>
      <c r="J11112">
        <v>1</v>
      </c>
      <c r="K11112" t="s">
        <v>780</v>
      </c>
      <c r="L11112">
        <v>1</v>
      </c>
      <c r="M11112" t="b">
        <f>L11112=J11112</f>
        <v>1</v>
      </c>
    </row>
    <row r="11113" spans="1:13" x14ac:dyDescent="0.3">
      <c r="A11113" t="s">
        <v>63</v>
      </c>
      <c r="B11113" t="s">
        <v>41</v>
      </c>
      <c r="C11113" t="s">
        <v>798</v>
      </c>
      <c r="D11113" t="s">
        <v>28</v>
      </c>
      <c r="E11113" t="s">
        <v>919</v>
      </c>
      <c r="F11113">
        <v>1</v>
      </c>
      <c r="G11113">
        <v>1</v>
      </c>
      <c r="H11113">
        <v>1</v>
      </c>
      <c r="I11113" t="e">
        <v>#N/A</v>
      </c>
      <c r="J11113">
        <v>1</v>
      </c>
      <c r="K11113" t="s">
        <v>780</v>
      </c>
      <c r="L11113">
        <v>1</v>
      </c>
      <c r="M11113" t="b">
        <f>L11113=J11113</f>
        <v>1</v>
      </c>
    </row>
    <row r="11114" spans="1:13" x14ac:dyDescent="0.3">
      <c r="A11114" t="s">
        <v>64</v>
      </c>
      <c r="B11114" t="s">
        <v>41</v>
      </c>
      <c r="C11114" t="s">
        <v>799</v>
      </c>
      <c r="D11114" t="s">
        <v>28</v>
      </c>
      <c r="E11114" t="s">
        <v>919</v>
      </c>
      <c r="F11114">
        <v>1</v>
      </c>
      <c r="G11114">
        <v>1</v>
      </c>
      <c r="H11114">
        <v>1</v>
      </c>
      <c r="I11114" t="e">
        <v>#N/A</v>
      </c>
      <c r="J11114">
        <v>1</v>
      </c>
      <c r="K11114" t="s">
        <v>780</v>
      </c>
      <c r="L11114">
        <v>1</v>
      </c>
      <c r="M11114" t="b">
        <f>L11114=J11114</f>
        <v>1</v>
      </c>
    </row>
    <row r="11115" spans="1:13" x14ac:dyDescent="0.3">
      <c r="A11115" t="s">
        <v>65</v>
      </c>
      <c r="B11115" t="s">
        <v>41</v>
      </c>
      <c r="C11115" t="s">
        <v>799</v>
      </c>
      <c r="D11115" t="s">
        <v>28</v>
      </c>
      <c r="E11115" t="s">
        <v>919</v>
      </c>
      <c r="F11115">
        <v>1</v>
      </c>
      <c r="G11115">
        <v>3</v>
      </c>
      <c r="H11115">
        <v>1</v>
      </c>
      <c r="I11115" t="e">
        <v>#N/A</v>
      </c>
      <c r="J11115">
        <v>1</v>
      </c>
      <c r="K11115" t="s">
        <v>780</v>
      </c>
      <c r="L11115">
        <v>1</v>
      </c>
      <c r="M11115" t="b">
        <f>L11115=J11115</f>
        <v>1</v>
      </c>
    </row>
    <row r="11116" spans="1:13" x14ac:dyDescent="0.3">
      <c r="A11116" t="s">
        <v>66</v>
      </c>
      <c r="B11116" t="s">
        <v>41</v>
      </c>
      <c r="C11116" t="s">
        <v>799</v>
      </c>
      <c r="D11116" t="s">
        <v>28</v>
      </c>
      <c r="E11116" t="s">
        <v>919</v>
      </c>
      <c r="F11116">
        <v>3</v>
      </c>
      <c r="G11116">
        <v>3</v>
      </c>
      <c r="H11116">
        <v>1</v>
      </c>
      <c r="I11116" t="e">
        <v>#N/A</v>
      </c>
      <c r="J11116">
        <v>3</v>
      </c>
      <c r="K11116" t="s">
        <v>780</v>
      </c>
      <c r="L11116">
        <v>3</v>
      </c>
      <c r="M11116" t="b">
        <f>L11116=J11116</f>
        <v>1</v>
      </c>
    </row>
    <row r="11117" spans="1:13" x14ac:dyDescent="0.3">
      <c r="A11117" t="s">
        <v>67</v>
      </c>
      <c r="B11117" t="s">
        <v>41</v>
      </c>
      <c r="C11117" t="s">
        <v>799</v>
      </c>
      <c r="D11117" t="s">
        <v>28</v>
      </c>
      <c r="E11117" t="s">
        <v>919</v>
      </c>
      <c r="F11117" t="e">
        <v>#N/A</v>
      </c>
      <c r="G11117" t="e">
        <v>#N/A</v>
      </c>
      <c r="H11117">
        <v>5</v>
      </c>
      <c r="I11117" t="e">
        <v>#N/A</v>
      </c>
      <c r="J11117">
        <v>5</v>
      </c>
      <c r="K11117" t="e">
        <v>#N/A</v>
      </c>
      <c r="L11117">
        <v>5</v>
      </c>
      <c r="M11117" t="b">
        <f>L11117=J11117</f>
        <v>1</v>
      </c>
    </row>
    <row r="11118" spans="1:13" x14ac:dyDescent="0.3">
      <c r="A11118" t="s">
        <v>68</v>
      </c>
      <c r="B11118" t="s">
        <v>41</v>
      </c>
      <c r="C11118" t="s">
        <v>800</v>
      </c>
      <c r="D11118" t="s">
        <v>28</v>
      </c>
      <c r="E11118" t="s">
        <v>919</v>
      </c>
      <c r="F11118" t="e">
        <v>#N/A</v>
      </c>
      <c r="G11118" t="e">
        <v>#N/A</v>
      </c>
      <c r="H11118">
        <v>1</v>
      </c>
      <c r="I11118" t="e">
        <v>#N/A</v>
      </c>
      <c r="J11118">
        <v>1</v>
      </c>
      <c r="K11118" t="e">
        <v>#N/A</v>
      </c>
      <c r="L11118">
        <v>1</v>
      </c>
      <c r="M11118" t="b">
        <f>L11118=J11118</f>
        <v>1</v>
      </c>
    </row>
    <row r="11119" spans="1:13" x14ac:dyDescent="0.3">
      <c r="A11119" t="s">
        <v>69</v>
      </c>
      <c r="B11119" t="s">
        <v>41</v>
      </c>
      <c r="C11119" t="s">
        <v>800</v>
      </c>
      <c r="D11119" t="s">
        <v>28</v>
      </c>
      <c r="E11119" t="s">
        <v>919</v>
      </c>
      <c r="F11119" t="e">
        <v>#N/A</v>
      </c>
      <c r="G11119" t="e">
        <v>#N/A</v>
      </c>
      <c r="H11119">
        <v>5</v>
      </c>
      <c r="I11119" t="e">
        <v>#N/A</v>
      </c>
      <c r="J11119">
        <v>5</v>
      </c>
      <c r="K11119" t="e">
        <v>#N/A</v>
      </c>
      <c r="L11119">
        <v>5</v>
      </c>
      <c r="M11119" t="b">
        <f>L11119=J11119</f>
        <v>1</v>
      </c>
    </row>
    <row r="11120" spans="1:13" x14ac:dyDescent="0.3">
      <c r="A11120" t="s">
        <v>70</v>
      </c>
      <c r="B11120" t="s">
        <v>41</v>
      </c>
      <c r="C11120" t="s">
        <v>800</v>
      </c>
      <c r="D11120" t="s">
        <v>28</v>
      </c>
      <c r="E11120" t="s">
        <v>919</v>
      </c>
      <c r="F11120" t="e">
        <v>#N/A</v>
      </c>
      <c r="G11120" t="e">
        <v>#N/A</v>
      </c>
      <c r="H11120">
        <v>5</v>
      </c>
      <c r="I11120" t="e">
        <v>#N/A</v>
      </c>
      <c r="J11120">
        <v>5</v>
      </c>
      <c r="K11120" t="e">
        <v>#N/A</v>
      </c>
      <c r="L11120">
        <v>5</v>
      </c>
      <c r="M11120" t="b">
        <f>L11120=J11120</f>
        <v>1</v>
      </c>
    </row>
    <row r="11121" spans="1:13" x14ac:dyDescent="0.3">
      <c r="A11121" t="s">
        <v>71</v>
      </c>
      <c r="B11121" t="s">
        <v>41</v>
      </c>
      <c r="C11121" t="s">
        <v>800</v>
      </c>
      <c r="D11121" t="s">
        <v>28</v>
      </c>
      <c r="E11121" t="s">
        <v>919</v>
      </c>
      <c r="F11121" t="e">
        <v>#N/A</v>
      </c>
      <c r="G11121" t="e">
        <v>#N/A</v>
      </c>
      <c r="H11121">
        <v>5</v>
      </c>
      <c r="I11121" t="e">
        <v>#N/A</v>
      </c>
      <c r="J11121">
        <v>5</v>
      </c>
      <c r="K11121" t="e">
        <v>#N/A</v>
      </c>
      <c r="L11121">
        <v>5</v>
      </c>
      <c r="M11121" t="b">
        <f>L11121=J11121</f>
        <v>1</v>
      </c>
    </row>
    <row r="11122" spans="1:13" x14ac:dyDescent="0.3">
      <c r="A11122" t="s">
        <v>72</v>
      </c>
      <c r="B11122" t="s">
        <v>41</v>
      </c>
      <c r="C11122" t="s">
        <v>800</v>
      </c>
      <c r="D11122" t="s">
        <v>28</v>
      </c>
      <c r="E11122" t="s">
        <v>919</v>
      </c>
      <c r="F11122" t="e">
        <v>#N/A</v>
      </c>
      <c r="G11122" t="e">
        <v>#N/A</v>
      </c>
      <c r="H11122">
        <v>1</v>
      </c>
      <c r="I11122" t="e">
        <v>#N/A</v>
      </c>
      <c r="J11122">
        <v>1</v>
      </c>
      <c r="K11122" t="e">
        <v>#N/A</v>
      </c>
      <c r="L11122">
        <v>1</v>
      </c>
      <c r="M11122" t="b">
        <f>L11122=J11122</f>
        <v>1</v>
      </c>
    </row>
    <row r="11123" spans="1:13" x14ac:dyDescent="0.3">
      <c r="A11123" t="s">
        <v>73</v>
      </c>
      <c r="B11123" t="s">
        <v>41</v>
      </c>
      <c r="C11123" t="s">
        <v>801</v>
      </c>
      <c r="D11123" t="s">
        <v>28</v>
      </c>
      <c r="E11123" t="s">
        <v>919</v>
      </c>
      <c r="F11123" t="e">
        <v>#N/A</v>
      </c>
      <c r="G11123" t="e">
        <v>#N/A</v>
      </c>
      <c r="H11123" t="e">
        <v>#N/A</v>
      </c>
      <c r="I11123" t="e">
        <v>#N/A</v>
      </c>
      <c r="J11123" t="e">
        <v>#N/A</v>
      </c>
      <c r="K11123" t="e">
        <v>#N/A</v>
      </c>
      <c r="L11123" t="s">
        <v>13</v>
      </c>
      <c r="M11123" t="e">
        <f>L11123=J11123</f>
        <v>#N/A</v>
      </c>
    </row>
    <row r="11124" spans="1:13" x14ac:dyDescent="0.3">
      <c r="A11124" t="s">
        <v>74</v>
      </c>
      <c r="B11124" t="s">
        <v>38</v>
      </c>
      <c r="C11124" t="s">
        <v>802</v>
      </c>
      <c r="D11124" t="s">
        <v>28</v>
      </c>
      <c r="E11124" t="s">
        <v>919</v>
      </c>
      <c r="F11124">
        <v>5</v>
      </c>
      <c r="G11124">
        <v>5</v>
      </c>
      <c r="H11124">
        <v>5</v>
      </c>
      <c r="I11124" t="e">
        <v>#N/A</v>
      </c>
      <c r="J11124">
        <v>5</v>
      </c>
      <c r="K11124" t="s">
        <v>780</v>
      </c>
      <c r="L11124">
        <v>5</v>
      </c>
      <c r="M11124" t="b">
        <f>L11124=J11124</f>
        <v>1</v>
      </c>
    </row>
    <row r="11125" spans="1:13" x14ac:dyDescent="0.3">
      <c r="A11125" t="s">
        <v>75</v>
      </c>
      <c r="B11125" t="s">
        <v>38</v>
      </c>
      <c r="C11125" t="s">
        <v>802</v>
      </c>
      <c r="D11125" t="s">
        <v>28</v>
      </c>
      <c r="E11125" t="s">
        <v>919</v>
      </c>
      <c r="F11125">
        <v>5</v>
      </c>
      <c r="G11125">
        <v>5</v>
      </c>
      <c r="H11125">
        <v>5</v>
      </c>
      <c r="I11125" t="e">
        <v>#N/A</v>
      </c>
      <c r="J11125">
        <v>5</v>
      </c>
      <c r="K11125" t="s">
        <v>780</v>
      </c>
      <c r="L11125">
        <v>5</v>
      </c>
      <c r="M11125" t="b">
        <f>L11125=J11125</f>
        <v>1</v>
      </c>
    </row>
    <row r="11126" spans="1:13" x14ac:dyDescent="0.3">
      <c r="A11126" t="s">
        <v>76</v>
      </c>
      <c r="B11126" t="s">
        <v>38</v>
      </c>
      <c r="C11126" t="s">
        <v>802</v>
      </c>
      <c r="D11126" t="s">
        <v>28</v>
      </c>
      <c r="E11126" t="s">
        <v>919</v>
      </c>
      <c r="F11126" t="e">
        <v>#N/A</v>
      </c>
      <c r="G11126" t="e">
        <v>#N/A</v>
      </c>
      <c r="H11126" t="e">
        <v>#N/A</v>
      </c>
      <c r="I11126" t="e">
        <v>#N/A</v>
      </c>
      <c r="J11126" t="e">
        <v>#N/A</v>
      </c>
      <c r="K11126" t="e">
        <v>#N/A</v>
      </c>
      <c r="L11126" t="s">
        <v>13</v>
      </c>
      <c r="M11126" t="e">
        <f>L11126=J11126</f>
        <v>#N/A</v>
      </c>
    </row>
    <row r="11127" spans="1:13" x14ac:dyDescent="0.3">
      <c r="A11127" t="s">
        <v>77</v>
      </c>
      <c r="B11127" t="s">
        <v>38</v>
      </c>
      <c r="C11127" t="s">
        <v>802</v>
      </c>
      <c r="D11127" t="s">
        <v>28</v>
      </c>
      <c r="E11127" t="s">
        <v>919</v>
      </c>
      <c r="F11127" t="e">
        <v>#N/A</v>
      </c>
      <c r="G11127" t="e">
        <v>#N/A</v>
      </c>
      <c r="H11127" t="e">
        <v>#N/A</v>
      </c>
      <c r="I11127" t="e">
        <v>#N/A</v>
      </c>
      <c r="J11127" t="e">
        <v>#N/A</v>
      </c>
      <c r="K11127" t="e">
        <v>#N/A</v>
      </c>
      <c r="L11127" t="s">
        <v>13</v>
      </c>
      <c r="M11127" t="e">
        <f>L11127=J11127</f>
        <v>#N/A</v>
      </c>
    </row>
    <row r="11128" spans="1:13" x14ac:dyDescent="0.3">
      <c r="A11128" t="s">
        <v>78</v>
      </c>
      <c r="B11128" t="s">
        <v>41</v>
      </c>
      <c r="C11128" t="s">
        <v>803</v>
      </c>
      <c r="D11128" t="s">
        <v>28</v>
      </c>
      <c r="E11128" t="s">
        <v>919</v>
      </c>
      <c r="F11128" t="e">
        <v>#N/A</v>
      </c>
      <c r="G11128" t="e">
        <v>#N/A</v>
      </c>
      <c r="H11128" t="e">
        <v>#N/A</v>
      </c>
      <c r="I11128" t="e">
        <v>#N/A</v>
      </c>
      <c r="J11128" t="e">
        <v>#N/A</v>
      </c>
      <c r="K11128" t="e">
        <v>#N/A</v>
      </c>
      <c r="L11128" t="s">
        <v>13</v>
      </c>
      <c r="M11128" t="e">
        <f>L11128=J11128</f>
        <v>#N/A</v>
      </c>
    </row>
    <row r="11129" spans="1:13" x14ac:dyDescent="0.3">
      <c r="A11129" t="s">
        <v>79</v>
      </c>
      <c r="B11129" t="s">
        <v>41</v>
      </c>
      <c r="C11129" t="s">
        <v>803</v>
      </c>
      <c r="D11129" t="s">
        <v>28</v>
      </c>
      <c r="E11129" t="s">
        <v>919</v>
      </c>
      <c r="F11129" t="e">
        <v>#N/A</v>
      </c>
      <c r="G11129" t="e">
        <v>#N/A</v>
      </c>
      <c r="H11129" t="e">
        <v>#N/A</v>
      </c>
      <c r="I11129" t="e">
        <v>#N/A</v>
      </c>
      <c r="J11129" t="e">
        <v>#N/A</v>
      </c>
      <c r="K11129" t="e">
        <v>#N/A</v>
      </c>
      <c r="L11129" t="s">
        <v>13</v>
      </c>
      <c r="M11129" t="e">
        <f>L11129=J11129</f>
        <v>#N/A</v>
      </c>
    </row>
    <row r="11130" spans="1:13" x14ac:dyDescent="0.3">
      <c r="A11130" t="s">
        <v>80</v>
      </c>
      <c r="B11130" t="s">
        <v>41</v>
      </c>
      <c r="C11130" t="s">
        <v>803</v>
      </c>
      <c r="D11130" t="s">
        <v>28</v>
      </c>
      <c r="E11130" t="s">
        <v>919</v>
      </c>
      <c r="F11130" t="e">
        <v>#N/A</v>
      </c>
      <c r="G11130" t="e">
        <v>#N/A</v>
      </c>
      <c r="H11130">
        <v>1</v>
      </c>
      <c r="I11130" t="e">
        <v>#N/A</v>
      </c>
      <c r="J11130">
        <v>1</v>
      </c>
      <c r="K11130" t="e">
        <v>#N/A</v>
      </c>
      <c r="L11130">
        <v>1</v>
      </c>
      <c r="M11130" t="b">
        <f>L11130=J11130</f>
        <v>1</v>
      </c>
    </row>
    <row r="11131" spans="1:13" x14ac:dyDescent="0.3">
      <c r="A11131" t="s">
        <v>81</v>
      </c>
      <c r="B11131" t="s">
        <v>41</v>
      </c>
      <c r="C11131" t="s">
        <v>803</v>
      </c>
      <c r="D11131" t="s">
        <v>28</v>
      </c>
      <c r="E11131" t="s">
        <v>919</v>
      </c>
      <c r="F11131" t="e">
        <v>#N/A</v>
      </c>
      <c r="G11131" t="e">
        <v>#N/A</v>
      </c>
      <c r="H11131">
        <v>1</v>
      </c>
      <c r="I11131" t="e">
        <v>#N/A</v>
      </c>
      <c r="J11131">
        <v>1</v>
      </c>
      <c r="K11131" t="e">
        <v>#N/A</v>
      </c>
      <c r="L11131">
        <v>1</v>
      </c>
      <c r="M11131" t="b">
        <f>L11131=J11131</f>
        <v>1</v>
      </c>
    </row>
    <row r="11132" spans="1:13" x14ac:dyDescent="0.3">
      <c r="A11132" t="s">
        <v>82</v>
      </c>
      <c r="B11132" t="s">
        <v>41</v>
      </c>
      <c r="C11132" t="s">
        <v>799</v>
      </c>
      <c r="D11132" t="s">
        <v>28</v>
      </c>
      <c r="E11132" t="s">
        <v>919</v>
      </c>
      <c r="F11132" t="e">
        <v>#N/A</v>
      </c>
      <c r="G11132" t="e">
        <v>#N/A</v>
      </c>
      <c r="H11132">
        <v>5</v>
      </c>
      <c r="I11132" t="e">
        <v>#N/A</v>
      </c>
      <c r="J11132">
        <v>5</v>
      </c>
      <c r="K11132" t="e">
        <v>#N/A</v>
      </c>
      <c r="L11132">
        <v>5</v>
      </c>
      <c r="M11132" t="b">
        <f>L11132=J11132</f>
        <v>1</v>
      </c>
    </row>
    <row r="11133" spans="1:13" x14ac:dyDescent="0.3">
      <c r="A11133" t="s">
        <v>83</v>
      </c>
      <c r="B11133" t="s">
        <v>11</v>
      </c>
      <c r="C11133" t="s">
        <v>804</v>
      </c>
      <c r="D11133" t="s">
        <v>28</v>
      </c>
      <c r="E11133" t="s">
        <v>919</v>
      </c>
      <c r="F11133" t="e">
        <v>#N/A</v>
      </c>
      <c r="G11133" t="e">
        <v>#N/A</v>
      </c>
      <c r="H11133" t="e">
        <v>#N/A</v>
      </c>
      <c r="I11133" t="e">
        <v>#N/A</v>
      </c>
      <c r="J11133" t="e">
        <v>#N/A</v>
      </c>
      <c r="K11133" t="e">
        <v>#N/A</v>
      </c>
      <c r="L11133" t="s">
        <v>13</v>
      </c>
      <c r="M11133" t="e">
        <f>L11133=J11133</f>
        <v>#N/A</v>
      </c>
    </row>
    <row r="11134" spans="1:13" x14ac:dyDescent="0.3">
      <c r="A11134" t="s">
        <v>84</v>
      </c>
      <c r="B11134" t="s">
        <v>41</v>
      </c>
      <c r="C11134" t="s">
        <v>805</v>
      </c>
      <c r="D11134" t="s">
        <v>28</v>
      </c>
      <c r="E11134" t="s">
        <v>919</v>
      </c>
      <c r="F11134">
        <v>3</v>
      </c>
      <c r="G11134">
        <v>3</v>
      </c>
      <c r="H11134">
        <v>1</v>
      </c>
      <c r="I11134" t="e">
        <v>#N/A</v>
      </c>
      <c r="J11134">
        <v>3</v>
      </c>
      <c r="K11134" t="s">
        <v>780</v>
      </c>
      <c r="L11134">
        <v>3</v>
      </c>
      <c r="M11134" t="b">
        <f>L11134=J11134</f>
        <v>1</v>
      </c>
    </row>
    <row r="11135" spans="1:13" x14ac:dyDescent="0.3">
      <c r="A11135" t="s">
        <v>85</v>
      </c>
      <c r="B11135" t="s">
        <v>38</v>
      </c>
      <c r="C11135" t="s">
        <v>806</v>
      </c>
      <c r="D11135" t="s">
        <v>28</v>
      </c>
      <c r="E11135" t="s">
        <v>919</v>
      </c>
      <c r="F11135" t="e">
        <v>#N/A</v>
      </c>
      <c r="G11135" t="e">
        <v>#N/A</v>
      </c>
      <c r="H11135">
        <v>5</v>
      </c>
      <c r="I11135" t="e">
        <v>#N/A</v>
      </c>
      <c r="J11135">
        <v>5</v>
      </c>
      <c r="K11135" t="e">
        <v>#N/A</v>
      </c>
      <c r="L11135">
        <v>5</v>
      </c>
      <c r="M11135" t="b">
        <f>L11135=J11135</f>
        <v>1</v>
      </c>
    </row>
    <row r="11136" spans="1:13" x14ac:dyDescent="0.3">
      <c r="A11136" t="s">
        <v>86</v>
      </c>
      <c r="B11136" t="s">
        <v>87</v>
      </c>
      <c r="C11136" t="s">
        <v>807</v>
      </c>
      <c r="D11136" t="s">
        <v>28</v>
      </c>
      <c r="E11136" t="s">
        <v>919</v>
      </c>
      <c r="F11136" t="e">
        <v>#N/A</v>
      </c>
      <c r="G11136" t="e">
        <v>#N/A</v>
      </c>
      <c r="H11136" t="e">
        <v>#N/A</v>
      </c>
      <c r="I11136" t="e">
        <v>#N/A</v>
      </c>
      <c r="J11136" t="e">
        <v>#N/A</v>
      </c>
      <c r="K11136" t="e">
        <v>#N/A</v>
      </c>
      <c r="L11136" t="s">
        <v>13</v>
      </c>
      <c r="M11136" t="e">
        <f>L11136=J11136</f>
        <v>#N/A</v>
      </c>
    </row>
    <row r="11137" spans="1:13" x14ac:dyDescent="0.3">
      <c r="A11137" t="s">
        <v>88</v>
      </c>
      <c r="B11137" t="s">
        <v>41</v>
      </c>
      <c r="C11137" t="s">
        <v>808</v>
      </c>
      <c r="D11137" t="s">
        <v>28</v>
      </c>
      <c r="E11137" t="s">
        <v>919</v>
      </c>
      <c r="F11137" t="e">
        <v>#N/A</v>
      </c>
      <c r="G11137" t="e">
        <v>#N/A</v>
      </c>
      <c r="H11137" t="e">
        <v>#N/A</v>
      </c>
      <c r="I11137" t="e">
        <v>#N/A</v>
      </c>
      <c r="J11137" t="e">
        <v>#N/A</v>
      </c>
      <c r="K11137" t="e">
        <v>#N/A</v>
      </c>
      <c r="L11137" t="s">
        <v>13</v>
      </c>
      <c r="M11137" t="e">
        <f>L11137=J11137</f>
        <v>#N/A</v>
      </c>
    </row>
    <row r="11138" spans="1:13" x14ac:dyDescent="0.3">
      <c r="A11138" t="s">
        <v>89</v>
      </c>
      <c r="B11138" t="s">
        <v>38</v>
      </c>
      <c r="C11138" t="s">
        <v>793</v>
      </c>
      <c r="D11138" t="s">
        <v>28</v>
      </c>
      <c r="E11138" t="s">
        <v>919</v>
      </c>
      <c r="F11138" t="e">
        <v>#N/A</v>
      </c>
      <c r="G11138" t="e">
        <v>#N/A</v>
      </c>
      <c r="H11138" t="e">
        <v>#N/A</v>
      </c>
      <c r="I11138" t="e">
        <v>#N/A</v>
      </c>
      <c r="J11138" t="e">
        <v>#N/A</v>
      </c>
      <c r="K11138" t="e">
        <v>#N/A</v>
      </c>
      <c r="L11138" t="s">
        <v>13</v>
      </c>
      <c r="M11138" t="e">
        <f>L11138=J11138</f>
        <v>#N/A</v>
      </c>
    </row>
    <row r="11139" spans="1:13" x14ac:dyDescent="0.3">
      <c r="A11139" t="s">
        <v>90</v>
      </c>
      <c r="B11139" t="s">
        <v>38</v>
      </c>
      <c r="C11139" t="s">
        <v>793</v>
      </c>
      <c r="D11139" t="s">
        <v>28</v>
      </c>
      <c r="E11139" t="s">
        <v>919</v>
      </c>
      <c r="F11139" t="e">
        <v>#N/A</v>
      </c>
      <c r="G11139" t="e">
        <v>#N/A</v>
      </c>
      <c r="H11139" t="e">
        <v>#N/A</v>
      </c>
      <c r="I11139" t="e">
        <v>#N/A</v>
      </c>
      <c r="J11139" t="e">
        <v>#N/A</v>
      </c>
      <c r="K11139" t="e">
        <v>#N/A</v>
      </c>
      <c r="L11139" t="s">
        <v>13</v>
      </c>
      <c r="M11139" t="e">
        <f>L11139=J11139</f>
        <v>#N/A</v>
      </c>
    </row>
    <row r="11140" spans="1:13" x14ac:dyDescent="0.3">
      <c r="A11140" t="s">
        <v>91</v>
      </c>
      <c r="B11140" t="s">
        <v>38</v>
      </c>
      <c r="C11140" t="s">
        <v>809</v>
      </c>
      <c r="D11140" t="s">
        <v>28</v>
      </c>
      <c r="E11140" t="s">
        <v>919</v>
      </c>
      <c r="F11140" t="e">
        <v>#N/A</v>
      </c>
      <c r="G11140" t="e">
        <v>#N/A</v>
      </c>
      <c r="H11140" t="e">
        <v>#N/A</v>
      </c>
      <c r="I11140" t="e">
        <v>#N/A</v>
      </c>
      <c r="J11140" t="e">
        <v>#N/A</v>
      </c>
      <c r="K11140" t="e">
        <v>#N/A</v>
      </c>
      <c r="L11140" t="s">
        <v>13</v>
      </c>
      <c r="M11140" t="e">
        <f>L11140=J11140</f>
        <v>#N/A</v>
      </c>
    </row>
    <row r="11141" spans="1:13" x14ac:dyDescent="0.3">
      <c r="A11141" t="s">
        <v>92</v>
      </c>
      <c r="B11141" t="s">
        <v>38</v>
      </c>
      <c r="C11141" t="s">
        <v>810</v>
      </c>
      <c r="D11141" t="s">
        <v>28</v>
      </c>
      <c r="E11141" t="s">
        <v>919</v>
      </c>
      <c r="F11141" t="e">
        <v>#N/A</v>
      </c>
      <c r="G11141" t="e">
        <v>#N/A</v>
      </c>
      <c r="H11141" t="e">
        <v>#N/A</v>
      </c>
      <c r="I11141" t="e">
        <v>#N/A</v>
      </c>
      <c r="J11141" t="e">
        <v>#N/A</v>
      </c>
      <c r="K11141" t="e">
        <v>#N/A</v>
      </c>
      <c r="L11141" t="s">
        <v>13</v>
      </c>
      <c r="M11141" t="e">
        <f>L11141=J11141</f>
        <v>#N/A</v>
      </c>
    </row>
    <row r="11142" spans="1:13" x14ac:dyDescent="0.3">
      <c r="A11142" t="s">
        <v>93</v>
      </c>
      <c r="B11142" t="s">
        <v>41</v>
      </c>
      <c r="C11142" t="s">
        <v>811</v>
      </c>
      <c r="D11142" t="s">
        <v>28</v>
      </c>
      <c r="E11142" t="s">
        <v>919</v>
      </c>
      <c r="F11142" t="e">
        <v>#N/A</v>
      </c>
      <c r="G11142" t="e">
        <v>#N/A</v>
      </c>
      <c r="H11142">
        <v>5</v>
      </c>
      <c r="I11142" t="e">
        <v>#N/A</v>
      </c>
      <c r="J11142">
        <v>5</v>
      </c>
      <c r="K11142" t="e">
        <v>#N/A</v>
      </c>
      <c r="L11142">
        <v>5</v>
      </c>
      <c r="M11142" t="b">
        <f>L11142=J11142</f>
        <v>1</v>
      </c>
    </row>
    <row r="11143" spans="1:13" x14ac:dyDescent="0.3">
      <c r="A11143" t="s">
        <v>94</v>
      </c>
      <c r="B11143" t="s">
        <v>41</v>
      </c>
      <c r="C11143" t="s">
        <v>811</v>
      </c>
      <c r="D11143" t="s">
        <v>28</v>
      </c>
      <c r="E11143" t="s">
        <v>919</v>
      </c>
      <c r="F11143" t="e">
        <v>#N/A</v>
      </c>
      <c r="G11143" t="e">
        <v>#N/A</v>
      </c>
      <c r="H11143">
        <v>5</v>
      </c>
      <c r="I11143" t="e">
        <v>#N/A</v>
      </c>
      <c r="J11143">
        <v>5</v>
      </c>
      <c r="K11143" t="e">
        <v>#N/A</v>
      </c>
      <c r="L11143">
        <v>5</v>
      </c>
      <c r="M11143" t="b">
        <f>L11143=J11143</f>
        <v>1</v>
      </c>
    </row>
    <row r="11144" spans="1:13" x14ac:dyDescent="0.3">
      <c r="A11144" t="s">
        <v>95</v>
      </c>
      <c r="B11144" t="s">
        <v>41</v>
      </c>
      <c r="C11144" t="s">
        <v>811</v>
      </c>
      <c r="D11144" t="s">
        <v>28</v>
      </c>
      <c r="E11144" t="s">
        <v>919</v>
      </c>
      <c r="F11144" t="e">
        <v>#N/A</v>
      </c>
      <c r="G11144" t="e">
        <v>#N/A</v>
      </c>
      <c r="H11144">
        <v>5</v>
      </c>
      <c r="I11144" t="e">
        <v>#N/A</v>
      </c>
      <c r="J11144">
        <v>5</v>
      </c>
      <c r="K11144" t="e">
        <v>#N/A</v>
      </c>
      <c r="L11144">
        <v>5</v>
      </c>
      <c r="M11144" t="b">
        <f>L11144=J11144</f>
        <v>1</v>
      </c>
    </row>
    <row r="11145" spans="1:13" x14ac:dyDescent="0.3">
      <c r="A11145" t="s">
        <v>96</v>
      </c>
      <c r="B11145" t="s">
        <v>41</v>
      </c>
      <c r="C11145" t="s">
        <v>811</v>
      </c>
      <c r="D11145" t="s">
        <v>28</v>
      </c>
      <c r="E11145" t="s">
        <v>919</v>
      </c>
      <c r="F11145" t="e">
        <v>#N/A</v>
      </c>
      <c r="G11145" t="e">
        <v>#N/A</v>
      </c>
      <c r="H11145">
        <v>5</v>
      </c>
      <c r="I11145" t="e">
        <v>#N/A</v>
      </c>
      <c r="J11145">
        <v>5</v>
      </c>
      <c r="K11145" t="e">
        <v>#N/A</v>
      </c>
      <c r="L11145">
        <v>5</v>
      </c>
      <c r="M11145" t="b">
        <f>L11145=J11145</f>
        <v>1</v>
      </c>
    </row>
    <row r="11146" spans="1:13" x14ac:dyDescent="0.3">
      <c r="A11146" t="s">
        <v>97</v>
      </c>
      <c r="B11146" t="s">
        <v>41</v>
      </c>
      <c r="C11146" t="s">
        <v>811</v>
      </c>
      <c r="D11146" t="s">
        <v>28</v>
      </c>
      <c r="E11146" t="s">
        <v>919</v>
      </c>
      <c r="F11146" t="e">
        <v>#N/A</v>
      </c>
      <c r="G11146" t="e">
        <v>#N/A</v>
      </c>
      <c r="H11146">
        <v>5</v>
      </c>
      <c r="I11146" t="e">
        <v>#N/A</v>
      </c>
      <c r="J11146">
        <v>5</v>
      </c>
      <c r="K11146" t="e">
        <v>#N/A</v>
      </c>
      <c r="L11146">
        <v>5</v>
      </c>
      <c r="M11146" t="b">
        <f>L11146=J11146</f>
        <v>1</v>
      </c>
    </row>
    <row r="11147" spans="1:13" x14ac:dyDescent="0.3">
      <c r="A11147" t="s">
        <v>98</v>
      </c>
      <c r="B11147" t="s">
        <v>41</v>
      </c>
      <c r="C11147" t="s">
        <v>811</v>
      </c>
      <c r="D11147" t="s">
        <v>28</v>
      </c>
      <c r="E11147" t="s">
        <v>919</v>
      </c>
      <c r="F11147" t="e">
        <v>#N/A</v>
      </c>
      <c r="G11147" t="e">
        <v>#N/A</v>
      </c>
      <c r="H11147">
        <v>5</v>
      </c>
      <c r="I11147" t="e">
        <v>#N/A</v>
      </c>
      <c r="J11147">
        <v>5</v>
      </c>
      <c r="K11147" t="e">
        <v>#N/A</v>
      </c>
      <c r="L11147">
        <v>5</v>
      </c>
      <c r="M11147" t="b">
        <f>L11147=J11147</f>
        <v>1</v>
      </c>
    </row>
    <row r="11148" spans="1:13" x14ac:dyDescent="0.3">
      <c r="A11148" t="s">
        <v>99</v>
      </c>
      <c r="B11148" t="s">
        <v>41</v>
      </c>
      <c r="C11148" t="s">
        <v>811</v>
      </c>
      <c r="D11148" t="s">
        <v>28</v>
      </c>
      <c r="E11148" t="s">
        <v>919</v>
      </c>
      <c r="F11148" t="e">
        <v>#N/A</v>
      </c>
      <c r="G11148" t="e">
        <v>#N/A</v>
      </c>
      <c r="H11148">
        <v>5</v>
      </c>
      <c r="I11148" t="e">
        <v>#N/A</v>
      </c>
      <c r="J11148">
        <v>5</v>
      </c>
      <c r="K11148" t="e">
        <v>#N/A</v>
      </c>
      <c r="L11148">
        <v>5</v>
      </c>
      <c r="M11148" t="b">
        <f>L11148=J11148</f>
        <v>1</v>
      </c>
    </row>
    <row r="11149" spans="1:13" x14ac:dyDescent="0.3">
      <c r="A11149" t="s">
        <v>100</v>
      </c>
      <c r="B11149" t="s">
        <v>38</v>
      </c>
      <c r="C11149" t="s">
        <v>812</v>
      </c>
      <c r="D11149" t="s">
        <v>28</v>
      </c>
      <c r="E11149" t="s">
        <v>919</v>
      </c>
      <c r="F11149" t="e">
        <v>#N/A</v>
      </c>
      <c r="G11149" t="e">
        <v>#N/A</v>
      </c>
      <c r="H11149" t="e">
        <v>#N/A</v>
      </c>
      <c r="I11149" t="e">
        <v>#N/A</v>
      </c>
      <c r="J11149" t="e">
        <v>#N/A</v>
      </c>
      <c r="K11149" t="e">
        <v>#N/A</v>
      </c>
      <c r="L11149" t="s">
        <v>13</v>
      </c>
      <c r="M11149" t="e">
        <f>L11149=J11149</f>
        <v>#N/A</v>
      </c>
    </row>
    <row r="11150" spans="1:13" x14ac:dyDescent="0.3">
      <c r="A11150" t="s">
        <v>101</v>
      </c>
      <c r="B11150" t="s">
        <v>41</v>
      </c>
      <c r="C11150" t="s">
        <v>813</v>
      </c>
      <c r="D11150" t="s">
        <v>28</v>
      </c>
      <c r="E11150" t="s">
        <v>919</v>
      </c>
      <c r="F11150">
        <v>5</v>
      </c>
      <c r="G11150" t="e">
        <v>#N/A</v>
      </c>
      <c r="H11150">
        <v>5</v>
      </c>
      <c r="I11150" t="e">
        <v>#N/A</v>
      </c>
      <c r="J11150">
        <v>5</v>
      </c>
      <c r="K11150" t="s">
        <v>780</v>
      </c>
      <c r="L11150">
        <v>5</v>
      </c>
      <c r="M11150" t="b">
        <f>L11150=J11150</f>
        <v>1</v>
      </c>
    </row>
    <row r="11151" spans="1:13" x14ac:dyDescent="0.3">
      <c r="A11151" t="s">
        <v>102</v>
      </c>
      <c r="B11151" t="s">
        <v>41</v>
      </c>
      <c r="C11151" t="s">
        <v>813</v>
      </c>
      <c r="D11151" t="s">
        <v>28</v>
      </c>
      <c r="E11151" t="s">
        <v>919</v>
      </c>
      <c r="F11151" t="e">
        <v>#N/A</v>
      </c>
      <c r="G11151" t="e">
        <v>#N/A</v>
      </c>
      <c r="H11151">
        <v>5</v>
      </c>
      <c r="I11151" t="e">
        <v>#N/A</v>
      </c>
      <c r="J11151">
        <v>5</v>
      </c>
      <c r="K11151" t="e">
        <v>#N/A</v>
      </c>
      <c r="L11151">
        <v>5</v>
      </c>
      <c r="M11151" t="b">
        <f>L11151=J11151</f>
        <v>1</v>
      </c>
    </row>
    <row r="11152" spans="1:13" x14ac:dyDescent="0.3">
      <c r="A11152" t="s">
        <v>103</v>
      </c>
      <c r="B11152" t="s">
        <v>41</v>
      </c>
      <c r="C11152" t="s">
        <v>814</v>
      </c>
      <c r="D11152" t="s">
        <v>28</v>
      </c>
      <c r="E11152" t="s">
        <v>919</v>
      </c>
      <c r="F11152" t="e">
        <v>#N/A</v>
      </c>
      <c r="G11152" t="e">
        <v>#N/A</v>
      </c>
      <c r="H11152" t="e">
        <v>#N/A</v>
      </c>
      <c r="I11152" t="e">
        <v>#N/A</v>
      </c>
      <c r="J11152" t="e">
        <v>#N/A</v>
      </c>
      <c r="K11152" t="e">
        <v>#N/A</v>
      </c>
      <c r="L11152" t="s">
        <v>13</v>
      </c>
      <c r="M11152" t="e">
        <f>L11152=J11152</f>
        <v>#N/A</v>
      </c>
    </row>
    <row r="11153" spans="1:13" x14ac:dyDescent="0.3">
      <c r="A11153" t="s">
        <v>104</v>
      </c>
      <c r="B11153" t="s">
        <v>41</v>
      </c>
      <c r="C11153" t="s">
        <v>808</v>
      </c>
      <c r="D11153" t="s">
        <v>28</v>
      </c>
      <c r="E11153" t="s">
        <v>919</v>
      </c>
      <c r="F11153">
        <v>5</v>
      </c>
      <c r="G11153" t="e">
        <v>#N/A</v>
      </c>
      <c r="H11153">
        <v>1</v>
      </c>
      <c r="I11153" t="e">
        <v>#N/A</v>
      </c>
      <c r="J11153">
        <v>5</v>
      </c>
      <c r="K11153" t="s">
        <v>780</v>
      </c>
      <c r="L11153">
        <v>5</v>
      </c>
      <c r="M11153" t="b">
        <f>L11153=J11153</f>
        <v>1</v>
      </c>
    </row>
    <row r="11154" spans="1:13" x14ac:dyDescent="0.3">
      <c r="A11154" t="s">
        <v>105</v>
      </c>
      <c r="B11154" t="s">
        <v>41</v>
      </c>
      <c r="C11154" t="s">
        <v>808</v>
      </c>
      <c r="D11154" t="s">
        <v>28</v>
      </c>
      <c r="E11154" t="s">
        <v>919</v>
      </c>
      <c r="F11154">
        <v>5</v>
      </c>
      <c r="G11154" t="e">
        <v>#N/A</v>
      </c>
      <c r="H11154">
        <v>1</v>
      </c>
      <c r="I11154" t="e">
        <v>#N/A</v>
      </c>
      <c r="J11154">
        <v>5</v>
      </c>
      <c r="K11154" t="s">
        <v>780</v>
      </c>
      <c r="L11154">
        <v>5</v>
      </c>
      <c r="M11154" t="b">
        <f>L11154=J11154</f>
        <v>1</v>
      </c>
    </row>
    <row r="11155" spans="1:13" x14ac:dyDescent="0.3">
      <c r="A11155" t="s">
        <v>106</v>
      </c>
      <c r="B11155" t="s">
        <v>41</v>
      </c>
      <c r="C11155" t="s">
        <v>808</v>
      </c>
      <c r="D11155" t="s">
        <v>28</v>
      </c>
      <c r="E11155" t="s">
        <v>919</v>
      </c>
      <c r="F11155">
        <v>5</v>
      </c>
      <c r="G11155" t="e">
        <v>#N/A</v>
      </c>
      <c r="H11155">
        <v>1</v>
      </c>
      <c r="I11155" t="e">
        <v>#N/A</v>
      </c>
      <c r="J11155">
        <v>5</v>
      </c>
      <c r="K11155" t="s">
        <v>780</v>
      </c>
      <c r="L11155">
        <v>5</v>
      </c>
      <c r="M11155" t="b">
        <f>L11155=J11155</f>
        <v>1</v>
      </c>
    </row>
    <row r="11156" spans="1:13" x14ac:dyDescent="0.3">
      <c r="A11156" t="s">
        <v>107</v>
      </c>
      <c r="B11156" t="s">
        <v>41</v>
      </c>
      <c r="C11156" t="s">
        <v>808</v>
      </c>
      <c r="D11156" t="s">
        <v>28</v>
      </c>
      <c r="E11156" t="s">
        <v>919</v>
      </c>
      <c r="F11156">
        <v>3</v>
      </c>
      <c r="G11156" t="e">
        <v>#N/A</v>
      </c>
      <c r="H11156">
        <v>1</v>
      </c>
      <c r="I11156" t="e">
        <v>#N/A</v>
      </c>
      <c r="J11156">
        <v>3</v>
      </c>
      <c r="K11156" t="s">
        <v>780</v>
      </c>
      <c r="L11156">
        <v>3</v>
      </c>
      <c r="M11156" t="b">
        <f>L11156=J11156</f>
        <v>1</v>
      </c>
    </row>
    <row r="11157" spans="1:13" x14ac:dyDescent="0.3">
      <c r="A11157" t="s">
        <v>108</v>
      </c>
      <c r="B11157" t="s">
        <v>41</v>
      </c>
      <c r="C11157" t="s">
        <v>808</v>
      </c>
      <c r="D11157" t="s">
        <v>28</v>
      </c>
      <c r="E11157" t="s">
        <v>919</v>
      </c>
      <c r="F11157">
        <v>5</v>
      </c>
      <c r="G11157" t="e">
        <v>#N/A</v>
      </c>
      <c r="H11157">
        <v>1</v>
      </c>
      <c r="I11157" t="e">
        <v>#N/A</v>
      </c>
      <c r="J11157">
        <v>5</v>
      </c>
      <c r="K11157" t="s">
        <v>780</v>
      </c>
      <c r="L11157">
        <v>5</v>
      </c>
      <c r="M11157" t="b">
        <f>L11157=J11157</f>
        <v>1</v>
      </c>
    </row>
    <row r="11158" spans="1:13" x14ac:dyDescent="0.3">
      <c r="A11158" t="s">
        <v>109</v>
      </c>
      <c r="B11158" t="s">
        <v>41</v>
      </c>
      <c r="C11158" t="s">
        <v>808</v>
      </c>
      <c r="D11158" t="s">
        <v>28</v>
      </c>
      <c r="E11158" t="s">
        <v>919</v>
      </c>
      <c r="F11158">
        <v>3</v>
      </c>
      <c r="G11158" t="e">
        <v>#N/A</v>
      </c>
      <c r="H11158">
        <v>1</v>
      </c>
      <c r="I11158" t="e">
        <v>#N/A</v>
      </c>
      <c r="J11158">
        <v>3</v>
      </c>
      <c r="K11158" t="s">
        <v>780</v>
      </c>
      <c r="L11158">
        <v>3</v>
      </c>
      <c r="M11158" t="b">
        <f>L11158=J11158</f>
        <v>1</v>
      </c>
    </row>
    <row r="11159" spans="1:13" x14ac:dyDescent="0.3">
      <c r="A11159" t="s">
        <v>110</v>
      </c>
      <c r="B11159" t="s">
        <v>41</v>
      </c>
      <c r="C11159" t="s">
        <v>808</v>
      </c>
      <c r="D11159" t="s">
        <v>28</v>
      </c>
      <c r="E11159" t="s">
        <v>919</v>
      </c>
      <c r="F11159">
        <v>3</v>
      </c>
      <c r="G11159">
        <v>1</v>
      </c>
      <c r="H11159">
        <v>1</v>
      </c>
      <c r="I11159" t="e">
        <v>#N/A</v>
      </c>
      <c r="J11159">
        <v>3</v>
      </c>
      <c r="K11159" t="s">
        <v>780</v>
      </c>
      <c r="L11159">
        <v>3</v>
      </c>
      <c r="M11159" t="b">
        <f>L11159=J11159</f>
        <v>1</v>
      </c>
    </row>
    <row r="11160" spans="1:13" x14ac:dyDescent="0.3">
      <c r="A11160" t="s">
        <v>111</v>
      </c>
      <c r="B11160" t="s">
        <v>41</v>
      </c>
      <c r="C11160" t="s">
        <v>808</v>
      </c>
      <c r="D11160" t="s">
        <v>28</v>
      </c>
      <c r="E11160" t="s">
        <v>919</v>
      </c>
      <c r="F11160">
        <v>3</v>
      </c>
      <c r="G11160">
        <v>1</v>
      </c>
      <c r="H11160">
        <v>1</v>
      </c>
      <c r="I11160" t="e">
        <v>#N/A</v>
      </c>
      <c r="J11160">
        <v>3</v>
      </c>
      <c r="K11160" t="s">
        <v>780</v>
      </c>
      <c r="L11160">
        <v>3</v>
      </c>
      <c r="M11160" t="b">
        <f>L11160=J11160</f>
        <v>1</v>
      </c>
    </row>
    <row r="11161" spans="1:13" x14ac:dyDescent="0.3">
      <c r="A11161" t="s">
        <v>112</v>
      </c>
      <c r="B11161" t="s">
        <v>41</v>
      </c>
      <c r="C11161" t="s">
        <v>808</v>
      </c>
      <c r="D11161" t="s">
        <v>28</v>
      </c>
      <c r="E11161" t="s">
        <v>919</v>
      </c>
      <c r="F11161">
        <v>3</v>
      </c>
      <c r="G11161">
        <v>1</v>
      </c>
      <c r="H11161">
        <v>1</v>
      </c>
      <c r="I11161" t="e">
        <v>#N/A</v>
      </c>
      <c r="J11161">
        <v>3</v>
      </c>
      <c r="K11161" t="s">
        <v>780</v>
      </c>
      <c r="L11161">
        <v>3</v>
      </c>
      <c r="M11161" t="b">
        <f>L11161=J11161</f>
        <v>1</v>
      </c>
    </row>
    <row r="11162" spans="1:13" x14ac:dyDescent="0.3">
      <c r="A11162" t="s">
        <v>113</v>
      </c>
      <c r="B11162" t="s">
        <v>41</v>
      </c>
      <c r="C11162" t="s">
        <v>815</v>
      </c>
      <c r="D11162" t="s">
        <v>28</v>
      </c>
      <c r="E11162" t="s">
        <v>919</v>
      </c>
      <c r="F11162" t="e">
        <v>#N/A</v>
      </c>
      <c r="G11162">
        <v>1</v>
      </c>
      <c r="H11162">
        <v>1</v>
      </c>
      <c r="I11162" t="e">
        <v>#N/A</v>
      </c>
      <c r="J11162">
        <v>1</v>
      </c>
      <c r="K11162" t="e">
        <v>#N/A</v>
      </c>
      <c r="L11162">
        <v>1</v>
      </c>
      <c r="M11162" t="b">
        <f>L11162=J11162</f>
        <v>1</v>
      </c>
    </row>
    <row r="11163" spans="1:13" x14ac:dyDescent="0.3">
      <c r="A11163" t="s">
        <v>114</v>
      </c>
      <c r="B11163" t="s">
        <v>41</v>
      </c>
      <c r="C11163" t="s">
        <v>815</v>
      </c>
      <c r="D11163" t="s">
        <v>28</v>
      </c>
      <c r="E11163" t="s">
        <v>919</v>
      </c>
      <c r="F11163" t="e">
        <v>#N/A</v>
      </c>
      <c r="G11163">
        <v>3</v>
      </c>
      <c r="H11163">
        <v>5</v>
      </c>
      <c r="I11163" t="e">
        <v>#N/A</v>
      </c>
      <c r="J11163">
        <v>3</v>
      </c>
      <c r="K11163" t="e">
        <v>#N/A</v>
      </c>
      <c r="L11163">
        <v>5</v>
      </c>
      <c r="M11163" t="b">
        <f>L11163=J11163</f>
        <v>0</v>
      </c>
    </row>
    <row r="11164" spans="1:13" x14ac:dyDescent="0.3">
      <c r="A11164" t="s">
        <v>115</v>
      </c>
      <c r="B11164" t="s">
        <v>41</v>
      </c>
      <c r="C11164" t="s">
        <v>815</v>
      </c>
      <c r="D11164" t="s">
        <v>28</v>
      </c>
      <c r="E11164" t="s">
        <v>919</v>
      </c>
      <c r="F11164" t="e">
        <v>#N/A</v>
      </c>
      <c r="G11164" t="e">
        <v>#N/A</v>
      </c>
      <c r="H11164">
        <v>5</v>
      </c>
      <c r="I11164" t="e">
        <v>#N/A</v>
      </c>
      <c r="J11164">
        <v>5</v>
      </c>
      <c r="K11164" t="e">
        <v>#N/A</v>
      </c>
      <c r="L11164">
        <v>5</v>
      </c>
      <c r="M11164" t="b">
        <f>L11164=J11164</f>
        <v>1</v>
      </c>
    </row>
    <row r="11165" spans="1:13" x14ac:dyDescent="0.3">
      <c r="A11165" t="s">
        <v>116</v>
      </c>
      <c r="B11165" t="s">
        <v>41</v>
      </c>
      <c r="C11165" t="s">
        <v>816</v>
      </c>
      <c r="D11165" t="s">
        <v>28</v>
      </c>
      <c r="E11165" t="s">
        <v>919</v>
      </c>
      <c r="F11165">
        <v>5</v>
      </c>
      <c r="G11165" t="e">
        <v>#N/A</v>
      </c>
      <c r="H11165">
        <v>1</v>
      </c>
      <c r="I11165" t="e">
        <v>#N/A</v>
      </c>
      <c r="J11165">
        <v>5</v>
      </c>
      <c r="K11165" t="s">
        <v>780</v>
      </c>
      <c r="L11165">
        <v>5</v>
      </c>
      <c r="M11165" t="b">
        <f>L11165=J11165</f>
        <v>1</v>
      </c>
    </row>
    <row r="11166" spans="1:13" x14ac:dyDescent="0.3">
      <c r="A11166" t="s">
        <v>117</v>
      </c>
      <c r="B11166" t="s">
        <v>41</v>
      </c>
      <c r="C11166" t="s">
        <v>816</v>
      </c>
      <c r="D11166" t="s">
        <v>28</v>
      </c>
      <c r="E11166" t="s">
        <v>919</v>
      </c>
      <c r="F11166">
        <v>5</v>
      </c>
      <c r="G11166" t="e">
        <v>#N/A</v>
      </c>
      <c r="H11166">
        <v>1</v>
      </c>
      <c r="I11166" t="e">
        <v>#N/A</v>
      </c>
      <c r="J11166">
        <v>5</v>
      </c>
      <c r="K11166" t="s">
        <v>780</v>
      </c>
      <c r="L11166">
        <v>5</v>
      </c>
      <c r="M11166" t="b">
        <f>L11166=J11166</f>
        <v>1</v>
      </c>
    </row>
    <row r="11167" spans="1:13" x14ac:dyDescent="0.3">
      <c r="A11167" t="s">
        <v>118</v>
      </c>
      <c r="B11167" t="s">
        <v>41</v>
      </c>
      <c r="C11167" t="s">
        <v>816</v>
      </c>
      <c r="D11167" t="s">
        <v>28</v>
      </c>
      <c r="E11167" t="s">
        <v>919</v>
      </c>
      <c r="F11167">
        <v>5</v>
      </c>
      <c r="G11167" t="e">
        <v>#N/A</v>
      </c>
      <c r="H11167">
        <v>1</v>
      </c>
      <c r="I11167" t="e">
        <v>#N/A</v>
      </c>
      <c r="J11167">
        <v>5</v>
      </c>
      <c r="K11167" t="s">
        <v>780</v>
      </c>
      <c r="L11167">
        <v>5</v>
      </c>
      <c r="M11167" t="b">
        <f>L11167=J11167</f>
        <v>1</v>
      </c>
    </row>
    <row r="11168" spans="1:13" x14ac:dyDescent="0.3">
      <c r="A11168" t="s">
        <v>119</v>
      </c>
      <c r="B11168" t="s">
        <v>41</v>
      </c>
      <c r="C11168" t="s">
        <v>816</v>
      </c>
      <c r="D11168" t="s">
        <v>28</v>
      </c>
      <c r="E11168" t="s">
        <v>919</v>
      </c>
      <c r="F11168">
        <v>5</v>
      </c>
      <c r="G11168" t="e">
        <v>#N/A</v>
      </c>
      <c r="H11168">
        <v>1</v>
      </c>
      <c r="I11168" t="e">
        <v>#N/A</v>
      </c>
      <c r="J11168">
        <v>5</v>
      </c>
      <c r="K11168" t="s">
        <v>780</v>
      </c>
      <c r="L11168">
        <v>5</v>
      </c>
      <c r="M11168" t="b">
        <f>L11168=J11168</f>
        <v>1</v>
      </c>
    </row>
    <row r="11169" spans="1:13" x14ac:dyDescent="0.3">
      <c r="A11169" t="s">
        <v>120</v>
      </c>
      <c r="B11169" t="s">
        <v>41</v>
      </c>
      <c r="C11169" t="s">
        <v>816</v>
      </c>
      <c r="D11169" t="s">
        <v>28</v>
      </c>
      <c r="E11169" t="s">
        <v>919</v>
      </c>
      <c r="F11169">
        <v>5</v>
      </c>
      <c r="G11169" t="e">
        <v>#N/A</v>
      </c>
      <c r="H11169">
        <v>1</v>
      </c>
      <c r="I11169" t="e">
        <v>#N/A</v>
      </c>
      <c r="J11169">
        <v>5</v>
      </c>
      <c r="K11169" t="s">
        <v>780</v>
      </c>
      <c r="L11169">
        <v>5</v>
      </c>
      <c r="M11169" t="b">
        <f>L11169=J11169</f>
        <v>1</v>
      </c>
    </row>
    <row r="11170" spans="1:13" x14ac:dyDescent="0.3">
      <c r="A11170" t="s">
        <v>121</v>
      </c>
      <c r="B11170" t="s">
        <v>41</v>
      </c>
      <c r="C11170" t="s">
        <v>816</v>
      </c>
      <c r="D11170" t="s">
        <v>28</v>
      </c>
      <c r="E11170" t="s">
        <v>919</v>
      </c>
      <c r="F11170">
        <v>5</v>
      </c>
      <c r="G11170" t="e">
        <v>#N/A</v>
      </c>
      <c r="H11170">
        <v>1</v>
      </c>
      <c r="I11170" t="e">
        <v>#N/A</v>
      </c>
      <c r="J11170">
        <v>5</v>
      </c>
      <c r="K11170" t="s">
        <v>780</v>
      </c>
      <c r="L11170">
        <v>5</v>
      </c>
      <c r="M11170" t="b">
        <f>L11170=J11170</f>
        <v>1</v>
      </c>
    </row>
    <row r="11171" spans="1:13" x14ac:dyDescent="0.3">
      <c r="A11171" t="s">
        <v>122</v>
      </c>
      <c r="B11171" t="s">
        <v>41</v>
      </c>
      <c r="C11171" t="s">
        <v>816</v>
      </c>
      <c r="D11171" t="s">
        <v>28</v>
      </c>
      <c r="E11171" t="s">
        <v>919</v>
      </c>
      <c r="F11171">
        <v>5</v>
      </c>
      <c r="G11171" t="e">
        <v>#N/A</v>
      </c>
      <c r="H11171">
        <v>1</v>
      </c>
      <c r="I11171" t="e">
        <v>#N/A</v>
      </c>
      <c r="J11171">
        <v>5</v>
      </c>
      <c r="K11171" t="s">
        <v>780</v>
      </c>
      <c r="L11171">
        <v>5</v>
      </c>
      <c r="M11171" t="b">
        <f>L11171=J11171</f>
        <v>1</v>
      </c>
    </row>
    <row r="11172" spans="1:13" x14ac:dyDescent="0.3">
      <c r="A11172" t="s">
        <v>123</v>
      </c>
      <c r="B11172" t="s">
        <v>41</v>
      </c>
      <c r="C11172" t="s">
        <v>816</v>
      </c>
      <c r="D11172" t="s">
        <v>28</v>
      </c>
      <c r="E11172" t="s">
        <v>919</v>
      </c>
      <c r="F11172">
        <v>5</v>
      </c>
      <c r="G11172" t="e">
        <v>#N/A</v>
      </c>
      <c r="H11172">
        <v>1</v>
      </c>
      <c r="I11172" t="e">
        <v>#N/A</v>
      </c>
      <c r="J11172">
        <v>5</v>
      </c>
      <c r="K11172" t="s">
        <v>780</v>
      </c>
      <c r="L11172">
        <v>5</v>
      </c>
      <c r="M11172" t="b">
        <f>L11172=J11172</f>
        <v>1</v>
      </c>
    </row>
    <row r="11173" spans="1:13" x14ac:dyDescent="0.3">
      <c r="A11173" t="s">
        <v>124</v>
      </c>
      <c r="B11173" t="s">
        <v>41</v>
      </c>
      <c r="C11173" t="s">
        <v>816</v>
      </c>
      <c r="D11173" t="s">
        <v>28</v>
      </c>
      <c r="E11173" t="s">
        <v>919</v>
      </c>
      <c r="F11173">
        <v>5</v>
      </c>
      <c r="G11173" t="e">
        <v>#N/A</v>
      </c>
      <c r="H11173">
        <v>1</v>
      </c>
      <c r="I11173" t="e">
        <v>#N/A</v>
      </c>
      <c r="J11173">
        <v>5</v>
      </c>
      <c r="K11173" t="s">
        <v>780</v>
      </c>
      <c r="L11173">
        <v>5</v>
      </c>
      <c r="M11173" t="b">
        <f>L11173=J11173</f>
        <v>1</v>
      </c>
    </row>
    <row r="11174" spans="1:13" x14ac:dyDescent="0.3">
      <c r="A11174" t="s">
        <v>125</v>
      </c>
      <c r="B11174" t="s">
        <v>41</v>
      </c>
      <c r="C11174" t="s">
        <v>816</v>
      </c>
      <c r="D11174" t="s">
        <v>28</v>
      </c>
      <c r="E11174" t="s">
        <v>919</v>
      </c>
      <c r="F11174">
        <v>5</v>
      </c>
      <c r="G11174" t="e">
        <v>#N/A</v>
      </c>
      <c r="H11174">
        <v>1</v>
      </c>
      <c r="I11174" t="e">
        <v>#N/A</v>
      </c>
      <c r="J11174">
        <v>5</v>
      </c>
      <c r="K11174" t="s">
        <v>780</v>
      </c>
      <c r="L11174">
        <v>5</v>
      </c>
      <c r="M11174" t="b">
        <f>L11174=J11174</f>
        <v>1</v>
      </c>
    </row>
    <row r="11175" spans="1:13" x14ac:dyDescent="0.3">
      <c r="A11175" t="s">
        <v>126</v>
      </c>
      <c r="B11175" t="s">
        <v>41</v>
      </c>
      <c r="C11175" t="s">
        <v>816</v>
      </c>
      <c r="D11175" t="s">
        <v>28</v>
      </c>
      <c r="E11175" t="s">
        <v>919</v>
      </c>
      <c r="F11175">
        <v>5</v>
      </c>
      <c r="G11175" t="e">
        <v>#N/A</v>
      </c>
      <c r="H11175">
        <v>1</v>
      </c>
      <c r="I11175" t="e">
        <v>#N/A</v>
      </c>
      <c r="J11175">
        <v>5</v>
      </c>
      <c r="K11175" t="s">
        <v>780</v>
      </c>
      <c r="L11175">
        <v>5</v>
      </c>
      <c r="M11175" t="b">
        <f>L11175=J11175</f>
        <v>1</v>
      </c>
    </row>
    <row r="11176" spans="1:13" x14ac:dyDescent="0.3">
      <c r="A11176" t="s">
        <v>127</v>
      </c>
      <c r="B11176" t="s">
        <v>41</v>
      </c>
      <c r="C11176" t="s">
        <v>817</v>
      </c>
      <c r="D11176" t="s">
        <v>28</v>
      </c>
      <c r="E11176" t="s">
        <v>919</v>
      </c>
      <c r="F11176">
        <v>3</v>
      </c>
      <c r="G11176" t="e">
        <v>#N/A</v>
      </c>
      <c r="H11176">
        <v>1</v>
      </c>
      <c r="I11176" t="e">
        <v>#N/A</v>
      </c>
      <c r="J11176">
        <v>3</v>
      </c>
      <c r="K11176" t="s">
        <v>780</v>
      </c>
      <c r="L11176">
        <v>3</v>
      </c>
      <c r="M11176" t="b">
        <f>L11176=J11176</f>
        <v>1</v>
      </c>
    </row>
    <row r="11177" spans="1:13" x14ac:dyDescent="0.3">
      <c r="A11177" t="s">
        <v>128</v>
      </c>
      <c r="B11177" t="s">
        <v>41</v>
      </c>
      <c r="C11177" t="s">
        <v>817</v>
      </c>
      <c r="D11177" t="s">
        <v>28</v>
      </c>
      <c r="E11177" t="s">
        <v>919</v>
      </c>
      <c r="F11177">
        <v>3</v>
      </c>
      <c r="G11177" t="e">
        <v>#N/A</v>
      </c>
      <c r="H11177">
        <v>1</v>
      </c>
      <c r="I11177" t="e">
        <v>#N/A</v>
      </c>
      <c r="J11177">
        <v>3</v>
      </c>
      <c r="K11177" t="s">
        <v>780</v>
      </c>
      <c r="L11177">
        <v>3</v>
      </c>
      <c r="M11177" t="b">
        <f>L11177=J11177</f>
        <v>1</v>
      </c>
    </row>
    <row r="11178" spans="1:13" x14ac:dyDescent="0.3">
      <c r="A11178" t="s">
        <v>129</v>
      </c>
      <c r="B11178" t="s">
        <v>41</v>
      </c>
      <c r="C11178" t="s">
        <v>817</v>
      </c>
      <c r="D11178" t="s">
        <v>28</v>
      </c>
      <c r="E11178" t="s">
        <v>919</v>
      </c>
      <c r="F11178" t="e">
        <v>#N/A</v>
      </c>
      <c r="G11178" t="e">
        <v>#N/A</v>
      </c>
      <c r="H11178">
        <v>5</v>
      </c>
      <c r="I11178" t="e">
        <v>#N/A</v>
      </c>
      <c r="J11178">
        <v>5</v>
      </c>
      <c r="K11178" t="e">
        <v>#N/A</v>
      </c>
      <c r="L11178">
        <v>5</v>
      </c>
      <c r="M11178" t="b">
        <f>L11178=J11178</f>
        <v>1</v>
      </c>
    </row>
    <row r="11179" spans="1:13" x14ac:dyDescent="0.3">
      <c r="A11179" t="s">
        <v>130</v>
      </c>
      <c r="B11179" t="s">
        <v>41</v>
      </c>
      <c r="C11179" t="s">
        <v>817</v>
      </c>
      <c r="D11179" t="s">
        <v>28</v>
      </c>
      <c r="E11179" t="s">
        <v>919</v>
      </c>
      <c r="F11179" t="e">
        <v>#N/A</v>
      </c>
      <c r="G11179" t="e">
        <v>#N/A</v>
      </c>
      <c r="H11179">
        <v>1</v>
      </c>
      <c r="I11179" t="e">
        <v>#N/A</v>
      </c>
      <c r="J11179">
        <v>1</v>
      </c>
      <c r="K11179" t="e">
        <v>#N/A</v>
      </c>
      <c r="L11179">
        <v>1</v>
      </c>
      <c r="M11179" t="b">
        <f>L11179=J11179</f>
        <v>1</v>
      </c>
    </row>
    <row r="11180" spans="1:13" x14ac:dyDescent="0.3">
      <c r="A11180" t="s">
        <v>131</v>
      </c>
      <c r="B11180" t="s">
        <v>41</v>
      </c>
      <c r="C11180" t="s">
        <v>817</v>
      </c>
      <c r="D11180" t="s">
        <v>28</v>
      </c>
      <c r="E11180" t="s">
        <v>919</v>
      </c>
      <c r="F11180" t="e">
        <v>#N/A</v>
      </c>
      <c r="G11180" t="e">
        <v>#N/A</v>
      </c>
      <c r="H11180">
        <v>1</v>
      </c>
      <c r="I11180" t="e">
        <v>#N/A</v>
      </c>
      <c r="J11180">
        <v>1</v>
      </c>
      <c r="K11180" t="e">
        <v>#N/A</v>
      </c>
      <c r="L11180">
        <v>1</v>
      </c>
      <c r="M11180" t="b">
        <f>L11180=J11180</f>
        <v>1</v>
      </c>
    </row>
    <row r="11181" spans="1:13" x14ac:dyDescent="0.3">
      <c r="A11181" t="s">
        <v>132</v>
      </c>
      <c r="B11181" t="s">
        <v>38</v>
      </c>
      <c r="C11181" t="s">
        <v>818</v>
      </c>
      <c r="D11181" t="s">
        <v>28</v>
      </c>
      <c r="E11181" t="s">
        <v>919</v>
      </c>
      <c r="F11181" t="e">
        <v>#N/A</v>
      </c>
      <c r="G11181" t="e">
        <v>#N/A</v>
      </c>
      <c r="H11181" t="e">
        <v>#N/A</v>
      </c>
      <c r="I11181" t="e">
        <v>#N/A</v>
      </c>
      <c r="J11181" t="e">
        <v>#N/A</v>
      </c>
      <c r="K11181" t="e">
        <v>#N/A</v>
      </c>
      <c r="L11181" t="s">
        <v>13</v>
      </c>
      <c r="M11181" t="e">
        <f>L11181=J11181</f>
        <v>#N/A</v>
      </c>
    </row>
    <row r="11182" spans="1:13" x14ac:dyDescent="0.3">
      <c r="A11182" t="s">
        <v>133</v>
      </c>
      <c r="B11182" t="s">
        <v>38</v>
      </c>
      <c r="C11182" t="s">
        <v>818</v>
      </c>
      <c r="D11182" t="s">
        <v>28</v>
      </c>
      <c r="E11182" t="s">
        <v>919</v>
      </c>
      <c r="F11182" t="e">
        <v>#N/A</v>
      </c>
      <c r="G11182" t="e">
        <v>#N/A</v>
      </c>
      <c r="H11182" t="e">
        <v>#N/A</v>
      </c>
      <c r="I11182" t="e">
        <v>#N/A</v>
      </c>
      <c r="J11182" t="e">
        <v>#N/A</v>
      </c>
      <c r="K11182" t="e">
        <v>#N/A</v>
      </c>
      <c r="L11182" t="s">
        <v>13</v>
      </c>
      <c r="M11182" t="e">
        <f>L11182=J11182</f>
        <v>#N/A</v>
      </c>
    </row>
    <row r="11183" spans="1:13" x14ac:dyDescent="0.3">
      <c r="A11183" t="s">
        <v>134</v>
      </c>
      <c r="B11183" t="s">
        <v>38</v>
      </c>
      <c r="C11183" t="s">
        <v>818</v>
      </c>
      <c r="D11183" t="s">
        <v>28</v>
      </c>
      <c r="E11183" t="s">
        <v>919</v>
      </c>
      <c r="F11183" t="e">
        <v>#N/A</v>
      </c>
      <c r="G11183" t="e">
        <v>#N/A</v>
      </c>
      <c r="H11183" t="e">
        <v>#N/A</v>
      </c>
      <c r="I11183" t="e">
        <v>#N/A</v>
      </c>
      <c r="J11183" t="e">
        <v>#N/A</v>
      </c>
      <c r="K11183" t="e">
        <v>#N/A</v>
      </c>
      <c r="L11183" t="s">
        <v>13</v>
      </c>
      <c r="M11183" t="e">
        <f>L11183=J11183</f>
        <v>#N/A</v>
      </c>
    </row>
    <row r="11184" spans="1:13" x14ac:dyDescent="0.3">
      <c r="A11184" t="s">
        <v>135</v>
      </c>
      <c r="B11184" t="s">
        <v>38</v>
      </c>
      <c r="C11184" t="s">
        <v>818</v>
      </c>
      <c r="D11184" t="s">
        <v>28</v>
      </c>
      <c r="E11184" t="s">
        <v>919</v>
      </c>
      <c r="F11184" t="e">
        <v>#N/A</v>
      </c>
      <c r="G11184" t="e">
        <v>#N/A</v>
      </c>
      <c r="H11184" t="e">
        <v>#N/A</v>
      </c>
      <c r="I11184" t="e">
        <v>#N/A</v>
      </c>
      <c r="J11184" t="e">
        <v>#N/A</v>
      </c>
      <c r="K11184" t="e">
        <v>#N/A</v>
      </c>
      <c r="L11184" t="s">
        <v>13</v>
      </c>
      <c r="M11184" t="e">
        <f>L11184=J11184</f>
        <v>#N/A</v>
      </c>
    </row>
    <row r="11185" spans="1:13" x14ac:dyDescent="0.3">
      <c r="A11185" t="s">
        <v>136</v>
      </c>
      <c r="B11185" t="s">
        <v>11</v>
      </c>
      <c r="C11185" t="s">
        <v>819</v>
      </c>
      <c r="D11185" t="s">
        <v>28</v>
      </c>
      <c r="E11185" t="s">
        <v>919</v>
      </c>
      <c r="F11185" t="e">
        <v>#N/A</v>
      </c>
      <c r="G11185" t="e">
        <v>#N/A</v>
      </c>
      <c r="H11185" t="e">
        <v>#N/A</v>
      </c>
      <c r="I11185" t="e">
        <v>#N/A</v>
      </c>
      <c r="J11185" t="e">
        <v>#N/A</v>
      </c>
      <c r="K11185" t="e">
        <v>#N/A</v>
      </c>
      <c r="L11185" t="s">
        <v>13</v>
      </c>
      <c r="M11185" t="e">
        <f>L11185=J11185</f>
        <v>#N/A</v>
      </c>
    </row>
    <row r="11186" spans="1:13" x14ac:dyDescent="0.3">
      <c r="A11186" t="s">
        <v>137</v>
      </c>
      <c r="B11186" t="s">
        <v>38</v>
      </c>
      <c r="C11186" t="s">
        <v>820</v>
      </c>
      <c r="D11186" t="s">
        <v>28</v>
      </c>
      <c r="E11186" t="s">
        <v>919</v>
      </c>
      <c r="F11186" t="e">
        <v>#N/A</v>
      </c>
      <c r="G11186" t="e">
        <v>#N/A</v>
      </c>
      <c r="H11186" t="e">
        <v>#N/A</v>
      </c>
      <c r="I11186" t="e">
        <v>#N/A</v>
      </c>
      <c r="J11186" t="e">
        <v>#N/A</v>
      </c>
      <c r="K11186" t="e">
        <v>#N/A</v>
      </c>
      <c r="L11186" t="s">
        <v>13</v>
      </c>
      <c r="M11186" t="e">
        <f>L11186=J11186</f>
        <v>#N/A</v>
      </c>
    </row>
    <row r="11187" spans="1:13" x14ac:dyDescent="0.3">
      <c r="A11187" t="s">
        <v>138</v>
      </c>
      <c r="B11187" t="s">
        <v>38</v>
      </c>
      <c r="C11187" t="s">
        <v>820</v>
      </c>
      <c r="D11187" t="s">
        <v>28</v>
      </c>
      <c r="E11187" t="s">
        <v>919</v>
      </c>
      <c r="F11187" t="e">
        <v>#N/A</v>
      </c>
      <c r="G11187" t="e">
        <v>#N/A</v>
      </c>
      <c r="H11187" t="e">
        <v>#N/A</v>
      </c>
      <c r="I11187" t="e">
        <v>#N/A</v>
      </c>
      <c r="J11187" t="e">
        <v>#N/A</v>
      </c>
      <c r="K11187" t="e">
        <v>#N/A</v>
      </c>
      <c r="L11187" t="s">
        <v>13</v>
      </c>
      <c r="M11187" t="e">
        <f>L11187=J11187</f>
        <v>#N/A</v>
      </c>
    </row>
    <row r="11188" spans="1:13" x14ac:dyDescent="0.3">
      <c r="A11188" t="s">
        <v>139</v>
      </c>
      <c r="B11188" t="s">
        <v>38</v>
      </c>
      <c r="C11188" t="s">
        <v>820</v>
      </c>
      <c r="D11188" t="s">
        <v>28</v>
      </c>
      <c r="E11188" t="s">
        <v>919</v>
      </c>
      <c r="F11188" t="e">
        <v>#N/A</v>
      </c>
      <c r="G11188" t="e">
        <v>#N/A</v>
      </c>
      <c r="H11188" t="e">
        <v>#N/A</v>
      </c>
      <c r="I11188" t="e">
        <v>#N/A</v>
      </c>
      <c r="J11188" t="e">
        <v>#N/A</v>
      </c>
      <c r="K11188" t="e">
        <v>#N/A</v>
      </c>
      <c r="L11188" t="s">
        <v>13</v>
      </c>
      <c r="M11188" t="e">
        <f>L11188=J11188</f>
        <v>#N/A</v>
      </c>
    </row>
    <row r="11189" spans="1:13" x14ac:dyDescent="0.3">
      <c r="A11189" t="s">
        <v>140</v>
      </c>
      <c r="B11189" t="s">
        <v>38</v>
      </c>
      <c r="C11189" t="s">
        <v>820</v>
      </c>
      <c r="D11189" t="s">
        <v>28</v>
      </c>
      <c r="E11189" t="s">
        <v>919</v>
      </c>
      <c r="F11189" t="e">
        <v>#N/A</v>
      </c>
      <c r="G11189" t="e">
        <v>#N/A</v>
      </c>
      <c r="H11189" t="e">
        <v>#N/A</v>
      </c>
      <c r="I11189" t="e">
        <v>#N/A</v>
      </c>
      <c r="J11189" t="e">
        <v>#N/A</v>
      </c>
      <c r="K11189" t="e">
        <v>#N/A</v>
      </c>
      <c r="L11189" t="s">
        <v>13</v>
      </c>
      <c r="M11189" t="e">
        <f>L11189=J11189</f>
        <v>#N/A</v>
      </c>
    </row>
    <row r="11190" spans="1:13" x14ac:dyDescent="0.3">
      <c r="A11190" t="s">
        <v>141</v>
      </c>
      <c r="B11190" t="s">
        <v>38</v>
      </c>
      <c r="C11190" t="s">
        <v>820</v>
      </c>
      <c r="D11190" t="s">
        <v>28</v>
      </c>
      <c r="E11190" t="s">
        <v>919</v>
      </c>
      <c r="F11190" t="e">
        <v>#N/A</v>
      </c>
      <c r="G11190" t="e">
        <v>#N/A</v>
      </c>
      <c r="H11190" t="e">
        <v>#N/A</v>
      </c>
      <c r="I11190" t="e">
        <v>#N/A</v>
      </c>
      <c r="J11190" t="e">
        <v>#N/A</v>
      </c>
      <c r="K11190" t="e">
        <v>#N/A</v>
      </c>
      <c r="L11190" t="s">
        <v>13</v>
      </c>
      <c r="M11190" t="e">
        <f>L11190=J11190</f>
        <v>#N/A</v>
      </c>
    </row>
    <row r="11191" spans="1:13" x14ac:dyDescent="0.3">
      <c r="A11191" t="s">
        <v>142</v>
      </c>
      <c r="B11191" t="s">
        <v>38</v>
      </c>
      <c r="C11191" t="s">
        <v>809</v>
      </c>
      <c r="D11191" t="s">
        <v>28</v>
      </c>
      <c r="E11191" t="s">
        <v>919</v>
      </c>
      <c r="F11191" t="e">
        <v>#N/A</v>
      </c>
      <c r="G11191" t="e">
        <v>#N/A</v>
      </c>
      <c r="H11191" t="e">
        <v>#N/A</v>
      </c>
      <c r="I11191" t="e">
        <v>#N/A</v>
      </c>
      <c r="J11191" t="e">
        <v>#N/A</v>
      </c>
      <c r="K11191" t="e">
        <v>#N/A</v>
      </c>
      <c r="L11191" t="s">
        <v>13</v>
      </c>
      <c r="M11191" t="e">
        <f>L11191=J11191</f>
        <v>#N/A</v>
      </c>
    </row>
    <row r="11192" spans="1:13" x14ac:dyDescent="0.3">
      <c r="A11192" t="s">
        <v>143</v>
      </c>
      <c r="B11192" t="s">
        <v>38</v>
      </c>
      <c r="C11192" t="s">
        <v>793</v>
      </c>
      <c r="D11192" t="s">
        <v>28</v>
      </c>
      <c r="E11192" t="s">
        <v>919</v>
      </c>
      <c r="F11192">
        <v>5</v>
      </c>
      <c r="G11192">
        <v>5</v>
      </c>
      <c r="H11192">
        <v>1</v>
      </c>
      <c r="I11192" t="e">
        <v>#N/A</v>
      </c>
      <c r="J11192">
        <v>5</v>
      </c>
      <c r="K11192" t="s">
        <v>780</v>
      </c>
      <c r="L11192">
        <v>5</v>
      </c>
      <c r="M11192" t="b">
        <f>L11192=J11192</f>
        <v>1</v>
      </c>
    </row>
    <row r="11193" spans="1:13" x14ac:dyDescent="0.3">
      <c r="A11193" t="s">
        <v>144</v>
      </c>
      <c r="B11193" t="s">
        <v>38</v>
      </c>
      <c r="C11193" t="s">
        <v>793</v>
      </c>
      <c r="D11193" t="s">
        <v>28</v>
      </c>
      <c r="E11193" t="s">
        <v>919</v>
      </c>
      <c r="F11193">
        <v>5</v>
      </c>
      <c r="G11193">
        <v>3</v>
      </c>
      <c r="H11193">
        <v>1</v>
      </c>
      <c r="I11193" t="e">
        <v>#N/A</v>
      </c>
      <c r="J11193">
        <v>5</v>
      </c>
      <c r="K11193" t="s">
        <v>780</v>
      </c>
      <c r="L11193">
        <v>5</v>
      </c>
      <c r="M11193" t="b">
        <f>L11193=J11193</f>
        <v>1</v>
      </c>
    </row>
    <row r="11194" spans="1:13" x14ac:dyDescent="0.3">
      <c r="A11194" t="s">
        <v>145</v>
      </c>
      <c r="B11194" t="s">
        <v>38</v>
      </c>
      <c r="C11194" t="s">
        <v>793</v>
      </c>
      <c r="D11194" t="s">
        <v>28</v>
      </c>
      <c r="E11194" t="s">
        <v>919</v>
      </c>
      <c r="F11194">
        <v>5</v>
      </c>
      <c r="G11194">
        <v>3</v>
      </c>
      <c r="H11194">
        <v>1</v>
      </c>
      <c r="I11194" t="e">
        <v>#N/A</v>
      </c>
      <c r="J11194">
        <v>5</v>
      </c>
      <c r="K11194" t="s">
        <v>780</v>
      </c>
      <c r="L11194">
        <v>5</v>
      </c>
      <c r="M11194" t="b">
        <f>L11194=J11194</f>
        <v>1</v>
      </c>
    </row>
    <row r="11195" spans="1:13" x14ac:dyDescent="0.3">
      <c r="A11195" t="s">
        <v>146</v>
      </c>
      <c r="B11195" t="s">
        <v>38</v>
      </c>
      <c r="C11195" t="s">
        <v>793</v>
      </c>
      <c r="D11195" t="s">
        <v>28</v>
      </c>
      <c r="E11195" t="s">
        <v>919</v>
      </c>
      <c r="F11195">
        <v>5</v>
      </c>
      <c r="G11195">
        <v>3</v>
      </c>
      <c r="H11195">
        <v>1</v>
      </c>
      <c r="I11195" t="e">
        <v>#N/A</v>
      </c>
      <c r="J11195">
        <v>5</v>
      </c>
      <c r="K11195" t="s">
        <v>780</v>
      </c>
      <c r="L11195">
        <v>5</v>
      </c>
      <c r="M11195" t="b">
        <f>L11195=J11195</f>
        <v>1</v>
      </c>
    </row>
    <row r="11196" spans="1:13" x14ac:dyDescent="0.3">
      <c r="A11196" t="s">
        <v>147</v>
      </c>
      <c r="B11196" t="s">
        <v>38</v>
      </c>
      <c r="C11196" t="s">
        <v>793</v>
      </c>
      <c r="D11196" t="s">
        <v>28</v>
      </c>
      <c r="E11196" t="s">
        <v>919</v>
      </c>
      <c r="F11196">
        <v>1</v>
      </c>
      <c r="G11196">
        <v>3</v>
      </c>
      <c r="H11196">
        <v>1</v>
      </c>
      <c r="I11196" t="e">
        <v>#N/A</v>
      </c>
      <c r="J11196">
        <v>1</v>
      </c>
      <c r="K11196" t="s">
        <v>780</v>
      </c>
      <c r="L11196">
        <v>1</v>
      </c>
      <c r="M11196" t="b">
        <f>L11196=J11196</f>
        <v>1</v>
      </c>
    </row>
    <row r="11197" spans="1:13" x14ac:dyDescent="0.3">
      <c r="A11197" t="s">
        <v>148</v>
      </c>
      <c r="B11197" t="s">
        <v>38</v>
      </c>
      <c r="C11197" t="s">
        <v>793</v>
      </c>
      <c r="D11197" t="s">
        <v>28</v>
      </c>
      <c r="E11197" t="s">
        <v>919</v>
      </c>
      <c r="F11197">
        <v>3</v>
      </c>
      <c r="G11197">
        <v>1</v>
      </c>
      <c r="H11197">
        <v>1</v>
      </c>
      <c r="I11197" t="e">
        <v>#N/A</v>
      </c>
      <c r="J11197">
        <v>3</v>
      </c>
      <c r="K11197" t="s">
        <v>780</v>
      </c>
      <c r="L11197">
        <v>3</v>
      </c>
      <c r="M11197" t="b">
        <f>L11197=J11197</f>
        <v>1</v>
      </c>
    </row>
    <row r="11198" spans="1:13" x14ac:dyDescent="0.3">
      <c r="A11198" t="s">
        <v>149</v>
      </c>
      <c r="B11198" t="s">
        <v>38</v>
      </c>
      <c r="C11198" t="s">
        <v>793</v>
      </c>
      <c r="D11198" t="s">
        <v>28</v>
      </c>
      <c r="E11198" t="s">
        <v>919</v>
      </c>
      <c r="F11198">
        <v>3</v>
      </c>
      <c r="G11198">
        <v>1</v>
      </c>
      <c r="H11198">
        <v>1</v>
      </c>
      <c r="I11198" t="e">
        <v>#N/A</v>
      </c>
      <c r="J11198">
        <v>3</v>
      </c>
      <c r="K11198" t="s">
        <v>780</v>
      </c>
      <c r="L11198">
        <v>3</v>
      </c>
      <c r="M11198" t="b">
        <f>L11198=J11198</f>
        <v>1</v>
      </c>
    </row>
    <row r="11199" spans="1:13" x14ac:dyDescent="0.3">
      <c r="A11199" t="s">
        <v>150</v>
      </c>
      <c r="B11199" t="s">
        <v>38</v>
      </c>
      <c r="C11199" t="s">
        <v>821</v>
      </c>
      <c r="D11199" t="s">
        <v>28</v>
      </c>
      <c r="E11199" t="s">
        <v>919</v>
      </c>
      <c r="F11199">
        <v>5</v>
      </c>
      <c r="G11199">
        <v>5</v>
      </c>
      <c r="H11199">
        <v>1</v>
      </c>
      <c r="I11199" t="e">
        <v>#N/A</v>
      </c>
      <c r="J11199">
        <v>5</v>
      </c>
      <c r="K11199" t="s">
        <v>780</v>
      </c>
      <c r="L11199">
        <v>5</v>
      </c>
      <c r="M11199" t="b">
        <f>L11199=J11199</f>
        <v>1</v>
      </c>
    </row>
    <row r="11200" spans="1:13" x14ac:dyDescent="0.3">
      <c r="A11200" t="s">
        <v>151</v>
      </c>
      <c r="B11200" t="s">
        <v>38</v>
      </c>
      <c r="C11200" t="s">
        <v>821</v>
      </c>
      <c r="D11200" t="s">
        <v>28</v>
      </c>
      <c r="E11200" t="s">
        <v>919</v>
      </c>
      <c r="F11200" t="e">
        <v>#N/A</v>
      </c>
      <c r="G11200" t="e">
        <v>#N/A</v>
      </c>
      <c r="H11200" t="e">
        <v>#N/A</v>
      </c>
      <c r="I11200" t="e">
        <v>#N/A</v>
      </c>
      <c r="J11200" t="e">
        <v>#N/A</v>
      </c>
      <c r="K11200" t="e">
        <v>#N/A</v>
      </c>
      <c r="L11200" t="s">
        <v>13</v>
      </c>
      <c r="M11200" t="e">
        <f>L11200=J11200</f>
        <v>#N/A</v>
      </c>
    </row>
    <row r="11201" spans="1:13" x14ac:dyDescent="0.3">
      <c r="A11201" t="s">
        <v>152</v>
      </c>
      <c r="B11201" t="s">
        <v>38</v>
      </c>
      <c r="C11201" t="s">
        <v>821</v>
      </c>
      <c r="D11201" t="s">
        <v>28</v>
      </c>
      <c r="E11201" t="s">
        <v>919</v>
      </c>
      <c r="F11201" t="e">
        <v>#N/A</v>
      </c>
      <c r="G11201" t="e">
        <v>#N/A</v>
      </c>
      <c r="H11201" t="e">
        <v>#N/A</v>
      </c>
      <c r="I11201" t="e">
        <v>#N/A</v>
      </c>
      <c r="J11201" t="e">
        <v>#N/A</v>
      </c>
      <c r="K11201" t="e">
        <v>#N/A</v>
      </c>
      <c r="L11201" t="s">
        <v>13</v>
      </c>
      <c r="M11201" t="e">
        <f>L11201=J11201</f>
        <v>#N/A</v>
      </c>
    </row>
    <row r="11202" spans="1:13" x14ac:dyDescent="0.3">
      <c r="A11202" t="s">
        <v>153</v>
      </c>
      <c r="B11202" t="s">
        <v>38</v>
      </c>
      <c r="C11202" t="s">
        <v>821</v>
      </c>
      <c r="D11202" t="s">
        <v>28</v>
      </c>
      <c r="E11202" t="s">
        <v>919</v>
      </c>
      <c r="F11202" t="e">
        <v>#N/A</v>
      </c>
      <c r="G11202" t="e">
        <v>#N/A</v>
      </c>
      <c r="H11202" t="e">
        <v>#N/A</v>
      </c>
      <c r="I11202" t="e">
        <v>#N/A</v>
      </c>
      <c r="J11202" t="e">
        <v>#N/A</v>
      </c>
      <c r="K11202" t="e">
        <v>#N/A</v>
      </c>
      <c r="L11202" t="s">
        <v>13</v>
      </c>
      <c r="M11202" t="e">
        <f>L11202=J11202</f>
        <v>#N/A</v>
      </c>
    </row>
    <row r="11203" spans="1:13" x14ac:dyDescent="0.3">
      <c r="A11203" t="s">
        <v>154</v>
      </c>
      <c r="B11203" t="s">
        <v>38</v>
      </c>
      <c r="C11203" t="s">
        <v>822</v>
      </c>
      <c r="D11203" t="s">
        <v>28</v>
      </c>
      <c r="E11203" t="s">
        <v>919</v>
      </c>
      <c r="F11203" t="e">
        <v>#N/A</v>
      </c>
      <c r="G11203" t="e">
        <v>#N/A</v>
      </c>
      <c r="H11203" t="e">
        <v>#N/A</v>
      </c>
      <c r="I11203" t="e">
        <v>#N/A</v>
      </c>
      <c r="J11203" t="e">
        <v>#N/A</v>
      </c>
      <c r="K11203" t="e">
        <v>#N/A</v>
      </c>
      <c r="L11203" t="s">
        <v>13</v>
      </c>
      <c r="M11203" t="e">
        <f>L11203=J11203</f>
        <v>#N/A</v>
      </c>
    </row>
    <row r="11204" spans="1:13" x14ac:dyDescent="0.3">
      <c r="A11204" t="s">
        <v>155</v>
      </c>
      <c r="B11204" t="s">
        <v>38</v>
      </c>
      <c r="C11204" t="s">
        <v>822</v>
      </c>
      <c r="D11204" t="s">
        <v>28</v>
      </c>
      <c r="E11204" t="s">
        <v>919</v>
      </c>
      <c r="F11204" t="e">
        <v>#N/A</v>
      </c>
      <c r="G11204" t="e">
        <v>#N/A</v>
      </c>
      <c r="H11204" t="e">
        <v>#N/A</v>
      </c>
      <c r="I11204" t="e">
        <v>#N/A</v>
      </c>
      <c r="J11204" t="e">
        <v>#N/A</v>
      </c>
      <c r="K11204" t="e">
        <v>#N/A</v>
      </c>
      <c r="L11204" t="s">
        <v>13</v>
      </c>
      <c r="M11204" t="e">
        <f>L11204=J11204</f>
        <v>#N/A</v>
      </c>
    </row>
    <row r="11205" spans="1:13" x14ac:dyDescent="0.3">
      <c r="A11205" t="s">
        <v>156</v>
      </c>
      <c r="B11205" t="s">
        <v>38</v>
      </c>
      <c r="C11205" t="s">
        <v>822</v>
      </c>
      <c r="D11205" t="s">
        <v>28</v>
      </c>
      <c r="E11205" t="s">
        <v>919</v>
      </c>
      <c r="F11205" t="e">
        <v>#N/A</v>
      </c>
      <c r="G11205" t="e">
        <v>#N/A</v>
      </c>
      <c r="H11205" t="e">
        <v>#N/A</v>
      </c>
      <c r="I11205" t="e">
        <v>#N/A</v>
      </c>
      <c r="J11205" t="e">
        <v>#N/A</v>
      </c>
      <c r="K11205" t="e">
        <v>#N/A</v>
      </c>
      <c r="L11205" t="s">
        <v>13</v>
      </c>
      <c r="M11205" t="e">
        <f>L11205=J11205</f>
        <v>#N/A</v>
      </c>
    </row>
    <row r="11206" spans="1:13" x14ac:dyDescent="0.3">
      <c r="A11206" t="s">
        <v>157</v>
      </c>
      <c r="B11206" t="s">
        <v>38</v>
      </c>
      <c r="C11206" t="s">
        <v>822</v>
      </c>
      <c r="D11206" t="s">
        <v>28</v>
      </c>
      <c r="E11206" t="s">
        <v>919</v>
      </c>
      <c r="F11206" t="e">
        <v>#N/A</v>
      </c>
      <c r="G11206" t="e">
        <v>#N/A</v>
      </c>
      <c r="H11206" t="e">
        <v>#N/A</v>
      </c>
      <c r="I11206" t="e">
        <v>#N/A</v>
      </c>
      <c r="J11206" t="e">
        <v>#N/A</v>
      </c>
      <c r="K11206" t="e">
        <v>#N/A</v>
      </c>
      <c r="L11206" t="s">
        <v>13</v>
      </c>
      <c r="M11206" t="e">
        <f>L11206=J11206</f>
        <v>#N/A</v>
      </c>
    </row>
    <row r="11207" spans="1:13" x14ac:dyDescent="0.3">
      <c r="A11207" t="s">
        <v>158</v>
      </c>
      <c r="B11207" t="s">
        <v>38</v>
      </c>
      <c r="C11207" t="s">
        <v>822</v>
      </c>
      <c r="D11207" t="s">
        <v>28</v>
      </c>
      <c r="E11207" t="s">
        <v>919</v>
      </c>
      <c r="F11207" t="e">
        <v>#N/A</v>
      </c>
      <c r="G11207" t="e">
        <v>#N/A</v>
      </c>
      <c r="H11207" t="e">
        <v>#N/A</v>
      </c>
      <c r="I11207" t="e">
        <v>#N/A</v>
      </c>
      <c r="J11207" t="e">
        <v>#N/A</v>
      </c>
      <c r="K11207" t="e">
        <v>#N/A</v>
      </c>
      <c r="L11207" t="s">
        <v>13</v>
      </c>
      <c r="M11207" t="e">
        <f>L11207=J11207</f>
        <v>#N/A</v>
      </c>
    </row>
    <row r="11208" spans="1:13" x14ac:dyDescent="0.3">
      <c r="A11208" t="s">
        <v>159</v>
      </c>
      <c r="B11208" t="s">
        <v>38</v>
      </c>
      <c r="C11208" t="s">
        <v>822</v>
      </c>
      <c r="D11208" t="s">
        <v>28</v>
      </c>
      <c r="E11208" t="s">
        <v>919</v>
      </c>
      <c r="F11208" t="e">
        <v>#N/A</v>
      </c>
      <c r="G11208" t="e">
        <v>#N/A</v>
      </c>
      <c r="H11208" t="e">
        <v>#N/A</v>
      </c>
      <c r="I11208" t="e">
        <v>#N/A</v>
      </c>
      <c r="J11208" t="e">
        <v>#N/A</v>
      </c>
      <c r="K11208" t="e">
        <v>#N/A</v>
      </c>
      <c r="L11208" t="s">
        <v>13</v>
      </c>
      <c r="M11208" t="e">
        <f>L11208=J11208</f>
        <v>#N/A</v>
      </c>
    </row>
    <row r="11209" spans="1:13" x14ac:dyDescent="0.3">
      <c r="A11209" t="s">
        <v>160</v>
      </c>
      <c r="B11209" t="s">
        <v>38</v>
      </c>
      <c r="C11209" t="s">
        <v>823</v>
      </c>
      <c r="D11209" t="s">
        <v>28</v>
      </c>
      <c r="E11209" t="s">
        <v>919</v>
      </c>
      <c r="F11209" t="e">
        <v>#N/A</v>
      </c>
      <c r="G11209" t="e">
        <v>#N/A</v>
      </c>
      <c r="H11209" t="e">
        <v>#N/A</v>
      </c>
      <c r="I11209" t="e">
        <v>#N/A</v>
      </c>
      <c r="J11209" t="e">
        <v>#N/A</v>
      </c>
      <c r="K11209" t="e">
        <v>#N/A</v>
      </c>
      <c r="L11209" t="s">
        <v>13</v>
      </c>
      <c r="M11209" t="e">
        <f>L11209=J11209</f>
        <v>#N/A</v>
      </c>
    </row>
    <row r="11210" spans="1:13" x14ac:dyDescent="0.3">
      <c r="A11210" t="s">
        <v>161</v>
      </c>
      <c r="B11210" t="s">
        <v>38</v>
      </c>
      <c r="C11210" t="s">
        <v>823</v>
      </c>
      <c r="D11210" t="s">
        <v>28</v>
      </c>
      <c r="E11210" t="s">
        <v>919</v>
      </c>
      <c r="F11210" t="e">
        <v>#N/A</v>
      </c>
      <c r="G11210" t="e">
        <v>#N/A</v>
      </c>
      <c r="H11210" t="e">
        <v>#N/A</v>
      </c>
      <c r="I11210" t="e">
        <v>#N/A</v>
      </c>
      <c r="J11210" t="e">
        <v>#N/A</v>
      </c>
      <c r="K11210" t="e">
        <v>#N/A</v>
      </c>
      <c r="L11210" t="s">
        <v>13</v>
      </c>
      <c r="M11210" t="e">
        <f>L11210=J11210</f>
        <v>#N/A</v>
      </c>
    </row>
    <row r="11211" spans="1:13" x14ac:dyDescent="0.3">
      <c r="A11211" t="s">
        <v>162</v>
      </c>
      <c r="B11211" t="s">
        <v>38</v>
      </c>
      <c r="C11211" t="s">
        <v>823</v>
      </c>
      <c r="D11211" t="s">
        <v>28</v>
      </c>
      <c r="E11211" t="s">
        <v>919</v>
      </c>
      <c r="F11211" t="e">
        <v>#N/A</v>
      </c>
      <c r="G11211" t="e">
        <v>#N/A</v>
      </c>
      <c r="H11211" t="e">
        <v>#N/A</v>
      </c>
      <c r="I11211" t="e">
        <v>#N/A</v>
      </c>
      <c r="J11211" t="e">
        <v>#N/A</v>
      </c>
      <c r="K11211" t="e">
        <v>#N/A</v>
      </c>
      <c r="L11211" t="s">
        <v>13</v>
      </c>
      <c r="M11211" t="e">
        <f>L11211=J11211</f>
        <v>#N/A</v>
      </c>
    </row>
    <row r="11212" spans="1:13" x14ac:dyDescent="0.3">
      <c r="A11212" t="s">
        <v>163</v>
      </c>
      <c r="B11212" t="s">
        <v>38</v>
      </c>
      <c r="C11212" t="s">
        <v>823</v>
      </c>
      <c r="D11212" t="s">
        <v>28</v>
      </c>
      <c r="E11212" t="s">
        <v>919</v>
      </c>
      <c r="F11212" t="e">
        <v>#N/A</v>
      </c>
      <c r="G11212" t="e">
        <v>#N/A</v>
      </c>
      <c r="H11212" t="e">
        <v>#N/A</v>
      </c>
      <c r="I11212" t="e">
        <v>#N/A</v>
      </c>
      <c r="J11212" t="e">
        <v>#N/A</v>
      </c>
      <c r="K11212" t="e">
        <v>#N/A</v>
      </c>
      <c r="L11212" t="s">
        <v>13</v>
      </c>
      <c r="M11212" t="e">
        <f>L11212=J11212</f>
        <v>#N/A</v>
      </c>
    </row>
    <row r="11213" spans="1:13" x14ac:dyDescent="0.3">
      <c r="A11213" t="s">
        <v>164</v>
      </c>
      <c r="B11213" t="s">
        <v>38</v>
      </c>
      <c r="C11213" t="s">
        <v>823</v>
      </c>
      <c r="D11213" t="s">
        <v>28</v>
      </c>
      <c r="E11213" t="s">
        <v>919</v>
      </c>
      <c r="F11213" t="e">
        <v>#N/A</v>
      </c>
      <c r="G11213" t="e">
        <v>#N/A</v>
      </c>
      <c r="H11213" t="e">
        <v>#N/A</v>
      </c>
      <c r="I11213" t="e">
        <v>#N/A</v>
      </c>
      <c r="J11213" t="e">
        <v>#N/A</v>
      </c>
      <c r="K11213" t="e">
        <v>#N/A</v>
      </c>
      <c r="L11213" t="s">
        <v>13</v>
      </c>
      <c r="M11213" t="e">
        <f>L11213=J11213</f>
        <v>#N/A</v>
      </c>
    </row>
    <row r="11214" spans="1:13" x14ac:dyDescent="0.3">
      <c r="A11214" t="s">
        <v>165</v>
      </c>
      <c r="B11214" t="s">
        <v>38</v>
      </c>
      <c r="C11214" t="s">
        <v>823</v>
      </c>
      <c r="D11214" t="s">
        <v>28</v>
      </c>
      <c r="E11214" t="s">
        <v>919</v>
      </c>
      <c r="F11214" t="e">
        <v>#N/A</v>
      </c>
      <c r="G11214" t="e">
        <v>#N/A</v>
      </c>
      <c r="H11214" t="e">
        <v>#N/A</v>
      </c>
      <c r="I11214" t="e">
        <v>#N/A</v>
      </c>
      <c r="J11214" t="e">
        <v>#N/A</v>
      </c>
      <c r="K11214" t="e">
        <v>#N/A</v>
      </c>
      <c r="L11214" t="s">
        <v>13</v>
      </c>
      <c r="M11214" t="e">
        <f>L11214=J11214</f>
        <v>#N/A</v>
      </c>
    </row>
    <row r="11215" spans="1:13" x14ac:dyDescent="0.3">
      <c r="A11215" t="s">
        <v>166</v>
      </c>
      <c r="B11215" t="s">
        <v>38</v>
      </c>
      <c r="C11215" t="s">
        <v>823</v>
      </c>
      <c r="D11215" t="s">
        <v>28</v>
      </c>
      <c r="E11215" t="s">
        <v>919</v>
      </c>
      <c r="F11215" t="e">
        <v>#N/A</v>
      </c>
      <c r="G11215" t="e">
        <v>#N/A</v>
      </c>
      <c r="H11215" t="e">
        <v>#N/A</v>
      </c>
      <c r="I11215" t="e">
        <v>#N/A</v>
      </c>
      <c r="J11215" t="e">
        <v>#N/A</v>
      </c>
      <c r="K11215" t="e">
        <v>#N/A</v>
      </c>
      <c r="L11215" t="s">
        <v>13</v>
      </c>
      <c r="M11215" t="e">
        <f>L11215=J11215</f>
        <v>#N/A</v>
      </c>
    </row>
    <row r="11216" spans="1:13" x14ac:dyDescent="0.3">
      <c r="A11216" t="s">
        <v>167</v>
      </c>
      <c r="B11216" t="s">
        <v>38</v>
      </c>
      <c r="C11216" t="s">
        <v>823</v>
      </c>
      <c r="D11216" t="s">
        <v>28</v>
      </c>
      <c r="E11216" t="s">
        <v>919</v>
      </c>
      <c r="F11216" t="e">
        <v>#N/A</v>
      </c>
      <c r="G11216" t="e">
        <v>#N/A</v>
      </c>
      <c r="H11216" t="e">
        <v>#N/A</v>
      </c>
      <c r="I11216" t="e">
        <v>#N/A</v>
      </c>
      <c r="J11216" t="e">
        <v>#N/A</v>
      </c>
      <c r="K11216" t="e">
        <v>#N/A</v>
      </c>
      <c r="L11216" t="s">
        <v>13</v>
      </c>
      <c r="M11216" t="e">
        <f>L11216=J11216</f>
        <v>#N/A</v>
      </c>
    </row>
    <row r="11217" spans="1:13" x14ac:dyDescent="0.3">
      <c r="A11217" t="s">
        <v>168</v>
      </c>
      <c r="B11217" t="s">
        <v>38</v>
      </c>
      <c r="C11217" t="s">
        <v>823</v>
      </c>
      <c r="D11217" t="s">
        <v>28</v>
      </c>
      <c r="E11217" t="s">
        <v>919</v>
      </c>
      <c r="F11217" t="e">
        <v>#N/A</v>
      </c>
      <c r="G11217" t="e">
        <v>#N/A</v>
      </c>
      <c r="H11217" t="e">
        <v>#N/A</v>
      </c>
      <c r="I11217" t="e">
        <v>#N/A</v>
      </c>
      <c r="J11217" t="e">
        <v>#N/A</v>
      </c>
      <c r="K11217" t="e">
        <v>#N/A</v>
      </c>
      <c r="L11217" t="s">
        <v>13</v>
      </c>
      <c r="M11217" t="e">
        <f>L11217=J11217</f>
        <v>#N/A</v>
      </c>
    </row>
    <row r="11218" spans="1:13" x14ac:dyDescent="0.3">
      <c r="A11218" t="s">
        <v>169</v>
      </c>
      <c r="B11218" t="s">
        <v>38</v>
      </c>
      <c r="C11218" t="s">
        <v>793</v>
      </c>
      <c r="D11218" t="s">
        <v>28</v>
      </c>
      <c r="E11218" t="s">
        <v>919</v>
      </c>
      <c r="F11218" t="e">
        <v>#N/A</v>
      </c>
      <c r="G11218" t="e">
        <v>#N/A</v>
      </c>
      <c r="H11218" t="e">
        <v>#N/A</v>
      </c>
      <c r="I11218" t="e">
        <v>#N/A</v>
      </c>
      <c r="J11218" t="e">
        <v>#N/A</v>
      </c>
      <c r="K11218" t="e">
        <v>#N/A</v>
      </c>
      <c r="L11218" t="s">
        <v>13</v>
      </c>
      <c r="M11218" t="e">
        <f>L11218=J11218</f>
        <v>#N/A</v>
      </c>
    </row>
    <row r="11219" spans="1:13" x14ac:dyDescent="0.3">
      <c r="A11219" t="s">
        <v>170</v>
      </c>
      <c r="B11219" t="s">
        <v>38</v>
      </c>
      <c r="C11219" t="s">
        <v>793</v>
      </c>
      <c r="D11219" t="s">
        <v>28</v>
      </c>
      <c r="E11219" t="s">
        <v>919</v>
      </c>
      <c r="F11219">
        <v>1</v>
      </c>
      <c r="G11219">
        <v>1</v>
      </c>
      <c r="H11219">
        <v>5</v>
      </c>
      <c r="I11219" t="e">
        <v>#N/A</v>
      </c>
      <c r="J11219">
        <v>1</v>
      </c>
      <c r="K11219" t="s">
        <v>780</v>
      </c>
      <c r="L11219">
        <v>1</v>
      </c>
      <c r="M11219" t="b">
        <f>L11219=J11219</f>
        <v>1</v>
      </c>
    </row>
    <row r="11220" spans="1:13" x14ac:dyDescent="0.3">
      <c r="A11220" t="s">
        <v>171</v>
      </c>
      <c r="B11220" t="s">
        <v>87</v>
      </c>
      <c r="C11220" t="s">
        <v>824</v>
      </c>
      <c r="D11220" t="s">
        <v>28</v>
      </c>
      <c r="E11220" t="s">
        <v>919</v>
      </c>
      <c r="F11220" t="e">
        <v>#N/A</v>
      </c>
      <c r="G11220" t="e">
        <v>#N/A</v>
      </c>
      <c r="H11220">
        <v>1</v>
      </c>
      <c r="I11220" t="e">
        <v>#N/A</v>
      </c>
      <c r="J11220">
        <v>1</v>
      </c>
      <c r="K11220" t="e">
        <v>#N/A</v>
      </c>
      <c r="L11220">
        <v>1</v>
      </c>
      <c r="M11220" t="b">
        <f>L11220=J11220</f>
        <v>1</v>
      </c>
    </row>
    <row r="11221" spans="1:13" x14ac:dyDescent="0.3">
      <c r="A11221" t="s">
        <v>172</v>
      </c>
      <c r="B11221" t="s">
        <v>38</v>
      </c>
      <c r="C11221" t="s">
        <v>810</v>
      </c>
      <c r="D11221" t="s">
        <v>28</v>
      </c>
      <c r="E11221" t="s">
        <v>919</v>
      </c>
      <c r="F11221" t="e">
        <v>#N/A</v>
      </c>
      <c r="G11221" t="e">
        <v>#N/A</v>
      </c>
      <c r="H11221" t="e">
        <v>#N/A</v>
      </c>
      <c r="I11221" t="e">
        <v>#N/A</v>
      </c>
      <c r="J11221" t="e">
        <v>#N/A</v>
      </c>
      <c r="K11221" t="e">
        <v>#N/A</v>
      </c>
      <c r="L11221" t="s">
        <v>13</v>
      </c>
      <c r="M11221" t="e">
        <f>L11221=J11221</f>
        <v>#N/A</v>
      </c>
    </row>
    <row r="11222" spans="1:13" x14ac:dyDescent="0.3">
      <c r="A11222" t="s">
        <v>173</v>
      </c>
      <c r="B11222" t="s">
        <v>41</v>
      </c>
      <c r="C11222" t="s">
        <v>825</v>
      </c>
      <c r="D11222" t="s">
        <v>28</v>
      </c>
      <c r="E11222" t="s">
        <v>919</v>
      </c>
      <c r="F11222" t="e">
        <v>#N/A</v>
      </c>
      <c r="G11222" t="e">
        <v>#N/A</v>
      </c>
      <c r="H11222">
        <v>5</v>
      </c>
      <c r="I11222" t="e">
        <v>#N/A</v>
      </c>
      <c r="J11222">
        <v>5</v>
      </c>
      <c r="K11222" t="e">
        <v>#N/A</v>
      </c>
      <c r="L11222">
        <v>5</v>
      </c>
      <c r="M11222" t="b">
        <f>L11222=J11222</f>
        <v>1</v>
      </c>
    </row>
    <row r="11223" spans="1:13" x14ac:dyDescent="0.3">
      <c r="A11223" t="s">
        <v>174</v>
      </c>
      <c r="B11223" t="s">
        <v>41</v>
      </c>
      <c r="C11223" t="s">
        <v>825</v>
      </c>
      <c r="D11223" t="s">
        <v>28</v>
      </c>
      <c r="E11223" t="s">
        <v>919</v>
      </c>
      <c r="F11223" t="e">
        <v>#N/A</v>
      </c>
      <c r="G11223" t="e">
        <v>#N/A</v>
      </c>
      <c r="H11223">
        <v>5</v>
      </c>
      <c r="I11223" t="e">
        <v>#N/A</v>
      </c>
      <c r="J11223">
        <v>5</v>
      </c>
      <c r="K11223" t="e">
        <v>#N/A</v>
      </c>
      <c r="L11223">
        <v>5</v>
      </c>
      <c r="M11223" t="b">
        <f>L11223=J11223</f>
        <v>1</v>
      </c>
    </row>
    <row r="11224" spans="1:13" x14ac:dyDescent="0.3">
      <c r="A11224" t="s">
        <v>175</v>
      </c>
      <c r="B11224" t="s">
        <v>41</v>
      </c>
      <c r="C11224" t="s">
        <v>825</v>
      </c>
      <c r="D11224" t="s">
        <v>28</v>
      </c>
      <c r="E11224" t="s">
        <v>919</v>
      </c>
      <c r="F11224" t="e">
        <v>#N/A</v>
      </c>
      <c r="G11224" t="e">
        <v>#N/A</v>
      </c>
      <c r="H11224" t="e">
        <v>#N/A</v>
      </c>
      <c r="I11224" t="e">
        <v>#N/A</v>
      </c>
      <c r="J11224" t="e">
        <v>#N/A</v>
      </c>
      <c r="K11224" t="e">
        <v>#N/A</v>
      </c>
      <c r="L11224" t="s">
        <v>13</v>
      </c>
      <c r="M11224" t="e">
        <f>L11224=J11224</f>
        <v>#N/A</v>
      </c>
    </row>
    <row r="11225" spans="1:13" x14ac:dyDescent="0.3">
      <c r="A11225" t="s">
        <v>176</v>
      </c>
      <c r="B11225" t="s">
        <v>41</v>
      </c>
      <c r="C11225" t="s">
        <v>826</v>
      </c>
      <c r="D11225" t="s">
        <v>28</v>
      </c>
      <c r="E11225" t="s">
        <v>919</v>
      </c>
      <c r="F11225" t="e">
        <v>#N/A</v>
      </c>
      <c r="G11225" t="e">
        <v>#N/A</v>
      </c>
      <c r="H11225" t="e">
        <v>#N/A</v>
      </c>
      <c r="I11225" t="e">
        <v>#N/A</v>
      </c>
      <c r="J11225" t="e">
        <v>#N/A</v>
      </c>
      <c r="K11225" t="e">
        <v>#N/A</v>
      </c>
      <c r="L11225" t="s">
        <v>13</v>
      </c>
      <c r="M11225" t="e">
        <f>L11225=J11225</f>
        <v>#N/A</v>
      </c>
    </row>
    <row r="11226" spans="1:13" x14ac:dyDescent="0.3">
      <c r="A11226" t="s">
        <v>177</v>
      </c>
      <c r="B11226" t="s">
        <v>38</v>
      </c>
      <c r="C11226" t="s">
        <v>797</v>
      </c>
      <c r="D11226" t="s">
        <v>28</v>
      </c>
      <c r="E11226" t="s">
        <v>919</v>
      </c>
      <c r="F11226" t="e">
        <v>#N/A</v>
      </c>
      <c r="G11226" t="e">
        <v>#N/A</v>
      </c>
      <c r="H11226" t="e">
        <v>#N/A</v>
      </c>
      <c r="I11226" t="e">
        <v>#N/A</v>
      </c>
      <c r="J11226" t="e">
        <v>#N/A</v>
      </c>
      <c r="K11226" t="e">
        <v>#N/A</v>
      </c>
      <c r="L11226" t="s">
        <v>13</v>
      </c>
      <c r="M11226" t="e">
        <f>L11226=J11226</f>
        <v>#N/A</v>
      </c>
    </row>
    <row r="11227" spans="1:13" x14ac:dyDescent="0.3">
      <c r="A11227" t="s">
        <v>178</v>
      </c>
      <c r="B11227" t="s">
        <v>38</v>
      </c>
      <c r="C11227" t="s">
        <v>827</v>
      </c>
      <c r="D11227" t="s">
        <v>28</v>
      </c>
      <c r="E11227" t="s">
        <v>919</v>
      </c>
      <c r="F11227" t="e">
        <v>#N/A</v>
      </c>
      <c r="G11227" t="e">
        <v>#N/A</v>
      </c>
      <c r="H11227" t="e">
        <v>#N/A</v>
      </c>
      <c r="I11227" t="e">
        <v>#N/A</v>
      </c>
      <c r="J11227" t="e">
        <v>#N/A</v>
      </c>
      <c r="K11227" t="e">
        <v>#N/A</v>
      </c>
      <c r="L11227" t="s">
        <v>13</v>
      </c>
      <c r="M11227" t="e">
        <f>L11227=J11227</f>
        <v>#N/A</v>
      </c>
    </row>
    <row r="11228" spans="1:13" x14ac:dyDescent="0.3">
      <c r="A11228" t="s">
        <v>179</v>
      </c>
      <c r="B11228" t="s">
        <v>38</v>
      </c>
      <c r="C11228" t="s">
        <v>827</v>
      </c>
      <c r="D11228" t="s">
        <v>28</v>
      </c>
      <c r="E11228" t="s">
        <v>919</v>
      </c>
      <c r="F11228" t="e">
        <v>#N/A</v>
      </c>
      <c r="G11228" t="e">
        <v>#N/A</v>
      </c>
      <c r="H11228" t="e">
        <v>#N/A</v>
      </c>
      <c r="I11228" t="e">
        <v>#N/A</v>
      </c>
      <c r="J11228" t="e">
        <v>#N/A</v>
      </c>
      <c r="K11228" t="e">
        <v>#N/A</v>
      </c>
      <c r="L11228" t="s">
        <v>13</v>
      </c>
      <c r="M11228" t="e">
        <f>L11228=J11228</f>
        <v>#N/A</v>
      </c>
    </row>
    <row r="11229" spans="1:13" x14ac:dyDescent="0.3">
      <c r="A11229" t="s">
        <v>180</v>
      </c>
      <c r="B11229" t="s">
        <v>38</v>
      </c>
      <c r="C11229" t="s">
        <v>827</v>
      </c>
      <c r="D11229" t="s">
        <v>28</v>
      </c>
      <c r="E11229" t="s">
        <v>919</v>
      </c>
      <c r="F11229" t="e">
        <v>#N/A</v>
      </c>
      <c r="G11229" t="e">
        <v>#N/A</v>
      </c>
      <c r="H11229" t="e">
        <v>#N/A</v>
      </c>
      <c r="I11229" t="e">
        <v>#N/A</v>
      </c>
      <c r="J11229" t="e">
        <v>#N/A</v>
      </c>
      <c r="K11229" t="e">
        <v>#N/A</v>
      </c>
      <c r="L11229" t="s">
        <v>13</v>
      </c>
      <c r="M11229" t="e">
        <f>L11229=J11229</f>
        <v>#N/A</v>
      </c>
    </row>
    <row r="11230" spans="1:13" x14ac:dyDescent="0.3">
      <c r="A11230" t="s">
        <v>181</v>
      </c>
      <c r="B11230" t="s">
        <v>41</v>
      </c>
      <c r="C11230" t="s">
        <v>828</v>
      </c>
      <c r="D11230" t="s">
        <v>28</v>
      </c>
      <c r="E11230" t="s">
        <v>919</v>
      </c>
      <c r="F11230" t="e">
        <v>#N/A</v>
      </c>
      <c r="G11230" t="e">
        <v>#N/A</v>
      </c>
      <c r="H11230" t="e">
        <v>#N/A</v>
      </c>
      <c r="I11230" t="e">
        <v>#N/A</v>
      </c>
      <c r="J11230" t="e">
        <v>#N/A</v>
      </c>
      <c r="K11230" t="e">
        <v>#N/A</v>
      </c>
      <c r="L11230" t="s">
        <v>13</v>
      </c>
      <c r="M11230" t="e">
        <f>L11230=J11230</f>
        <v>#N/A</v>
      </c>
    </row>
    <row r="11231" spans="1:13" x14ac:dyDescent="0.3">
      <c r="A11231" t="s">
        <v>182</v>
      </c>
      <c r="B11231" t="s">
        <v>41</v>
      </c>
      <c r="C11231" t="s">
        <v>808</v>
      </c>
      <c r="D11231" t="s">
        <v>28</v>
      </c>
      <c r="E11231" t="s">
        <v>919</v>
      </c>
      <c r="F11231" t="e">
        <v>#N/A</v>
      </c>
      <c r="G11231" t="e">
        <v>#N/A</v>
      </c>
      <c r="H11231" t="e">
        <v>#N/A</v>
      </c>
      <c r="I11231" t="e">
        <v>#N/A</v>
      </c>
      <c r="J11231" t="e">
        <v>#N/A</v>
      </c>
      <c r="K11231" t="e">
        <v>#N/A</v>
      </c>
      <c r="L11231" t="s">
        <v>13</v>
      </c>
      <c r="M11231" t="e">
        <f>L11231=J11231</f>
        <v>#N/A</v>
      </c>
    </row>
    <row r="11232" spans="1:13" x14ac:dyDescent="0.3">
      <c r="A11232" t="s">
        <v>183</v>
      </c>
      <c r="B11232" t="s">
        <v>41</v>
      </c>
      <c r="C11232" t="s">
        <v>829</v>
      </c>
      <c r="D11232" t="s">
        <v>28</v>
      </c>
      <c r="E11232" t="s">
        <v>919</v>
      </c>
      <c r="F11232" t="e">
        <v>#N/A</v>
      </c>
      <c r="G11232" t="e">
        <v>#N/A</v>
      </c>
      <c r="H11232" t="e">
        <v>#N/A</v>
      </c>
      <c r="I11232" t="e">
        <v>#N/A</v>
      </c>
      <c r="J11232" t="e">
        <v>#N/A</v>
      </c>
      <c r="K11232" t="e">
        <v>#N/A</v>
      </c>
      <c r="L11232" t="s">
        <v>13</v>
      </c>
      <c r="M11232" t="e">
        <f>L11232=J11232</f>
        <v>#N/A</v>
      </c>
    </row>
    <row r="11233" spans="1:13" x14ac:dyDescent="0.3">
      <c r="A11233" t="s">
        <v>184</v>
      </c>
      <c r="B11233" t="s">
        <v>41</v>
      </c>
      <c r="C11233" t="s">
        <v>830</v>
      </c>
      <c r="D11233" t="s">
        <v>28</v>
      </c>
      <c r="E11233" t="s">
        <v>919</v>
      </c>
      <c r="F11233">
        <v>3</v>
      </c>
      <c r="G11233" t="e">
        <v>#N/A</v>
      </c>
      <c r="H11233">
        <v>1</v>
      </c>
      <c r="I11233" t="e">
        <v>#N/A</v>
      </c>
      <c r="J11233">
        <v>3</v>
      </c>
      <c r="K11233" t="s">
        <v>780</v>
      </c>
      <c r="L11233">
        <v>3</v>
      </c>
      <c r="M11233" t="b">
        <f>L11233=J11233</f>
        <v>1</v>
      </c>
    </row>
    <row r="11234" spans="1:13" x14ac:dyDescent="0.3">
      <c r="A11234" t="s">
        <v>185</v>
      </c>
      <c r="B11234" t="s">
        <v>41</v>
      </c>
      <c r="C11234" t="s">
        <v>830</v>
      </c>
      <c r="D11234" t="s">
        <v>28</v>
      </c>
      <c r="E11234" t="s">
        <v>919</v>
      </c>
      <c r="F11234">
        <v>3</v>
      </c>
      <c r="G11234" t="e">
        <v>#N/A</v>
      </c>
      <c r="H11234">
        <v>1</v>
      </c>
      <c r="I11234" t="e">
        <v>#N/A</v>
      </c>
      <c r="J11234">
        <v>3</v>
      </c>
      <c r="K11234" t="s">
        <v>780</v>
      </c>
      <c r="L11234">
        <v>3</v>
      </c>
      <c r="M11234" t="b">
        <f>L11234=J11234</f>
        <v>1</v>
      </c>
    </row>
    <row r="11235" spans="1:13" x14ac:dyDescent="0.3">
      <c r="A11235" t="s">
        <v>186</v>
      </c>
      <c r="B11235" t="s">
        <v>38</v>
      </c>
      <c r="C11235" t="s">
        <v>831</v>
      </c>
      <c r="D11235" t="s">
        <v>28</v>
      </c>
      <c r="E11235" t="s">
        <v>919</v>
      </c>
      <c r="F11235" t="e">
        <v>#N/A</v>
      </c>
      <c r="G11235" t="e">
        <v>#N/A</v>
      </c>
      <c r="H11235" t="e">
        <v>#N/A</v>
      </c>
      <c r="I11235" t="e">
        <v>#N/A</v>
      </c>
      <c r="J11235" t="e">
        <v>#N/A</v>
      </c>
      <c r="K11235" t="e">
        <v>#N/A</v>
      </c>
      <c r="L11235" t="s">
        <v>13</v>
      </c>
      <c r="M11235" t="e">
        <f>L11235=J11235</f>
        <v>#N/A</v>
      </c>
    </row>
    <row r="11236" spans="1:13" x14ac:dyDescent="0.3">
      <c r="A11236" t="s">
        <v>187</v>
      </c>
      <c r="B11236" t="s">
        <v>41</v>
      </c>
      <c r="C11236" t="s">
        <v>832</v>
      </c>
      <c r="D11236" t="s">
        <v>28</v>
      </c>
      <c r="E11236" t="s">
        <v>919</v>
      </c>
      <c r="F11236" t="e">
        <v>#N/A</v>
      </c>
      <c r="G11236" t="e">
        <v>#N/A</v>
      </c>
      <c r="H11236">
        <v>1</v>
      </c>
      <c r="I11236" t="e">
        <v>#N/A</v>
      </c>
      <c r="J11236">
        <v>1</v>
      </c>
      <c r="K11236" t="e">
        <v>#N/A</v>
      </c>
      <c r="L11236">
        <v>1</v>
      </c>
      <c r="M11236" t="b">
        <f>L11236=J11236</f>
        <v>1</v>
      </c>
    </row>
    <row r="11237" spans="1:13" x14ac:dyDescent="0.3">
      <c r="A11237" t="s">
        <v>188</v>
      </c>
      <c r="B11237" t="s">
        <v>41</v>
      </c>
      <c r="C11237" t="s">
        <v>832</v>
      </c>
      <c r="D11237" t="s">
        <v>28</v>
      </c>
      <c r="E11237" t="s">
        <v>919</v>
      </c>
      <c r="F11237" t="e">
        <v>#N/A</v>
      </c>
      <c r="G11237" t="e">
        <v>#N/A</v>
      </c>
      <c r="H11237">
        <v>5</v>
      </c>
      <c r="I11237" t="e">
        <v>#N/A</v>
      </c>
      <c r="J11237">
        <v>5</v>
      </c>
      <c r="K11237" t="e">
        <v>#N/A</v>
      </c>
      <c r="L11237">
        <v>5</v>
      </c>
      <c r="M11237" t="b">
        <f>L11237=J11237</f>
        <v>1</v>
      </c>
    </row>
    <row r="11238" spans="1:13" x14ac:dyDescent="0.3">
      <c r="A11238" t="s">
        <v>189</v>
      </c>
      <c r="B11238" t="s">
        <v>41</v>
      </c>
      <c r="C11238" t="s">
        <v>832</v>
      </c>
      <c r="D11238" t="s">
        <v>28</v>
      </c>
      <c r="E11238" t="s">
        <v>919</v>
      </c>
      <c r="F11238" t="e">
        <v>#N/A</v>
      </c>
      <c r="G11238" t="e">
        <v>#N/A</v>
      </c>
      <c r="H11238">
        <v>1</v>
      </c>
      <c r="I11238" t="e">
        <v>#N/A</v>
      </c>
      <c r="J11238">
        <v>1</v>
      </c>
      <c r="K11238" t="e">
        <v>#N/A</v>
      </c>
      <c r="L11238">
        <v>1</v>
      </c>
      <c r="M11238" t="b">
        <f>L11238=J11238</f>
        <v>1</v>
      </c>
    </row>
    <row r="11239" spans="1:13" x14ac:dyDescent="0.3">
      <c r="A11239" t="s">
        <v>190</v>
      </c>
      <c r="B11239" t="s">
        <v>41</v>
      </c>
      <c r="C11239" t="s">
        <v>832</v>
      </c>
      <c r="D11239" t="s">
        <v>28</v>
      </c>
      <c r="E11239" t="s">
        <v>919</v>
      </c>
      <c r="F11239" t="e">
        <v>#N/A</v>
      </c>
      <c r="G11239" t="e">
        <v>#N/A</v>
      </c>
      <c r="H11239">
        <v>5</v>
      </c>
      <c r="I11239" t="e">
        <v>#N/A</v>
      </c>
      <c r="J11239">
        <v>5</v>
      </c>
      <c r="K11239" t="e">
        <v>#N/A</v>
      </c>
      <c r="L11239">
        <v>5</v>
      </c>
      <c r="M11239" t="b">
        <f>L11239=J11239</f>
        <v>1</v>
      </c>
    </row>
    <row r="11240" spans="1:13" x14ac:dyDescent="0.3">
      <c r="A11240" t="s">
        <v>191</v>
      </c>
      <c r="B11240" t="s">
        <v>41</v>
      </c>
      <c r="C11240" t="s">
        <v>832</v>
      </c>
      <c r="D11240" t="s">
        <v>28</v>
      </c>
      <c r="E11240" t="s">
        <v>919</v>
      </c>
      <c r="F11240" t="e">
        <v>#N/A</v>
      </c>
      <c r="G11240" t="e">
        <v>#N/A</v>
      </c>
      <c r="H11240">
        <v>5</v>
      </c>
      <c r="I11240" t="e">
        <v>#N/A</v>
      </c>
      <c r="J11240">
        <v>5</v>
      </c>
      <c r="K11240" t="e">
        <v>#N/A</v>
      </c>
      <c r="L11240">
        <v>5</v>
      </c>
      <c r="M11240" t="b">
        <f>L11240=J11240</f>
        <v>1</v>
      </c>
    </row>
    <row r="11241" spans="1:13" x14ac:dyDescent="0.3">
      <c r="A11241" t="s">
        <v>192</v>
      </c>
      <c r="B11241" t="s">
        <v>41</v>
      </c>
      <c r="C11241" t="s">
        <v>833</v>
      </c>
      <c r="D11241" t="s">
        <v>28</v>
      </c>
      <c r="E11241" t="s">
        <v>919</v>
      </c>
      <c r="F11241" t="e">
        <v>#N/A</v>
      </c>
      <c r="G11241" t="e">
        <v>#N/A</v>
      </c>
      <c r="H11241">
        <v>1</v>
      </c>
      <c r="I11241" t="e">
        <v>#N/A</v>
      </c>
      <c r="J11241">
        <v>1</v>
      </c>
      <c r="K11241" t="e">
        <v>#N/A</v>
      </c>
      <c r="L11241">
        <v>1</v>
      </c>
      <c r="M11241" t="b">
        <f>L11241=J11241</f>
        <v>1</v>
      </c>
    </row>
    <row r="11242" spans="1:13" x14ac:dyDescent="0.3">
      <c r="A11242" t="s">
        <v>193</v>
      </c>
      <c r="B11242" t="s">
        <v>41</v>
      </c>
      <c r="C11242" t="s">
        <v>833</v>
      </c>
      <c r="D11242" t="s">
        <v>28</v>
      </c>
      <c r="E11242" t="s">
        <v>919</v>
      </c>
      <c r="F11242" t="e">
        <v>#N/A</v>
      </c>
      <c r="G11242" t="e">
        <v>#N/A</v>
      </c>
      <c r="H11242">
        <v>5</v>
      </c>
      <c r="I11242" t="e">
        <v>#N/A</v>
      </c>
      <c r="J11242">
        <v>5</v>
      </c>
      <c r="K11242" t="e">
        <v>#N/A</v>
      </c>
      <c r="L11242">
        <v>5</v>
      </c>
      <c r="M11242" t="b">
        <f>L11242=J11242</f>
        <v>1</v>
      </c>
    </row>
    <row r="11243" spans="1:13" x14ac:dyDescent="0.3">
      <c r="A11243" t="s">
        <v>194</v>
      </c>
      <c r="B11243" t="s">
        <v>41</v>
      </c>
      <c r="C11243" t="s">
        <v>833</v>
      </c>
      <c r="D11243" t="s">
        <v>28</v>
      </c>
      <c r="E11243" t="s">
        <v>919</v>
      </c>
      <c r="F11243" t="e">
        <v>#N/A</v>
      </c>
      <c r="G11243" t="e">
        <v>#N/A</v>
      </c>
      <c r="H11243">
        <v>5</v>
      </c>
      <c r="I11243" t="e">
        <v>#N/A</v>
      </c>
      <c r="J11243">
        <v>5</v>
      </c>
      <c r="K11243" t="e">
        <v>#N/A</v>
      </c>
      <c r="L11243">
        <v>5</v>
      </c>
      <c r="M11243" t="b">
        <f>L11243=J11243</f>
        <v>1</v>
      </c>
    </row>
    <row r="11244" spans="1:13" x14ac:dyDescent="0.3">
      <c r="A11244" t="s">
        <v>195</v>
      </c>
      <c r="B11244" t="s">
        <v>41</v>
      </c>
      <c r="C11244" t="s">
        <v>833</v>
      </c>
      <c r="D11244" t="s">
        <v>28</v>
      </c>
      <c r="E11244" t="s">
        <v>919</v>
      </c>
      <c r="F11244" t="e">
        <v>#N/A</v>
      </c>
      <c r="G11244" t="e">
        <v>#N/A</v>
      </c>
      <c r="H11244">
        <v>5</v>
      </c>
      <c r="I11244" t="e">
        <v>#N/A</v>
      </c>
      <c r="J11244">
        <v>5</v>
      </c>
      <c r="K11244" t="e">
        <v>#N/A</v>
      </c>
      <c r="L11244">
        <v>5</v>
      </c>
      <c r="M11244" t="b">
        <f>L11244=J11244</f>
        <v>1</v>
      </c>
    </row>
    <row r="11245" spans="1:13" x14ac:dyDescent="0.3">
      <c r="A11245" t="s">
        <v>196</v>
      </c>
      <c r="B11245" t="s">
        <v>41</v>
      </c>
      <c r="C11245" t="s">
        <v>833</v>
      </c>
      <c r="D11245" t="s">
        <v>28</v>
      </c>
      <c r="E11245" t="s">
        <v>919</v>
      </c>
      <c r="F11245" t="e">
        <v>#N/A</v>
      </c>
      <c r="G11245" t="e">
        <v>#N/A</v>
      </c>
      <c r="H11245">
        <v>5</v>
      </c>
      <c r="I11245" t="e">
        <v>#N/A</v>
      </c>
      <c r="J11245">
        <v>5</v>
      </c>
      <c r="K11245" t="e">
        <v>#N/A</v>
      </c>
      <c r="L11245">
        <v>5</v>
      </c>
      <c r="M11245" t="b">
        <f>L11245=J11245</f>
        <v>1</v>
      </c>
    </row>
    <row r="11246" spans="1:13" x14ac:dyDescent="0.3">
      <c r="A11246" t="s">
        <v>197</v>
      </c>
      <c r="B11246" t="s">
        <v>41</v>
      </c>
      <c r="C11246" t="s">
        <v>833</v>
      </c>
      <c r="D11246" t="s">
        <v>28</v>
      </c>
      <c r="E11246" t="s">
        <v>919</v>
      </c>
      <c r="F11246" t="e">
        <v>#N/A</v>
      </c>
      <c r="G11246" t="e">
        <v>#N/A</v>
      </c>
      <c r="H11246">
        <v>5</v>
      </c>
      <c r="I11246" t="e">
        <v>#N/A</v>
      </c>
      <c r="J11246">
        <v>5</v>
      </c>
      <c r="K11246" t="e">
        <v>#N/A</v>
      </c>
      <c r="L11246">
        <v>5</v>
      </c>
      <c r="M11246" t="b">
        <f>L11246=J11246</f>
        <v>1</v>
      </c>
    </row>
    <row r="11247" spans="1:13" x14ac:dyDescent="0.3">
      <c r="A11247" t="s">
        <v>198</v>
      </c>
      <c r="B11247" t="s">
        <v>41</v>
      </c>
      <c r="C11247" t="s">
        <v>833</v>
      </c>
      <c r="D11247" t="s">
        <v>28</v>
      </c>
      <c r="E11247" t="s">
        <v>919</v>
      </c>
      <c r="F11247" t="e">
        <v>#N/A</v>
      </c>
      <c r="G11247" t="e">
        <v>#N/A</v>
      </c>
      <c r="H11247">
        <v>5</v>
      </c>
      <c r="I11247" t="e">
        <v>#N/A</v>
      </c>
      <c r="J11247">
        <v>5</v>
      </c>
      <c r="K11247" t="e">
        <v>#N/A</v>
      </c>
      <c r="L11247">
        <v>5</v>
      </c>
      <c r="M11247" t="b">
        <f>L11247=J11247</f>
        <v>1</v>
      </c>
    </row>
    <row r="11248" spans="1:13" x14ac:dyDescent="0.3">
      <c r="A11248" t="s">
        <v>199</v>
      </c>
      <c r="B11248" t="s">
        <v>41</v>
      </c>
      <c r="C11248" t="s">
        <v>833</v>
      </c>
      <c r="D11248" t="s">
        <v>28</v>
      </c>
      <c r="E11248" t="s">
        <v>919</v>
      </c>
      <c r="F11248" t="e">
        <v>#N/A</v>
      </c>
      <c r="G11248" t="e">
        <v>#N/A</v>
      </c>
      <c r="H11248">
        <v>5</v>
      </c>
      <c r="I11248" t="e">
        <v>#N/A</v>
      </c>
      <c r="J11248">
        <v>5</v>
      </c>
      <c r="K11248" t="e">
        <v>#N/A</v>
      </c>
      <c r="L11248">
        <v>5</v>
      </c>
      <c r="M11248" t="b">
        <f>L11248=J11248</f>
        <v>1</v>
      </c>
    </row>
    <row r="11249" spans="1:13" x14ac:dyDescent="0.3">
      <c r="A11249" t="s">
        <v>200</v>
      </c>
      <c r="B11249" t="s">
        <v>87</v>
      </c>
      <c r="C11249" t="s">
        <v>834</v>
      </c>
      <c r="D11249" t="s">
        <v>28</v>
      </c>
      <c r="E11249" t="s">
        <v>919</v>
      </c>
      <c r="F11249">
        <v>5</v>
      </c>
      <c r="G11249">
        <v>1</v>
      </c>
      <c r="H11249">
        <v>1</v>
      </c>
      <c r="I11249" t="e">
        <v>#N/A</v>
      </c>
      <c r="J11249">
        <v>5</v>
      </c>
      <c r="K11249" t="s">
        <v>780</v>
      </c>
      <c r="L11249">
        <v>5</v>
      </c>
      <c r="M11249" t="b">
        <f>L11249=J11249</f>
        <v>1</v>
      </c>
    </row>
    <row r="11250" spans="1:13" x14ac:dyDescent="0.3">
      <c r="A11250" t="s">
        <v>201</v>
      </c>
      <c r="B11250" t="s">
        <v>87</v>
      </c>
      <c r="C11250" t="s">
        <v>834</v>
      </c>
      <c r="D11250" t="s">
        <v>28</v>
      </c>
      <c r="E11250" t="s">
        <v>919</v>
      </c>
      <c r="F11250">
        <v>5</v>
      </c>
      <c r="G11250">
        <v>1</v>
      </c>
      <c r="H11250">
        <v>1</v>
      </c>
      <c r="I11250" t="e">
        <v>#N/A</v>
      </c>
      <c r="J11250">
        <v>5</v>
      </c>
      <c r="K11250" t="s">
        <v>780</v>
      </c>
      <c r="L11250">
        <v>5</v>
      </c>
      <c r="M11250" t="b">
        <f>L11250=J11250</f>
        <v>1</v>
      </c>
    </row>
    <row r="11251" spans="1:13" x14ac:dyDescent="0.3">
      <c r="A11251" t="s">
        <v>202</v>
      </c>
      <c r="B11251" t="s">
        <v>87</v>
      </c>
      <c r="C11251" t="s">
        <v>834</v>
      </c>
      <c r="D11251" t="s">
        <v>28</v>
      </c>
      <c r="E11251" t="s">
        <v>919</v>
      </c>
      <c r="F11251">
        <v>5</v>
      </c>
      <c r="G11251">
        <v>3</v>
      </c>
      <c r="H11251">
        <v>1</v>
      </c>
      <c r="I11251" t="e">
        <v>#N/A</v>
      </c>
      <c r="J11251">
        <v>5</v>
      </c>
      <c r="K11251" t="s">
        <v>780</v>
      </c>
      <c r="L11251">
        <v>5</v>
      </c>
      <c r="M11251" t="b">
        <f>L11251=J11251</f>
        <v>1</v>
      </c>
    </row>
    <row r="11252" spans="1:13" x14ac:dyDescent="0.3">
      <c r="A11252" t="s">
        <v>203</v>
      </c>
      <c r="B11252" t="s">
        <v>87</v>
      </c>
      <c r="C11252" t="s">
        <v>834</v>
      </c>
      <c r="D11252" t="s">
        <v>28</v>
      </c>
      <c r="E11252" t="s">
        <v>919</v>
      </c>
      <c r="F11252">
        <v>1</v>
      </c>
      <c r="G11252">
        <v>1</v>
      </c>
      <c r="H11252">
        <v>1</v>
      </c>
      <c r="I11252" t="e">
        <v>#N/A</v>
      </c>
      <c r="J11252">
        <v>1</v>
      </c>
      <c r="K11252" t="s">
        <v>780</v>
      </c>
      <c r="L11252">
        <v>1</v>
      </c>
      <c r="M11252" t="b">
        <f>L11252=J11252</f>
        <v>1</v>
      </c>
    </row>
    <row r="11253" spans="1:13" x14ac:dyDescent="0.3">
      <c r="A11253" t="s">
        <v>204</v>
      </c>
      <c r="B11253" t="s">
        <v>87</v>
      </c>
      <c r="C11253" t="s">
        <v>834</v>
      </c>
      <c r="D11253" t="s">
        <v>28</v>
      </c>
      <c r="E11253" t="s">
        <v>919</v>
      </c>
      <c r="F11253">
        <v>5</v>
      </c>
      <c r="G11253">
        <v>3</v>
      </c>
      <c r="H11253">
        <v>1</v>
      </c>
      <c r="I11253" t="e">
        <v>#N/A</v>
      </c>
      <c r="J11253">
        <v>5</v>
      </c>
      <c r="K11253" t="s">
        <v>780</v>
      </c>
      <c r="L11253">
        <v>5</v>
      </c>
      <c r="M11253" t="b">
        <f>L11253=J11253</f>
        <v>1</v>
      </c>
    </row>
    <row r="11254" spans="1:13" x14ac:dyDescent="0.3">
      <c r="A11254" t="s">
        <v>205</v>
      </c>
      <c r="B11254" t="s">
        <v>87</v>
      </c>
      <c r="C11254" t="s">
        <v>834</v>
      </c>
      <c r="D11254" t="s">
        <v>28</v>
      </c>
      <c r="E11254" t="s">
        <v>919</v>
      </c>
      <c r="F11254">
        <v>3</v>
      </c>
      <c r="G11254">
        <v>3</v>
      </c>
      <c r="H11254">
        <v>1</v>
      </c>
      <c r="I11254" t="e">
        <v>#N/A</v>
      </c>
      <c r="J11254">
        <v>3</v>
      </c>
      <c r="K11254" t="s">
        <v>780</v>
      </c>
      <c r="L11254">
        <v>3</v>
      </c>
      <c r="M11254" t="b">
        <f>L11254=J11254</f>
        <v>1</v>
      </c>
    </row>
    <row r="11255" spans="1:13" x14ac:dyDescent="0.3">
      <c r="A11255" t="s">
        <v>206</v>
      </c>
      <c r="B11255" t="s">
        <v>87</v>
      </c>
      <c r="C11255" t="s">
        <v>834</v>
      </c>
      <c r="D11255" t="s">
        <v>28</v>
      </c>
      <c r="E11255" t="s">
        <v>919</v>
      </c>
      <c r="F11255">
        <v>3</v>
      </c>
      <c r="G11255">
        <v>1</v>
      </c>
      <c r="H11255">
        <v>1</v>
      </c>
      <c r="I11255" t="e">
        <v>#N/A</v>
      </c>
      <c r="J11255">
        <v>3</v>
      </c>
      <c r="K11255" t="s">
        <v>780</v>
      </c>
      <c r="L11255">
        <v>3</v>
      </c>
      <c r="M11255" t="b">
        <f>L11255=J11255</f>
        <v>1</v>
      </c>
    </row>
    <row r="11256" spans="1:13" x14ac:dyDescent="0.3">
      <c r="A11256" t="s">
        <v>207</v>
      </c>
      <c r="B11256" t="s">
        <v>87</v>
      </c>
      <c r="C11256" t="s">
        <v>834</v>
      </c>
      <c r="D11256" t="s">
        <v>28</v>
      </c>
      <c r="E11256" t="s">
        <v>919</v>
      </c>
      <c r="F11256">
        <v>3</v>
      </c>
      <c r="G11256">
        <v>1</v>
      </c>
      <c r="H11256">
        <v>1</v>
      </c>
      <c r="I11256" t="e">
        <v>#N/A</v>
      </c>
      <c r="J11256">
        <v>3</v>
      </c>
      <c r="K11256" t="s">
        <v>780</v>
      </c>
      <c r="L11256">
        <v>3</v>
      </c>
      <c r="M11256" t="b">
        <f>L11256=J11256</f>
        <v>1</v>
      </c>
    </row>
    <row r="11257" spans="1:13" x14ac:dyDescent="0.3">
      <c r="A11257" t="s">
        <v>208</v>
      </c>
      <c r="B11257" t="s">
        <v>87</v>
      </c>
      <c r="C11257" t="s">
        <v>834</v>
      </c>
      <c r="D11257" t="s">
        <v>28</v>
      </c>
      <c r="E11257" t="s">
        <v>919</v>
      </c>
      <c r="F11257">
        <v>3</v>
      </c>
      <c r="G11257">
        <v>1</v>
      </c>
      <c r="H11257">
        <v>1</v>
      </c>
      <c r="I11257" t="e">
        <v>#N/A</v>
      </c>
      <c r="J11257">
        <v>3</v>
      </c>
      <c r="K11257" t="s">
        <v>780</v>
      </c>
      <c r="L11257">
        <v>3</v>
      </c>
      <c r="M11257" t="b">
        <f>L11257=J11257</f>
        <v>1</v>
      </c>
    </row>
    <row r="11258" spans="1:13" x14ac:dyDescent="0.3">
      <c r="A11258" t="s">
        <v>209</v>
      </c>
      <c r="B11258" t="s">
        <v>87</v>
      </c>
      <c r="C11258" t="s">
        <v>834</v>
      </c>
      <c r="D11258" t="s">
        <v>28</v>
      </c>
      <c r="E11258" t="s">
        <v>919</v>
      </c>
      <c r="F11258">
        <v>3</v>
      </c>
      <c r="G11258">
        <v>3</v>
      </c>
      <c r="H11258">
        <v>1</v>
      </c>
      <c r="I11258" t="e">
        <v>#N/A</v>
      </c>
      <c r="J11258">
        <v>3</v>
      </c>
      <c r="K11258" t="s">
        <v>780</v>
      </c>
      <c r="L11258">
        <v>3</v>
      </c>
      <c r="M11258" t="b">
        <f>L11258=J11258</f>
        <v>1</v>
      </c>
    </row>
    <row r="11259" spans="1:13" x14ac:dyDescent="0.3">
      <c r="A11259" t="s">
        <v>210</v>
      </c>
      <c r="B11259" t="s">
        <v>87</v>
      </c>
      <c r="C11259" t="s">
        <v>834</v>
      </c>
      <c r="D11259" t="s">
        <v>28</v>
      </c>
      <c r="E11259" t="s">
        <v>919</v>
      </c>
      <c r="F11259" t="e">
        <v>#N/A</v>
      </c>
      <c r="G11259" t="e">
        <v>#N/A</v>
      </c>
      <c r="H11259" t="e">
        <v>#N/A</v>
      </c>
      <c r="I11259" t="e">
        <v>#N/A</v>
      </c>
      <c r="J11259" t="e">
        <v>#N/A</v>
      </c>
      <c r="K11259" t="e">
        <v>#N/A</v>
      </c>
      <c r="L11259" t="s">
        <v>13</v>
      </c>
      <c r="M11259" t="e">
        <f>L11259=J11259</f>
        <v>#N/A</v>
      </c>
    </row>
    <row r="11260" spans="1:13" x14ac:dyDescent="0.3">
      <c r="A11260" t="s">
        <v>211</v>
      </c>
      <c r="B11260" t="s">
        <v>87</v>
      </c>
      <c r="C11260" t="s">
        <v>835</v>
      </c>
      <c r="D11260" t="s">
        <v>28</v>
      </c>
      <c r="E11260" t="s">
        <v>919</v>
      </c>
      <c r="F11260" t="e">
        <v>#N/A</v>
      </c>
      <c r="G11260" t="e">
        <v>#N/A</v>
      </c>
      <c r="H11260" t="e">
        <v>#N/A</v>
      </c>
      <c r="I11260" t="e">
        <v>#N/A</v>
      </c>
      <c r="J11260" t="e">
        <v>#N/A</v>
      </c>
      <c r="K11260" t="e">
        <v>#N/A</v>
      </c>
      <c r="L11260" t="s">
        <v>13</v>
      </c>
      <c r="M11260" t="e">
        <f>L11260=J11260</f>
        <v>#N/A</v>
      </c>
    </row>
    <row r="11261" spans="1:13" x14ac:dyDescent="0.3">
      <c r="A11261" t="s">
        <v>212</v>
      </c>
      <c r="B11261" t="s">
        <v>87</v>
      </c>
      <c r="C11261" t="s">
        <v>835</v>
      </c>
      <c r="D11261" t="s">
        <v>28</v>
      </c>
      <c r="E11261" t="s">
        <v>919</v>
      </c>
      <c r="F11261">
        <v>3</v>
      </c>
      <c r="G11261" t="e">
        <v>#N/A</v>
      </c>
      <c r="H11261" t="e">
        <v>#N/A</v>
      </c>
      <c r="I11261" t="e">
        <v>#N/A</v>
      </c>
      <c r="J11261">
        <v>3</v>
      </c>
      <c r="K11261" t="s">
        <v>780</v>
      </c>
      <c r="L11261">
        <v>3</v>
      </c>
      <c r="M11261" t="b">
        <f>L11261=J11261</f>
        <v>1</v>
      </c>
    </row>
    <row r="11262" spans="1:13" x14ac:dyDescent="0.3">
      <c r="A11262" t="s">
        <v>213</v>
      </c>
      <c r="B11262" t="s">
        <v>87</v>
      </c>
      <c r="C11262" t="s">
        <v>835</v>
      </c>
      <c r="D11262" t="s">
        <v>28</v>
      </c>
      <c r="E11262" t="s">
        <v>919</v>
      </c>
      <c r="F11262">
        <v>3</v>
      </c>
      <c r="G11262" t="e">
        <v>#N/A</v>
      </c>
      <c r="H11262" t="e">
        <v>#N/A</v>
      </c>
      <c r="I11262" t="e">
        <v>#N/A</v>
      </c>
      <c r="J11262">
        <v>3</v>
      </c>
      <c r="K11262" t="s">
        <v>780</v>
      </c>
      <c r="L11262">
        <v>3</v>
      </c>
      <c r="M11262" t="b">
        <f>L11262=J11262</f>
        <v>1</v>
      </c>
    </row>
    <row r="11263" spans="1:13" x14ac:dyDescent="0.3">
      <c r="A11263" t="s">
        <v>214</v>
      </c>
      <c r="B11263" t="s">
        <v>87</v>
      </c>
      <c r="C11263" t="s">
        <v>835</v>
      </c>
      <c r="D11263" t="s">
        <v>28</v>
      </c>
      <c r="E11263" t="s">
        <v>919</v>
      </c>
      <c r="F11263">
        <v>3</v>
      </c>
      <c r="G11263" t="e">
        <v>#N/A</v>
      </c>
      <c r="H11263" t="e">
        <v>#N/A</v>
      </c>
      <c r="I11263" t="e">
        <v>#N/A</v>
      </c>
      <c r="J11263">
        <v>3</v>
      </c>
      <c r="K11263" t="s">
        <v>780</v>
      </c>
      <c r="L11263">
        <v>3</v>
      </c>
      <c r="M11263" t="b">
        <f>L11263=J11263</f>
        <v>1</v>
      </c>
    </row>
    <row r="11264" spans="1:13" x14ac:dyDescent="0.3">
      <c r="A11264" t="s">
        <v>215</v>
      </c>
      <c r="B11264" t="s">
        <v>87</v>
      </c>
      <c r="C11264" t="s">
        <v>835</v>
      </c>
      <c r="D11264" t="s">
        <v>28</v>
      </c>
      <c r="E11264" t="s">
        <v>919</v>
      </c>
      <c r="F11264">
        <v>3</v>
      </c>
      <c r="G11264" t="e">
        <v>#N/A</v>
      </c>
      <c r="H11264" t="e">
        <v>#N/A</v>
      </c>
      <c r="I11264" t="e">
        <v>#N/A</v>
      </c>
      <c r="J11264">
        <v>3</v>
      </c>
      <c r="K11264" t="s">
        <v>780</v>
      </c>
      <c r="L11264">
        <v>3</v>
      </c>
      <c r="M11264" t="b">
        <f>L11264=J11264</f>
        <v>1</v>
      </c>
    </row>
    <row r="11265" spans="1:13" x14ac:dyDescent="0.3">
      <c r="A11265" t="s">
        <v>216</v>
      </c>
      <c r="B11265" t="s">
        <v>87</v>
      </c>
      <c r="C11265" t="s">
        <v>835</v>
      </c>
      <c r="D11265" t="s">
        <v>28</v>
      </c>
      <c r="E11265" t="s">
        <v>919</v>
      </c>
      <c r="F11265">
        <v>3</v>
      </c>
      <c r="G11265" t="e">
        <v>#N/A</v>
      </c>
      <c r="H11265" t="e">
        <v>#N/A</v>
      </c>
      <c r="I11265" t="e">
        <v>#N/A</v>
      </c>
      <c r="J11265">
        <v>3</v>
      </c>
      <c r="K11265" t="s">
        <v>780</v>
      </c>
      <c r="L11265">
        <v>3</v>
      </c>
      <c r="M11265" t="b">
        <f>L11265=J11265</f>
        <v>1</v>
      </c>
    </row>
    <row r="11266" spans="1:13" x14ac:dyDescent="0.3">
      <c r="A11266" t="s">
        <v>217</v>
      </c>
      <c r="B11266" t="s">
        <v>87</v>
      </c>
      <c r="C11266" t="s">
        <v>835</v>
      </c>
      <c r="D11266" t="s">
        <v>28</v>
      </c>
      <c r="E11266" t="s">
        <v>919</v>
      </c>
      <c r="F11266" t="e">
        <v>#N/A</v>
      </c>
      <c r="G11266" t="e">
        <v>#N/A</v>
      </c>
      <c r="H11266" t="e">
        <v>#N/A</v>
      </c>
      <c r="I11266" t="e">
        <v>#N/A</v>
      </c>
      <c r="J11266" t="e">
        <v>#N/A</v>
      </c>
      <c r="K11266" t="e">
        <v>#N/A</v>
      </c>
      <c r="L11266" t="s">
        <v>13</v>
      </c>
      <c r="M11266" t="e">
        <f>L11266=J11266</f>
        <v>#N/A</v>
      </c>
    </row>
    <row r="11267" spans="1:13" x14ac:dyDescent="0.3">
      <c r="A11267" t="s">
        <v>218</v>
      </c>
      <c r="B11267" t="s">
        <v>87</v>
      </c>
      <c r="C11267" t="s">
        <v>835</v>
      </c>
      <c r="D11267" t="s">
        <v>28</v>
      </c>
      <c r="E11267" t="s">
        <v>919</v>
      </c>
      <c r="F11267" t="e">
        <v>#N/A</v>
      </c>
      <c r="G11267" t="e">
        <v>#N/A</v>
      </c>
      <c r="H11267" t="e">
        <v>#N/A</v>
      </c>
      <c r="I11267" t="e">
        <v>#N/A</v>
      </c>
      <c r="J11267" t="e">
        <v>#N/A</v>
      </c>
      <c r="K11267" t="e">
        <v>#N/A</v>
      </c>
      <c r="L11267" t="s">
        <v>13</v>
      </c>
      <c r="M11267" t="e">
        <f>L11267=J11267</f>
        <v>#N/A</v>
      </c>
    </row>
    <row r="11268" spans="1:13" x14ac:dyDescent="0.3">
      <c r="A11268" t="s">
        <v>219</v>
      </c>
      <c r="B11268" t="s">
        <v>87</v>
      </c>
      <c r="C11268" t="s">
        <v>836</v>
      </c>
      <c r="D11268" t="s">
        <v>28</v>
      </c>
      <c r="E11268" t="s">
        <v>919</v>
      </c>
      <c r="F11268" t="e">
        <v>#N/A</v>
      </c>
      <c r="G11268" t="e">
        <v>#N/A</v>
      </c>
      <c r="H11268" t="e">
        <v>#N/A</v>
      </c>
      <c r="I11268" t="e">
        <v>#N/A</v>
      </c>
      <c r="J11268" t="e">
        <v>#N/A</v>
      </c>
      <c r="K11268" t="e">
        <v>#N/A</v>
      </c>
      <c r="L11268" t="s">
        <v>13</v>
      </c>
      <c r="M11268" t="e">
        <f>L11268=J11268</f>
        <v>#N/A</v>
      </c>
    </row>
    <row r="11269" spans="1:13" x14ac:dyDescent="0.3">
      <c r="A11269" t="s">
        <v>220</v>
      </c>
      <c r="B11269" t="s">
        <v>87</v>
      </c>
      <c r="C11269" t="s">
        <v>836</v>
      </c>
      <c r="D11269" t="s">
        <v>28</v>
      </c>
      <c r="E11269" t="s">
        <v>919</v>
      </c>
      <c r="F11269" t="e">
        <v>#N/A</v>
      </c>
      <c r="G11269" t="e">
        <v>#N/A</v>
      </c>
      <c r="H11269" t="e">
        <v>#N/A</v>
      </c>
      <c r="I11269" t="e">
        <v>#N/A</v>
      </c>
      <c r="J11269" t="e">
        <v>#N/A</v>
      </c>
      <c r="K11269" t="e">
        <v>#N/A</v>
      </c>
      <c r="L11269" t="s">
        <v>13</v>
      </c>
      <c r="M11269" t="e">
        <f>L11269=J11269</f>
        <v>#N/A</v>
      </c>
    </row>
    <row r="11270" spans="1:13" x14ac:dyDescent="0.3">
      <c r="A11270" t="s">
        <v>221</v>
      </c>
      <c r="B11270" t="s">
        <v>87</v>
      </c>
      <c r="C11270" t="s">
        <v>836</v>
      </c>
      <c r="D11270" t="s">
        <v>28</v>
      </c>
      <c r="E11270" t="s">
        <v>919</v>
      </c>
      <c r="F11270" t="e">
        <v>#N/A</v>
      </c>
      <c r="G11270" t="e">
        <v>#N/A</v>
      </c>
      <c r="H11270" t="e">
        <v>#N/A</v>
      </c>
      <c r="I11270" t="e">
        <v>#N/A</v>
      </c>
      <c r="J11270" t="e">
        <v>#N/A</v>
      </c>
      <c r="K11270" t="e">
        <v>#N/A</v>
      </c>
      <c r="L11270" t="s">
        <v>13</v>
      </c>
      <c r="M11270" t="e">
        <f>L11270=J11270</f>
        <v>#N/A</v>
      </c>
    </row>
    <row r="11271" spans="1:13" x14ac:dyDescent="0.3">
      <c r="A11271" t="s">
        <v>222</v>
      </c>
      <c r="B11271" t="s">
        <v>87</v>
      </c>
      <c r="C11271" t="s">
        <v>836</v>
      </c>
      <c r="D11271" t="s">
        <v>28</v>
      </c>
      <c r="E11271" t="s">
        <v>919</v>
      </c>
      <c r="F11271" t="e">
        <v>#N/A</v>
      </c>
      <c r="G11271" t="e">
        <v>#N/A</v>
      </c>
      <c r="H11271" t="e">
        <v>#N/A</v>
      </c>
      <c r="I11271" t="e">
        <v>#N/A</v>
      </c>
      <c r="J11271" t="e">
        <v>#N/A</v>
      </c>
      <c r="K11271" t="e">
        <v>#N/A</v>
      </c>
      <c r="L11271" t="s">
        <v>13</v>
      </c>
      <c r="M11271" t="e">
        <f>L11271=J11271</f>
        <v>#N/A</v>
      </c>
    </row>
    <row r="11272" spans="1:13" x14ac:dyDescent="0.3">
      <c r="A11272" t="s">
        <v>223</v>
      </c>
      <c r="B11272" t="s">
        <v>87</v>
      </c>
      <c r="C11272" t="s">
        <v>836</v>
      </c>
      <c r="D11272" t="s">
        <v>28</v>
      </c>
      <c r="E11272" t="s">
        <v>919</v>
      </c>
      <c r="F11272">
        <v>5</v>
      </c>
      <c r="G11272">
        <v>5</v>
      </c>
      <c r="H11272">
        <v>1</v>
      </c>
      <c r="I11272" t="e">
        <v>#N/A</v>
      </c>
      <c r="J11272">
        <v>5</v>
      </c>
      <c r="K11272" t="s">
        <v>780</v>
      </c>
      <c r="L11272">
        <v>5</v>
      </c>
      <c r="M11272" t="b">
        <f>L11272=J11272</f>
        <v>1</v>
      </c>
    </row>
    <row r="11273" spans="1:13" x14ac:dyDescent="0.3">
      <c r="A11273" t="s">
        <v>224</v>
      </c>
      <c r="B11273" t="s">
        <v>87</v>
      </c>
      <c r="C11273" t="s">
        <v>836</v>
      </c>
      <c r="D11273" t="s">
        <v>28</v>
      </c>
      <c r="E11273" t="s">
        <v>919</v>
      </c>
      <c r="F11273">
        <v>5</v>
      </c>
      <c r="G11273">
        <v>5</v>
      </c>
      <c r="H11273" t="e">
        <v>#N/A</v>
      </c>
      <c r="I11273" t="e">
        <v>#N/A</v>
      </c>
      <c r="J11273">
        <v>5</v>
      </c>
      <c r="K11273" t="s">
        <v>780</v>
      </c>
      <c r="L11273">
        <v>5</v>
      </c>
      <c r="M11273" t="b">
        <f>L11273=J11273</f>
        <v>1</v>
      </c>
    </row>
    <row r="11274" spans="1:13" x14ac:dyDescent="0.3">
      <c r="A11274" t="s">
        <v>225</v>
      </c>
      <c r="B11274" t="s">
        <v>87</v>
      </c>
      <c r="C11274" t="s">
        <v>836</v>
      </c>
      <c r="D11274" t="s">
        <v>28</v>
      </c>
      <c r="E11274" t="s">
        <v>919</v>
      </c>
      <c r="F11274">
        <v>5</v>
      </c>
      <c r="G11274">
        <v>5</v>
      </c>
      <c r="H11274">
        <v>1</v>
      </c>
      <c r="I11274" t="e">
        <v>#N/A</v>
      </c>
      <c r="J11274">
        <v>5</v>
      </c>
      <c r="K11274" t="s">
        <v>780</v>
      </c>
      <c r="L11274">
        <v>5</v>
      </c>
      <c r="M11274" t="b">
        <f>L11274=J11274</f>
        <v>1</v>
      </c>
    </row>
    <row r="11275" spans="1:13" x14ac:dyDescent="0.3">
      <c r="A11275" t="s">
        <v>226</v>
      </c>
      <c r="B11275" t="s">
        <v>87</v>
      </c>
      <c r="C11275" t="s">
        <v>836</v>
      </c>
      <c r="D11275" t="s">
        <v>28</v>
      </c>
      <c r="E11275" t="s">
        <v>919</v>
      </c>
      <c r="F11275">
        <v>5</v>
      </c>
      <c r="G11275">
        <v>1</v>
      </c>
      <c r="H11275">
        <v>1</v>
      </c>
      <c r="I11275" t="e">
        <v>#N/A</v>
      </c>
      <c r="J11275">
        <v>5</v>
      </c>
      <c r="K11275" t="s">
        <v>780</v>
      </c>
      <c r="L11275">
        <v>5</v>
      </c>
      <c r="M11275" t="b">
        <f>L11275=J11275</f>
        <v>1</v>
      </c>
    </row>
    <row r="11276" spans="1:13" x14ac:dyDescent="0.3">
      <c r="A11276" t="s">
        <v>227</v>
      </c>
      <c r="B11276" t="s">
        <v>87</v>
      </c>
      <c r="C11276" t="s">
        <v>807</v>
      </c>
      <c r="D11276" t="s">
        <v>28</v>
      </c>
      <c r="E11276" t="s">
        <v>919</v>
      </c>
      <c r="F11276">
        <v>3</v>
      </c>
      <c r="G11276">
        <v>1</v>
      </c>
      <c r="H11276">
        <v>1</v>
      </c>
      <c r="I11276" t="e">
        <v>#N/A</v>
      </c>
      <c r="J11276">
        <v>3</v>
      </c>
      <c r="K11276" t="s">
        <v>780</v>
      </c>
      <c r="L11276">
        <v>3</v>
      </c>
      <c r="M11276" t="b">
        <f>L11276=J11276</f>
        <v>1</v>
      </c>
    </row>
    <row r="11277" spans="1:13" x14ac:dyDescent="0.3">
      <c r="A11277" t="s">
        <v>228</v>
      </c>
      <c r="B11277" t="s">
        <v>87</v>
      </c>
      <c r="C11277" t="s">
        <v>807</v>
      </c>
      <c r="D11277" t="s">
        <v>28</v>
      </c>
      <c r="E11277" t="s">
        <v>919</v>
      </c>
      <c r="F11277">
        <v>5</v>
      </c>
      <c r="G11277" t="e">
        <v>#N/A</v>
      </c>
      <c r="H11277">
        <v>1</v>
      </c>
      <c r="I11277" t="e">
        <v>#N/A</v>
      </c>
      <c r="J11277">
        <v>5</v>
      </c>
      <c r="K11277" t="s">
        <v>780</v>
      </c>
      <c r="L11277">
        <v>5</v>
      </c>
      <c r="M11277" t="b">
        <f>L11277=J11277</f>
        <v>1</v>
      </c>
    </row>
    <row r="11278" spans="1:13" x14ac:dyDescent="0.3">
      <c r="A11278" t="s">
        <v>229</v>
      </c>
      <c r="B11278" t="s">
        <v>87</v>
      </c>
      <c r="C11278" t="s">
        <v>807</v>
      </c>
      <c r="D11278" t="s">
        <v>28</v>
      </c>
      <c r="E11278" t="s">
        <v>919</v>
      </c>
      <c r="F11278">
        <v>3</v>
      </c>
      <c r="G11278">
        <v>3</v>
      </c>
      <c r="H11278">
        <v>1</v>
      </c>
      <c r="I11278" t="e">
        <v>#N/A</v>
      </c>
      <c r="J11278">
        <v>3</v>
      </c>
      <c r="K11278" t="s">
        <v>780</v>
      </c>
      <c r="L11278">
        <v>3</v>
      </c>
      <c r="M11278" t="b">
        <f>L11278=J11278</f>
        <v>1</v>
      </c>
    </row>
    <row r="11279" spans="1:13" x14ac:dyDescent="0.3">
      <c r="A11279" t="s">
        <v>230</v>
      </c>
      <c r="B11279" t="s">
        <v>87</v>
      </c>
      <c r="C11279" t="s">
        <v>807</v>
      </c>
      <c r="D11279" t="s">
        <v>28</v>
      </c>
      <c r="E11279" t="s">
        <v>919</v>
      </c>
      <c r="F11279">
        <v>1</v>
      </c>
      <c r="G11279">
        <v>5</v>
      </c>
      <c r="H11279">
        <v>1</v>
      </c>
      <c r="I11279" t="e">
        <v>#N/A</v>
      </c>
      <c r="J11279">
        <v>1</v>
      </c>
      <c r="K11279" t="s">
        <v>780</v>
      </c>
      <c r="L11279">
        <v>1</v>
      </c>
      <c r="M11279" t="b">
        <f>L11279=J11279</f>
        <v>1</v>
      </c>
    </row>
    <row r="11280" spans="1:13" x14ac:dyDescent="0.3">
      <c r="A11280" t="s">
        <v>231</v>
      </c>
      <c r="B11280" t="s">
        <v>87</v>
      </c>
      <c r="C11280" t="s">
        <v>834</v>
      </c>
      <c r="D11280" t="s">
        <v>28</v>
      </c>
      <c r="E11280" t="s">
        <v>919</v>
      </c>
      <c r="F11280">
        <v>5</v>
      </c>
      <c r="G11280">
        <v>3</v>
      </c>
      <c r="H11280">
        <v>1</v>
      </c>
      <c r="I11280" t="e">
        <v>#N/A</v>
      </c>
      <c r="J11280">
        <v>5</v>
      </c>
      <c r="K11280" t="s">
        <v>780</v>
      </c>
      <c r="L11280">
        <v>5</v>
      </c>
      <c r="M11280" t="b">
        <f>L11280=J11280</f>
        <v>1</v>
      </c>
    </row>
    <row r="11281" spans="1:13" x14ac:dyDescent="0.3">
      <c r="A11281" t="s">
        <v>232</v>
      </c>
      <c r="B11281" t="s">
        <v>38</v>
      </c>
      <c r="C11281" t="s">
        <v>837</v>
      </c>
      <c r="D11281" t="s">
        <v>28</v>
      </c>
      <c r="E11281" t="s">
        <v>919</v>
      </c>
      <c r="F11281" t="e">
        <v>#N/A</v>
      </c>
      <c r="G11281" t="e">
        <v>#N/A</v>
      </c>
      <c r="H11281" t="e">
        <v>#N/A</v>
      </c>
      <c r="I11281" t="e">
        <v>#N/A</v>
      </c>
      <c r="J11281" t="e">
        <v>#N/A</v>
      </c>
      <c r="K11281" t="e">
        <v>#N/A</v>
      </c>
      <c r="L11281" t="s">
        <v>13</v>
      </c>
      <c r="M11281" t="e">
        <f>L11281=J11281</f>
        <v>#N/A</v>
      </c>
    </row>
    <row r="11282" spans="1:13" x14ac:dyDescent="0.3">
      <c r="A11282" t="s">
        <v>233</v>
      </c>
      <c r="B11282" t="s">
        <v>38</v>
      </c>
      <c r="C11282" t="s">
        <v>837</v>
      </c>
      <c r="D11282" t="s">
        <v>28</v>
      </c>
      <c r="E11282" t="s">
        <v>919</v>
      </c>
      <c r="F11282" t="e">
        <v>#N/A</v>
      </c>
      <c r="G11282" t="e">
        <v>#N/A</v>
      </c>
      <c r="H11282">
        <v>5</v>
      </c>
      <c r="I11282" t="e">
        <v>#N/A</v>
      </c>
      <c r="J11282">
        <v>5</v>
      </c>
      <c r="K11282" t="e">
        <v>#N/A</v>
      </c>
      <c r="L11282">
        <v>5</v>
      </c>
      <c r="M11282" t="b">
        <f>L11282=J11282</f>
        <v>1</v>
      </c>
    </row>
    <row r="11283" spans="1:13" x14ac:dyDescent="0.3">
      <c r="A11283" t="s">
        <v>234</v>
      </c>
      <c r="B11283" t="s">
        <v>41</v>
      </c>
      <c r="C11283" t="s">
        <v>838</v>
      </c>
      <c r="D11283" t="s">
        <v>28</v>
      </c>
      <c r="E11283" t="s">
        <v>919</v>
      </c>
      <c r="F11283" t="e">
        <v>#N/A</v>
      </c>
      <c r="G11283" t="e">
        <v>#N/A</v>
      </c>
      <c r="H11283" t="e">
        <v>#N/A</v>
      </c>
      <c r="I11283" t="e">
        <v>#N/A</v>
      </c>
      <c r="J11283" t="e">
        <v>#N/A</v>
      </c>
      <c r="K11283" t="e">
        <v>#N/A</v>
      </c>
      <c r="L11283" t="s">
        <v>13</v>
      </c>
      <c r="M11283" t="e">
        <f>L11283=J11283</f>
        <v>#N/A</v>
      </c>
    </row>
    <row r="11284" spans="1:13" x14ac:dyDescent="0.3">
      <c r="A11284" t="s">
        <v>235</v>
      </c>
      <c r="B11284" t="s">
        <v>41</v>
      </c>
      <c r="C11284" t="s">
        <v>839</v>
      </c>
      <c r="D11284" t="s">
        <v>28</v>
      </c>
      <c r="E11284" t="s">
        <v>919</v>
      </c>
      <c r="F11284" t="e">
        <v>#N/A</v>
      </c>
      <c r="G11284" t="e">
        <v>#N/A</v>
      </c>
      <c r="H11284">
        <v>1</v>
      </c>
      <c r="I11284" t="e">
        <v>#N/A</v>
      </c>
      <c r="J11284">
        <v>1</v>
      </c>
      <c r="K11284" t="e">
        <v>#N/A</v>
      </c>
      <c r="L11284">
        <v>1</v>
      </c>
      <c r="M11284" t="b">
        <f>L11284=J11284</f>
        <v>1</v>
      </c>
    </row>
    <row r="11285" spans="1:13" x14ac:dyDescent="0.3">
      <c r="A11285" t="s">
        <v>236</v>
      </c>
      <c r="B11285" t="s">
        <v>41</v>
      </c>
      <c r="C11285" t="s">
        <v>840</v>
      </c>
      <c r="D11285" t="s">
        <v>28</v>
      </c>
      <c r="E11285" t="s">
        <v>919</v>
      </c>
      <c r="F11285" t="e">
        <v>#N/A</v>
      </c>
      <c r="G11285" t="e">
        <v>#N/A</v>
      </c>
      <c r="H11285" t="e">
        <v>#N/A</v>
      </c>
      <c r="I11285" t="e">
        <v>#N/A</v>
      </c>
      <c r="J11285" t="e">
        <v>#N/A</v>
      </c>
      <c r="K11285" t="e">
        <v>#N/A</v>
      </c>
      <c r="L11285" t="s">
        <v>13</v>
      </c>
      <c r="M11285" t="e">
        <f>L11285=J11285</f>
        <v>#N/A</v>
      </c>
    </row>
    <row r="11286" spans="1:13" x14ac:dyDescent="0.3">
      <c r="A11286" t="s">
        <v>237</v>
      </c>
      <c r="B11286" t="s">
        <v>41</v>
      </c>
      <c r="C11286" t="s">
        <v>841</v>
      </c>
      <c r="D11286" t="s">
        <v>28</v>
      </c>
      <c r="E11286" t="s">
        <v>919</v>
      </c>
      <c r="F11286" t="e">
        <v>#N/A</v>
      </c>
      <c r="G11286" t="e">
        <v>#N/A</v>
      </c>
      <c r="H11286" t="e">
        <v>#N/A</v>
      </c>
      <c r="I11286" t="e">
        <v>#N/A</v>
      </c>
      <c r="J11286" t="e">
        <v>#N/A</v>
      </c>
      <c r="K11286" t="e">
        <v>#N/A</v>
      </c>
      <c r="L11286" t="s">
        <v>13</v>
      </c>
      <c r="M11286" t="e">
        <f>L11286=J11286</f>
        <v>#N/A</v>
      </c>
    </row>
    <row r="11287" spans="1:13" x14ac:dyDescent="0.3">
      <c r="A11287" t="s">
        <v>238</v>
      </c>
      <c r="B11287" t="s">
        <v>38</v>
      </c>
      <c r="C11287" t="s">
        <v>842</v>
      </c>
      <c r="D11287" t="s">
        <v>28</v>
      </c>
      <c r="E11287" t="s">
        <v>919</v>
      </c>
      <c r="F11287" t="e">
        <v>#N/A</v>
      </c>
      <c r="G11287" t="e">
        <v>#N/A</v>
      </c>
      <c r="H11287" t="e">
        <v>#N/A</v>
      </c>
      <c r="I11287" t="e">
        <v>#N/A</v>
      </c>
      <c r="J11287" t="e">
        <v>#N/A</v>
      </c>
      <c r="K11287" t="e">
        <v>#N/A</v>
      </c>
      <c r="L11287" t="s">
        <v>13</v>
      </c>
      <c r="M11287" t="e">
        <f>L11287=J11287</f>
        <v>#N/A</v>
      </c>
    </row>
    <row r="11288" spans="1:13" x14ac:dyDescent="0.3">
      <c r="A11288" t="s">
        <v>239</v>
      </c>
      <c r="B11288" t="s">
        <v>38</v>
      </c>
      <c r="C11288" t="s">
        <v>797</v>
      </c>
      <c r="D11288" t="s">
        <v>28</v>
      </c>
      <c r="E11288" t="s">
        <v>919</v>
      </c>
      <c r="F11288" t="e">
        <v>#N/A</v>
      </c>
      <c r="G11288" t="e">
        <v>#N/A</v>
      </c>
      <c r="H11288" t="e">
        <v>#N/A</v>
      </c>
      <c r="I11288" t="e">
        <v>#N/A</v>
      </c>
      <c r="J11288" t="e">
        <v>#N/A</v>
      </c>
      <c r="K11288" t="e">
        <v>#N/A</v>
      </c>
      <c r="L11288" t="s">
        <v>13</v>
      </c>
      <c r="M11288" t="e">
        <f>L11288=J11288</f>
        <v>#N/A</v>
      </c>
    </row>
    <row r="11289" spans="1:13" x14ac:dyDescent="0.3">
      <c r="A11289" t="s">
        <v>240</v>
      </c>
      <c r="B11289" t="s">
        <v>38</v>
      </c>
      <c r="C11289" t="s">
        <v>797</v>
      </c>
      <c r="D11289" t="s">
        <v>28</v>
      </c>
      <c r="E11289" t="s">
        <v>919</v>
      </c>
      <c r="F11289" t="e">
        <v>#N/A</v>
      </c>
      <c r="G11289" t="e">
        <v>#N/A</v>
      </c>
      <c r="H11289" t="e">
        <v>#N/A</v>
      </c>
      <c r="I11289" t="e">
        <v>#N/A</v>
      </c>
      <c r="J11289" t="e">
        <v>#N/A</v>
      </c>
      <c r="K11289" t="e">
        <v>#N/A</v>
      </c>
      <c r="L11289" t="s">
        <v>13</v>
      </c>
      <c r="M11289" t="e">
        <f>L11289=J11289</f>
        <v>#N/A</v>
      </c>
    </row>
    <row r="11290" spans="1:13" x14ac:dyDescent="0.3">
      <c r="A11290" t="s">
        <v>241</v>
      </c>
      <c r="B11290" t="s">
        <v>41</v>
      </c>
      <c r="C11290" t="s">
        <v>825</v>
      </c>
      <c r="D11290" t="s">
        <v>28</v>
      </c>
      <c r="E11290" t="s">
        <v>919</v>
      </c>
      <c r="F11290" t="e">
        <v>#N/A</v>
      </c>
      <c r="G11290" t="e">
        <v>#N/A</v>
      </c>
      <c r="H11290">
        <v>5</v>
      </c>
      <c r="I11290" t="e">
        <v>#N/A</v>
      </c>
      <c r="J11290">
        <v>5</v>
      </c>
      <c r="K11290" t="e">
        <v>#N/A</v>
      </c>
      <c r="L11290">
        <v>5</v>
      </c>
      <c r="M11290" t="b">
        <f>L11290=J11290</f>
        <v>1</v>
      </c>
    </row>
    <row r="11291" spans="1:13" x14ac:dyDescent="0.3">
      <c r="A11291" t="s">
        <v>242</v>
      </c>
      <c r="B11291" t="s">
        <v>41</v>
      </c>
      <c r="C11291" t="s">
        <v>825</v>
      </c>
      <c r="D11291" t="s">
        <v>28</v>
      </c>
      <c r="E11291" t="s">
        <v>919</v>
      </c>
      <c r="F11291" t="e">
        <v>#N/A</v>
      </c>
      <c r="G11291" t="e">
        <v>#N/A</v>
      </c>
      <c r="H11291">
        <v>5</v>
      </c>
      <c r="I11291" t="e">
        <v>#N/A</v>
      </c>
      <c r="J11291">
        <v>5</v>
      </c>
      <c r="K11291" t="e">
        <v>#N/A</v>
      </c>
      <c r="L11291">
        <v>5</v>
      </c>
      <c r="M11291" t="b">
        <f>L11291=J11291</f>
        <v>1</v>
      </c>
    </row>
    <row r="11292" spans="1:13" x14ac:dyDescent="0.3">
      <c r="A11292" t="s">
        <v>243</v>
      </c>
      <c r="B11292" t="s">
        <v>41</v>
      </c>
      <c r="C11292" t="s">
        <v>825</v>
      </c>
      <c r="D11292" t="s">
        <v>28</v>
      </c>
      <c r="E11292" t="s">
        <v>919</v>
      </c>
      <c r="F11292" t="e">
        <v>#N/A</v>
      </c>
      <c r="G11292" t="e">
        <v>#N/A</v>
      </c>
      <c r="H11292">
        <v>1</v>
      </c>
      <c r="I11292" t="e">
        <v>#N/A</v>
      </c>
      <c r="J11292">
        <v>1</v>
      </c>
      <c r="K11292" t="e">
        <v>#N/A</v>
      </c>
      <c r="L11292">
        <v>1</v>
      </c>
      <c r="M11292" t="b">
        <f>L11292=J11292</f>
        <v>1</v>
      </c>
    </row>
    <row r="11293" spans="1:13" x14ac:dyDescent="0.3">
      <c r="A11293" t="s">
        <v>244</v>
      </c>
      <c r="B11293" t="s">
        <v>41</v>
      </c>
      <c r="C11293" t="s">
        <v>825</v>
      </c>
      <c r="D11293" t="s">
        <v>28</v>
      </c>
      <c r="E11293" t="s">
        <v>919</v>
      </c>
      <c r="F11293" t="e">
        <v>#N/A</v>
      </c>
      <c r="G11293" t="e">
        <v>#N/A</v>
      </c>
      <c r="H11293">
        <v>5</v>
      </c>
      <c r="I11293" t="e">
        <v>#N/A</v>
      </c>
      <c r="J11293">
        <v>5</v>
      </c>
      <c r="K11293" t="e">
        <v>#N/A</v>
      </c>
      <c r="L11293">
        <v>5</v>
      </c>
      <c r="M11293" t="b">
        <f>L11293=J11293</f>
        <v>1</v>
      </c>
    </row>
    <row r="11294" spans="1:13" x14ac:dyDescent="0.3">
      <c r="A11294" t="s">
        <v>245</v>
      </c>
      <c r="B11294" t="s">
        <v>41</v>
      </c>
      <c r="C11294" t="s">
        <v>798</v>
      </c>
      <c r="D11294" t="s">
        <v>28</v>
      </c>
      <c r="E11294" t="s">
        <v>919</v>
      </c>
      <c r="F11294" t="e">
        <v>#N/A</v>
      </c>
      <c r="G11294" t="e">
        <v>#N/A</v>
      </c>
      <c r="H11294">
        <v>1</v>
      </c>
      <c r="I11294" t="e">
        <v>#N/A</v>
      </c>
      <c r="J11294">
        <v>1</v>
      </c>
      <c r="K11294" t="e">
        <v>#N/A</v>
      </c>
      <c r="L11294">
        <v>1</v>
      </c>
      <c r="M11294" t="b">
        <f>L11294=J11294</f>
        <v>1</v>
      </c>
    </row>
    <row r="11295" spans="1:13" x14ac:dyDescent="0.3">
      <c r="A11295" t="s">
        <v>246</v>
      </c>
      <c r="B11295" t="s">
        <v>41</v>
      </c>
      <c r="C11295" t="s">
        <v>798</v>
      </c>
      <c r="D11295" t="s">
        <v>28</v>
      </c>
      <c r="E11295" t="s">
        <v>919</v>
      </c>
      <c r="F11295" t="e">
        <v>#N/A</v>
      </c>
      <c r="G11295" t="e">
        <v>#N/A</v>
      </c>
      <c r="H11295">
        <v>1</v>
      </c>
      <c r="I11295" t="e">
        <v>#N/A</v>
      </c>
      <c r="J11295">
        <v>1</v>
      </c>
      <c r="K11295" t="e">
        <v>#N/A</v>
      </c>
      <c r="L11295">
        <v>1</v>
      </c>
      <c r="M11295" t="b">
        <f>L11295=J11295</f>
        <v>1</v>
      </c>
    </row>
    <row r="11296" spans="1:13" x14ac:dyDescent="0.3">
      <c r="A11296" t="s">
        <v>247</v>
      </c>
      <c r="B11296" t="s">
        <v>41</v>
      </c>
      <c r="C11296" t="s">
        <v>798</v>
      </c>
      <c r="D11296" t="s">
        <v>28</v>
      </c>
      <c r="E11296" t="s">
        <v>919</v>
      </c>
      <c r="F11296" t="e">
        <v>#N/A</v>
      </c>
      <c r="G11296" t="e">
        <v>#N/A</v>
      </c>
      <c r="H11296">
        <v>1</v>
      </c>
      <c r="I11296" t="e">
        <v>#N/A</v>
      </c>
      <c r="J11296">
        <v>1</v>
      </c>
      <c r="K11296" t="e">
        <v>#N/A</v>
      </c>
      <c r="L11296">
        <v>1</v>
      </c>
      <c r="M11296" t="b">
        <f>L11296=J11296</f>
        <v>1</v>
      </c>
    </row>
    <row r="11297" spans="1:13" x14ac:dyDescent="0.3">
      <c r="A11297" t="s">
        <v>248</v>
      </c>
      <c r="B11297" t="s">
        <v>38</v>
      </c>
      <c r="C11297" t="s">
        <v>843</v>
      </c>
      <c r="D11297" t="s">
        <v>28</v>
      </c>
      <c r="E11297" t="s">
        <v>919</v>
      </c>
      <c r="F11297" t="e">
        <v>#N/A</v>
      </c>
      <c r="G11297" t="e">
        <v>#N/A</v>
      </c>
      <c r="H11297" t="e">
        <v>#N/A</v>
      </c>
      <c r="I11297" t="e">
        <v>#N/A</v>
      </c>
      <c r="J11297" t="e">
        <v>#N/A</v>
      </c>
      <c r="K11297" t="e">
        <v>#N/A</v>
      </c>
      <c r="L11297" t="s">
        <v>13</v>
      </c>
      <c r="M11297" t="e">
        <f>L11297=J11297</f>
        <v>#N/A</v>
      </c>
    </row>
    <row r="11298" spans="1:13" x14ac:dyDescent="0.3">
      <c r="A11298" t="s">
        <v>249</v>
      </c>
      <c r="B11298" t="s">
        <v>38</v>
      </c>
      <c r="C11298" t="s">
        <v>844</v>
      </c>
      <c r="D11298" t="s">
        <v>28</v>
      </c>
      <c r="E11298" t="s">
        <v>919</v>
      </c>
      <c r="F11298" t="e">
        <v>#N/A</v>
      </c>
      <c r="G11298" t="e">
        <v>#N/A</v>
      </c>
      <c r="H11298" t="e">
        <v>#N/A</v>
      </c>
      <c r="I11298" t="e">
        <v>#N/A</v>
      </c>
      <c r="J11298" t="e">
        <v>#N/A</v>
      </c>
      <c r="K11298" t="e">
        <v>#N/A</v>
      </c>
      <c r="L11298" t="s">
        <v>13</v>
      </c>
      <c r="M11298" t="e">
        <f>L11298=J11298</f>
        <v>#N/A</v>
      </c>
    </row>
    <row r="11299" spans="1:13" x14ac:dyDescent="0.3">
      <c r="A11299" t="s">
        <v>250</v>
      </c>
      <c r="B11299" t="s">
        <v>38</v>
      </c>
      <c r="C11299" t="s">
        <v>844</v>
      </c>
      <c r="D11299" t="s">
        <v>28</v>
      </c>
      <c r="E11299" t="s">
        <v>919</v>
      </c>
      <c r="F11299" t="e">
        <v>#N/A</v>
      </c>
      <c r="G11299" t="e">
        <v>#N/A</v>
      </c>
      <c r="H11299" t="e">
        <v>#N/A</v>
      </c>
      <c r="I11299" t="e">
        <v>#N/A</v>
      </c>
      <c r="J11299" t="e">
        <v>#N/A</v>
      </c>
      <c r="K11299" t="e">
        <v>#N/A</v>
      </c>
      <c r="L11299" t="s">
        <v>13</v>
      </c>
      <c r="M11299" t="e">
        <f>L11299=J11299</f>
        <v>#N/A</v>
      </c>
    </row>
    <row r="11300" spans="1:13" x14ac:dyDescent="0.3">
      <c r="A11300" t="s">
        <v>251</v>
      </c>
      <c r="B11300" t="s">
        <v>38</v>
      </c>
      <c r="C11300" t="s">
        <v>844</v>
      </c>
      <c r="D11300" t="s">
        <v>28</v>
      </c>
      <c r="E11300" t="s">
        <v>919</v>
      </c>
      <c r="F11300" t="e">
        <v>#N/A</v>
      </c>
      <c r="G11300" t="e">
        <v>#N/A</v>
      </c>
      <c r="H11300" t="e">
        <v>#N/A</v>
      </c>
      <c r="I11300" t="e">
        <v>#N/A</v>
      </c>
      <c r="J11300" t="e">
        <v>#N/A</v>
      </c>
      <c r="K11300" t="e">
        <v>#N/A</v>
      </c>
      <c r="L11300" t="s">
        <v>13</v>
      </c>
      <c r="M11300" t="e">
        <f>L11300=J11300</f>
        <v>#N/A</v>
      </c>
    </row>
    <row r="11301" spans="1:13" x14ac:dyDescent="0.3">
      <c r="A11301" t="s">
        <v>252</v>
      </c>
      <c r="B11301" t="s">
        <v>38</v>
      </c>
      <c r="C11301" t="s">
        <v>844</v>
      </c>
      <c r="D11301" t="s">
        <v>28</v>
      </c>
      <c r="E11301" t="s">
        <v>919</v>
      </c>
      <c r="F11301" t="e">
        <v>#N/A</v>
      </c>
      <c r="G11301" t="e">
        <v>#N/A</v>
      </c>
      <c r="H11301" t="e">
        <v>#N/A</v>
      </c>
      <c r="I11301" t="e">
        <v>#N/A</v>
      </c>
      <c r="J11301" t="e">
        <v>#N/A</v>
      </c>
      <c r="K11301" t="e">
        <v>#N/A</v>
      </c>
      <c r="L11301" t="s">
        <v>13</v>
      </c>
      <c r="M11301" t="e">
        <f>L11301=J11301</f>
        <v>#N/A</v>
      </c>
    </row>
    <row r="11302" spans="1:13" x14ac:dyDescent="0.3">
      <c r="A11302" t="s">
        <v>253</v>
      </c>
      <c r="B11302" t="s">
        <v>38</v>
      </c>
      <c r="C11302" t="s">
        <v>844</v>
      </c>
      <c r="D11302" t="s">
        <v>28</v>
      </c>
      <c r="E11302" t="s">
        <v>919</v>
      </c>
      <c r="F11302" t="e">
        <v>#N/A</v>
      </c>
      <c r="G11302" t="e">
        <v>#N/A</v>
      </c>
      <c r="H11302" t="e">
        <v>#N/A</v>
      </c>
      <c r="I11302" t="e">
        <v>#N/A</v>
      </c>
      <c r="J11302" t="e">
        <v>#N/A</v>
      </c>
      <c r="K11302" t="e">
        <v>#N/A</v>
      </c>
      <c r="L11302" t="s">
        <v>13</v>
      </c>
      <c r="M11302" t="e">
        <f>L11302=J11302</f>
        <v>#N/A</v>
      </c>
    </row>
    <row r="11303" spans="1:13" x14ac:dyDescent="0.3">
      <c r="A11303" t="s">
        <v>254</v>
      </c>
      <c r="B11303" t="s">
        <v>38</v>
      </c>
      <c r="C11303" t="s">
        <v>823</v>
      </c>
      <c r="D11303" t="s">
        <v>28</v>
      </c>
      <c r="E11303" t="s">
        <v>919</v>
      </c>
      <c r="F11303" t="e">
        <v>#N/A</v>
      </c>
      <c r="G11303" t="e">
        <v>#N/A</v>
      </c>
      <c r="H11303" t="e">
        <v>#N/A</v>
      </c>
      <c r="I11303" t="e">
        <v>#N/A</v>
      </c>
      <c r="J11303" t="e">
        <v>#N/A</v>
      </c>
      <c r="K11303" t="e">
        <v>#N/A</v>
      </c>
      <c r="L11303" t="s">
        <v>13</v>
      </c>
      <c r="M11303" t="e">
        <f>L11303=J11303</f>
        <v>#N/A</v>
      </c>
    </row>
    <row r="11304" spans="1:13" x14ac:dyDescent="0.3">
      <c r="A11304" t="s">
        <v>255</v>
      </c>
      <c r="B11304" t="s">
        <v>38</v>
      </c>
      <c r="C11304" t="s">
        <v>793</v>
      </c>
      <c r="D11304" t="s">
        <v>28</v>
      </c>
      <c r="E11304" t="s">
        <v>919</v>
      </c>
      <c r="F11304">
        <v>5</v>
      </c>
      <c r="G11304">
        <v>5</v>
      </c>
      <c r="H11304">
        <v>5</v>
      </c>
      <c r="I11304" t="e">
        <v>#N/A</v>
      </c>
      <c r="J11304">
        <v>5</v>
      </c>
      <c r="K11304" t="s">
        <v>780</v>
      </c>
      <c r="L11304">
        <v>5</v>
      </c>
      <c r="M11304" t="b">
        <f>L11304=J11304</f>
        <v>1</v>
      </c>
    </row>
    <row r="11305" spans="1:13" x14ac:dyDescent="0.3">
      <c r="A11305" t="s">
        <v>256</v>
      </c>
      <c r="B11305" t="s">
        <v>38</v>
      </c>
      <c r="C11305" t="s">
        <v>810</v>
      </c>
      <c r="D11305" t="s">
        <v>28</v>
      </c>
      <c r="E11305" t="s">
        <v>919</v>
      </c>
      <c r="F11305" t="e">
        <v>#N/A</v>
      </c>
      <c r="G11305" t="e">
        <v>#N/A</v>
      </c>
      <c r="H11305" t="e">
        <v>#N/A</v>
      </c>
      <c r="I11305" t="e">
        <v>#N/A</v>
      </c>
      <c r="J11305" t="e">
        <v>#N/A</v>
      </c>
      <c r="K11305" t="e">
        <v>#N/A</v>
      </c>
      <c r="L11305" t="s">
        <v>13</v>
      </c>
      <c r="M11305" t="e">
        <f>L11305=J11305</f>
        <v>#N/A</v>
      </c>
    </row>
    <row r="11306" spans="1:13" x14ac:dyDescent="0.3">
      <c r="A11306" t="s">
        <v>257</v>
      </c>
      <c r="B11306" t="s">
        <v>41</v>
      </c>
      <c r="C11306" t="s">
        <v>845</v>
      </c>
      <c r="D11306" t="s">
        <v>28</v>
      </c>
      <c r="E11306" t="s">
        <v>919</v>
      </c>
      <c r="F11306" t="e">
        <v>#N/A</v>
      </c>
      <c r="G11306" t="e">
        <v>#N/A</v>
      </c>
      <c r="H11306">
        <v>1</v>
      </c>
      <c r="I11306" t="e">
        <v>#N/A</v>
      </c>
      <c r="J11306">
        <v>1</v>
      </c>
      <c r="K11306" t="e">
        <v>#N/A</v>
      </c>
      <c r="L11306">
        <v>1</v>
      </c>
      <c r="M11306" t="b">
        <f>L11306=J11306</f>
        <v>1</v>
      </c>
    </row>
    <row r="11307" spans="1:13" x14ac:dyDescent="0.3">
      <c r="A11307" t="s">
        <v>258</v>
      </c>
      <c r="B11307" t="s">
        <v>41</v>
      </c>
      <c r="C11307" t="s">
        <v>845</v>
      </c>
      <c r="D11307" t="s">
        <v>28</v>
      </c>
      <c r="E11307" t="s">
        <v>919</v>
      </c>
      <c r="F11307" t="e">
        <v>#N/A</v>
      </c>
      <c r="G11307" t="e">
        <v>#N/A</v>
      </c>
      <c r="H11307">
        <v>1</v>
      </c>
      <c r="I11307" t="e">
        <v>#N/A</v>
      </c>
      <c r="J11307">
        <v>1</v>
      </c>
      <c r="K11307" t="e">
        <v>#N/A</v>
      </c>
      <c r="L11307">
        <v>1</v>
      </c>
      <c r="M11307" t="b">
        <f>L11307=J11307</f>
        <v>1</v>
      </c>
    </row>
    <row r="11308" spans="1:13" x14ac:dyDescent="0.3">
      <c r="A11308" t="s">
        <v>259</v>
      </c>
      <c r="B11308" t="s">
        <v>41</v>
      </c>
      <c r="C11308" t="s">
        <v>845</v>
      </c>
      <c r="D11308" t="s">
        <v>28</v>
      </c>
      <c r="E11308" t="s">
        <v>919</v>
      </c>
      <c r="F11308" t="e">
        <v>#N/A</v>
      </c>
      <c r="G11308" t="e">
        <v>#N/A</v>
      </c>
      <c r="H11308">
        <v>1</v>
      </c>
      <c r="I11308" t="e">
        <v>#N/A</v>
      </c>
      <c r="J11308">
        <v>1</v>
      </c>
      <c r="K11308" t="e">
        <v>#N/A</v>
      </c>
      <c r="L11308">
        <v>1</v>
      </c>
      <c r="M11308" t="b">
        <f>L11308=J11308</f>
        <v>1</v>
      </c>
    </row>
    <row r="11309" spans="1:13" x14ac:dyDescent="0.3">
      <c r="A11309" t="s">
        <v>260</v>
      </c>
      <c r="B11309" t="s">
        <v>41</v>
      </c>
      <c r="C11309" t="s">
        <v>845</v>
      </c>
      <c r="D11309" t="s">
        <v>28</v>
      </c>
      <c r="E11309" t="s">
        <v>919</v>
      </c>
      <c r="F11309" t="e">
        <v>#N/A</v>
      </c>
      <c r="G11309" t="e">
        <v>#N/A</v>
      </c>
      <c r="H11309">
        <v>1</v>
      </c>
      <c r="I11309" t="e">
        <v>#N/A</v>
      </c>
      <c r="J11309">
        <v>1</v>
      </c>
      <c r="K11309" t="e">
        <v>#N/A</v>
      </c>
      <c r="L11309">
        <v>1</v>
      </c>
      <c r="M11309" t="b">
        <f>L11309=J11309</f>
        <v>1</v>
      </c>
    </row>
    <row r="11310" spans="1:13" x14ac:dyDescent="0.3">
      <c r="A11310" t="s">
        <v>261</v>
      </c>
      <c r="B11310" t="s">
        <v>41</v>
      </c>
      <c r="C11310" t="s">
        <v>845</v>
      </c>
      <c r="D11310" t="s">
        <v>28</v>
      </c>
      <c r="E11310" t="s">
        <v>919</v>
      </c>
      <c r="F11310" t="e">
        <v>#N/A</v>
      </c>
      <c r="G11310" t="e">
        <v>#N/A</v>
      </c>
      <c r="H11310">
        <v>1</v>
      </c>
      <c r="I11310" t="e">
        <v>#N/A</v>
      </c>
      <c r="J11310">
        <v>1</v>
      </c>
      <c r="K11310" t="e">
        <v>#N/A</v>
      </c>
      <c r="L11310">
        <v>1</v>
      </c>
      <c r="M11310" t="b">
        <f>L11310=J11310</f>
        <v>1</v>
      </c>
    </row>
    <row r="11311" spans="1:13" x14ac:dyDescent="0.3">
      <c r="A11311" t="s">
        <v>262</v>
      </c>
      <c r="B11311" t="s">
        <v>41</v>
      </c>
      <c r="C11311" t="s">
        <v>845</v>
      </c>
      <c r="D11311" t="s">
        <v>28</v>
      </c>
      <c r="E11311" t="s">
        <v>919</v>
      </c>
      <c r="F11311" t="e">
        <v>#N/A</v>
      </c>
      <c r="G11311" t="e">
        <v>#N/A</v>
      </c>
      <c r="H11311">
        <v>5</v>
      </c>
      <c r="I11311" t="e">
        <v>#N/A</v>
      </c>
      <c r="J11311">
        <v>5</v>
      </c>
      <c r="K11311" t="e">
        <v>#N/A</v>
      </c>
      <c r="L11311">
        <v>5</v>
      </c>
      <c r="M11311" t="b">
        <f>L11311=J11311</f>
        <v>1</v>
      </c>
    </row>
    <row r="11312" spans="1:13" x14ac:dyDescent="0.3">
      <c r="A11312" t="s">
        <v>263</v>
      </c>
      <c r="B11312" t="s">
        <v>41</v>
      </c>
      <c r="C11312" t="s">
        <v>845</v>
      </c>
      <c r="D11312" t="s">
        <v>28</v>
      </c>
      <c r="E11312" t="s">
        <v>919</v>
      </c>
      <c r="F11312" t="e">
        <v>#N/A</v>
      </c>
      <c r="G11312" t="e">
        <v>#N/A</v>
      </c>
      <c r="H11312">
        <v>5</v>
      </c>
      <c r="I11312" t="e">
        <v>#N/A</v>
      </c>
      <c r="J11312">
        <v>5</v>
      </c>
      <c r="K11312" t="e">
        <v>#N/A</v>
      </c>
      <c r="L11312">
        <v>5</v>
      </c>
      <c r="M11312" t="b">
        <f>L11312=J11312</f>
        <v>1</v>
      </c>
    </row>
    <row r="11313" spans="1:13" x14ac:dyDescent="0.3">
      <c r="A11313" t="s">
        <v>264</v>
      </c>
      <c r="B11313" t="s">
        <v>41</v>
      </c>
      <c r="C11313" t="s">
        <v>845</v>
      </c>
      <c r="D11313" t="s">
        <v>28</v>
      </c>
      <c r="E11313" t="s">
        <v>919</v>
      </c>
      <c r="F11313" t="e">
        <v>#N/A</v>
      </c>
      <c r="G11313" t="e">
        <v>#N/A</v>
      </c>
      <c r="H11313">
        <v>1</v>
      </c>
      <c r="I11313" t="e">
        <v>#N/A</v>
      </c>
      <c r="J11313">
        <v>1</v>
      </c>
      <c r="K11313" t="e">
        <v>#N/A</v>
      </c>
      <c r="L11313">
        <v>1</v>
      </c>
      <c r="M11313" t="b">
        <f>L11313=J11313</f>
        <v>1</v>
      </c>
    </row>
    <row r="11314" spans="1:13" x14ac:dyDescent="0.3">
      <c r="A11314" t="s">
        <v>265</v>
      </c>
      <c r="B11314" t="s">
        <v>41</v>
      </c>
      <c r="C11314" t="s">
        <v>845</v>
      </c>
      <c r="D11314" t="s">
        <v>28</v>
      </c>
      <c r="E11314" t="s">
        <v>919</v>
      </c>
      <c r="F11314" t="e">
        <v>#N/A</v>
      </c>
      <c r="G11314" t="e">
        <v>#N/A</v>
      </c>
      <c r="H11314">
        <v>5</v>
      </c>
      <c r="I11314" t="e">
        <v>#N/A</v>
      </c>
      <c r="J11314">
        <v>5</v>
      </c>
      <c r="K11314" t="e">
        <v>#N/A</v>
      </c>
      <c r="L11314">
        <v>5</v>
      </c>
      <c r="M11314" t="b">
        <f>L11314=J11314</f>
        <v>1</v>
      </c>
    </row>
    <row r="11315" spans="1:13" x14ac:dyDescent="0.3">
      <c r="A11315" t="s">
        <v>266</v>
      </c>
      <c r="B11315" t="s">
        <v>41</v>
      </c>
      <c r="C11315" t="s">
        <v>825</v>
      </c>
      <c r="D11315" t="s">
        <v>28</v>
      </c>
      <c r="E11315" t="s">
        <v>919</v>
      </c>
      <c r="F11315" t="e">
        <v>#N/A</v>
      </c>
      <c r="G11315" t="e">
        <v>#N/A</v>
      </c>
      <c r="H11315" t="e">
        <v>#N/A</v>
      </c>
      <c r="I11315" t="e">
        <v>#N/A</v>
      </c>
      <c r="J11315" t="e">
        <v>#N/A</v>
      </c>
      <c r="K11315" t="e">
        <v>#N/A</v>
      </c>
      <c r="L11315" t="s">
        <v>13</v>
      </c>
      <c r="M11315" t="e">
        <f>L11315=J11315</f>
        <v>#N/A</v>
      </c>
    </row>
    <row r="11316" spans="1:13" x14ac:dyDescent="0.3">
      <c r="A11316" t="s">
        <v>267</v>
      </c>
      <c r="B11316" t="s">
        <v>41</v>
      </c>
      <c r="C11316" t="s">
        <v>825</v>
      </c>
      <c r="D11316" t="s">
        <v>28</v>
      </c>
      <c r="E11316" t="s">
        <v>919</v>
      </c>
      <c r="F11316" t="e">
        <v>#N/A</v>
      </c>
      <c r="G11316" t="e">
        <v>#N/A</v>
      </c>
      <c r="H11316" t="e">
        <v>#N/A</v>
      </c>
      <c r="I11316" t="e">
        <v>#N/A</v>
      </c>
      <c r="J11316" t="e">
        <v>#N/A</v>
      </c>
      <c r="K11316" t="e">
        <v>#N/A</v>
      </c>
      <c r="L11316" t="s">
        <v>13</v>
      </c>
      <c r="M11316" t="e">
        <f>L11316=J11316</f>
        <v>#N/A</v>
      </c>
    </row>
    <row r="11317" spans="1:13" x14ac:dyDescent="0.3">
      <c r="A11317" t="s">
        <v>268</v>
      </c>
      <c r="B11317" t="s">
        <v>41</v>
      </c>
      <c r="C11317" t="s">
        <v>825</v>
      </c>
      <c r="D11317" t="s">
        <v>28</v>
      </c>
      <c r="E11317" t="s">
        <v>919</v>
      </c>
      <c r="F11317" t="e">
        <v>#N/A</v>
      </c>
      <c r="G11317" t="e">
        <v>#N/A</v>
      </c>
      <c r="H11317" t="e">
        <v>#N/A</v>
      </c>
      <c r="I11317" t="e">
        <v>#N/A</v>
      </c>
      <c r="J11317" t="e">
        <v>#N/A</v>
      </c>
      <c r="K11317" t="e">
        <v>#N/A</v>
      </c>
      <c r="L11317" t="s">
        <v>13</v>
      </c>
      <c r="M11317" t="e">
        <f>L11317=J11317</f>
        <v>#N/A</v>
      </c>
    </row>
    <row r="11318" spans="1:13" x14ac:dyDescent="0.3">
      <c r="A11318" t="s">
        <v>269</v>
      </c>
      <c r="B11318" t="s">
        <v>41</v>
      </c>
      <c r="C11318" t="s">
        <v>825</v>
      </c>
      <c r="D11318" t="s">
        <v>28</v>
      </c>
      <c r="E11318" t="s">
        <v>919</v>
      </c>
      <c r="F11318" t="e">
        <v>#N/A</v>
      </c>
      <c r="G11318" t="e">
        <v>#N/A</v>
      </c>
      <c r="H11318">
        <v>5</v>
      </c>
      <c r="I11318" t="e">
        <v>#N/A</v>
      </c>
      <c r="J11318">
        <v>5</v>
      </c>
      <c r="K11318" t="e">
        <v>#N/A</v>
      </c>
      <c r="L11318">
        <v>5</v>
      </c>
      <c r="M11318" t="b">
        <f>L11318=J11318</f>
        <v>1</v>
      </c>
    </row>
    <row r="11319" spans="1:13" x14ac:dyDescent="0.3">
      <c r="A11319" t="s">
        <v>270</v>
      </c>
      <c r="B11319" t="s">
        <v>41</v>
      </c>
      <c r="C11319" t="s">
        <v>825</v>
      </c>
      <c r="D11319" t="s">
        <v>28</v>
      </c>
      <c r="E11319" t="s">
        <v>919</v>
      </c>
      <c r="F11319" t="e">
        <v>#N/A</v>
      </c>
      <c r="G11319" t="e">
        <v>#N/A</v>
      </c>
      <c r="H11319">
        <v>5</v>
      </c>
      <c r="I11319" t="e">
        <v>#N/A</v>
      </c>
      <c r="J11319">
        <v>5</v>
      </c>
      <c r="K11319" t="e">
        <v>#N/A</v>
      </c>
      <c r="L11319">
        <v>5</v>
      </c>
      <c r="M11319" t="b">
        <f>L11319=J11319</f>
        <v>1</v>
      </c>
    </row>
    <row r="11320" spans="1:13" x14ac:dyDescent="0.3">
      <c r="A11320" t="s">
        <v>271</v>
      </c>
      <c r="B11320" t="s">
        <v>41</v>
      </c>
      <c r="C11320" t="s">
        <v>825</v>
      </c>
      <c r="D11320" t="s">
        <v>28</v>
      </c>
      <c r="E11320" t="s">
        <v>919</v>
      </c>
      <c r="F11320" t="e">
        <v>#N/A</v>
      </c>
      <c r="G11320" t="e">
        <v>#N/A</v>
      </c>
      <c r="H11320">
        <v>5</v>
      </c>
      <c r="I11320" t="e">
        <v>#N/A</v>
      </c>
      <c r="J11320">
        <v>5</v>
      </c>
      <c r="K11320" t="e">
        <v>#N/A</v>
      </c>
      <c r="L11320">
        <v>5</v>
      </c>
      <c r="M11320" t="b">
        <f>L11320=J11320</f>
        <v>1</v>
      </c>
    </row>
    <row r="11321" spans="1:13" x14ac:dyDescent="0.3">
      <c r="A11321" t="s">
        <v>272</v>
      </c>
      <c r="B11321" t="s">
        <v>41</v>
      </c>
      <c r="C11321" t="s">
        <v>846</v>
      </c>
      <c r="D11321" t="s">
        <v>28</v>
      </c>
      <c r="E11321" t="s">
        <v>919</v>
      </c>
      <c r="F11321" t="e">
        <v>#N/A</v>
      </c>
      <c r="G11321" t="e">
        <v>#N/A</v>
      </c>
      <c r="H11321" t="e">
        <v>#N/A</v>
      </c>
      <c r="I11321" t="e">
        <v>#N/A</v>
      </c>
      <c r="J11321" t="e">
        <v>#N/A</v>
      </c>
      <c r="K11321" t="e">
        <v>#N/A</v>
      </c>
      <c r="L11321" t="s">
        <v>13</v>
      </c>
      <c r="M11321" t="e">
        <f>L11321=J11321</f>
        <v>#N/A</v>
      </c>
    </row>
    <row r="11322" spans="1:13" x14ac:dyDescent="0.3">
      <c r="A11322" t="s">
        <v>273</v>
      </c>
      <c r="B11322" t="s">
        <v>41</v>
      </c>
      <c r="C11322" t="s">
        <v>846</v>
      </c>
      <c r="D11322" t="s">
        <v>28</v>
      </c>
      <c r="E11322" t="s">
        <v>919</v>
      </c>
      <c r="F11322" t="e">
        <v>#N/A</v>
      </c>
      <c r="G11322" t="e">
        <v>#N/A</v>
      </c>
      <c r="H11322">
        <v>5</v>
      </c>
      <c r="I11322" t="e">
        <v>#N/A</v>
      </c>
      <c r="J11322">
        <v>5</v>
      </c>
      <c r="K11322" t="e">
        <v>#N/A</v>
      </c>
      <c r="L11322">
        <v>5</v>
      </c>
      <c r="M11322" t="b">
        <f>L11322=J11322</f>
        <v>1</v>
      </c>
    </row>
    <row r="11323" spans="1:13" x14ac:dyDescent="0.3">
      <c r="A11323" t="s">
        <v>274</v>
      </c>
      <c r="B11323" t="s">
        <v>41</v>
      </c>
      <c r="C11323" t="s">
        <v>846</v>
      </c>
      <c r="D11323" t="s">
        <v>28</v>
      </c>
      <c r="E11323" t="s">
        <v>919</v>
      </c>
      <c r="F11323" t="e">
        <v>#N/A</v>
      </c>
      <c r="G11323" t="e">
        <v>#N/A</v>
      </c>
      <c r="H11323">
        <v>5</v>
      </c>
      <c r="I11323" t="e">
        <v>#N/A</v>
      </c>
      <c r="J11323">
        <v>5</v>
      </c>
      <c r="K11323" t="e">
        <v>#N/A</v>
      </c>
      <c r="L11323">
        <v>5</v>
      </c>
      <c r="M11323" t="b">
        <f>L11323=J11323</f>
        <v>1</v>
      </c>
    </row>
    <row r="11324" spans="1:13" x14ac:dyDescent="0.3">
      <c r="A11324" t="s">
        <v>275</v>
      </c>
      <c r="B11324" t="s">
        <v>41</v>
      </c>
      <c r="C11324" t="s">
        <v>846</v>
      </c>
      <c r="D11324" t="s">
        <v>28</v>
      </c>
      <c r="E11324" t="s">
        <v>919</v>
      </c>
      <c r="F11324" t="e">
        <v>#N/A</v>
      </c>
      <c r="G11324" t="e">
        <v>#N/A</v>
      </c>
      <c r="H11324">
        <v>5</v>
      </c>
      <c r="I11324" t="e">
        <v>#N/A</v>
      </c>
      <c r="J11324">
        <v>5</v>
      </c>
      <c r="K11324" t="e">
        <v>#N/A</v>
      </c>
      <c r="L11324">
        <v>5</v>
      </c>
      <c r="M11324" t="b">
        <f>L11324=J11324</f>
        <v>1</v>
      </c>
    </row>
    <row r="11325" spans="1:13" x14ac:dyDescent="0.3">
      <c r="A11325" t="s">
        <v>276</v>
      </c>
      <c r="B11325" t="s">
        <v>38</v>
      </c>
      <c r="C11325" t="s">
        <v>793</v>
      </c>
      <c r="D11325" t="s">
        <v>28</v>
      </c>
      <c r="E11325" t="s">
        <v>919</v>
      </c>
      <c r="F11325">
        <v>1</v>
      </c>
      <c r="G11325">
        <v>1</v>
      </c>
      <c r="H11325">
        <v>1</v>
      </c>
      <c r="I11325" t="e">
        <v>#N/A</v>
      </c>
      <c r="J11325">
        <v>1</v>
      </c>
      <c r="K11325" t="s">
        <v>780</v>
      </c>
      <c r="L11325">
        <v>1</v>
      </c>
      <c r="M11325" t="b">
        <f>L11325=J11325</f>
        <v>1</v>
      </c>
    </row>
    <row r="11326" spans="1:13" x14ac:dyDescent="0.3">
      <c r="A11326" t="s">
        <v>277</v>
      </c>
      <c r="B11326" t="s">
        <v>41</v>
      </c>
      <c r="C11326" t="s">
        <v>841</v>
      </c>
      <c r="D11326" t="s">
        <v>28</v>
      </c>
      <c r="E11326" t="s">
        <v>919</v>
      </c>
      <c r="F11326" t="e">
        <v>#N/A</v>
      </c>
      <c r="G11326" t="e">
        <v>#N/A</v>
      </c>
      <c r="H11326" t="e">
        <v>#N/A</v>
      </c>
      <c r="I11326" t="e">
        <v>#N/A</v>
      </c>
      <c r="J11326" t="e">
        <v>#N/A</v>
      </c>
      <c r="K11326" t="e">
        <v>#N/A</v>
      </c>
      <c r="L11326" t="s">
        <v>13</v>
      </c>
      <c r="M11326" t="e">
        <f>L11326=J11326</f>
        <v>#N/A</v>
      </c>
    </row>
    <row r="11327" spans="1:13" x14ac:dyDescent="0.3">
      <c r="A11327" t="s">
        <v>278</v>
      </c>
      <c r="B11327" t="s">
        <v>38</v>
      </c>
      <c r="C11327" t="s">
        <v>812</v>
      </c>
      <c r="D11327" t="s">
        <v>28</v>
      </c>
      <c r="E11327" t="s">
        <v>919</v>
      </c>
      <c r="F11327" t="e">
        <v>#N/A</v>
      </c>
      <c r="G11327" t="e">
        <v>#N/A</v>
      </c>
      <c r="H11327" t="e">
        <v>#N/A</v>
      </c>
      <c r="I11327" t="e">
        <v>#N/A</v>
      </c>
      <c r="J11327" t="e">
        <v>#N/A</v>
      </c>
      <c r="K11327" t="e">
        <v>#N/A</v>
      </c>
      <c r="L11327" t="s">
        <v>13</v>
      </c>
      <c r="M11327" t="e">
        <f>L11327=J11327</f>
        <v>#N/A</v>
      </c>
    </row>
    <row r="11328" spans="1:13" x14ac:dyDescent="0.3">
      <c r="A11328" t="s">
        <v>279</v>
      </c>
      <c r="B11328" t="s">
        <v>38</v>
      </c>
      <c r="C11328" t="s">
        <v>847</v>
      </c>
      <c r="D11328" t="s">
        <v>28</v>
      </c>
      <c r="E11328" t="s">
        <v>919</v>
      </c>
      <c r="F11328" t="e">
        <v>#N/A</v>
      </c>
      <c r="G11328" t="e">
        <v>#N/A</v>
      </c>
      <c r="H11328" t="e">
        <v>#N/A</v>
      </c>
      <c r="I11328" t="e">
        <v>#N/A</v>
      </c>
      <c r="J11328" t="e">
        <v>#N/A</v>
      </c>
      <c r="K11328" t="e">
        <v>#N/A</v>
      </c>
      <c r="L11328" t="s">
        <v>13</v>
      </c>
      <c r="M11328" t="e">
        <f>L11328=J11328</f>
        <v>#N/A</v>
      </c>
    </row>
    <row r="11329" spans="1:13" x14ac:dyDescent="0.3">
      <c r="A11329" t="s">
        <v>280</v>
      </c>
      <c r="B11329" t="s">
        <v>87</v>
      </c>
      <c r="C11329" t="s">
        <v>848</v>
      </c>
      <c r="D11329" t="s">
        <v>28</v>
      </c>
      <c r="E11329" t="s">
        <v>919</v>
      </c>
      <c r="F11329" t="e">
        <v>#N/A</v>
      </c>
      <c r="G11329" t="e">
        <v>#N/A</v>
      </c>
      <c r="H11329" t="e">
        <v>#N/A</v>
      </c>
      <c r="I11329" t="e">
        <v>#N/A</v>
      </c>
      <c r="J11329" t="e">
        <v>#N/A</v>
      </c>
      <c r="K11329" t="e">
        <v>#N/A</v>
      </c>
      <c r="L11329" t="s">
        <v>13</v>
      </c>
      <c r="M11329" t="e">
        <f>L11329=J11329</f>
        <v>#N/A</v>
      </c>
    </row>
    <row r="11330" spans="1:13" x14ac:dyDescent="0.3">
      <c r="A11330" t="s">
        <v>281</v>
      </c>
      <c r="B11330" t="s">
        <v>87</v>
      </c>
      <c r="C11330" t="s">
        <v>848</v>
      </c>
      <c r="D11330" t="s">
        <v>28</v>
      </c>
      <c r="E11330" t="s">
        <v>919</v>
      </c>
      <c r="F11330" t="e">
        <v>#N/A</v>
      </c>
      <c r="G11330" t="e">
        <v>#N/A</v>
      </c>
      <c r="H11330" t="e">
        <v>#N/A</v>
      </c>
      <c r="I11330" t="e">
        <v>#N/A</v>
      </c>
      <c r="J11330" t="e">
        <v>#N/A</v>
      </c>
      <c r="K11330" t="e">
        <v>#N/A</v>
      </c>
      <c r="L11330" t="s">
        <v>13</v>
      </c>
      <c r="M11330" t="e">
        <f>L11330=J11330</f>
        <v>#N/A</v>
      </c>
    </row>
    <row r="11331" spans="1:13" x14ac:dyDescent="0.3">
      <c r="A11331" t="s">
        <v>282</v>
      </c>
      <c r="B11331" t="s">
        <v>41</v>
      </c>
      <c r="C11331" t="s">
        <v>801</v>
      </c>
      <c r="D11331" t="s">
        <v>28</v>
      </c>
      <c r="E11331" t="s">
        <v>919</v>
      </c>
      <c r="F11331" t="e">
        <v>#N/A</v>
      </c>
      <c r="G11331" t="e">
        <v>#N/A</v>
      </c>
      <c r="H11331" t="e">
        <v>#N/A</v>
      </c>
      <c r="I11331" t="e">
        <v>#N/A</v>
      </c>
      <c r="J11331" t="e">
        <v>#N/A</v>
      </c>
      <c r="K11331" t="e">
        <v>#N/A</v>
      </c>
      <c r="L11331" t="s">
        <v>13</v>
      </c>
      <c r="M11331" t="e">
        <f>L11331=J11331</f>
        <v>#N/A</v>
      </c>
    </row>
    <row r="11332" spans="1:13" x14ac:dyDescent="0.3">
      <c r="A11332" t="s">
        <v>283</v>
      </c>
      <c r="B11332" t="s">
        <v>38</v>
      </c>
      <c r="C11332" t="s">
        <v>849</v>
      </c>
      <c r="D11332" t="s">
        <v>28</v>
      </c>
      <c r="E11332" t="s">
        <v>919</v>
      </c>
      <c r="F11332" t="e">
        <v>#N/A</v>
      </c>
      <c r="G11332" t="e">
        <v>#N/A</v>
      </c>
      <c r="H11332" t="e">
        <v>#N/A</v>
      </c>
      <c r="I11332" t="e">
        <v>#N/A</v>
      </c>
      <c r="J11332" t="e">
        <v>#N/A</v>
      </c>
      <c r="K11332" t="e">
        <v>#N/A</v>
      </c>
      <c r="L11332" t="s">
        <v>13</v>
      </c>
      <c r="M11332" t="e">
        <f>L11332=J11332</f>
        <v>#N/A</v>
      </c>
    </row>
    <row r="11333" spans="1:13" x14ac:dyDescent="0.3">
      <c r="A11333" t="s">
        <v>284</v>
      </c>
      <c r="B11333" t="s">
        <v>38</v>
      </c>
      <c r="C11333" t="s">
        <v>849</v>
      </c>
      <c r="D11333" t="s">
        <v>28</v>
      </c>
      <c r="E11333" t="s">
        <v>919</v>
      </c>
      <c r="F11333" t="e">
        <v>#N/A</v>
      </c>
      <c r="G11333" t="e">
        <v>#N/A</v>
      </c>
      <c r="H11333" t="e">
        <v>#N/A</v>
      </c>
      <c r="I11333" t="e">
        <v>#N/A</v>
      </c>
      <c r="J11333" t="e">
        <v>#N/A</v>
      </c>
      <c r="K11333" t="e">
        <v>#N/A</v>
      </c>
      <c r="L11333" t="s">
        <v>13</v>
      </c>
      <c r="M11333" t="e">
        <f>L11333=J11333</f>
        <v>#N/A</v>
      </c>
    </row>
    <row r="11334" spans="1:13" x14ac:dyDescent="0.3">
      <c r="A11334" t="s">
        <v>285</v>
      </c>
      <c r="B11334" t="s">
        <v>38</v>
      </c>
      <c r="C11334" t="s">
        <v>849</v>
      </c>
      <c r="D11334" t="s">
        <v>28</v>
      </c>
      <c r="E11334" t="s">
        <v>919</v>
      </c>
      <c r="F11334" t="e">
        <v>#N/A</v>
      </c>
      <c r="G11334" t="e">
        <v>#N/A</v>
      </c>
      <c r="H11334" t="e">
        <v>#N/A</v>
      </c>
      <c r="I11334" t="e">
        <v>#N/A</v>
      </c>
      <c r="J11334" t="e">
        <v>#N/A</v>
      </c>
      <c r="K11334" t="e">
        <v>#N/A</v>
      </c>
      <c r="L11334" t="s">
        <v>13</v>
      </c>
      <c r="M11334" t="e">
        <f>L11334=J11334</f>
        <v>#N/A</v>
      </c>
    </row>
    <row r="11335" spans="1:13" x14ac:dyDescent="0.3">
      <c r="A11335" t="s">
        <v>286</v>
      </c>
      <c r="B11335" t="s">
        <v>38</v>
      </c>
      <c r="C11335" t="s">
        <v>849</v>
      </c>
      <c r="D11335" t="s">
        <v>28</v>
      </c>
      <c r="E11335" t="s">
        <v>919</v>
      </c>
      <c r="F11335" t="e">
        <v>#N/A</v>
      </c>
      <c r="G11335" t="e">
        <v>#N/A</v>
      </c>
      <c r="H11335" t="e">
        <v>#N/A</v>
      </c>
      <c r="I11335" t="e">
        <v>#N/A</v>
      </c>
      <c r="J11335" t="e">
        <v>#N/A</v>
      </c>
      <c r="K11335" t="e">
        <v>#N/A</v>
      </c>
      <c r="L11335" t="s">
        <v>13</v>
      </c>
      <c r="M11335" t="e">
        <f>L11335=J11335</f>
        <v>#N/A</v>
      </c>
    </row>
    <row r="11336" spans="1:13" x14ac:dyDescent="0.3">
      <c r="A11336" t="s">
        <v>287</v>
      </c>
      <c r="B11336" t="s">
        <v>38</v>
      </c>
      <c r="C11336" t="s">
        <v>849</v>
      </c>
      <c r="D11336" t="s">
        <v>28</v>
      </c>
      <c r="E11336" t="s">
        <v>919</v>
      </c>
      <c r="F11336" t="e">
        <v>#N/A</v>
      </c>
      <c r="G11336" t="e">
        <v>#N/A</v>
      </c>
      <c r="H11336" t="e">
        <v>#N/A</v>
      </c>
      <c r="I11336" t="e">
        <v>#N/A</v>
      </c>
      <c r="J11336" t="e">
        <v>#N/A</v>
      </c>
      <c r="K11336" t="e">
        <v>#N/A</v>
      </c>
      <c r="L11336" t="s">
        <v>13</v>
      </c>
      <c r="M11336" t="e">
        <f>L11336=J11336</f>
        <v>#N/A</v>
      </c>
    </row>
    <row r="11337" spans="1:13" x14ac:dyDescent="0.3">
      <c r="A11337" t="s">
        <v>288</v>
      </c>
      <c r="B11337" t="s">
        <v>38</v>
      </c>
      <c r="C11337" t="s">
        <v>849</v>
      </c>
      <c r="D11337" t="s">
        <v>28</v>
      </c>
      <c r="E11337" t="s">
        <v>919</v>
      </c>
      <c r="F11337" t="e">
        <v>#N/A</v>
      </c>
      <c r="G11337" t="e">
        <v>#N/A</v>
      </c>
      <c r="H11337" t="e">
        <v>#N/A</v>
      </c>
      <c r="I11337" t="e">
        <v>#N/A</v>
      </c>
      <c r="J11337" t="e">
        <v>#N/A</v>
      </c>
      <c r="K11337" t="e">
        <v>#N/A</v>
      </c>
      <c r="L11337" t="s">
        <v>13</v>
      </c>
      <c r="M11337" t="e">
        <f>L11337=J11337</f>
        <v>#N/A</v>
      </c>
    </row>
    <row r="11338" spans="1:13" x14ac:dyDescent="0.3">
      <c r="A11338" t="s">
        <v>289</v>
      </c>
      <c r="B11338" t="s">
        <v>38</v>
      </c>
      <c r="C11338" t="s">
        <v>849</v>
      </c>
      <c r="D11338" t="s">
        <v>28</v>
      </c>
      <c r="E11338" t="s">
        <v>919</v>
      </c>
      <c r="F11338" t="e">
        <v>#N/A</v>
      </c>
      <c r="G11338" t="e">
        <v>#N/A</v>
      </c>
      <c r="H11338" t="e">
        <v>#N/A</v>
      </c>
      <c r="I11338" t="e">
        <v>#N/A</v>
      </c>
      <c r="J11338" t="e">
        <v>#N/A</v>
      </c>
      <c r="K11338" t="e">
        <v>#N/A</v>
      </c>
      <c r="L11338" t="s">
        <v>13</v>
      </c>
      <c r="M11338" t="e">
        <f>L11338=J11338</f>
        <v>#N/A</v>
      </c>
    </row>
    <row r="11339" spans="1:13" x14ac:dyDescent="0.3">
      <c r="A11339" t="s">
        <v>290</v>
      </c>
      <c r="B11339" t="s">
        <v>38</v>
      </c>
      <c r="C11339" t="s">
        <v>849</v>
      </c>
      <c r="D11339" t="s">
        <v>28</v>
      </c>
      <c r="E11339" t="s">
        <v>919</v>
      </c>
      <c r="F11339" t="e">
        <v>#N/A</v>
      </c>
      <c r="G11339" t="e">
        <v>#N/A</v>
      </c>
      <c r="H11339" t="e">
        <v>#N/A</v>
      </c>
      <c r="I11339" t="e">
        <v>#N/A</v>
      </c>
      <c r="J11339" t="e">
        <v>#N/A</v>
      </c>
      <c r="K11339" t="e">
        <v>#N/A</v>
      </c>
      <c r="L11339" t="s">
        <v>13</v>
      </c>
      <c r="M11339" t="e">
        <f>L11339=J11339</f>
        <v>#N/A</v>
      </c>
    </row>
    <row r="11340" spans="1:13" x14ac:dyDescent="0.3">
      <c r="A11340" t="s">
        <v>291</v>
      </c>
      <c r="B11340" t="s">
        <v>38</v>
      </c>
      <c r="C11340" t="s">
        <v>850</v>
      </c>
      <c r="D11340" t="s">
        <v>28</v>
      </c>
      <c r="E11340" t="s">
        <v>919</v>
      </c>
      <c r="F11340" t="e">
        <v>#N/A</v>
      </c>
      <c r="G11340" t="e">
        <v>#N/A</v>
      </c>
      <c r="H11340" t="e">
        <v>#N/A</v>
      </c>
      <c r="I11340" t="e">
        <v>#N/A</v>
      </c>
      <c r="J11340" t="e">
        <v>#N/A</v>
      </c>
      <c r="K11340" t="e">
        <v>#N/A</v>
      </c>
      <c r="L11340" t="s">
        <v>13</v>
      </c>
      <c r="M11340" t="e">
        <f>L11340=J11340</f>
        <v>#N/A</v>
      </c>
    </row>
    <row r="11341" spans="1:13" x14ac:dyDescent="0.3">
      <c r="A11341" t="s">
        <v>292</v>
      </c>
      <c r="B11341" t="s">
        <v>38</v>
      </c>
      <c r="C11341" t="s">
        <v>850</v>
      </c>
      <c r="D11341" t="s">
        <v>28</v>
      </c>
      <c r="E11341" t="s">
        <v>919</v>
      </c>
      <c r="F11341" t="e">
        <v>#N/A</v>
      </c>
      <c r="G11341" t="e">
        <v>#N/A</v>
      </c>
      <c r="H11341" t="e">
        <v>#N/A</v>
      </c>
      <c r="I11341" t="e">
        <v>#N/A</v>
      </c>
      <c r="J11341" t="e">
        <v>#N/A</v>
      </c>
      <c r="K11341" t="e">
        <v>#N/A</v>
      </c>
      <c r="L11341" t="s">
        <v>13</v>
      </c>
      <c r="M11341" t="e">
        <f>L11341=J11341</f>
        <v>#N/A</v>
      </c>
    </row>
    <row r="11342" spans="1:13" x14ac:dyDescent="0.3">
      <c r="A11342" t="s">
        <v>293</v>
      </c>
      <c r="B11342" t="s">
        <v>38</v>
      </c>
      <c r="C11342" t="s">
        <v>850</v>
      </c>
      <c r="D11342" t="s">
        <v>28</v>
      </c>
      <c r="E11342" t="s">
        <v>919</v>
      </c>
      <c r="F11342" t="e">
        <v>#N/A</v>
      </c>
      <c r="G11342" t="e">
        <v>#N/A</v>
      </c>
      <c r="H11342" t="e">
        <v>#N/A</v>
      </c>
      <c r="I11342" t="e">
        <v>#N/A</v>
      </c>
      <c r="J11342" t="e">
        <v>#N/A</v>
      </c>
      <c r="K11342" t="e">
        <v>#N/A</v>
      </c>
      <c r="L11342" t="s">
        <v>13</v>
      </c>
      <c r="M11342" t="e">
        <f>L11342=J11342</f>
        <v>#N/A</v>
      </c>
    </row>
    <row r="11343" spans="1:13" x14ac:dyDescent="0.3">
      <c r="A11343" t="s">
        <v>294</v>
      </c>
      <c r="B11343" t="s">
        <v>38</v>
      </c>
      <c r="C11343" t="s">
        <v>850</v>
      </c>
      <c r="D11343" t="s">
        <v>28</v>
      </c>
      <c r="E11343" t="s">
        <v>919</v>
      </c>
      <c r="F11343" t="e">
        <v>#N/A</v>
      </c>
      <c r="G11343" t="e">
        <v>#N/A</v>
      </c>
      <c r="H11343" t="e">
        <v>#N/A</v>
      </c>
      <c r="I11343" t="e">
        <v>#N/A</v>
      </c>
      <c r="J11343" t="e">
        <v>#N/A</v>
      </c>
      <c r="K11343" t="e">
        <v>#N/A</v>
      </c>
      <c r="L11343" t="s">
        <v>13</v>
      </c>
      <c r="M11343" t="e">
        <f>L11343=J11343</f>
        <v>#N/A</v>
      </c>
    </row>
    <row r="11344" spans="1:13" x14ac:dyDescent="0.3">
      <c r="A11344" t="s">
        <v>295</v>
      </c>
      <c r="B11344" t="s">
        <v>38</v>
      </c>
      <c r="C11344" t="s">
        <v>850</v>
      </c>
      <c r="D11344" t="s">
        <v>28</v>
      </c>
      <c r="E11344" t="s">
        <v>919</v>
      </c>
      <c r="F11344" t="e">
        <v>#N/A</v>
      </c>
      <c r="G11344" t="e">
        <v>#N/A</v>
      </c>
      <c r="H11344" t="e">
        <v>#N/A</v>
      </c>
      <c r="I11344" t="e">
        <v>#N/A</v>
      </c>
      <c r="J11344" t="e">
        <v>#N/A</v>
      </c>
      <c r="K11344" t="e">
        <v>#N/A</v>
      </c>
      <c r="L11344" t="s">
        <v>13</v>
      </c>
      <c r="M11344" t="e">
        <f>L11344=J11344</f>
        <v>#N/A</v>
      </c>
    </row>
    <row r="11345" spans="1:13" x14ac:dyDescent="0.3">
      <c r="A11345" t="s">
        <v>296</v>
      </c>
      <c r="B11345" t="s">
        <v>38</v>
      </c>
      <c r="C11345" t="s">
        <v>850</v>
      </c>
      <c r="D11345" t="s">
        <v>28</v>
      </c>
      <c r="E11345" t="s">
        <v>919</v>
      </c>
      <c r="F11345" t="e">
        <v>#N/A</v>
      </c>
      <c r="G11345" t="e">
        <v>#N/A</v>
      </c>
      <c r="H11345" t="e">
        <v>#N/A</v>
      </c>
      <c r="I11345" t="e">
        <v>#N/A</v>
      </c>
      <c r="J11345" t="e">
        <v>#N/A</v>
      </c>
      <c r="K11345" t="e">
        <v>#N/A</v>
      </c>
      <c r="L11345" t="s">
        <v>13</v>
      </c>
      <c r="M11345" t="e">
        <f>L11345=J11345</f>
        <v>#N/A</v>
      </c>
    </row>
    <row r="11346" spans="1:13" x14ac:dyDescent="0.3">
      <c r="A11346" t="s">
        <v>297</v>
      </c>
      <c r="B11346" t="s">
        <v>38</v>
      </c>
      <c r="C11346" t="s">
        <v>850</v>
      </c>
      <c r="D11346" t="s">
        <v>28</v>
      </c>
      <c r="E11346" t="s">
        <v>919</v>
      </c>
      <c r="F11346" t="e">
        <v>#N/A</v>
      </c>
      <c r="G11346" t="e">
        <v>#N/A</v>
      </c>
      <c r="H11346" t="e">
        <v>#N/A</v>
      </c>
      <c r="I11346" t="e">
        <v>#N/A</v>
      </c>
      <c r="J11346" t="e">
        <v>#N/A</v>
      </c>
      <c r="K11346" t="e">
        <v>#N/A</v>
      </c>
      <c r="L11346" t="s">
        <v>13</v>
      </c>
      <c r="M11346" t="e">
        <f>L11346=J11346</f>
        <v>#N/A</v>
      </c>
    </row>
    <row r="11347" spans="1:13" x14ac:dyDescent="0.3">
      <c r="A11347" t="s">
        <v>298</v>
      </c>
      <c r="B11347" t="s">
        <v>38</v>
      </c>
      <c r="C11347" t="s">
        <v>850</v>
      </c>
      <c r="D11347" t="s">
        <v>28</v>
      </c>
      <c r="E11347" t="s">
        <v>919</v>
      </c>
      <c r="F11347" t="e">
        <v>#N/A</v>
      </c>
      <c r="G11347" t="e">
        <v>#N/A</v>
      </c>
      <c r="H11347" t="e">
        <v>#N/A</v>
      </c>
      <c r="I11347" t="e">
        <v>#N/A</v>
      </c>
      <c r="J11347" t="e">
        <v>#N/A</v>
      </c>
      <c r="K11347" t="e">
        <v>#N/A</v>
      </c>
      <c r="L11347" t="s">
        <v>13</v>
      </c>
      <c r="M11347" t="e">
        <f>L11347=J11347</f>
        <v>#N/A</v>
      </c>
    </row>
    <row r="11348" spans="1:13" x14ac:dyDescent="0.3">
      <c r="A11348" t="s">
        <v>299</v>
      </c>
      <c r="B11348" t="s">
        <v>38</v>
      </c>
      <c r="C11348" t="s">
        <v>850</v>
      </c>
      <c r="D11348" t="s">
        <v>28</v>
      </c>
      <c r="E11348" t="s">
        <v>919</v>
      </c>
      <c r="F11348" t="e">
        <v>#N/A</v>
      </c>
      <c r="G11348" t="e">
        <v>#N/A</v>
      </c>
      <c r="H11348" t="e">
        <v>#N/A</v>
      </c>
      <c r="I11348" t="e">
        <v>#N/A</v>
      </c>
      <c r="J11348" t="e">
        <v>#N/A</v>
      </c>
      <c r="K11348" t="e">
        <v>#N/A</v>
      </c>
      <c r="L11348" t="s">
        <v>13</v>
      </c>
      <c r="M11348" t="e">
        <f>L11348=J11348</f>
        <v>#N/A</v>
      </c>
    </row>
    <row r="11349" spans="1:13" x14ac:dyDescent="0.3">
      <c r="A11349" t="s">
        <v>300</v>
      </c>
      <c r="B11349" t="s">
        <v>38</v>
      </c>
      <c r="C11349" t="s">
        <v>850</v>
      </c>
      <c r="D11349" t="s">
        <v>28</v>
      </c>
      <c r="E11349" t="s">
        <v>919</v>
      </c>
      <c r="F11349" t="e">
        <v>#N/A</v>
      </c>
      <c r="G11349" t="e">
        <v>#N/A</v>
      </c>
      <c r="H11349" t="e">
        <v>#N/A</v>
      </c>
      <c r="I11349" t="e">
        <v>#N/A</v>
      </c>
      <c r="J11349" t="e">
        <v>#N/A</v>
      </c>
      <c r="K11349" t="e">
        <v>#N/A</v>
      </c>
      <c r="L11349" t="s">
        <v>13</v>
      </c>
      <c r="M11349" t="e">
        <f>L11349=J11349</f>
        <v>#N/A</v>
      </c>
    </row>
    <row r="11350" spans="1:13" x14ac:dyDescent="0.3">
      <c r="A11350" t="s">
        <v>301</v>
      </c>
      <c r="B11350" t="s">
        <v>38</v>
      </c>
      <c r="C11350" t="s">
        <v>843</v>
      </c>
      <c r="D11350" t="s">
        <v>28</v>
      </c>
      <c r="E11350" t="s">
        <v>919</v>
      </c>
      <c r="F11350" t="e">
        <v>#N/A</v>
      </c>
      <c r="G11350" t="e">
        <v>#N/A</v>
      </c>
      <c r="H11350" t="e">
        <v>#N/A</v>
      </c>
      <c r="I11350" t="e">
        <v>#N/A</v>
      </c>
      <c r="J11350" t="e">
        <v>#N/A</v>
      </c>
      <c r="K11350" t="e">
        <v>#N/A</v>
      </c>
      <c r="L11350" t="s">
        <v>13</v>
      </c>
      <c r="M11350" t="e">
        <f>L11350=J11350</f>
        <v>#N/A</v>
      </c>
    </row>
    <row r="11351" spans="1:13" x14ac:dyDescent="0.3">
      <c r="A11351" t="s">
        <v>302</v>
      </c>
      <c r="B11351" t="s">
        <v>38</v>
      </c>
      <c r="C11351" t="s">
        <v>843</v>
      </c>
      <c r="D11351" t="s">
        <v>28</v>
      </c>
      <c r="E11351" t="s">
        <v>919</v>
      </c>
      <c r="F11351" t="e">
        <v>#N/A</v>
      </c>
      <c r="G11351" t="e">
        <v>#N/A</v>
      </c>
      <c r="H11351">
        <v>1</v>
      </c>
      <c r="I11351" t="e">
        <v>#N/A</v>
      </c>
      <c r="J11351">
        <v>1</v>
      </c>
      <c r="K11351" t="e">
        <v>#N/A</v>
      </c>
      <c r="L11351">
        <v>1</v>
      </c>
      <c r="M11351" t="b">
        <f>L11351=J11351</f>
        <v>1</v>
      </c>
    </row>
    <row r="11352" spans="1:13" x14ac:dyDescent="0.3">
      <c r="A11352" t="s">
        <v>303</v>
      </c>
      <c r="B11352" t="s">
        <v>38</v>
      </c>
      <c r="C11352" t="s">
        <v>843</v>
      </c>
      <c r="D11352" t="s">
        <v>28</v>
      </c>
      <c r="E11352" t="s">
        <v>919</v>
      </c>
      <c r="F11352" t="e">
        <v>#N/A</v>
      </c>
      <c r="G11352" t="e">
        <v>#N/A</v>
      </c>
      <c r="H11352" t="e">
        <v>#N/A</v>
      </c>
      <c r="I11352" t="e">
        <v>#N/A</v>
      </c>
      <c r="J11352" t="e">
        <v>#N/A</v>
      </c>
      <c r="K11352" t="e">
        <v>#N/A</v>
      </c>
      <c r="L11352" t="s">
        <v>13</v>
      </c>
      <c r="M11352" t="e">
        <f>L11352=J11352</f>
        <v>#N/A</v>
      </c>
    </row>
    <row r="11353" spans="1:13" x14ac:dyDescent="0.3">
      <c r="A11353" t="s">
        <v>304</v>
      </c>
      <c r="B11353" t="s">
        <v>38</v>
      </c>
      <c r="C11353" t="s">
        <v>843</v>
      </c>
      <c r="D11353" t="s">
        <v>28</v>
      </c>
      <c r="E11353" t="s">
        <v>919</v>
      </c>
      <c r="F11353" t="e">
        <v>#N/A</v>
      </c>
      <c r="G11353" t="e">
        <v>#N/A</v>
      </c>
      <c r="H11353">
        <v>1</v>
      </c>
      <c r="I11353" t="e">
        <v>#N/A</v>
      </c>
      <c r="J11353">
        <v>1</v>
      </c>
      <c r="K11353" t="e">
        <v>#N/A</v>
      </c>
      <c r="L11353">
        <v>1</v>
      </c>
      <c r="M11353" t="b">
        <f>L11353=J11353</f>
        <v>1</v>
      </c>
    </row>
    <row r="11354" spans="1:13" x14ac:dyDescent="0.3">
      <c r="A11354" t="s">
        <v>305</v>
      </c>
      <c r="B11354" t="s">
        <v>38</v>
      </c>
      <c r="C11354" t="s">
        <v>843</v>
      </c>
      <c r="D11354" t="s">
        <v>28</v>
      </c>
      <c r="E11354" t="s">
        <v>919</v>
      </c>
      <c r="F11354" t="e">
        <v>#N/A</v>
      </c>
      <c r="G11354" t="e">
        <v>#N/A</v>
      </c>
      <c r="H11354" t="e">
        <v>#N/A</v>
      </c>
      <c r="I11354" t="e">
        <v>#N/A</v>
      </c>
      <c r="J11354" t="e">
        <v>#N/A</v>
      </c>
      <c r="K11354" t="e">
        <v>#N/A</v>
      </c>
      <c r="L11354" t="s">
        <v>13</v>
      </c>
      <c r="M11354" t="e">
        <f>L11354=J11354</f>
        <v>#N/A</v>
      </c>
    </row>
    <row r="11355" spans="1:13" x14ac:dyDescent="0.3">
      <c r="A11355" t="s">
        <v>306</v>
      </c>
      <c r="B11355" t="s">
        <v>38</v>
      </c>
      <c r="C11355" t="s">
        <v>843</v>
      </c>
      <c r="D11355" t="s">
        <v>28</v>
      </c>
      <c r="E11355" t="s">
        <v>919</v>
      </c>
      <c r="F11355" t="e">
        <v>#N/A</v>
      </c>
      <c r="G11355" t="e">
        <v>#N/A</v>
      </c>
      <c r="H11355" t="e">
        <v>#N/A</v>
      </c>
      <c r="I11355" t="e">
        <v>#N/A</v>
      </c>
      <c r="J11355" t="e">
        <v>#N/A</v>
      </c>
      <c r="K11355" t="e">
        <v>#N/A</v>
      </c>
      <c r="L11355" t="s">
        <v>13</v>
      </c>
      <c r="M11355" t="e">
        <f>L11355=J11355</f>
        <v>#N/A</v>
      </c>
    </row>
    <row r="11356" spans="1:13" x14ac:dyDescent="0.3">
      <c r="A11356" t="s">
        <v>307</v>
      </c>
      <c r="B11356" t="s">
        <v>87</v>
      </c>
      <c r="C11356" t="s">
        <v>851</v>
      </c>
      <c r="D11356" t="s">
        <v>28</v>
      </c>
      <c r="E11356" t="s">
        <v>919</v>
      </c>
      <c r="F11356" t="e">
        <v>#N/A</v>
      </c>
      <c r="G11356" t="e">
        <v>#N/A</v>
      </c>
      <c r="H11356">
        <v>5</v>
      </c>
      <c r="I11356" t="e">
        <v>#N/A</v>
      </c>
      <c r="J11356">
        <v>5</v>
      </c>
      <c r="K11356" t="e">
        <v>#N/A</v>
      </c>
      <c r="L11356">
        <v>5</v>
      </c>
      <c r="M11356" t="b">
        <f>L11356=J11356</f>
        <v>1</v>
      </c>
    </row>
    <row r="11357" spans="1:13" x14ac:dyDescent="0.3">
      <c r="A11357" t="s">
        <v>308</v>
      </c>
      <c r="B11357" t="s">
        <v>38</v>
      </c>
      <c r="C11357" t="s">
        <v>852</v>
      </c>
      <c r="D11357" t="s">
        <v>28</v>
      </c>
      <c r="E11357" t="s">
        <v>919</v>
      </c>
      <c r="F11357" t="e">
        <v>#N/A</v>
      </c>
      <c r="G11357" t="e">
        <v>#N/A</v>
      </c>
      <c r="H11357" t="e">
        <v>#N/A</v>
      </c>
      <c r="I11357" t="e">
        <v>#N/A</v>
      </c>
      <c r="J11357" t="e">
        <v>#N/A</v>
      </c>
      <c r="K11357" t="e">
        <v>#N/A</v>
      </c>
      <c r="L11357" t="s">
        <v>13</v>
      </c>
      <c r="M11357" t="e">
        <f>L11357=J11357</f>
        <v>#N/A</v>
      </c>
    </row>
    <row r="11358" spans="1:13" x14ac:dyDescent="0.3">
      <c r="A11358" t="s">
        <v>309</v>
      </c>
      <c r="B11358" t="s">
        <v>38</v>
      </c>
      <c r="C11358" t="s">
        <v>852</v>
      </c>
      <c r="D11358" t="s">
        <v>28</v>
      </c>
      <c r="E11358" t="s">
        <v>919</v>
      </c>
      <c r="F11358" t="e">
        <v>#N/A</v>
      </c>
      <c r="G11358" t="e">
        <v>#N/A</v>
      </c>
      <c r="H11358" t="e">
        <v>#N/A</v>
      </c>
      <c r="I11358" t="e">
        <v>#N/A</v>
      </c>
      <c r="J11358" t="e">
        <v>#N/A</v>
      </c>
      <c r="K11358" t="e">
        <v>#N/A</v>
      </c>
      <c r="L11358" t="s">
        <v>13</v>
      </c>
      <c r="M11358" t="e">
        <f>L11358=J11358</f>
        <v>#N/A</v>
      </c>
    </row>
    <row r="11359" spans="1:13" x14ac:dyDescent="0.3">
      <c r="A11359" t="s">
        <v>310</v>
      </c>
      <c r="B11359" t="s">
        <v>38</v>
      </c>
      <c r="C11359" t="s">
        <v>852</v>
      </c>
      <c r="D11359" t="s">
        <v>28</v>
      </c>
      <c r="E11359" t="s">
        <v>919</v>
      </c>
      <c r="F11359" t="e">
        <v>#N/A</v>
      </c>
      <c r="G11359" t="e">
        <v>#N/A</v>
      </c>
      <c r="H11359" t="e">
        <v>#N/A</v>
      </c>
      <c r="I11359" t="e">
        <v>#N/A</v>
      </c>
      <c r="J11359" t="e">
        <v>#N/A</v>
      </c>
      <c r="K11359" t="e">
        <v>#N/A</v>
      </c>
      <c r="L11359" t="s">
        <v>13</v>
      </c>
      <c r="M11359" t="e">
        <f>L11359=J11359</f>
        <v>#N/A</v>
      </c>
    </row>
    <row r="11360" spans="1:13" x14ac:dyDescent="0.3">
      <c r="A11360" t="s">
        <v>311</v>
      </c>
      <c r="B11360" t="s">
        <v>38</v>
      </c>
      <c r="C11360" t="s">
        <v>853</v>
      </c>
      <c r="D11360" t="s">
        <v>28</v>
      </c>
      <c r="E11360" t="s">
        <v>919</v>
      </c>
      <c r="F11360" t="e">
        <v>#N/A</v>
      </c>
      <c r="G11360" t="e">
        <v>#N/A</v>
      </c>
      <c r="H11360" t="e">
        <v>#N/A</v>
      </c>
      <c r="I11360" t="e">
        <v>#N/A</v>
      </c>
      <c r="J11360" t="e">
        <v>#N/A</v>
      </c>
      <c r="K11360" t="e">
        <v>#N/A</v>
      </c>
      <c r="L11360" t="s">
        <v>13</v>
      </c>
      <c r="M11360" t="e">
        <f>L11360=J11360</f>
        <v>#N/A</v>
      </c>
    </row>
    <row r="11361" spans="1:13" x14ac:dyDescent="0.3">
      <c r="A11361" t="s">
        <v>312</v>
      </c>
      <c r="B11361" t="s">
        <v>11</v>
      </c>
      <c r="C11361" t="s">
        <v>854</v>
      </c>
      <c r="D11361" t="s">
        <v>28</v>
      </c>
      <c r="E11361" t="s">
        <v>919</v>
      </c>
      <c r="F11361" t="e">
        <v>#N/A</v>
      </c>
      <c r="G11361" t="e">
        <v>#N/A</v>
      </c>
      <c r="H11361" t="e">
        <v>#N/A</v>
      </c>
      <c r="I11361" t="e">
        <v>#N/A</v>
      </c>
      <c r="J11361" t="e">
        <v>#N/A</v>
      </c>
      <c r="K11361" t="e">
        <v>#N/A</v>
      </c>
      <c r="L11361" t="s">
        <v>13</v>
      </c>
      <c r="M11361" t="e">
        <f>L11361=J11361</f>
        <v>#N/A</v>
      </c>
    </row>
    <row r="11362" spans="1:13" x14ac:dyDescent="0.3">
      <c r="A11362" t="s">
        <v>313</v>
      </c>
      <c r="B11362" t="s">
        <v>11</v>
      </c>
      <c r="C11362" t="s">
        <v>854</v>
      </c>
      <c r="D11362" t="s">
        <v>28</v>
      </c>
      <c r="E11362" t="s">
        <v>919</v>
      </c>
      <c r="F11362" t="e">
        <v>#N/A</v>
      </c>
      <c r="G11362" t="e">
        <v>#N/A</v>
      </c>
      <c r="H11362" t="e">
        <v>#N/A</v>
      </c>
      <c r="I11362" t="e">
        <v>#N/A</v>
      </c>
      <c r="J11362" t="e">
        <v>#N/A</v>
      </c>
      <c r="K11362" t="e">
        <v>#N/A</v>
      </c>
      <c r="L11362" t="s">
        <v>13</v>
      </c>
      <c r="M11362" t="e">
        <f>L11362=J11362</f>
        <v>#N/A</v>
      </c>
    </row>
    <row r="11363" spans="1:13" x14ac:dyDescent="0.3">
      <c r="A11363" t="s">
        <v>314</v>
      </c>
      <c r="B11363" t="s">
        <v>11</v>
      </c>
      <c r="C11363" t="s">
        <v>854</v>
      </c>
      <c r="D11363" t="s">
        <v>28</v>
      </c>
      <c r="E11363" t="s">
        <v>919</v>
      </c>
      <c r="F11363" t="e">
        <v>#N/A</v>
      </c>
      <c r="G11363" t="e">
        <v>#N/A</v>
      </c>
      <c r="H11363" t="e">
        <v>#N/A</v>
      </c>
      <c r="I11363" t="e">
        <v>#N/A</v>
      </c>
      <c r="J11363" t="e">
        <v>#N/A</v>
      </c>
      <c r="K11363" t="e">
        <v>#N/A</v>
      </c>
      <c r="L11363" t="s">
        <v>13</v>
      </c>
      <c r="M11363" t="e">
        <f>L11363=J11363</f>
        <v>#N/A</v>
      </c>
    </row>
    <row r="11364" spans="1:13" x14ac:dyDescent="0.3">
      <c r="A11364" t="s">
        <v>315</v>
      </c>
      <c r="B11364" t="s">
        <v>11</v>
      </c>
      <c r="C11364" t="s">
        <v>854</v>
      </c>
      <c r="D11364" t="s">
        <v>28</v>
      </c>
      <c r="E11364" t="s">
        <v>919</v>
      </c>
      <c r="F11364" t="e">
        <v>#N/A</v>
      </c>
      <c r="G11364" t="e">
        <v>#N/A</v>
      </c>
      <c r="H11364" t="e">
        <v>#N/A</v>
      </c>
      <c r="I11364" t="e">
        <v>#N/A</v>
      </c>
      <c r="J11364" t="e">
        <v>#N/A</v>
      </c>
      <c r="K11364" t="e">
        <v>#N/A</v>
      </c>
      <c r="L11364" t="s">
        <v>13</v>
      </c>
      <c r="M11364" t="e">
        <f>L11364=J11364</f>
        <v>#N/A</v>
      </c>
    </row>
    <row r="11365" spans="1:13" x14ac:dyDescent="0.3">
      <c r="A11365" t="s">
        <v>316</v>
      </c>
      <c r="B11365" t="s">
        <v>11</v>
      </c>
      <c r="C11365" t="s">
        <v>854</v>
      </c>
      <c r="D11365" t="s">
        <v>28</v>
      </c>
      <c r="E11365" t="s">
        <v>919</v>
      </c>
      <c r="F11365" t="e">
        <v>#N/A</v>
      </c>
      <c r="G11365" t="e">
        <v>#N/A</v>
      </c>
      <c r="H11365" t="e">
        <v>#N/A</v>
      </c>
      <c r="I11365" t="e">
        <v>#N/A</v>
      </c>
      <c r="J11365" t="e">
        <v>#N/A</v>
      </c>
      <c r="K11365" t="e">
        <v>#N/A</v>
      </c>
      <c r="L11365" t="s">
        <v>13</v>
      </c>
      <c r="M11365" t="e">
        <f>L11365=J11365</f>
        <v>#N/A</v>
      </c>
    </row>
    <row r="11366" spans="1:13" x14ac:dyDescent="0.3">
      <c r="A11366" t="s">
        <v>317</v>
      </c>
      <c r="B11366" t="s">
        <v>11</v>
      </c>
      <c r="C11366" t="s">
        <v>854</v>
      </c>
      <c r="D11366" t="s">
        <v>28</v>
      </c>
      <c r="E11366" t="s">
        <v>919</v>
      </c>
      <c r="F11366" t="e">
        <v>#N/A</v>
      </c>
      <c r="G11366" t="e">
        <v>#N/A</v>
      </c>
      <c r="H11366" t="e">
        <v>#N/A</v>
      </c>
      <c r="I11366" t="e">
        <v>#N/A</v>
      </c>
      <c r="J11366" t="e">
        <v>#N/A</v>
      </c>
      <c r="K11366" t="e">
        <v>#N/A</v>
      </c>
      <c r="L11366" t="s">
        <v>13</v>
      </c>
      <c r="M11366" t="e">
        <f>L11366=J11366</f>
        <v>#N/A</v>
      </c>
    </row>
    <row r="11367" spans="1:13" x14ac:dyDescent="0.3">
      <c r="A11367" t="s">
        <v>318</v>
      </c>
      <c r="B11367" t="s">
        <v>11</v>
      </c>
      <c r="C11367" t="s">
        <v>854</v>
      </c>
      <c r="D11367" t="s">
        <v>28</v>
      </c>
      <c r="E11367" t="s">
        <v>919</v>
      </c>
      <c r="F11367" t="e">
        <v>#N/A</v>
      </c>
      <c r="G11367" t="e">
        <v>#N/A</v>
      </c>
      <c r="H11367" t="e">
        <v>#N/A</v>
      </c>
      <c r="I11367" t="e">
        <v>#N/A</v>
      </c>
      <c r="J11367" t="e">
        <v>#N/A</v>
      </c>
      <c r="K11367" t="e">
        <v>#N/A</v>
      </c>
      <c r="L11367" t="s">
        <v>13</v>
      </c>
      <c r="M11367" t="e">
        <f>L11367=J11367</f>
        <v>#N/A</v>
      </c>
    </row>
    <row r="11368" spans="1:13" x14ac:dyDescent="0.3">
      <c r="A11368" t="s">
        <v>319</v>
      </c>
      <c r="B11368" t="s">
        <v>11</v>
      </c>
      <c r="C11368" t="s">
        <v>854</v>
      </c>
      <c r="D11368" t="s">
        <v>28</v>
      </c>
      <c r="E11368" t="s">
        <v>919</v>
      </c>
      <c r="F11368" t="e">
        <v>#N/A</v>
      </c>
      <c r="G11368" t="e">
        <v>#N/A</v>
      </c>
      <c r="H11368" t="e">
        <v>#N/A</v>
      </c>
      <c r="I11368" t="e">
        <v>#N/A</v>
      </c>
      <c r="J11368" t="e">
        <v>#N/A</v>
      </c>
      <c r="K11368" t="e">
        <v>#N/A</v>
      </c>
      <c r="L11368" t="s">
        <v>13</v>
      </c>
      <c r="M11368" t="e">
        <f>L11368=J11368</f>
        <v>#N/A</v>
      </c>
    </row>
    <row r="11369" spans="1:13" x14ac:dyDescent="0.3">
      <c r="A11369" t="s">
        <v>320</v>
      </c>
      <c r="B11369" t="s">
        <v>38</v>
      </c>
      <c r="C11369" t="s">
        <v>810</v>
      </c>
      <c r="D11369" t="s">
        <v>28</v>
      </c>
      <c r="E11369" t="s">
        <v>919</v>
      </c>
      <c r="F11369" t="e">
        <v>#N/A</v>
      </c>
      <c r="G11369" t="e">
        <v>#N/A</v>
      </c>
      <c r="H11369" t="e">
        <v>#N/A</v>
      </c>
      <c r="I11369" t="e">
        <v>#N/A</v>
      </c>
      <c r="J11369" t="e">
        <v>#N/A</v>
      </c>
      <c r="K11369" t="e">
        <v>#N/A</v>
      </c>
      <c r="L11369" t="s">
        <v>13</v>
      </c>
      <c r="M11369" t="e">
        <f>L11369=J11369</f>
        <v>#N/A</v>
      </c>
    </row>
    <row r="11370" spans="1:13" x14ac:dyDescent="0.3">
      <c r="A11370" t="s">
        <v>321</v>
      </c>
      <c r="B11370" t="s">
        <v>87</v>
      </c>
      <c r="C11370" t="s">
        <v>851</v>
      </c>
      <c r="D11370" t="s">
        <v>28</v>
      </c>
      <c r="E11370" t="s">
        <v>919</v>
      </c>
      <c r="F11370" t="e">
        <v>#N/A</v>
      </c>
      <c r="G11370" t="e">
        <v>#N/A</v>
      </c>
      <c r="H11370" t="e">
        <v>#N/A</v>
      </c>
      <c r="I11370" t="e">
        <v>#N/A</v>
      </c>
      <c r="J11370" t="e">
        <v>#N/A</v>
      </c>
      <c r="K11370" t="e">
        <v>#N/A</v>
      </c>
      <c r="L11370" t="s">
        <v>13</v>
      </c>
      <c r="M11370" t="e">
        <f>L11370=J11370</f>
        <v>#N/A</v>
      </c>
    </row>
    <row r="11371" spans="1:13" x14ac:dyDescent="0.3">
      <c r="A11371" t="s">
        <v>322</v>
      </c>
      <c r="B11371" t="s">
        <v>87</v>
      </c>
      <c r="C11371" t="s">
        <v>834</v>
      </c>
      <c r="D11371" t="s">
        <v>28</v>
      </c>
      <c r="E11371" t="s">
        <v>919</v>
      </c>
      <c r="F11371" t="e">
        <v>#N/A</v>
      </c>
      <c r="G11371" t="e">
        <v>#N/A</v>
      </c>
      <c r="H11371" t="e">
        <v>#N/A</v>
      </c>
      <c r="I11371" t="e">
        <v>#N/A</v>
      </c>
      <c r="J11371" t="e">
        <v>#N/A</v>
      </c>
      <c r="K11371" t="e">
        <v>#N/A</v>
      </c>
      <c r="L11371" t="s">
        <v>13</v>
      </c>
      <c r="M11371" t="e">
        <f>L11371=J11371</f>
        <v>#N/A</v>
      </c>
    </row>
    <row r="11372" spans="1:13" x14ac:dyDescent="0.3">
      <c r="A11372" t="s">
        <v>323</v>
      </c>
      <c r="B11372" t="s">
        <v>41</v>
      </c>
      <c r="C11372" t="s">
        <v>840</v>
      </c>
      <c r="D11372" t="s">
        <v>28</v>
      </c>
      <c r="E11372" t="s">
        <v>919</v>
      </c>
      <c r="F11372">
        <v>3</v>
      </c>
      <c r="G11372">
        <v>1</v>
      </c>
      <c r="H11372">
        <v>1</v>
      </c>
      <c r="I11372" t="e">
        <v>#N/A</v>
      </c>
      <c r="J11372">
        <v>3</v>
      </c>
      <c r="K11372" t="s">
        <v>780</v>
      </c>
      <c r="L11372">
        <v>3</v>
      </c>
      <c r="M11372" t="b">
        <f>L11372=J11372</f>
        <v>1</v>
      </c>
    </row>
    <row r="11373" spans="1:13" x14ac:dyDescent="0.3">
      <c r="A11373" t="s">
        <v>324</v>
      </c>
      <c r="B11373" t="s">
        <v>41</v>
      </c>
      <c r="C11373" t="s">
        <v>840</v>
      </c>
      <c r="D11373" t="s">
        <v>28</v>
      </c>
      <c r="E11373" t="s">
        <v>919</v>
      </c>
      <c r="F11373">
        <v>3</v>
      </c>
      <c r="G11373">
        <v>1</v>
      </c>
      <c r="H11373">
        <v>1</v>
      </c>
      <c r="I11373" t="e">
        <v>#N/A</v>
      </c>
      <c r="J11373">
        <v>3</v>
      </c>
      <c r="K11373" t="s">
        <v>780</v>
      </c>
      <c r="L11373">
        <v>3</v>
      </c>
      <c r="M11373" t="b">
        <f>L11373=J11373</f>
        <v>1</v>
      </c>
    </row>
    <row r="11374" spans="1:13" x14ac:dyDescent="0.3">
      <c r="A11374" t="s">
        <v>325</v>
      </c>
      <c r="B11374" t="s">
        <v>41</v>
      </c>
      <c r="C11374" t="s">
        <v>840</v>
      </c>
      <c r="D11374" t="s">
        <v>28</v>
      </c>
      <c r="E11374" t="s">
        <v>919</v>
      </c>
      <c r="F11374" t="e">
        <v>#N/A</v>
      </c>
      <c r="G11374" t="e">
        <v>#N/A</v>
      </c>
      <c r="H11374">
        <v>5</v>
      </c>
      <c r="I11374" t="e">
        <v>#N/A</v>
      </c>
      <c r="J11374">
        <v>5</v>
      </c>
      <c r="K11374" t="e">
        <v>#N/A</v>
      </c>
      <c r="L11374">
        <v>5</v>
      </c>
      <c r="M11374" t="b">
        <f>L11374=J11374</f>
        <v>1</v>
      </c>
    </row>
    <row r="11375" spans="1:13" x14ac:dyDescent="0.3">
      <c r="A11375" t="s">
        <v>326</v>
      </c>
      <c r="B11375" t="s">
        <v>41</v>
      </c>
      <c r="C11375" t="s">
        <v>840</v>
      </c>
      <c r="D11375" t="s">
        <v>28</v>
      </c>
      <c r="E11375" t="s">
        <v>919</v>
      </c>
      <c r="F11375" t="e">
        <v>#N/A</v>
      </c>
      <c r="G11375" t="e">
        <v>#N/A</v>
      </c>
      <c r="H11375">
        <v>5</v>
      </c>
      <c r="I11375" t="e">
        <v>#N/A</v>
      </c>
      <c r="J11375">
        <v>5</v>
      </c>
      <c r="K11375" t="e">
        <v>#N/A</v>
      </c>
      <c r="L11375">
        <v>5</v>
      </c>
      <c r="M11375" t="b">
        <f>L11375=J11375</f>
        <v>1</v>
      </c>
    </row>
    <row r="11376" spans="1:13" x14ac:dyDescent="0.3">
      <c r="A11376" t="s">
        <v>327</v>
      </c>
      <c r="B11376" t="s">
        <v>41</v>
      </c>
      <c r="C11376" t="s">
        <v>840</v>
      </c>
      <c r="D11376" t="s">
        <v>28</v>
      </c>
      <c r="E11376" t="s">
        <v>919</v>
      </c>
      <c r="F11376" t="e">
        <v>#N/A</v>
      </c>
      <c r="G11376" t="e">
        <v>#N/A</v>
      </c>
      <c r="H11376" t="e">
        <v>#N/A</v>
      </c>
      <c r="I11376" t="e">
        <v>#N/A</v>
      </c>
      <c r="J11376" t="e">
        <v>#N/A</v>
      </c>
      <c r="K11376" t="e">
        <v>#N/A</v>
      </c>
      <c r="L11376" t="s">
        <v>13</v>
      </c>
      <c r="M11376" t="e">
        <f>L11376=J11376</f>
        <v>#N/A</v>
      </c>
    </row>
    <row r="11377" spans="1:13" x14ac:dyDescent="0.3">
      <c r="A11377" t="s">
        <v>328</v>
      </c>
      <c r="B11377" t="s">
        <v>41</v>
      </c>
      <c r="C11377" t="s">
        <v>840</v>
      </c>
      <c r="D11377" t="s">
        <v>28</v>
      </c>
      <c r="E11377" t="s">
        <v>919</v>
      </c>
      <c r="F11377" t="e">
        <v>#N/A</v>
      </c>
      <c r="G11377" t="e">
        <v>#N/A</v>
      </c>
      <c r="H11377">
        <v>5</v>
      </c>
      <c r="I11377" t="e">
        <v>#N/A</v>
      </c>
      <c r="J11377">
        <v>5</v>
      </c>
      <c r="K11377" t="e">
        <v>#N/A</v>
      </c>
      <c r="L11377">
        <v>5</v>
      </c>
      <c r="M11377" t="b">
        <f>L11377=J11377</f>
        <v>1</v>
      </c>
    </row>
    <row r="11378" spans="1:13" x14ac:dyDescent="0.3">
      <c r="A11378" t="s">
        <v>329</v>
      </c>
      <c r="B11378" t="s">
        <v>38</v>
      </c>
      <c r="C11378" t="s">
        <v>855</v>
      </c>
      <c r="D11378" t="s">
        <v>28</v>
      </c>
      <c r="E11378" t="s">
        <v>919</v>
      </c>
      <c r="F11378" t="e">
        <v>#N/A</v>
      </c>
      <c r="G11378" t="e">
        <v>#N/A</v>
      </c>
      <c r="H11378" t="e">
        <v>#N/A</v>
      </c>
      <c r="I11378" t="e">
        <v>#N/A</v>
      </c>
      <c r="J11378" t="e">
        <v>#N/A</v>
      </c>
      <c r="K11378" t="e">
        <v>#N/A</v>
      </c>
      <c r="L11378" t="s">
        <v>13</v>
      </c>
      <c r="M11378" t="e">
        <f>L11378=J11378</f>
        <v>#N/A</v>
      </c>
    </row>
    <row r="11379" spans="1:13" x14ac:dyDescent="0.3">
      <c r="A11379" t="s">
        <v>330</v>
      </c>
      <c r="B11379" t="s">
        <v>38</v>
      </c>
      <c r="C11379" t="s">
        <v>812</v>
      </c>
      <c r="D11379" t="s">
        <v>28</v>
      </c>
      <c r="E11379" t="s">
        <v>919</v>
      </c>
      <c r="F11379" t="e">
        <v>#N/A</v>
      </c>
      <c r="G11379" t="e">
        <v>#N/A</v>
      </c>
      <c r="H11379" t="e">
        <v>#N/A</v>
      </c>
      <c r="I11379" t="e">
        <v>#N/A</v>
      </c>
      <c r="J11379" t="e">
        <v>#N/A</v>
      </c>
      <c r="K11379" t="e">
        <v>#N/A</v>
      </c>
      <c r="L11379" t="s">
        <v>13</v>
      </c>
      <c r="M11379" t="e">
        <f>L11379=J11379</f>
        <v>#N/A</v>
      </c>
    </row>
    <row r="11380" spans="1:13" x14ac:dyDescent="0.3">
      <c r="A11380" t="s">
        <v>331</v>
      </c>
      <c r="B11380" t="s">
        <v>38</v>
      </c>
      <c r="C11380" t="s">
        <v>843</v>
      </c>
      <c r="D11380" t="s">
        <v>28</v>
      </c>
      <c r="E11380" t="s">
        <v>919</v>
      </c>
      <c r="F11380" t="e">
        <v>#N/A</v>
      </c>
      <c r="G11380" t="e">
        <v>#N/A</v>
      </c>
      <c r="H11380" t="e">
        <v>#N/A</v>
      </c>
      <c r="I11380" t="e">
        <v>#N/A</v>
      </c>
      <c r="J11380" t="e">
        <v>#N/A</v>
      </c>
      <c r="K11380" t="e">
        <v>#N/A</v>
      </c>
      <c r="L11380" t="s">
        <v>13</v>
      </c>
      <c r="M11380" t="e">
        <f>L11380=J11380</f>
        <v>#N/A</v>
      </c>
    </row>
    <row r="11381" spans="1:13" x14ac:dyDescent="0.3">
      <c r="A11381" t="s">
        <v>332</v>
      </c>
      <c r="B11381" t="s">
        <v>38</v>
      </c>
      <c r="C11381" t="s">
        <v>843</v>
      </c>
      <c r="D11381" t="s">
        <v>28</v>
      </c>
      <c r="E11381" t="s">
        <v>919</v>
      </c>
      <c r="F11381" t="e">
        <v>#N/A</v>
      </c>
      <c r="G11381" t="e">
        <v>#N/A</v>
      </c>
      <c r="H11381" t="e">
        <v>#N/A</v>
      </c>
      <c r="I11381" t="e">
        <v>#N/A</v>
      </c>
      <c r="J11381" t="e">
        <v>#N/A</v>
      </c>
      <c r="K11381" t="e">
        <v>#N/A</v>
      </c>
      <c r="L11381" t="s">
        <v>13</v>
      </c>
      <c r="M11381" t="e">
        <f>L11381=J11381</f>
        <v>#N/A</v>
      </c>
    </row>
    <row r="11382" spans="1:13" x14ac:dyDescent="0.3">
      <c r="A11382" t="s">
        <v>333</v>
      </c>
      <c r="B11382" t="s">
        <v>38</v>
      </c>
      <c r="C11382" t="s">
        <v>843</v>
      </c>
      <c r="D11382" t="s">
        <v>28</v>
      </c>
      <c r="E11382" t="s">
        <v>919</v>
      </c>
      <c r="F11382" t="e">
        <v>#N/A</v>
      </c>
      <c r="G11382" t="e">
        <v>#N/A</v>
      </c>
      <c r="H11382" t="e">
        <v>#N/A</v>
      </c>
      <c r="I11382" t="e">
        <v>#N/A</v>
      </c>
      <c r="J11382" t="e">
        <v>#N/A</v>
      </c>
      <c r="K11382" t="e">
        <v>#N/A</v>
      </c>
      <c r="L11382" t="s">
        <v>13</v>
      </c>
      <c r="M11382" t="e">
        <f>L11382=J11382</f>
        <v>#N/A</v>
      </c>
    </row>
    <row r="11383" spans="1:13" x14ac:dyDescent="0.3">
      <c r="A11383" t="s">
        <v>334</v>
      </c>
      <c r="B11383" t="s">
        <v>38</v>
      </c>
      <c r="C11383" t="s">
        <v>843</v>
      </c>
      <c r="D11383" t="s">
        <v>28</v>
      </c>
      <c r="E11383" t="s">
        <v>919</v>
      </c>
      <c r="F11383" t="e">
        <v>#N/A</v>
      </c>
      <c r="G11383" t="e">
        <v>#N/A</v>
      </c>
      <c r="H11383" t="e">
        <v>#N/A</v>
      </c>
      <c r="I11383" t="e">
        <v>#N/A</v>
      </c>
      <c r="J11383" t="e">
        <v>#N/A</v>
      </c>
      <c r="K11383" t="e">
        <v>#N/A</v>
      </c>
      <c r="L11383" t="s">
        <v>13</v>
      </c>
      <c r="M11383" t="e">
        <f>L11383=J11383</f>
        <v>#N/A</v>
      </c>
    </row>
    <row r="11384" spans="1:13" x14ac:dyDescent="0.3">
      <c r="A11384" t="s">
        <v>335</v>
      </c>
      <c r="B11384" t="s">
        <v>41</v>
      </c>
      <c r="C11384" t="s">
        <v>801</v>
      </c>
      <c r="D11384" t="s">
        <v>28</v>
      </c>
      <c r="E11384" t="s">
        <v>919</v>
      </c>
      <c r="F11384" t="e">
        <v>#N/A</v>
      </c>
      <c r="G11384" t="e">
        <v>#N/A</v>
      </c>
      <c r="H11384">
        <v>1</v>
      </c>
      <c r="I11384" t="e">
        <v>#N/A</v>
      </c>
      <c r="J11384">
        <v>1</v>
      </c>
      <c r="K11384" t="e">
        <v>#N/A</v>
      </c>
      <c r="L11384">
        <v>1</v>
      </c>
      <c r="M11384" t="b">
        <f>L11384=J11384</f>
        <v>1</v>
      </c>
    </row>
    <row r="11385" spans="1:13" x14ac:dyDescent="0.3">
      <c r="A11385" t="s">
        <v>336</v>
      </c>
      <c r="B11385" t="s">
        <v>41</v>
      </c>
      <c r="C11385" t="s">
        <v>801</v>
      </c>
      <c r="D11385" t="s">
        <v>28</v>
      </c>
      <c r="E11385" t="s">
        <v>919</v>
      </c>
      <c r="F11385" t="e">
        <v>#N/A</v>
      </c>
      <c r="G11385" t="e">
        <v>#N/A</v>
      </c>
      <c r="H11385">
        <v>1</v>
      </c>
      <c r="I11385" t="e">
        <v>#N/A</v>
      </c>
      <c r="J11385">
        <v>1</v>
      </c>
      <c r="K11385" t="e">
        <v>#N/A</v>
      </c>
      <c r="L11385">
        <v>1</v>
      </c>
      <c r="M11385" t="b">
        <f>L11385=J11385</f>
        <v>1</v>
      </c>
    </row>
    <row r="11386" spans="1:13" x14ac:dyDescent="0.3">
      <c r="A11386" t="s">
        <v>337</v>
      </c>
      <c r="B11386" t="s">
        <v>41</v>
      </c>
      <c r="C11386" t="s">
        <v>801</v>
      </c>
      <c r="D11386" t="s">
        <v>28</v>
      </c>
      <c r="E11386" t="s">
        <v>919</v>
      </c>
      <c r="F11386" t="e">
        <v>#N/A</v>
      </c>
      <c r="G11386" t="e">
        <v>#N/A</v>
      </c>
      <c r="H11386" t="e">
        <v>#N/A</v>
      </c>
      <c r="I11386" t="e">
        <v>#N/A</v>
      </c>
      <c r="J11386" t="e">
        <v>#N/A</v>
      </c>
      <c r="K11386" t="e">
        <v>#N/A</v>
      </c>
      <c r="L11386" t="s">
        <v>13</v>
      </c>
      <c r="M11386" t="e">
        <f>L11386=J11386</f>
        <v>#N/A</v>
      </c>
    </row>
    <row r="11387" spans="1:13" x14ac:dyDescent="0.3">
      <c r="A11387" t="s">
        <v>338</v>
      </c>
      <c r="B11387" t="s">
        <v>41</v>
      </c>
      <c r="C11387" t="s">
        <v>801</v>
      </c>
      <c r="D11387" t="s">
        <v>28</v>
      </c>
      <c r="E11387" t="s">
        <v>919</v>
      </c>
      <c r="F11387" t="e">
        <v>#N/A</v>
      </c>
      <c r="G11387" t="e">
        <v>#N/A</v>
      </c>
      <c r="H11387">
        <v>1</v>
      </c>
      <c r="I11387" t="e">
        <v>#N/A</v>
      </c>
      <c r="J11387">
        <v>1</v>
      </c>
      <c r="K11387" t="e">
        <v>#N/A</v>
      </c>
      <c r="L11387">
        <v>1</v>
      </c>
      <c r="M11387" t="b">
        <f>L11387=J11387</f>
        <v>1</v>
      </c>
    </row>
    <row r="11388" spans="1:13" x14ac:dyDescent="0.3">
      <c r="A11388" t="s">
        <v>339</v>
      </c>
      <c r="B11388" t="s">
        <v>41</v>
      </c>
      <c r="C11388" t="s">
        <v>801</v>
      </c>
      <c r="D11388" t="s">
        <v>28</v>
      </c>
      <c r="E11388" t="s">
        <v>919</v>
      </c>
      <c r="F11388" t="e">
        <v>#N/A</v>
      </c>
      <c r="G11388" t="e">
        <v>#N/A</v>
      </c>
      <c r="H11388">
        <v>5</v>
      </c>
      <c r="I11388" t="e">
        <v>#N/A</v>
      </c>
      <c r="J11388">
        <v>5</v>
      </c>
      <c r="K11388" t="e">
        <v>#N/A</v>
      </c>
      <c r="L11388">
        <v>5</v>
      </c>
      <c r="M11388" t="b">
        <f>L11388=J11388</f>
        <v>1</v>
      </c>
    </row>
    <row r="11389" spans="1:13" x14ac:dyDescent="0.3">
      <c r="A11389" t="s">
        <v>340</v>
      </c>
      <c r="B11389" t="s">
        <v>41</v>
      </c>
      <c r="C11389" t="s">
        <v>801</v>
      </c>
      <c r="D11389" t="s">
        <v>28</v>
      </c>
      <c r="E11389" t="s">
        <v>919</v>
      </c>
      <c r="F11389" t="e">
        <v>#N/A</v>
      </c>
      <c r="G11389" t="e">
        <v>#N/A</v>
      </c>
      <c r="H11389">
        <v>5</v>
      </c>
      <c r="I11389" t="e">
        <v>#N/A</v>
      </c>
      <c r="J11389">
        <v>5</v>
      </c>
      <c r="K11389" t="e">
        <v>#N/A</v>
      </c>
      <c r="L11389">
        <v>5</v>
      </c>
      <c r="M11389" t="b">
        <f>L11389=J11389</f>
        <v>1</v>
      </c>
    </row>
    <row r="11390" spans="1:13" x14ac:dyDescent="0.3">
      <c r="A11390" t="s">
        <v>341</v>
      </c>
      <c r="B11390" t="s">
        <v>41</v>
      </c>
      <c r="C11390" t="s">
        <v>801</v>
      </c>
      <c r="D11390" t="s">
        <v>28</v>
      </c>
      <c r="E11390" t="s">
        <v>919</v>
      </c>
      <c r="F11390" t="e">
        <v>#N/A</v>
      </c>
      <c r="G11390" t="e">
        <v>#N/A</v>
      </c>
      <c r="H11390">
        <v>1</v>
      </c>
      <c r="I11390" t="e">
        <v>#N/A</v>
      </c>
      <c r="J11390">
        <v>1</v>
      </c>
      <c r="K11390" t="e">
        <v>#N/A</v>
      </c>
      <c r="L11390">
        <v>1</v>
      </c>
      <c r="M11390" t="b">
        <f>L11390=J11390</f>
        <v>1</v>
      </c>
    </row>
    <row r="11391" spans="1:13" x14ac:dyDescent="0.3">
      <c r="A11391" t="s">
        <v>342</v>
      </c>
      <c r="B11391" t="s">
        <v>41</v>
      </c>
      <c r="C11391" t="s">
        <v>801</v>
      </c>
      <c r="D11391" t="s">
        <v>28</v>
      </c>
      <c r="E11391" t="s">
        <v>919</v>
      </c>
      <c r="F11391" t="e">
        <v>#N/A</v>
      </c>
      <c r="G11391" t="e">
        <v>#N/A</v>
      </c>
      <c r="H11391">
        <v>5</v>
      </c>
      <c r="I11391" t="e">
        <v>#N/A</v>
      </c>
      <c r="J11391">
        <v>5</v>
      </c>
      <c r="K11391" t="e">
        <v>#N/A</v>
      </c>
      <c r="L11391">
        <v>5</v>
      </c>
      <c r="M11391" t="b">
        <f>L11391=J11391</f>
        <v>1</v>
      </c>
    </row>
    <row r="11392" spans="1:13" x14ac:dyDescent="0.3">
      <c r="A11392" t="s">
        <v>343</v>
      </c>
      <c r="B11392" t="s">
        <v>41</v>
      </c>
      <c r="C11392" t="s">
        <v>801</v>
      </c>
      <c r="D11392" t="s">
        <v>28</v>
      </c>
      <c r="E11392" t="s">
        <v>919</v>
      </c>
      <c r="F11392" t="e">
        <v>#N/A</v>
      </c>
      <c r="G11392" t="e">
        <v>#N/A</v>
      </c>
      <c r="H11392" t="e">
        <v>#N/A</v>
      </c>
      <c r="I11392" t="e">
        <v>#N/A</v>
      </c>
      <c r="J11392" t="e">
        <v>#N/A</v>
      </c>
      <c r="K11392" t="e">
        <v>#N/A</v>
      </c>
      <c r="L11392" t="s">
        <v>13</v>
      </c>
      <c r="M11392" t="e">
        <f>L11392=J11392</f>
        <v>#N/A</v>
      </c>
    </row>
    <row r="11393" spans="1:13" x14ac:dyDescent="0.3">
      <c r="A11393" t="s">
        <v>344</v>
      </c>
      <c r="B11393" t="s">
        <v>41</v>
      </c>
      <c r="C11393" t="s">
        <v>801</v>
      </c>
      <c r="D11393" t="s">
        <v>28</v>
      </c>
      <c r="E11393" t="s">
        <v>919</v>
      </c>
      <c r="F11393" t="e">
        <v>#N/A</v>
      </c>
      <c r="G11393" t="e">
        <v>#N/A</v>
      </c>
      <c r="H11393">
        <v>5</v>
      </c>
      <c r="I11393" t="e">
        <v>#N/A</v>
      </c>
      <c r="J11393">
        <v>5</v>
      </c>
      <c r="K11393" t="e">
        <v>#N/A</v>
      </c>
      <c r="L11393">
        <v>5</v>
      </c>
      <c r="M11393" t="b">
        <f>L11393=J11393</f>
        <v>1</v>
      </c>
    </row>
    <row r="11394" spans="1:13" x14ac:dyDescent="0.3">
      <c r="A11394" t="s">
        <v>345</v>
      </c>
      <c r="B11394" t="s">
        <v>41</v>
      </c>
      <c r="C11394" t="s">
        <v>801</v>
      </c>
      <c r="D11394" t="s">
        <v>28</v>
      </c>
      <c r="E11394" t="s">
        <v>919</v>
      </c>
      <c r="F11394" t="e">
        <v>#N/A</v>
      </c>
      <c r="G11394" t="e">
        <v>#N/A</v>
      </c>
      <c r="H11394">
        <v>5</v>
      </c>
      <c r="I11394" t="e">
        <v>#N/A</v>
      </c>
      <c r="J11394">
        <v>5</v>
      </c>
      <c r="K11394" t="e">
        <v>#N/A</v>
      </c>
      <c r="L11394">
        <v>5</v>
      </c>
      <c r="M11394" t="b">
        <f>L11394=J11394</f>
        <v>1</v>
      </c>
    </row>
    <row r="11395" spans="1:13" x14ac:dyDescent="0.3">
      <c r="A11395" t="s">
        <v>346</v>
      </c>
      <c r="B11395" t="s">
        <v>41</v>
      </c>
      <c r="C11395" t="s">
        <v>841</v>
      </c>
      <c r="D11395" t="s">
        <v>28</v>
      </c>
      <c r="E11395" t="s">
        <v>919</v>
      </c>
      <c r="F11395" t="e">
        <v>#N/A</v>
      </c>
      <c r="G11395" t="e">
        <v>#N/A</v>
      </c>
      <c r="H11395" t="e">
        <v>#N/A</v>
      </c>
      <c r="I11395" t="e">
        <v>#N/A</v>
      </c>
      <c r="J11395" t="e">
        <v>#N/A</v>
      </c>
      <c r="K11395" t="e">
        <v>#N/A</v>
      </c>
      <c r="L11395" t="s">
        <v>13</v>
      </c>
      <c r="M11395" t="e">
        <f>L11395=J11395</f>
        <v>#N/A</v>
      </c>
    </row>
    <row r="11396" spans="1:13" x14ac:dyDescent="0.3">
      <c r="A11396" t="s">
        <v>347</v>
      </c>
      <c r="B11396" t="s">
        <v>41</v>
      </c>
      <c r="C11396" t="s">
        <v>856</v>
      </c>
      <c r="D11396" t="s">
        <v>28</v>
      </c>
      <c r="E11396" t="s">
        <v>919</v>
      </c>
      <c r="F11396">
        <v>3</v>
      </c>
      <c r="G11396" t="e">
        <v>#N/A</v>
      </c>
      <c r="H11396">
        <v>1</v>
      </c>
      <c r="I11396" t="e">
        <v>#N/A</v>
      </c>
      <c r="J11396">
        <v>3</v>
      </c>
      <c r="K11396" t="s">
        <v>780</v>
      </c>
      <c r="L11396">
        <v>3</v>
      </c>
      <c r="M11396" t="b">
        <f>L11396=J11396</f>
        <v>1</v>
      </c>
    </row>
    <row r="11397" spans="1:13" x14ac:dyDescent="0.3">
      <c r="A11397" t="s">
        <v>348</v>
      </c>
      <c r="B11397" t="s">
        <v>41</v>
      </c>
      <c r="C11397" t="s">
        <v>856</v>
      </c>
      <c r="D11397" t="s">
        <v>28</v>
      </c>
      <c r="E11397" t="s">
        <v>919</v>
      </c>
      <c r="F11397">
        <v>3</v>
      </c>
      <c r="G11397" t="e">
        <v>#N/A</v>
      </c>
      <c r="H11397">
        <v>5</v>
      </c>
      <c r="I11397" t="e">
        <v>#N/A</v>
      </c>
      <c r="J11397">
        <v>3</v>
      </c>
      <c r="K11397" t="s">
        <v>780</v>
      </c>
      <c r="L11397">
        <v>3</v>
      </c>
      <c r="M11397" t="b">
        <f>L11397=J11397</f>
        <v>1</v>
      </c>
    </row>
    <row r="11398" spans="1:13" x14ac:dyDescent="0.3">
      <c r="A11398" t="s">
        <v>349</v>
      </c>
      <c r="B11398" t="s">
        <v>41</v>
      </c>
      <c r="C11398" t="s">
        <v>856</v>
      </c>
      <c r="D11398" t="s">
        <v>28</v>
      </c>
      <c r="E11398" t="s">
        <v>919</v>
      </c>
      <c r="F11398">
        <v>3</v>
      </c>
      <c r="G11398" t="e">
        <v>#N/A</v>
      </c>
      <c r="H11398">
        <v>5</v>
      </c>
      <c r="I11398" t="e">
        <v>#N/A</v>
      </c>
      <c r="J11398">
        <v>3</v>
      </c>
      <c r="K11398" t="s">
        <v>780</v>
      </c>
      <c r="L11398">
        <v>3</v>
      </c>
      <c r="M11398" t="b">
        <f>L11398=J11398</f>
        <v>1</v>
      </c>
    </row>
    <row r="11399" spans="1:13" x14ac:dyDescent="0.3">
      <c r="A11399" t="s">
        <v>350</v>
      </c>
      <c r="B11399" t="s">
        <v>41</v>
      </c>
      <c r="C11399" t="s">
        <v>856</v>
      </c>
      <c r="D11399" t="s">
        <v>28</v>
      </c>
      <c r="E11399" t="s">
        <v>919</v>
      </c>
      <c r="F11399">
        <v>3</v>
      </c>
      <c r="G11399" t="e">
        <v>#N/A</v>
      </c>
      <c r="H11399">
        <v>1</v>
      </c>
      <c r="I11399" t="e">
        <v>#N/A</v>
      </c>
      <c r="J11399">
        <v>3</v>
      </c>
      <c r="K11399" t="s">
        <v>780</v>
      </c>
      <c r="L11399">
        <v>3</v>
      </c>
      <c r="M11399" t="b">
        <f>L11399=J11399</f>
        <v>1</v>
      </c>
    </row>
    <row r="11400" spans="1:13" x14ac:dyDescent="0.3">
      <c r="A11400" t="s">
        <v>351</v>
      </c>
      <c r="B11400" t="s">
        <v>41</v>
      </c>
      <c r="C11400" t="s">
        <v>856</v>
      </c>
      <c r="D11400" t="s">
        <v>28</v>
      </c>
      <c r="E11400" t="s">
        <v>919</v>
      </c>
      <c r="F11400">
        <v>3</v>
      </c>
      <c r="G11400" t="e">
        <v>#N/A</v>
      </c>
      <c r="H11400">
        <v>5</v>
      </c>
      <c r="I11400" t="e">
        <v>#N/A</v>
      </c>
      <c r="J11400">
        <v>3</v>
      </c>
      <c r="K11400" t="s">
        <v>780</v>
      </c>
      <c r="L11400">
        <v>3</v>
      </c>
      <c r="M11400" t="b">
        <f>L11400=J11400</f>
        <v>1</v>
      </c>
    </row>
    <row r="11401" spans="1:13" x14ac:dyDescent="0.3">
      <c r="A11401" t="s">
        <v>352</v>
      </c>
      <c r="B11401" t="s">
        <v>41</v>
      </c>
      <c r="C11401" t="s">
        <v>856</v>
      </c>
      <c r="D11401" t="s">
        <v>28</v>
      </c>
      <c r="E11401" t="s">
        <v>919</v>
      </c>
      <c r="F11401">
        <v>1</v>
      </c>
      <c r="G11401" t="e">
        <v>#N/A</v>
      </c>
      <c r="H11401">
        <v>5</v>
      </c>
      <c r="I11401" t="e">
        <v>#N/A</v>
      </c>
      <c r="J11401">
        <v>1</v>
      </c>
      <c r="K11401" t="s">
        <v>780</v>
      </c>
      <c r="L11401">
        <v>1</v>
      </c>
      <c r="M11401" t="b">
        <f>L11401=J11401</f>
        <v>1</v>
      </c>
    </row>
    <row r="11402" spans="1:13" x14ac:dyDescent="0.3">
      <c r="A11402" t="s">
        <v>353</v>
      </c>
      <c r="B11402" t="s">
        <v>38</v>
      </c>
      <c r="C11402" t="s">
        <v>857</v>
      </c>
      <c r="D11402" t="s">
        <v>28</v>
      </c>
      <c r="E11402" t="s">
        <v>919</v>
      </c>
      <c r="F11402" t="e">
        <v>#N/A</v>
      </c>
      <c r="G11402" t="e">
        <v>#N/A</v>
      </c>
      <c r="H11402" t="e">
        <v>#N/A</v>
      </c>
      <c r="I11402" t="e">
        <v>#N/A</v>
      </c>
      <c r="J11402" t="e">
        <v>#N/A</v>
      </c>
      <c r="K11402" t="e">
        <v>#N/A</v>
      </c>
      <c r="L11402" t="s">
        <v>13</v>
      </c>
      <c r="M11402" t="e">
        <f>L11402=J11402</f>
        <v>#N/A</v>
      </c>
    </row>
    <row r="11403" spans="1:13" x14ac:dyDescent="0.3">
      <c r="A11403" t="s">
        <v>354</v>
      </c>
      <c r="B11403" t="s">
        <v>38</v>
      </c>
      <c r="C11403" t="s">
        <v>822</v>
      </c>
      <c r="D11403" t="s">
        <v>28</v>
      </c>
      <c r="E11403" t="s">
        <v>919</v>
      </c>
      <c r="F11403" t="e">
        <v>#N/A</v>
      </c>
      <c r="G11403" t="e">
        <v>#N/A</v>
      </c>
      <c r="H11403" t="e">
        <v>#N/A</v>
      </c>
      <c r="I11403" t="e">
        <v>#N/A</v>
      </c>
      <c r="J11403" t="e">
        <v>#N/A</v>
      </c>
      <c r="K11403" t="e">
        <v>#N/A</v>
      </c>
      <c r="L11403" t="s">
        <v>13</v>
      </c>
      <c r="M11403" t="e">
        <f>L11403=J11403</f>
        <v>#N/A</v>
      </c>
    </row>
    <row r="11404" spans="1:13" x14ac:dyDescent="0.3">
      <c r="A11404" t="s">
        <v>355</v>
      </c>
      <c r="B11404" t="s">
        <v>41</v>
      </c>
      <c r="C11404" t="s">
        <v>813</v>
      </c>
      <c r="D11404" t="s">
        <v>28</v>
      </c>
      <c r="E11404" t="s">
        <v>919</v>
      </c>
      <c r="F11404" t="e">
        <v>#N/A</v>
      </c>
      <c r="G11404" t="e">
        <v>#N/A</v>
      </c>
      <c r="H11404" t="e">
        <v>#N/A</v>
      </c>
      <c r="I11404" t="e">
        <v>#N/A</v>
      </c>
      <c r="J11404" t="e">
        <v>#N/A</v>
      </c>
      <c r="K11404" t="e">
        <v>#N/A</v>
      </c>
      <c r="L11404" t="s">
        <v>13</v>
      </c>
      <c r="M11404" t="e">
        <f>L11404=J11404</f>
        <v>#N/A</v>
      </c>
    </row>
    <row r="11405" spans="1:13" x14ac:dyDescent="0.3">
      <c r="A11405" t="s">
        <v>356</v>
      </c>
      <c r="B11405" t="s">
        <v>38</v>
      </c>
      <c r="C11405" t="s">
        <v>858</v>
      </c>
      <c r="D11405" t="s">
        <v>28</v>
      </c>
      <c r="E11405" t="s">
        <v>919</v>
      </c>
      <c r="F11405" t="e">
        <v>#N/A</v>
      </c>
      <c r="G11405" t="e">
        <v>#N/A</v>
      </c>
      <c r="H11405">
        <v>1</v>
      </c>
      <c r="I11405" t="e">
        <v>#N/A</v>
      </c>
      <c r="J11405">
        <v>1</v>
      </c>
      <c r="K11405" t="e">
        <v>#N/A</v>
      </c>
      <c r="L11405">
        <v>1</v>
      </c>
      <c r="M11405" t="b">
        <f>L11405=J11405</f>
        <v>1</v>
      </c>
    </row>
    <row r="11406" spans="1:13" x14ac:dyDescent="0.3">
      <c r="A11406" t="s">
        <v>357</v>
      </c>
      <c r="B11406" t="s">
        <v>38</v>
      </c>
      <c r="C11406" t="s">
        <v>858</v>
      </c>
      <c r="D11406" t="s">
        <v>28</v>
      </c>
      <c r="E11406" t="s">
        <v>919</v>
      </c>
      <c r="F11406" t="e">
        <v>#N/A</v>
      </c>
      <c r="G11406" t="e">
        <v>#N/A</v>
      </c>
      <c r="H11406">
        <v>1</v>
      </c>
      <c r="I11406" t="e">
        <v>#N/A</v>
      </c>
      <c r="J11406">
        <v>1</v>
      </c>
      <c r="K11406" t="e">
        <v>#N/A</v>
      </c>
      <c r="L11406">
        <v>1</v>
      </c>
      <c r="M11406" t="b">
        <f>L11406=J11406</f>
        <v>1</v>
      </c>
    </row>
    <row r="11407" spans="1:13" x14ac:dyDescent="0.3">
      <c r="A11407" t="s">
        <v>358</v>
      </c>
      <c r="B11407" t="s">
        <v>38</v>
      </c>
      <c r="C11407" t="s">
        <v>858</v>
      </c>
      <c r="D11407" t="s">
        <v>28</v>
      </c>
      <c r="E11407" t="s">
        <v>919</v>
      </c>
      <c r="F11407" t="e">
        <v>#N/A</v>
      </c>
      <c r="G11407" t="e">
        <v>#N/A</v>
      </c>
      <c r="H11407">
        <v>1</v>
      </c>
      <c r="I11407" t="e">
        <v>#N/A</v>
      </c>
      <c r="J11407">
        <v>1</v>
      </c>
      <c r="K11407" t="e">
        <v>#N/A</v>
      </c>
      <c r="L11407">
        <v>1</v>
      </c>
      <c r="M11407" t="b">
        <f>L11407=J11407</f>
        <v>1</v>
      </c>
    </row>
    <row r="11408" spans="1:13" x14ac:dyDescent="0.3">
      <c r="A11408" t="s">
        <v>359</v>
      </c>
      <c r="B11408" t="s">
        <v>38</v>
      </c>
      <c r="C11408" t="s">
        <v>858</v>
      </c>
      <c r="D11408" t="s">
        <v>28</v>
      </c>
      <c r="E11408" t="s">
        <v>919</v>
      </c>
      <c r="F11408" t="e">
        <v>#N/A</v>
      </c>
      <c r="G11408" t="e">
        <v>#N/A</v>
      </c>
      <c r="H11408">
        <v>1</v>
      </c>
      <c r="I11408" t="e">
        <v>#N/A</v>
      </c>
      <c r="J11408">
        <v>1</v>
      </c>
      <c r="K11408" t="e">
        <v>#N/A</v>
      </c>
      <c r="L11408">
        <v>1</v>
      </c>
      <c r="M11408" t="b">
        <f>L11408=J11408</f>
        <v>1</v>
      </c>
    </row>
    <row r="11409" spans="1:13" x14ac:dyDescent="0.3">
      <c r="A11409" t="s">
        <v>360</v>
      </c>
      <c r="B11409" t="s">
        <v>38</v>
      </c>
      <c r="C11409" t="s">
        <v>858</v>
      </c>
      <c r="D11409" t="s">
        <v>28</v>
      </c>
      <c r="E11409" t="s">
        <v>919</v>
      </c>
      <c r="F11409" t="e">
        <v>#N/A</v>
      </c>
      <c r="G11409" t="e">
        <v>#N/A</v>
      </c>
      <c r="H11409">
        <v>1</v>
      </c>
      <c r="I11409" t="e">
        <v>#N/A</v>
      </c>
      <c r="J11409">
        <v>1</v>
      </c>
      <c r="K11409" t="e">
        <v>#N/A</v>
      </c>
      <c r="L11409">
        <v>1</v>
      </c>
      <c r="M11409" t="b">
        <f>L11409=J11409</f>
        <v>1</v>
      </c>
    </row>
    <row r="11410" spans="1:13" x14ac:dyDescent="0.3">
      <c r="A11410" t="s">
        <v>361</v>
      </c>
      <c r="B11410" t="s">
        <v>38</v>
      </c>
      <c r="C11410" t="s">
        <v>858</v>
      </c>
      <c r="D11410" t="s">
        <v>28</v>
      </c>
      <c r="E11410" t="s">
        <v>919</v>
      </c>
      <c r="F11410" t="e">
        <v>#N/A</v>
      </c>
      <c r="G11410" t="e">
        <v>#N/A</v>
      </c>
      <c r="H11410">
        <v>1</v>
      </c>
      <c r="I11410" t="e">
        <v>#N/A</v>
      </c>
      <c r="J11410">
        <v>1</v>
      </c>
      <c r="K11410" t="e">
        <v>#N/A</v>
      </c>
      <c r="L11410">
        <v>1</v>
      </c>
      <c r="M11410" t="b">
        <f>L11410=J11410</f>
        <v>1</v>
      </c>
    </row>
    <row r="11411" spans="1:13" x14ac:dyDescent="0.3">
      <c r="A11411" t="s">
        <v>362</v>
      </c>
      <c r="B11411" t="s">
        <v>38</v>
      </c>
      <c r="C11411" t="s">
        <v>859</v>
      </c>
      <c r="D11411" t="s">
        <v>28</v>
      </c>
      <c r="E11411" t="s">
        <v>919</v>
      </c>
      <c r="F11411" t="e">
        <v>#N/A</v>
      </c>
      <c r="G11411" t="e">
        <v>#N/A</v>
      </c>
      <c r="H11411">
        <v>1</v>
      </c>
      <c r="I11411" t="e">
        <v>#N/A</v>
      </c>
      <c r="J11411">
        <v>1</v>
      </c>
      <c r="K11411" t="e">
        <v>#N/A</v>
      </c>
      <c r="L11411">
        <v>1</v>
      </c>
      <c r="M11411" t="b">
        <f>L11411=J11411</f>
        <v>1</v>
      </c>
    </row>
    <row r="11412" spans="1:13" x14ac:dyDescent="0.3">
      <c r="A11412" t="s">
        <v>363</v>
      </c>
      <c r="B11412" t="s">
        <v>38</v>
      </c>
      <c r="C11412" t="s">
        <v>842</v>
      </c>
      <c r="D11412" t="s">
        <v>28</v>
      </c>
      <c r="E11412" t="s">
        <v>919</v>
      </c>
      <c r="F11412" t="e">
        <v>#N/A</v>
      </c>
      <c r="G11412" t="e">
        <v>#N/A</v>
      </c>
      <c r="H11412">
        <v>1</v>
      </c>
      <c r="I11412" t="e">
        <v>#N/A</v>
      </c>
      <c r="J11412">
        <v>1</v>
      </c>
      <c r="K11412" t="e">
        <v>#N/A</v>
      </c>
      <c r="L11412">
        <v>1</v>
      </c>
      <c r="M11412" t="b">
        <f>L11412=J11412</f>
        <v>1</v>
      </c>
    </row>
    <row r="11413" spans="1:13" x14ac:dyDescent="0.3">
      <c r="A11413" t="s">
        <v>364</v>
      </c>
      <c r="B11413" t="s">
        <v>38</v>
      </c>
      <c r="C11413" t="s">
        <v>842</v>
      </c>
      <c r="D11413" t="s">
        <v>28</v>
      </c>
      <c r="E11413" t="s">
        <v>919</v>
      </c>
      <c r="F11413" t="e">
        <v>#N/A</v>
      </c>
      <c r="G11413" t="e">
        <v>#N/A</v>
      </c>
      <c r="H11413" t="e">
        <v>#N/A</v>
      </c>
      <c r="I11413" t="e">
        <v>#N/A</v>
      </c>
      <c r="J11413" t="e">
        <v>#N/A</v>
      </c>
      <c r="K11413" t="e">
        <v>#N/A</v>
      </c>
      <c r="L11413" t="s">
        <v>13</v>
      </c>
      <c r="M11413" t="e">
        <f>L11413=J11413</f>
        <v>#N/A</v>
      </c>
    </row>
    <row r="11414" spans="1:13" x14ac:dyDescent="0.3">
      <c r="A11414" t="s">
        <v>365</v>
      </c>
      <c r="B11414" t="s">
        <v>38</v>
      </c>
      <c r="C11414" t="s">
        <v>858</v>
      </c>
      <c r="D11414" t="s">
        <v>28</v>
      </c>
      <c r="E11414" t="s">
        <v>919</v>
      </c>
      <c r="F11414" t="e">
        <v>#N/A</v>
      </c>
      <c r="G11414" t="e">
        <v>#N/A</v>
      </c>
      <c r="H11414" t="e">
        <v>#N/A</v>
      </c>
      <c r="I11414" t="e">
        <v>#N/A</v>
      </c>
      <c r="J11414" t="e">
        <v>#N/A</v>
      </c>
      <c r="K11414" t="e">
        <v>#N/A</v>
      </c>
      <c r="L11414" t="s">
        <v>13</v>
      </c>
      <c r="M11414" t="e">
        <f>L11414=J11414</f>
        <v>#N/A</v>
      </c>
    </row>
    <row r="11415" spans="1:13" x14ac:dyDescent="0.3">
      <c r="A11415" t="s">
        <v>366</v>
      </c>
      <c r="B11415" t="s">
        <v>41</v>
      </c>
      <c r="C11415" t="s">
        <v>860</v>
      </c>
      <c r="D11415" t="s">
        <v>28</v>
      </c>
      <c r="E11415" t="s">
        <v>919</v>
      </c>
      <c r="F11415" t="e">
        <v>#N/A</v>
      </c>
      <c r="G11415" t="e">
        <v>#N/A</v>
      </c>
      <c r="H11415">
        <v>1</v>
      </c>
      <c r="I11415" t="e">
        <v>#N/A</v>
      </c>
      <c r="J11415">
        <v>1</v>
      </c>
      <c r="K11415" t="e">
        <v>#N/A</v>
      </c>
      <c r="L11415">
        <v>1</v>
      </c>
      <c r="M11415" t="b">
        <f>L11415=J11415</f>
        <v>1</v>
      </c>
    </row>
    <row r="11416" spans="1:13" x14ac:dyDescent="0.3">
      <c r="A11416" t="s">
        <v>367</v>
      </c>
      <c r="B11416" t="s">
        <v>41</v>
      </c>
      <c r="C11416" t="s">
        <v>860</v>
      </c>
      <c r="D11416" t="s">
        <v>28</v>
      </c>
      <c r="E11416" t="s">
        <v>919</v>
      </c>
      <c r="F11416" t="e">
        <v>#N/A</v>
      </c>
      <c r="G11416" t="e">
        <v>#N/A</v>
      </c>
      <c r="H11416">
        <v>1</v>
      </c>
      <c r="I11416" t="e">
        <v>#N/A</v>
      </c>
      <c r="J11416">
        <v>1</v>
      </c>
      <c r="K11416" t="e">
        <v>#N/A</v>
      </c>
      <c r="L11416">
        <v>1</v>
      </c>
      <c r="M11416" t="b">
        <f>L11416=J11416</f>
        <v>1</v>
      </c>
    </row>
    <row r="11417" spans="1:13" x14ac:dyDescent="0.3">
      <c r="A11417" t="s">
        <v>368</v>
      </c>
      <c r="B11417" t="s">
        <v>41</v>
      </c>
      <c r="C11417" t="s">
        <v>860</v>
      </c>
      <c r="D11417" t="s">
        <v>28</v>
      </c>
      <c r="E11417" t="s">
        <v>919</v>
      </c>
      <c r="F11417" t="e">
        <v>#N/A</v>
      </c>
      <c r="G11417" t="e">
        <v>#N/A</v>
      </c>
      <c r="H11417">
        <v>1</v>
      </c>
      <c r="I11417" t="e">
        <v>#N/A</v>
      </c>
      <c r="J11417">
        <v>1</v>
      </c>
      <c r="K11417" t="e">
        <v>#N/A</v>
      </c>
      <c r="L11417">
        <v>1</v>
      </c>
      <c r="M11417" t="b">
        <f>L11417=J11417</f>
        <v>1</v>
      </c>
    </row>
    <row r="11418" spans="1:13" x14ac:dyDescent="0.3">
      <c r="A11418" t="s">
        <v>369</v>
      </c>
      <c r="B11418" t="s">
        <v>41</v>
      </c>
      <c r="C11418" t="s">
        <v>860</v>
      </c>
      <c r="D11418" t="s">
        <v>28</v>
      </c>
      <c r="E11418" t="s">
        <v>919</v>
      </c>
      <c r="F11418" t="e">
        <v>#N/A</v>
      </c>
      <c r="G11418" t="e">
        <v>#N/A</v>
      </c>
      <c r="H11418">
        <v>1</v>
      </c>
      <c r="I11418" t="e">
        <v>#N/A</v>
      </c>
      <c r="J11418">
        <v>1</v>
      </c>
      <c r="K11418" t="e">
        <v>#N/A</v>
      </c>
      <c r="L11418">
        <v>1</v>
      </c>
      <c r="M11418" t="b">
        <f>L11418=J11418</f>
        <v>1</v>
      </c>
    </row>
    <row r="11419" spans="1:13" x14ac:dyDescent="0.3">
      <c r="A11419" t="s">
        <v>370</v>
      </c>
      <c r="B11419" t="s">
        <v>41</v>
      </c>
      <c r="C11419" t="s">
        <v>860</v>
      </c>
      <c r="D11419" t="s">
        <v>28</v>
      </c>
      <c r="E11419" t="s">
        <v>919</v>
      </c>
      <c r="F11419" t="e">
        <v>#N/A</v>
      </c>
      <c r="G11419" t="e">
        <v>#N/A</v>
      </c>
      <c r="H11419" t="e">
        <v>#N/A</v>
      </c>
      <c r="I11419" t="e">
        <v>#N/A</v>
      </c>
      <c r="J11419" t="e">
        <v>#N/A</v>
      </c>
      <c r="K11419" t="e">
        <v>#N/A</v>
      </c>
      <c r="L11419" t="s">
        <v>13</v>
      </c>
      <c r="M11419" t="e">
        <f>L11419=J11419</f>
        <v>#N/A</v>
      </c>
    </row>
    <row r="11420" spans="1:13" x14ac:dyDescent="0.3">
      <c r="A11420" t="s">
        <v>371</v>
      </c>
      <c r="B11420" t="s">
        <v>41</v>
      </c>
      <c r="C11420" t="s">
        <v>860</v>
      </c>
      <c r="D11420" t="s">
        <v>28</v>
      </c>
      <c r="E11420" t="s">
        <v>919</v>
      </c>
      <c r="F11420" t="e">
        <v>#N/A</v>
      </c>
      <c r="G11420" t="e">
        <v>#N/A</v>
      </c>
      <c r="H11420" t="e">
        <v>#N/A</v>
      </c>
      <c r="I11420" t="e">
        <v>#N/A</v>
      </c>
      <c r="J11420" t="e">
        <v>#N/A</v>
      </c>
      <c r="K11420" t="e">
        <v>#N/A</v>
      </c>
      <c r="L11420" t="s">
        <v>13</v>
      </c>
      <c r="M11420" t="e">
        <f>L11420=J11420</f>
        <v>#N/A</v>
      </c>
    </row>
    <row r="11421" spans="1:13" x14ac:dyDescent="0.3">
      <c r="A11421" t="s">
        <v>372</v>
      </c>
      <c r="B11421" t="s">
        <v>41</v>
      </c>
      <c r="C11421" t="s">
        <v>829</v>
      </c>
      <c r="D11421" t="s">
        <v>28</v>
      </c>
      <c r="E11421" t="s">
        <v>919</v>
      </c>
      <c r="F11421" t="e">
        <v>#N/A</v>
      </c>
      <c r="G11421" t="e">
        <v>#N/A</v>
      </c>
      <c r="H11421">
        <v>1</v>
      </c>
      <c r="I11421" t="e">
        <v>#N/A</v>
      </c>
      <c r="J11421">
        <v>1</v>
      </c>
      <c r="K11421" t="e">
        <v>#N/A</v>
      </c>
      <c r="L11421">
        <v>1</v>
      </c>
      <c r="M11421" t="b">
        <f>L11421=J11421</f>
        <v>1</v>
      </c>
    </row>
    <row r="11422" spans="1:13" x14ac:dyDescent="0.3">
      <c r="A11422" t="s">
        <v>373</v>
      </c>
      <c r="B11422" t="s">
        <v>41</v>
      </c>
      <c r="C11422" t="s">
        <v>828</v>
      </c>
      <c r="D11422" t="s">
        <v>28</v>
      </c>
      <c r="E11422" t="s">
        <v>919</v>
      </c>
      <c r="F11422" t="e">
        <v>#N/A</v>
      </c>
      <c r="G11422" t="e">
        <v>#N/A</v>
      </c>
      <c r="H11422">
        <v>5</v>
      </c>
      <c r="I11422" t="e">
        <v>#N/A</v>
      </c>
      <c r="J11422">
        <v>5</v>
      </c>
      <c r="K11422" t="e">
        <v>#N/A</v>
      </c>
      <c r="L11422">
        <v>5</v>
      </c>
      <c r="M11422" t="b">
        <f>L11422=J11422</f>
        <v>1</v>
      </c>
    </row>
    <row r="11423" spans="1:13" x14ac:dyDescent="0.3">
      <c r="A11423" t="s">
        <v>374</v>
      </c>
      <c r="B11423" t="s">
        <v>41</v>
      </c>
      <c r="C11423" t="s">
        <v>828</v>
      </c>
      <c r="D11423" t="s">
        <v>28</v>
      </c>
      <c r="E11423" t="s">
        <v>919</v>
      </c>
      <c r="F11423" t="e">
        <v>#N/A</v>
      </c>
      <c r="G11423" t="e">
        <v>#N/A</v>
      </c>
      <c r="H11423">
        <v>1</v>
      </c>
      <c r="I11423" t="e">
        <v>#N/A</v>
      </c>
      <c r="J11423">
        <v>1</v>
      </c>
      <c r="K11423" t="e">
        <v>#N/A</v>
      </c>
      <c r="L11423">
        <v>1</v>
      </c>
      <c r="M11423" t="b">
        <f>L11423=J11423</f>
        <v>1</v>
      </c>
    </row>
    <row r="11424" spans="1:13" x14ac:dyDescent="0.3">
      <c r="A11424" t="s">
        <v>375</v>
      </c>
      <c r="B11424" t="s">
        <v>11</v>
      </c>
      <c r="C11424" t="s">
        <v>861</v>
      </c>
      <c r="D11424" t="s">
        <v>28</v>
      </c>
      <c r="E11424" t="s">
        <v>919</v>
      </c>
      <c r="F11424" t="e">
        <v>#N/A</v>
      </c>
      <c r="G11424" t="e">
        <v>#N/A</v>
      </c>
      <c r="H11424" t="e">
        <v>#N/A</v>
      </c>
      <c r="I11424" t="e">
        <v>#N/A</v>
      </c>
      <c r="J11424" t="e">
        <v>#N/A</v>
      </c>
      <c r="K11424" t="e">
        <v>#N/A</v>
      </c>
      <c r="L11424" t="s">
        <v>13</v>
      </c>
      <c r="M11424" t="e">
        <f>L11424=J11424</f>
        <v>#N/A</v>
      </c>
    </row>
    <row r="11425" spans="1:13" x14ac:dyDescent="0.3">
      <c r="A11425" t="s">
        <v>376</v>
      </c>
      <c r="B11425" t="s">
        <v>11</v>
      </c>
      <c r="C11425" t="s">
        <v>861</v>
      </c>
      <c r="D11425" t="s">
        <v>28</v>
      </c>
      <c r="E11425" t="s">
        <v>919</v>
      </c>
      <c r="F11425" t="e">
        <v>#N/A</v>
      </c>
      <c r="G11425" t="e">
        <v>#N/A</v>
      </c>
      <c r="H11425" t="e">
        <v>#N/A</v>
      </c>
      <c r="I11425" t="e">
        <v>#N/A</v>
      </c>
      <c r="J11425" t="e">
        <v>#N/A</v>
      </c>
      <c r="K11425" t="e">
        <v>#N/A</v>
      </c>
      <c r="L11425" t="s">
        <v>13</v>
      </c>
      <c r="M11425" t="e">
        <f>L11425=J11425</f>
        <v>#N/A</v>
      </c>
    </row>
    <row r="11426" spans="1:13" x14ac:dyDescent="0.3">
      <c r="A11426" t="s">
        <v>377</v>
      </c>
      <c r="B11426" t="s">
        <v>11</v>
      </c>
      <c r="C11426" t="s">
        <v>861</v>
      </c>
      <c r="D11426" t="s">
        <v>28</v>
      </c>
      <c r="E11426" t="s">
        <v>919</v>
      </c>
      <c r="F11426" t="e">
        <v>#N/A</v>
      </c>
      <c r="G11426" t="e">
        <v>#N/A</v>
      </c>
      <c r="H11426" t="e">
        <v>#N/A</v>
      </c>
      <c r="I11426" t="e">
        <v>#N/A</v>
      </c>
      <c r="J11426" t="e">
        <v>#N/A</v>
      </c>
      <c r="K11426" t="e">
        <v>#N/A</v>
      </c>
      <c r="L11426" t="s">
        <v>13</v>
      </c>
      <c r="M11426" t="e">
        <f>L11426=J11426</f>
        <v>#N/A</v>
      </c>
    </row>
    <row r="11427" spans="1:13" x14ac:dyDescent="0.3">
      <c r="A11427" t="s">
        <v>378</v>
      </c>
      <c r="B11427" t="s">
        <v>11</v>
      </c>
      <c r="C11427" t="s">
        <v>861</v>
      </c>
      <c r="D11427" t="s">
        <v>28</v>
      </c>
      <c r="E11427" t="s">
        <v>919</v>
      </c>
      <c r="F11427" t="e">
        <v>#N/A</v>
      </c>
      <c r="G11427" t="e">
        <v>#N/A</v>
      </c>
      <c r="H11427" t="e">
        <v>#N/A</v>
      </c>
      <c r="I11427" t="e">
        <v>#N/A</v>
      </c>
      <c r="J11427" t="e">
        <v>#N/A</v>
      </c>
      <c r="K11427" t="e">
        <v>#N/A</v>
      </c>
      <c r="L11427" t="s">
        <v>13</v>
      </c>
      <c r="M11427" t="e">
        <f>L11427=J11427</f>
        <v>#N/A</v>
      </c>
    </row>
    <row r="11428" spans="1:13" x14ac:dyDescent="0.3">
      <c r="A11428" t="s">
        <v>379</v>
      </c>
      <c r="B11428" t="s">
        <v>87</v>
      </c>
      <c r="C11428" t="s">
        <v>848</v>
      </c>
      <c r="D11428" t="s">
        <v>28</v>
      </c>
      <c r="E11428" t="s">
        <v>919</v>
      </c>
      <c r="F11428">
        <v>1</v>
      </c>
      <c r="G11428">
        <v>1</v>
      </c>
      <c r="H11428">
        <v>1</v>
      </c>
      <c r="I11428" t="e">
        <v>#N/A</v>
      </c>
      <c r="J11428">
        <v>1</v>
      </c>
      <c r="K11428" t="s">
        <v>780</v>
      </c>
      <c r="L11428">
        <v>1</v>
      </c>
      <c r="M11428" t="b">
        <f>L11428=J11428</f>
        <v>1</v>
      </c>
    </row>
    <row r="11429" spans="1:13" x14ac:dyDescent="0.3">
      <c r="A11429" t="s">
        <v>380</v>
      </c>
      <c r="B11429" t="s">
        <v>87</v>
      </c>
      <c r="C11429" t="s">
        <v>848</v>
      </c>
      <c r="D11429" t="s">
        <v>28</v>
      </c>
      <c r="E11429" t="s">
        <v>919</v>
      </c>
      <c r="F11429">
        <v>1</v>
      </c>
      <c r="G11429">
        <v>1</v>
      </c>
      <c r="H11429">
        <v>1</v>
      </c>
      <c r="I11429" t="e">
        <v>#N/A</v>
      </c>
      <c r="J11429">
        <v>1</v>
      </c>
      <c r="K11429" t="s">
        <v>780</v>
      </c>
      <c r="L11429">
        <v>1</v>
      </c>
      <c r="M11429" t="b">
        <f>L11429=J11429</f>
        <v>1</v>
      </c>
    </row>
    <row r="11430" spans="1:13" x14ac:dyDescent="0.3">
      <c r="A11430" t="s">
        <v>381</v>
      </c>
      <c r="B11430" t="s">
        <v>87</v>
      </c>
      <c r="C11430" t="s">
        <v>848</v>
      </c>
      <c r="D11430" t="s">
        <v>28</v>
      </c>
      <c r="E11430" t="s">
        <v>919</v>
      </c>
      <c r="F11430">
        <v>1</v>
      </c>
      <c r="G11430">
        <v>1</v>
      </c>
      <c r="H11430">
        <v>1</v>
      </c>
      <c r="I11430" t="e">
        <v>#N/A</v>
      </c>
      <c r="J11430">
        <v>1</v>
      </c>
      <c r="K11430" t="s">
        <v>780</v>
      </c>
      <c r="L11430">
        <v>1</v>
      </c>
      <c r="M11430" t="b">
        <f>L11430=J11430</f>
        <v>1</v>
      </c>
    </row>
    <row r="11431" spans="1:13" x14ac:dyDescent="0.3">
      <c r="A11431" t="s">
        <v>382</v>
      </c>
      <c r="B11431" t="s">
        <v>87</v>
      </c>
      <c r="C11431" t="s">
        <v>848</v>
      </c>
      <c r="D11431" t="s">
        <v>28</v>
      </c>
      <c r="E11431" t="s">
        <v>919</v>
      </c>
      <c r="F11431">
        <v>1</v>
      </c>
      <c r="G11431">
        <v>1</v>
      </c>
      <c r="H11431">
        <v>1</v>
      </c>
      <c r="I11431" t="e">
        <v>#N/A</v>
      </c>
      <c r="J11431">
        <v>1</v>
      </c>
      <c r="K11431" t="s">
        <v>780</v>
      </c>
      <c r="L11431">
        <v>1</v>
      </c>
      <c r="M11431" t="b">
        <f>L11431=J11431</f>
        <v>1</v>
      </c>
    </row>
    <row r="11432" spans="1:13" x14ac:dyDescent="0.3">
      <c r="A11432" t="s">
        <v>383</v>
      </c>
      <c r="B11432" t="s">
        <v>87</v>
      </c>
      <c r="C11432" t="s">
        <v>848</v>
      </c>
      <c r="D11432" t="s">
        <v>28</v>
      </c>
      <c r="E11432" t="s">
        <v>919</v>
      </c>
      <c r="F11432" t="e">
        <v>#N/A</v>
      </c>
      <c r="G11432" t="e">
        <v>#N/A</v>
      </c>
      <c r="H11432" t="e">
        <v>#N/A</v>
      </c>
      <c r="I11432" t="e">
        <v>#N/A</v>
      </c>
      <c r="J11432" t="e">
        <v>#N/A</v>
      </c>
      <c r="K11432" t="e">
        <v>#N/A</v>
      </c>
      <c r="L11432" t="s">
        <v>13</v>
      </c>
      <c r="M11432" t="e">
        <f>L11432=J11432</f>
        <v>#N/A</v>
      </c>
    </row>
    <row r="11433" spans="1:13" x14ac:dyDescent="0.3">
      <c r="A11433" t="s">
        <v>384</v>
      </c>
      <c r="B11433" t="s">
        <v>87</v>
      </c>
      <c r="C11433" t="s">
        <v>848</v>
      </c>
      <c r="D11433" t="s">
        <v>28</v>
      </c>
      <c r="E11433" t="s">
        <v>919</v>
      </c>
      <c r="F11433" t="e">
        <v>#N/A</v>
      </c>
      <c r="G11433" t="e">
        <v>#N/A</v>
      </c>
      <c r="H11433" t="e">
        <v>#N/A</v>
      </c>
      <c r="I11433" t="e">
        <v>#N/A</v>
      </c>
      <c r="J11433" t="e">
        <v>#N/A</v>
      </c>
      <c r="K11433" t="e">
        <v>#N/A</v>
      </c>
      <c r="L11433" t="s">
        <v>13</v>
      </c>
      <c r="M11433" t="e">
        <f>L11433=J11433</f>
        <v>#N/A</v>
      </c>
    </row>
    <row r="11434" spans="1:13" x14ac:dyDescent="0.3">
      <c r="A11434" t="s">
        <v>385</v>
      </c>
      <c r="B11434" t="s">
        <v>87</v>
      </c>
      <c r="C11434" t="s">
        <v>848</v>
      </c>
      <c r="D11434" t="s">
        <v>28</v>
      </c>
      <c r="E11434" t="s">
        <v>919</v>
      </c>
      <c r="F11434" t="e">
        <v>#N/A</v>
      </c>
      <c r="G11434" t="e">
        <v>#N/A</v>
      </c>
      <c r="H11434" t="e">
        <v>#N/A</v>
      </c>
      <c r="I11434" t="e">
        <v>#N/A</v>
      </c>
      <c r="J11434" t="e">
        <v>#N/A</v>
      </c>
      <c r="K11434" t="e">
        <v>#N/A</v>
      </c>
      <c r="L11434" t="s">
        <v>13</v>
      </c>
      <c r="M11434" t="e">
        <f>L11434=J11434</f>
        <v>#N/A</v>
      </c>
    </row>
    <row r="11435" spans="1:13" x14ac:dyDescent="0.3">
      <c r="A11435" t="s">
        <v>386</v>
      </c>
      <c r="B11435" t="s">
        <v>87</v>
      </c>
      <c r="C11435" t="s">
        <v>848</v>
      </c>
      <c r="D11435" t="s">
        <v>28</v>
      </c>
      <c r="E11435" t="s">
        <v>919</v>
      </c>
      <c r="F11435" t="e">
        <v>#N/A</v>
      </c>
      <c r="G11435" t="e">
        <v>#N/A</v>
      </c>
      <c r="H11435" t="e">
        <v>#N/A</v>
      </c>
      <c r="I11435" t="e">
        <v>#N/A</v>
      </c>
      <c r="J11435" t="e">
        <v>#N/A</v>
      </c>
      <c r="K11435" t="e">
        <v>#N/A</v>
      </c>
      <c r="L11435" t="s">
        <v>13</v>
      </c>
      <c r="M11435" t="e">
        <f>L11435=J11435</f>
        <v>#N/A</v>
      </c>
    </row>
    <row r="11436" spans="1:13" x14ac:dyDescent="0.3">
      <c r="A11436" t="s">
        <v>387</v>
      </c>
      <c r="B11436" t="s">
        <v>87</v>
      </c>
      <c r="C11436" t="s">
        <v>848</v>
      </c>
      <c r="D11436" t="s">
        <v>28</v>
      </c>
      <c r="E11436" t="s">
        <v>919</v>
      </c>
      <c r="F11436" t="e">
        <v>#N/A</v>
      </c>
      <c r="G11436" t="e">
        <v>#N/A</v>
      </c>
      <c r="H11436" t="e">
        <v>#N/A</v>
      </c>
      <c r="I11436" t="e">
        <v>#N/A</v>
      </c>
      <c r="J11436" t="e">
        <v>#N/A</v>
      </c>
      <c r="K11436" t="e">
        <v>#N/A</v>
      </c>
      <c r="L11436" t="s">
        <v>13</v>
      </c>
      <c r="M11436" t="e">
        <f>L11436=J11436</f>
        <v>#N/A</v>
      </c>
    </row>
    <row r="11437" spans="1:13" x14ac:dyDescent="0.3">
      <c r="A11437" t="s">
        <v>388</v>
      </c>
      <c r="B11437" t="s">
        <v>87</v>
      </c>
      <c r="C11437" t="s">
        <v>848</v>
      </c>
      <c r="D11437" t="s">
        <v>28</v>
      </c>
      <c r="E11437" t="s">
        <v>919</v>
      </c>
      <c r="F11437" t="e">
        <v>#N/A</v>
      </c>
      <c r="G11437" t="e">
        <v>#N/A</v>
      </c>
      <c r="H11437" t="e">
        <v>#N/A</v>
      </c>
      <c r="I11437" t="e">
        <v>#N/A</v>
      </c>
      <c r="J11437" t="e">
        <v>#N/A</v>
      </c>
      <c r="K11437" t="e">
        <v>#N/A</v>
      </c>
      <c r="L11437" t="s">
        <v>13</v>
      </c>
      <c r="M11437" t="e">
        <f>L11437=J11437</f>
        <v>#N/A</v>
      </c>
    </row>
    <row r="11438" spans="1:13" x14ac:dyDescent="0.3">
      <c r="A11438" t="s">
        <v>389</v>
      </c>
      <c r="B11438" t="s">
        <v>87</v>
      </c>
      <c r="C11438" t="s">
        <v>824</v>
      </c>
      <c r="D11438" t="s">
        <v>28</v>
      </c>
      <c r="E11438" t="s">
        <v>919</v>
      </c>
      <c r="F11438" t="e">
        <v>#N/A</v>
      </c>
      <c r="G11438" t="e">
        <v>#N/A</v>
      </c>
      <c r="H11438">
        <v>1</v>
      </c>
      <c r="I11438" t="e">
        <v>#N/A</v>
      </c>
      <c r="J11438">
        <v>1</v>
      </c>
      <c r="K11438" t="e">
        <v>#N/A</v>
      </c>
      <c r="L11438">
        <v>1</v>
      </c>
      <c r="M11438" t="b">
        <f>L11438=J11438</f>
        <v>1</v>
      </c>
    </row>
    <row r="11439" spans="1:13" x14ac:dyDescent="0.3">
      <c r="A11439" t="s">
        <v>390</v>
      </c>
      <c r="B11439" t="s">
        <v>87</v>
      </c>
      <c r="C11439" t="s">
        <v>824</v>
      </c>
      <c r="D11439" t="s">
        <v>28</v>
      </c>
      <c r="E11439" t="s">
        <v>919</v>
      </c>
      <c r="F11439" t="e">
        <v>#N/A</v>
      </c>
      <c r="G11439" t="e">
        <v>#N/A</v>
      </c>
      <c r="H11439">
        <v>1</v>
      </c>
      <c r="I11439" t="e">
        <v>#N/A</v>
      </c>
      <c r="J11439">
        <v>1</v>
      </c>
      <c r="K11439" t="e">
        <v>#N/A</v>
      </c>
      <c r="L11439">
        <v>1</v>
      </c>
      <c r="M11439" t="b">
        <f>L11439=J11439</f>
        <v>1</v>
      </c>
    </row>
    <row r="11440" spans="1:13" x14ac:dyDescent="0.3">
      <c r="A11440" t="s">
        <v>391</v>
      </c>
      <c r="B11440" t="s">
        <v>87</v>
      </c>
      <c r="C11440" t="s">
        <v>824</v>
      </c>
      <c r="D11440" t="s">
        <v>28</v>
      </c>
      <c r="E11440" t="s">
        <v>919</v>
      </c>
      <c r="F11440" t="e">
        <v>#N/A</v>
      </c>
      <c r="G11440" t="e">
        <v>#N/A</v>
      </c>
      <c r="H11440">
        <v>1</v>
      </c>
      <c r="I11440" t="e">
        <v>#N/A</v>
      </c>
      <c r="J11440">
        <v>1</v>
      </c>
      <c r="K11440" t="e">
        <v>#N/A</v>
      </c>
      <c r="L11440">
        <v>1</v>
      </c>
      <c r="M11440" t="b">
        <f>L11440=J11440</f>
        <v>1</v>
      </c>
    </row>
    <row r="11441" spans="1:13" x14ac:dyDescent="0.3">
      <c r="A11441" t="s">
        <v>392</v>
      </c>
      <c r="B11441" t="s">
        <v>87</v>
      </c>
      <c r="C11441" t="s">
        <v>824</v>
      </c>
      <c r="D11441" t="s">
        <v>28</v>
      </c>
      <c r="E11441" t="s">
        <v>919</v>
      </c>
      <c r="F11441" t="e">
        <v>#N/A</v>
      </c>
      <c r="G11441" t="e">
        <v>#N/A</v>
      </c>
      <c r="H11441">
        <v>1</v>
      </c>
      <c r="I11441" t="e">
        <v>#N/A</v>
      </c>
      <c r="J11441">
        <v>1</v>
      </c>
      <c r="K11441" t="e">
        <v>#N/A</v>
      </c>
      <c r="L11441">
        <v>1</v>
      </c>
      <c r="M11441" t="b">
        <f>L11441=J11441</f>
        <v>1</v>
      </c>
    </row>
    <row r="11442" spans="1:13" x14ac:dyDescent="0.3">
      <c r="A11442" t="s">
        <v>393</v>
      </c>
      <c r="B11442" t="s">
        <v>87</v>
      </c>
      <c r="C11442" t="s">
        <v>824</v>
      </c>
      <c r="D11442" t="s">
        <v>28</v>
      </c>
      <c r="E11442" t="s">
        <v>919</v>
      </c>
      <c r="F11442" t="e">
        <v>#N/A</v>
      </c>
      <c r="G11442" t="e">
        <v>#N/A</v>
      </c>
      <c r="H11442">
        <v>1</v>
      </c>
      <c r="I11442" t="e">
        <v>#N/A</v>
      </c>
      <c r="J11442">
        <v>1</v>
      </c>
      <c r="K11442" t="e">
        <v>#N/A</v>
      </c>
      <c r="L11442">
        <v>1</v>
      </c>
      <c r="M11442" t="b">
        <f>L11442=J11442</f>
        <v>1</v>
      </c>
    </row>
    <row r="11443" spans="1:13" x14ac:dyDescent="0.3">
      <c r="A11443" t="s">
        <v>394</v>
      </c>
      <c r="B11443" t="s">
        <v>38</v>
      </c>
      <c r="C11443" t="s">
        <v>822</v>
      </c>
      <c r="D11443" t="s">
        <v>28</v>
      </c>
      <c r="E11443" t="s">
        <v>919</v>
      </c>
      <c r="F11443" t="e">
        <v>#N/A</v>
      </c>
      <c r="G11443" t="e">
        <v>#N/A</v>
      </c>
      <c r="H11443" t="e">
        <v>#N/A</v>
      </c>
      <c r="I11443" t="e">
        <v>#N/A</v>
      </c>
      <c r="J11443" t="e">
        <v>#N/A</v>
      </c>
      <c r="K11443" t="e">
        <v>#N/A</v>
      </c>
      <c r="L11443" t="s">
        <v>13</v>
      </c>
      <c r="M11443" t="e">
        <f>L11443=J11443</f>
        <v>#N/A</v>
      </c>
    </row>
    <row r="11444" spans="1:13" x14ac:dyDescent="0.3">
      <c r="A11444" t="s">
        <v>395</v>
      </c>
      <c r="B11444" t="s">
        <v>41</v>
      </c>
      <c r="C11444" t="s">
        <v>862</v>
      </c>
      <c r="D11444" t="s">
        <v>28</v>
      </c>
      <c r="E11444" t="s">
        <v>919</v>
      </c>
      <c r="F11444">
        <v>1</v>
      </c>
      <c r="G11444" t="e">
        <v>#N/A</v>
      </c>
      <c r="H11444">
        <v>1</v>
      </c>
      <c r="I11444" t="e">
        <v>#N/A</v>
      </c>
      <c r="J11444">
        <v>1</v>
      </c>
      <c r="K11444" t="s">
        <v>780</v>
      </c>
      <c r="L11444">
        <v>1</v>
      </c>
      <c r="M11444" t="b">
        <f>L11444=J11444</f>
        <v>1</v>
      </c>
    </row>
    <row r="11445" spans="1:13" x14ac:dyDescent="0.3">
      <c r="A11445" t="s">
        <v>396</v>
      </c>
      <c r="B11445" t="s">
        <v>41</v>
      </c>
      <c r="C11445" t="s">
        <v>862</v>
      </c>
      <c r="D11445" t="s">
        <v>28</v>
      </c>
      <c r="E11445" t="s">
        <v>919</v>
      </c>
      <c r="F11445">
        <v>1</v>
      </c>
      <c r="G11445" t="e">
        <v>#N/A</v>
      </c>
      <c r="H11445">
        <v>1</v>
      </c>
      <c r="I11445" t="e">
        <v>#N/A</v>
      </c>
      <c r="J11445">
        <v>1</v>
      </c>
      <c r="K11445" t="s">
        <v>780</v>
      </c>
      <c r="L11445">
        <v>1</v>
      </c>
      <c r="M11445" t="b">
        <f>L11445=J11445</f>
        <v>1</v>
      </c>
    </row>
    <row r="11446" spans="1:13" x14ac:dyDescent="0.3">
      <c r="A11446" t="s">
        <v>397</v>
      </c>
      <c r="B11446" t="s">
        <v>41</v>
      </c>
      <c r="C11446" t="s">
        <v>862</v>
      </c>
      <c r="D11446" t="s">
        <v>28</v>
      </c>
      <c r="E11446" t="s">
        <v>919</v>
      </c>
      <c r="F11446">
        <v>1</v>
      </c>
      <c r="G11446" t="e">
        <v>#N/A</v>
      </c>
      <c r="H11446">
        <v>1</v>
      </c>
      <c r="I11446" t="e">
        <v>#N/A</v>
      </c>
      <c r="J11446">
        <v>1</v>
      </c>
      <c r="K11446" t="s">
        <v>780</v>
      </c>
      <c r="L11446">
        <v>1</v>
      </c>
      <c r="M11446" t="b">
        <f>L11446=J11446</f>
        <v>1</v>
      </c>
    </row>
    <row r="11447" spans="1:13" x14ac:dyDescent="0.3">
      <c r="A11447" t="s">
        <v>398</v>
      </c>
      <c r="B11447" t="s">
        <v>41</v>
      </c>
      <c r="C11447" t="s">
        <v>862</v>
      </c>
      <c r="D11447" t="s">
        <v>28</v>
      </c>
      <c r="E11447" t="s">
        <v>919</v>
      </c>
      <c r="F11447">
        <v>1</v>
      </c>
      <c r="G11447" t="e">
        <v>#N/A</v>
      </c>
      <c r="H11447">
        <v>1</v>
      </c>
      <c r="I11447" t="e">
        <v>#N/A</v>
      </c>
      <c r="J11447">
        <v>1</v>
      </c>
      <c r="K11447" t="s">
        <v>780</v>
      </c>
      <c r="L11447">
        <v>1</v>
      </c>
      <c r="M11447" t="b">
        <f>L11447=J11447</f>
        <v>1</v>
      </c>
    </row>
    <row r="11448" spans="1:13" x14ac:dyDescent="0.3">
      <c r="A11448" t="s">
        <v>399</v>
      </c>
      <c r="B11448" t="s">
        <v>41</v>
      </c>
      <c r="C11448" t="s">
        <v>862</v>
      </c>
      <c r="D11448" t="s">
        <v>28</v>
      </c>
      <c r="E11448" t="s">
        <v>919</v>
      </c>
      <c r="F11448">
        <v>1</v>
      </c>
      <c r="G11448" t="e">
        <v>#N/A</v>
      </c>
      <c r="H11448">
        <v>1</v>
      </c>
      <c r="I11448" t="e">
        <v>#N/A</v>
      </c>
      <c r="J11448">
        <v>1</v>
      </c>
      <c r="K11448" t="s">
        <v>780</v>
      </c>
      <c r="L11448">
        <v>1</v>
      </c>
      <c r="M11448" t="b">
        <f>L11448=J11448</f>
        <v>1</v>
      </c>
    </row>
    <row r="11449" spans="1:13" x14ac:dyDescent="0.3">
      <c r="A11449" t="s">
        <v>400</v>
      </c>
      <c r="B11449" t="s">
        <v>41</v>
      </c>
      <c r="C11449" t="s">
        <v>862</v>
      </c>
      <c r="D11449" t="s">
        <v>28</v>
      </c>
      <c r="E11449" t="s">
        <v>919</v>
      </c>
      <c r="F11449">
        <v>1</v>
      </c>
      <c r="G11449" t="e">
        <v>#N/A</v>
      </c>
      <c r="H11449">
        <v>1</v>
      </c>
      <c r="I11449" t="e">
        <v>#N/A</v>
      </c>
      <c r="J11449">
        <v>1</v>
      </c>
      <c r="K11449" t="s">
        <v>780</v>
      </c>
      <c r="L11449">
        <v>1</v>
      </c>
      <c r="M11449" t="b">
        <f>L11449=J11449</f>
        <v>1</v>
      </c>
    </row>
    <row r="11450" spans="1:13" x14ac:dyDescent="0.3">
      <c r="A11450" t="s">
        <v>401</v>
      </c>
      <c r="B11450" t="s">
        <v>41</v>
      </c>
      <c r="C11450" t="s">
        <v>862</v>
      </c>
      <c r="D11450" t="s">
        <v>28</v>
      </c>
      <c r="E11450" t="s">
        <v>919</v>
      </c>
      <c r="F11450">
        <v>1</v>
      </c>
      <c r="G11450" t="e">
        <v>#N/A</v>
      </c>
      <c r="H11450">
        <v>1</v>
      </c>
      <c r="I11450" t="e">
        <v>#N/A</v>
      </c>
      <c r="J11450">
        <v>1</v>
      </c>
      <c r="K11450" t="s">
        <v>780</v>
      </c>
      <c r="L11450">
        <v>1</v>
      </c>
      <c r="M11450" t="b">
        <f>L11450=J11450</f>
        <v>1</v>
      </c>
    </row>
    <row r="11451" spans="1:13" x14ac:dyDescent="0.3">
      <c r="A11451" t="s">
        <v>402</v>
      </c>
      <c r="B11451" t="s">
        <v>41</v>
      </c>
      <c r="C11451" t="s">
        <v>862</v>
      </c>
      <c r="D11451" t="s">
        <v>28</v>
      </c>
      <c r="E11451" t="s">
        <v>919</v>
      </c>
      <c r="F11451">
        <v>1</v>
      </c>
      <c r="G11451" t="e">
        <v>#N/A</v>
      </c>
      <c r="H11451">
        <v>1</v>
      </c>
      <c r="I11451" t="e">
        <v>#N/A</v>
      </c>
      <c r="J11451">
        <v>1</v>
      </c>
      <c r="K11451" t="s">
        <v>780</v>
      </c>
      <c r="L11451">
        <v>1</v>
      </c>
      <c r="M11451" t="b">
        <f>L11451=J11451</f>
        <v>1</v>
      </c>
    </row>
    <row r="11452" spans="1:13" x14ac:dyDescent="0.3">
      <c r="A11452" t="s">
        <v>403</v>
      </c>
      <c r="B11452" t="s">
        <v>41</v>
      </c>
      <c r="C11452" t="s">
        <v>863</v>
      </c>
      <c r="D11452" t="s">
        <v>28</v>
      </c>
      <c r="E11452" t="s">
        <v>919</v>
      </c>
      <c r="F11452" t="e">
        <v>#N/A</v>
      </c>
      <c r="G11452" t="e">
        <v>#N/A</v>
      </c>
      <c r="H11452" t="e">
        <v>#N/A</v>
      </c>
      <c r="I11452" t="e">
        <v>#N/A</v>
      </c>
      <c r="J11452" t="e">
        <v>#N/A</v>
      </c>
      <c r="K11452" t="e">
        <v>#N/A</v>
      </c>
      <c r="L11452" t="s">
        <v>13</v>
      </c>
      <c r="M11452" t="e">
        <f>L11452=J11452</f>
        <v>#N/A</v>
      </c>
    </row>
    <row r="11453" spans="1:13" x14ac:dyDescent="0.3">
      <c r="A11453" t="s">
        <v>404</v>
      </c>
      <c r="B11453" t="s">
        <v>41</v>
      </c>
      <c r="C11453" t="s">
        <v>863</v>
      </c>
      <c r="D11453" t="s">
        <v>28</v>
      </c>
      <c r="E11453" t="s">
        <v>919</v>
      </c>
      <c r="F11453">
        <v>1</v>
      </c>
      <c r="G11453" t="e">
        <v>#N/A</v>
      </c>
      <c r="H11453" t="e">
        <v>#N/A</v>
      </c>
      <c r="I11453" t="e">
        <v>#N/A</v>
      </c>
      <c r="J11453">
        <v>1</v>
      </c>
      <c r="K11453" t="s">
        <v>780</v>
      </c>
      <c r="L11453">
        <v>1</v>
      </c>
      <c r="M11453" t="b">
        <f>L11453=J11453</f>
        <v>1</v>
      </c>
    </row>
    <row r="11454" spans="1:13" x14ac:dyDescent="0.3">
      <c r="A11454" t="s">
        <v>405</v>
      </c>
      <c r="B11454" t="s">
        <v>41</v>
      </c>
      <c r="C11454" t="s">
        <v>863</v>
      </c>
      <c r="D11454" t="s">
        <v>28</v>
      </c>
      <c r="E11454" t="s">
        <v>919</v>
      </c>
      <c r="F11454">
        <v>1</v>
      </c>
      <c r="G11454" t="e">
        <v>#N/A</v>
      </c>
      <c r="H11454">
        <v>1</v>
      </c>
      <c r="I11454" t="e">
        <v>#N/A</v>
      </c>
      <c r="J11454">
        <v>1</v>
      </c>
      <c r="K11454" t="s">
        <v>780</v>
      </c>
      <c r="L11454">
        <v>1</v>
      </c>
      <c r="M11454" t="b">
        <f>L11454=J11454</f>
        <v>1</v>
      </c>
    </row>
    <row r="11455" spans="1:13" x14ac:dyDescent="0.3">
      <c r="A11455" t="s">
        <v>406</v>
      </c>
      <c r="B11455" t="s">
        <v>41</v>
      </c>
      <c r="C11455" t="s">
        <v>863</v>
      </c>
      <c r="D11455" t="s">
        <v>28</v>
      </c>
      <c r="E11455" t="s">
        <v>919</v>
      </c>
      <c r="F11455">
        <v>1</v>
      </c>
      <c r="G11455" t="e">
        <v>#N/A</v>
      </c>
      <c r="H11455" t="e">
        <v>#N/A</v>
      </c>
      <c r="I11455" t="e">
        <v>#N/A</v>
      </c>
      <c r="J11455">
        <v>1</v>
      </c>
      <c r="K11455" t="s">
        <v>780</v>
      </c>
      <c r="L11455">
        <v>1</v>
      </c>
      <c r="M11455" t="b">
        <f>L11455=J11455</f>
        <v>1</v>
      </c>
    </row>
    <row r="11456" spans="1:13" x14ac:dyDescent="0.3">
      <c r="A11456" t="s">
        <v>407</v>
      </c>
      <c r="B11456" t="s">
        <v>41</v>
      </c>
      <c r="C11456" t="s">
        <v>863</v>
      </c>
      <c r="D11456" t="s">
        <v>28</v>
      </c>
      <c r="E11456" t="s">
        <v>919</v>
      </c>
      <c r="F11456">
        <v>1</v>
      </c>
      <c r="G11456" t="e">
        <v>#N/A</v>
      </c>
      <c r="H11456" t="e">
        <v>#N/A</v>
      </c>
      <c r="I11456" t="e">
        <v>#N/A</v>
      </c>
      <c r="J11456">
        <v>1</v>
      </c>
      <c r="K11456" t="s">
        <v>780</v>
      </c>
      <c r="L11456">
        <v>1</v>
      </c>
      <c r="M11456" t="b">
        <f>L11456=J11456</f>
        <v>1</v>
      </c>
    </row>
    <row r="11457" spans="1:13" x14ac:dyDescent="0.3">
      <c r="A11457" t="s">
        <v>408</v>
      </c>
      <c r="B11457" t="s">
        <v>41</v>
      </c>
      <c r="C11457" t="s">
        <v>863</v>
      </c>
      <c r="D11457" t="s">
        <v>28</v>
      </c>
      <c r="E11457" t="s">
        <v>919</v>
      </c>
      <c r="F11457">
        <v>1</v>
      </c>
      <c r="G11457" t="e">
        <v>#N/A</v>
      </c>
      <c r="H11457" t="e">
        <v>#N/A</v>
      </c>
      <c r="I11457" t="e">
        <v>#N/A</v>
      </c>
      <c r="J11457">
        <v>1</v>
      </c>
      <c r="K11457" t="s">
        <v>780</v>
      </c>
      <c r="L11457">
        <v>1</v>
      </c>
      <c r="M11457" t="b">
        <f>L11457=J11457</f>
        <v>1</v>
      </c>
    </row>
    <row r="11458" spans="1:13" x14ac:dyDescent="0.3">
      <c r="A11458" t="s">
        <v>409</v>
      </c>
      <c r="B11458" t="s">
        <v>41</v>
      </c>
      <c r="C11458" t="s">
        <v>841</v>
      </c>
      <c r="D11458" t="s">
        <v>28</v>
      </c>
      <c r="E11458" t="s">
        <v>919</v>
      </c>
      <c r="F11458">
        <v>5</v>
      </c>
      <c r="G11458">
        <v>1</v>
      </c>
      <c r="H11458">
        <v>1</v>
      </c>
      <c r="I11458" t="e">
        <v>#N/A</v>
      </c>
      <c r="J11458">
        <v>5</v>
      </c>
      <c r="K11458" t="s">
        <v>780</v>
      </c>
      <c r="L11458">
        <v>5</v>
      </c>
      <c r="M11458" t="b">
        <f>L11458=J11458</f>
        <v>1</v>
      </c>
    </row>
    <row r="11459" spans="1:13" x14ac:dyDescent="0.3">
      <c r="A11459" t="s">
        <v>410</v>
      </c>
      <c r="B11459" t="s">
        <v>41</v>
      </c>
      <c r="C11459" t="s">
        <v>841</v>
      </c>
      <c r="D11459" t="s">
        <v>28</v>
      </c>
      <c r="E11459" t="s">
        <v>919</v>
      </c>
      <c r="F11459">
        <v>5</v>
      </c>
      <c r="G11459">
        <v>5</v>
      </c>
      <c r="H11459" t="e">
        <v>#N/A</v>
      </c>
      <c r="I11459" t="e">
        <v>#N/A</v>
      </c>
      <c r="J11459">
        <v>5</v>
      </c>
      <c r="K11459" t="s">
        <v>780</v>
      </c>
      <c r="L11459">
        <v>5</v>
      </c>
      <c r="M11459" t="b">
        <f>L11459=J11459</f>
        <v>1</v>
      </c>
    </row>
    <row r="11460" spans="1:13" x14ac:dyDescent="0.3">
      <c r="A11460" t="s">
        <v>411</v>
      </c>
      <c r="B11460" t="s">
        <v>41</v>
      </c>
      <c r="C11460" t="s">
        <v>841</v>
      </c>
      <c r="D11460" t="s">
        <v>28</v>
      </c>
      <c r="E11460" t="s">
        <v>919</v>
      </c>
      <c r="F11460">
        <v>5</v>
      </c>
      <c r="G11460">
        <v>5</v>
      </c>
      <c r="H11460" t="e">
        <v>#N/A</v>
      </c>
      <c r="I11460" t="e">
        <v>#N/A</v>
      </c>
      <c r="J11460">
        <v>5</v>
      </c>
      <c r="K11460" t="s">
        <v>780</v>
      </c>
      <c r="L11460">
        <v>5</v>
      </c>
      <c r="M11460" t="b">
        <f>L11460=J11460</f>
        <v>1</v>
      </c>
    </row>
    <row r="11461" spans="1:13" x14ac:dyDescent="0.3">
      <c r="A11461" t="s">
        <v>412</v>
      </c>
      <c r="B11461" t="s">
        <v>41</v>
      </c>
      <c r="C11461" t="s">
        <v>841</v>
      </c>
      <c r="D11461" t="s">
        <v>28</v>
      </c>
      <c r="E11461" t="s">
        <v>919</v>
      </c>
      <c r="F11461">
        <v>5</v>
      </c>
      <c r="G11461">
        <v>5</v>
      </c>
      <c r="H11461" t="e">
        <v>#N/A</v>
      </c>
      <c r="I11461" t="e">
        <v>#N/A</v>
      </c>
      <c r="J11461">
        <v>5</v>
      </c>
      <c r="K11461" t="s">
        <v>780</v>
      </c>
      <c r="L11461">
        <v>5</v>
      </c>
      <c r="M11461" t="b">
        <f>L11461=J11461</f>
        <v>1</v>
      </c>
    </row>
    <row r="11462" spans="1:13" x14ac:dyDescent="0.3">
      <c r="A11462" t="s">
        <v>413</v>
      </c>
      <c r="B11462" t="s">
        <v>41</v>
      </c>
      <c r="C11462" t="s">
        <v>841</v>
      </c>
      <c r="D11462" t="s">
        <v>28</v>
      </c>
      <c r="E11462" t="s">
        <v>919</v>
      </c>
      <c r="F11462">
        <v>3</v>
      </c>
      <c r="G11462">
        <v>5</v>
      </c>
      <c r="H11462" t="e">
        <v>#N/A</v>
      </c>
      <c r="I11462" t="e">
        <v>#N/A</v>
      </c>
      <c r="J11462">
        <v>3</v>
      </c>
      <c r="K11462" t="s">
        <v>780</v>
      </c>
      <c r="L11462">
        <v>3</v>
      </c>
      <c r="M11462" t="b">
        <f>L11462=J11462</f>
        <v>1</v>
      </c>
    </row>
    <row r="11463" spans="1:13" x14ac:dyDescent="0.3">
      <c r="A11463" t="s">
        <v>414</v>
      </c>
      <c r="B11463" t="s">
        <v>41</v>
      </c>
      <c r="C11463" t="s">
        <v>841</v>
      </c>
      <c r="D11463" t="s">
        <v>28</v>
      </c>
      <c r="E11463" t="s">
        <v>919</v>
      </c>
      <c r="F11463">
        <v>1</v>
      </c>
      <c r="G11463">
        <v>1</v>
      </c>
      <c r="H11463">
        <v>1</v>
      </c>
      <c r="I11463" t="e">
        <v>#N/A</v>
      </c>
      <c r="J11463">
        <v>1</v>
      </c>
      <c r="K11463" t="s">
        <v>780</v>
      </c>
      <c r="L11463">
        <v>1</v>
      </c>
      <c r="M11463" t="b">
        <f>L11463=J11463</f>
        <v>1</v>
      </c>
    </row>
    <row r="11464" spans="1:13" x14ac:dyDescent="0.3">
      <c r="A11464" t="s">
        <v>415</v>
      </c>
      <c r="B11464" t="s">
        <v>41</v>
      </c>
      <c r="C11464" t="s">
        <v>841</v>
      </c>
      <c r="D11464" t="s">
        <v>28</v>
      </c>
      <c r="E11464" t="s">
        <v>919</v>
      </c>
      <c r="F11464">
        <v>3</v>
      </c>
      <c r="G11464">
        <v>1</v>
      </c>
      <c r="H11464">
        <v>1</v>
      </c>
      <c r="I11464" t="e">
        <v>#N/A</v>
      </c>
      <c r="J11464">
        <v>3</v>
      </c>
      <c r="K11464" t="s">
        <v>780</v>
      </c>
      <c r="L11464">
        <v>3</v>
      </c>
      <c r="M11464" t="b">
        <f>L11464=J11464</f>
        <v>1</v>
      </c>
    </row>
    <row r="11465" spans="1:13" x14ac:dyDescent="0.3">
      <c r="A11465" t="s">
        <v>416</v>
      </c>
      <c r="B11465" t="s">
        <v>41</v>
      </c>
      <c r="C11465" t="s">
        <v>841</v>
      </c>
      <c r="D11465" t="s">
        <v>28</v>
      </c>
      <c r="E11465" t="s">
        <v>919</v>
      </c>
      <c r="F11465">
        <v>3</v>
      </c>
      <c r="G11465">
        <v>1</v>
      </c>
      <c r="H11465">
        <v>1</v>
      </c>
      <c r="I11465" t="e">
        <v>#N/A</v>
      </c>
      <c r="J11465">
        <v>3</v>
      </c>
      <c r="K11465" t="s">
        <v>780</v>
      </c>
      <c r="L11465">
        <v>3</v>
      </c>
      <c r="M11465" t="b">
        <f>L11465=J11465</f>
        <v>1</v>
      </c>
    </row>
    <row r="11466" spans="1:13" x14ac:dyDescent="0.3">
      <c r="A11466" t="s">
        <v>417</v>
      </c>
      <c r="B11466" t="s">
        <v>41</v>
      </c>
      <c r="C11466" t="s">
        <v>841</v>
      </c>
      <c r="D11466" t="s">
        <v>28</v>
      </c>
      <c r="E11466" t="s">
        <v>919</v>
      </c>
      <c r="F11466">
        <v>3</v>
      </c>
      <c r="G11466">
        <v>5</v>
      </c>
      <c r="H11466">
        <v>1</v>
      </c>
      <c r="I11466" t="e">
        <v>#N/A</v>
      </c>
      <c r="J11466">
        <v>3</v>
      </c>
      <c r="K11466" t="s">
        <v>780</v>
      </c>
      <c r="L11466">
        <v>3</v>
      </c>
      <c r="M11466" t="b">
        <f>L11466=J11466</f>
        <v>1</v>
      </c>
    </row>
    <row r="11467" spans="1:13" x14ac:dyDescent="0.3">
      <c r="A11467" t="s">
        <v>418</v>
      </c>
      <c r="B11467" t="s">
        <v>41</v>
      </c>
      <c r="C11467" t="s">
        <v>841</v>
      </c>
      <c r="D11467" t="s">
        <v>28</v>
      </c>
      <c r="E11467" t="s">
        <v>919</v>
      </c>
      <c r="F11467">
        <v>1</v>
      </c>
      <c r="G11467">
        <v>3</v>
      </c>
      <c r="H11467">
        <v>1</v>
      </c>
      <c r="I11467" t="e">
        <v>#N/A</v>
      </c>
      <c r="J11467">
        <v>1</v>
      </c>
      <c r="K11467" t="s">
        <v>780</v>
      </c>
      <c r="L11467">
        <v>1</v>
      </c>
      <c r="M11467" t="b">
        <f>L11467=J11467</f>
        <v>1</v>
      </c>
    </row>
    <row r="11468" spans="1:13" x14ac:dyDescent="0.3">
      <c r="A11468" t="s">
        <v>419</v>
      </c>
      <c r="B11468" t="s">
        <v>41</v>
      </c>
      <c r="C11468" t="s">
        <v>841</v>
      </c>
      <c r="D11468" t="s">
        <v>28</v>
      </c>
      <c r="E11468" t="s">
        <v>919</v>
      </c>
      <c r="F11468">
        <v>1</v>
      </c>
      <c r="G11468">
        <v>3</v>
      </c>
      <c r="H11468">
        <v>1</v>
      </c>
      <c r="I11468" t="e">
        <v>#N/A</v>
      </c>
      <c r="J11468">
        <v>1</v>
      </c>
      <c r="K11468" t="s">
        <v>780</v>
      </c>
      <c r="L11468">
        <v>1</v>
      </c>
      <c r="M11468" t="b">
        <f>L11468=J11468</f>
        <v>1</v>
      </c>
    </row>
    <row r="11469" spans="1:13" x14ac:dyDescent="0.3">
      <c r="A11469" t="s">
        <v>420</v>
      </c>
      <c r="B11469" t="s">
        <v>41</v>
      </c>
      <c r="C11469" t="s">
        <v>864</v>
      </c>
      <c r="D11469" t="s">
        <v>28</v>
      </c>
      <c r="E11469" t="s">
        <v>919</v>
      </c>
      <c r="F11469">
        <v>1</v>
      </c>
      <c r="G11469" t="e">
        <v>#N/A</v>
      </c>
      <c r="H11469" t="e">
        <v>#N/A</v>
      </c>
      <c r="I11469" t="e">
        <v>#N/A</v>
      </c>
      <c r="J11469">
        <v>1</v>
      </c>
      <c r="K11469" t="s">
        <v>780</v>
      </c>
      <c r="L11469">
        <v>1</v>
      </c>
      <c r="M11469" t="b">
        <f>L11469=J11469</f>
        <v>1</v>
      </c>
    </row>
    <row r="11470" spans="1:13" x14ac:dyDescent="0.3">
      <c r="A11470" t="s">
        <v>421</v>
      </c>
      <c r="B11470" t="s">
        <v>41</v>
      </c>
      <c r="C11470" t="s">
        <v>864</v>
      </c>
      <c r="D11470" t="s">
        <v>28</v>
      </c>
      <c r="E11470" t="s">
        <v>919</v>
      </c>
      <c r="F11470">
        <v>1</v>
      </c>
      <c r="G11470" t="e">
        <v>#N/A</v>
      </c>
      <c r="H11470">
        <v>1</v>
      </c>
      <c r="I11470" t="e">
        <v>#N/A</v>
      </c>
      <c r="J11470">
        <v>1</v>
      </c>
      <c r="K11470" t="s">
        <v>780</v>
      </c>
      <c r="L11470">
        <v>1</v>
      </c>
      <c r="M11470" t="b">
        <f>L11470=J11470</f>
        <v>1</v>
      </c>
    </row>
    <row r="11471" spans="1:13" x14ac:dyDescent="0.3">
      <c r="A11471" t="s">
        <v>422</v>
      </c>
      <c r="B11471" t="s">
        <v>41</v>
      </c>
      <c r="C11471" t="s">
        <v>864</v>
      </c>
      <c r="D11471" t="s">
        <v>28</v>
      </c>
      <c r="E11471" t="s">
        <v>919</v>
      </c>
      <c r="F11471">
        <v>1</v>
      </c>
      <c r="G11471" t="e">
        <v>#N/A</v>
      </c>
      <c r="H11471" t="e">
        <v>#N/A</v>
      </c>
      <c r="I11471" t="e">
        <v>#N/A</v>
      </c>
      <c r="J11471">
        <v>1</v>
      </c>
      <c r="K11471" t="s">
        <v>780</v>
      </c>
      <c r="L11471">
        <v>1</v>
      </c>
      <c r="M11471" t="b">
        <f>L11471=J11471</f>
        <v>1</v>
      </c>
    </row>
    <row r="11472" spans="1:13" x14ac:dyDescent="0.3">
      <c r="A11472" t="s">
        <v>423</v>
      </c>
      <c r="B11472" t="s">
        <v>41</v>
      </c>
      <c r="C11472" t="s">
        <v>864</v>
      </c>
      <c r="D11472" t="s">
        <v>28</v>
      </c>
      <c r="E11472" t="s">
        <v>919</v>
      </c>
      <c r="F11472">
        <v>1</v>
      </c>
      <c r="G11472" t="e">
        <v>#N/A</v>
      </c>
      <c r="H11472" t="e">
        <v>#N/A</v>
      </c>
      <c r="I11472" t="e">
        <v>#N/A</v>
      </c>
      <c r="J11472">
        <v>1</v>
      </c>
      <c r="K11472" t="s">
        <v>780</v>
      </c>
      <c r="L11472">
        <v>1</v>
      </c>
      <c r="M11472" t="b">
        <f>L11472=J11472</f>
        <v>1</v>
      </c>
    </row>
    <row r="11473" spans="1:13" x14ac:dyDescent="0.3">
      <c r="A11473" t="s">
        <v>424</v>
      </c>
      <c r="B11473" t="s">
        <v>41</v>
      </c>
      <c r="C11473" t="s">
        <v>864</v>
      </c>
      <c r="D11473" t="s">
        <v>28</v>
      </c>
      <c r="E11473" t="s">
        <v>919</v>
      </c>
      <c r="F11473">
        <v>1</v>
      </c>
      <c r="G11473" t="e">
        <v>#N/A</v>
      </c>
      <c r="H11473" t="e">
        <v>#N/A</v>
      </c>
      <c r="I11473" t="e">
        <v>#N/A</v>
      </c>
      <c r="J11473">
        <v>1</v>
      </c>
      <c r="K11473" t="s">
        <v>780</v>
      </c>
      <c r="L11473">
        <v>1</v>
      </c>
      <c r="M11473" t="b">
        <f>L11473=J11473</f>
        <v>1</v>
      </c>
    </row>
    <row r="11474" spans="1:13" x14ac:dyDescent="0.3">
      <c r="A11474" t="s">
        <v>425</v>
      </c>
      <c r="B11474" t="s">
        <v>41</v>
      </c>
      <c r="C11474" t="s">
        <v>864</v>
      </c>
      <c r="D11474" t="s">
        <v>28</v>
      </c>
      <c r="E11474" t="s">
        <v>919</v>
      </c>
      <c r="F11474">
        <v>1</v>
      </c>
      <c r="G11474" t="e">
        <v>#N/A</v>
      </c>
      <c r="H11474" t="e">
        <v>#N/A</v>
      </c>
      <c r="I11474" t="e">
        <v>#N/A</v>
      </c>
      <c r="J11474">
        <v>1</v>
      </c>
      <c r="K11474" t="s">
        <v>780</v>
      </c>
      <c r="L11474">
        <v>1</v>
      </c>
      <c r="M11474" t="b">
        <f>L11474=J11474</f>
        <v>1</v>
      </c>
    </row>
    <row r="11475" spans="1:13" x14ac:dyDescent="0.3">
      <c r="A11475" t="s">
        <v>426</v>
      </c>
      <c r="B11475" t="s">
        <v>41</v>
      </c>
      <c r="C11475" t="s">
        <v>865</v>
      </c>
      <c r="D11475" t="s">
        <v>28</v>
      </c>
      <c r="E11475" t="s">
        <v>919</v>
      </c>
      <c r="F11475">
        <v>5</v>
      </c>
      <c r="G11475">
        <v>5</v>
      </c>
      <c r="H11475">
        <v>1</v>
      </c>
      <c r="I11475" t="e">
        <v>#N/A</v>
      </c>
      <c r="J11475">
        <v>5</v>
      </c>
      <c r="K11475" t="s">
        <v>780</v>
      </c>
      <c r="L11475">
        <v>5</v>
      </c>
      <c r="M11475" t="b">
        <f>L11475=J11475</f>
        <v>1</v>
      </c>
    </row>
    <row r="11476" spans="1:13" x14ac:dyDescent="0.3">
      <c r="A11476" t="s">
        <v>427</v>
      </c>
      <c r="B11476" t="s">
        <v>41</v>
      </c>
      <c r="C11476" t="s">
        <v>865</v>
      </c>
      <c r="D11476" t="s">
        <v>28</v>
      </c>
      <c r="E11476" t="s">
        <v>919</v>
      </c>
      <c r="F11476">
        <v>5</v>
      </c>
      <c r="G11476">
        <v>5</v>
      </c>
      <c r="H11476">
        <v>1</v>
      </c>
      <c r="I11476" t="e">
        <v>#N/A</v>
      </c>
      <c r="J11476">
        <v>5</v>
      </c>
      <c r="K11476" t="s">
        <v>780</v>
      </c>
      <c r="L11476">
        <v>5</v>
      </c>
      <c r="M11476" t="b">
        <f>L11476=J11476</f>
        <v>1</v>
      </c>
    </row>
    <row r="11477" spans="1:13" x14ac:dyDescent="0.3">
      <c r="A11477" t="s">
        <v>428</v>
      </c>
      <c r="B11477" t="s">
        <v>41</v>
      </c>
      <c r="C11477" t="s">
        <v>865</v>
      </c>
      <c r="D11477" t="s">
        <v>28</v>
      </c>
      <c r="E11477" t="s">
        <v>919</v>
      </c>
      <c r="F11477">
        <v>5</v>
      </c>
      <c r="G11477">
        <v>5</v>
      </c>
      <c r="H11477">
        <v>1</v>
      </c>
      <c r="I11477" t="e">
        <v>#N/A</v>
      </c>
      <c r="J11477">
        <v>5</v>
      </c>
      <c r="K11477" t="s">
        <v>780</v>
      </c>
      <c r="L11477">
        <v>5</v>
      </c>
      <c r="M11477" t="b">
        <f>L11477=J11477</f>
        <v>1</v>
      </c>
    </row>
    <row r="11478" spans="1:13" x14ac:dyDescent="0.3">
      <c r="A11478" t="s">
        <v>429</v>
      </c>
      <c r="B11478" t="s">
        <v>41</v>
      </c>
      <c r="C11478" t="s">
        <v>865</v>
      </c>
      <c r="D11478" t="s">
        <v>28</v>
      </c>
      <c r="E11478" t="s">
        <v>919</v>
      </c>
      <c r="F11478">
        <v>3</v>
      </c>
      <c r="G11478">
        <v>3</v>
      </c>
      <c r="H11478">
        <v>1</v>
      </c>
      <c r="I11478" t="e">
        <v>#N/A</v>
      </c>
      <c r="J11478">
        <v>3</v>
      </c>
      <c r="K11478" t="s">
        <v>780</v>
      </c>
      <c r="L11478">
        <v>3</v>
      </c>
      <c r="M11478" t="b">
        <f>L11478=J11478</f>
        <v>1</v>
      </c>
    </row>
    <row r="11479" spans="1:13" x14ac:dyDescent="0.3">
      <c r="A11479" t="s">
        <v>430</v>
      </c>
      <c r="B11479" t="s">
        <v>41</v>
      </c>
      <c r="C11479" t="s">
        <v>865</v>
      </c>
      <c r="D11479" t="s">
        <v>28</v>
      </c>
      <c r="E11479" t="s">
        <v>919</v>
      </c>
      <c r="F11479">
        <v>3</v>
      </c>
      <c r="G11479">
        <v>1</v>
      </c>
      <c r="H11479">
        <v>1</v>
      </c>
      <c r="I11479" t="e">
        <v>#N/A</v>
      </c>
      <c r="J11479">
        <v>3</v>
      </c>
      <c r="K11479" t="s">
        <v>780</v>
      </c>
      <c r="L11479">
        <v>3</v>
      </c>
      <c r="M11479" t="b">
        <f>L11479=J11479</f>
        <v>1</v>
      </c>
    </row>
    <row r="11480" spans="1:13" x14ac:dyDescent="0.3">
      <c r="A11480" t="s">
        <v>431</v>
      </c>
      <c r="B11480" t="s">
        <v>41</v>
      </c>
      <c r="C11480" t="s">
        <v>865</v>
      </c>
      <c r="D11480" t="s">
        <v>28</v>
      </c>
      <c r="E11480" t="s">
        <v>919</v>
      </c>
      <c r="F11480">
        <v>5</v>
      </c>
      <c r="G11480">
        <v>1</v>
      </c>
      <c r="H11480">
        <v>1</v>
      </c>
      <c r="I11480" t="e">
        <v>#N/A</v>
      </c>
      <c r="J11480">
        <v>5</v>
      </c>
      <c r="K11480" t="s">
        <v>780</v>
      </c>
      <c r="L11480">
        <v>5</v>
      </c>
      <c r="M11480" t="b">
        <f>L11480=J11480</f>
        <v>1</v>
      </c>
    </row>
    <row r="11481" spans="1:13" x14ac:dyDescent="0.3">
      <c r="A11481" t="s">
        <v>432</v>
      </c>
      <c r="B11481" t="s">
        <v>41</v>
      </c>
      <c r="C11481" t="s">
        <v>866</v>
      </c>
      <c r="D11481" t="s">
        <v>28</v>
      </c>
      <c r="E11481" t="s">
        <v>919</v>
      </c>
      <c r="F11481">
        <v>1</v>
      </c>
      <c r="G11481" t="e">
        <v>#N/A</v>
      </c>
      <c r="H11481" t="e">
        <v>#N/A</v>
      </c>
      <c r="I11481" t="e">
        <v>#N/A</v>
      </c>
      <c r="J11481">
        <v>1</v>
      </c>
      <c r="K11481" t="s">
        <v>780</v>
      </c>
      <c r="L11481">
        <v>1</v>
      </c>
      <c r="M11481" t="b">
        <f>L11481=J11481</f>
        <v>1</v>
      </c>
    </row>
    <row r="11482" spans="1:13" x14ac:dyDescent="0.3">
      <c r="A11482" t="s">
        <v>433</v>
      </c>
      <c r="B11482" t="s">
        <v>41</v>
      </c>
      <c r="C11482" t="s">
        <v>866</v>
      </c>
      <c r="D11482" t="s">
        <v>28</v>
      </c>
      <c r="E11482" t="s">
        <v>919</v>
      </c>
      <c r="F11482">
        <v>1</v>
      </c>
      <c r="G11482" t="e">
        <v>#N/A</v>
      </c>
      <c r="H11482">
        <v>1</v>
      </c>
      <c r="I11482" t="e">
        <v>#N/A</v>
      </c>
      <c r="J11482">
        <v>1</v>
      </c>
      <c r="K11482" t="s">
        <v>780</v>
      </c>
      <c r="L11482">
        <v>1</v>
      </c>
      <c r="M11482" t="b">
        <f>L11482=J11482</f>
        <v>1</v>
      </c>
    </row>
    <row r="11483" spans="1:13" x14ac:dyDescent="0.3">
      <c r="A11483" t="s">
        <v>434</v>
      </c>
      <c r="B11483" t="s">
        <v>41</v>
      </c>
      <c r="C11483" t="s">
        <v>866</v>
      </c>
      <c r="D11483" t="s">
        <v>28</v>
      </c>
      <c r="E11483" t="s">
        <v>919</v>
      </c>
      <c r="F11483">
        <v>1</v>
      </c>
      <c r="G11483" t="e">
        <v>#N/A</v>
      </c>
      <c r="H11483">
        <v>1</v>
      </c>
      <c r="I11483" t="e">
        <v>#N/A</v>
      </c>
      <c r="J11483">
        <v>1</v>
      </c>
      <c r="K11483" t="s">
        <v>780</v>
      </c>
      <c r="L11483">
        <v>1</v>
      </c>
      <c r="M11483" t="b">
        <f>L11483=J11483</f>
        <v>1</v>
      </c>
    </row>
    <row r="11484" spans="1:13" x14ac:dyDescent="0.3">
      <c r="A11484" t="s">
        <v>435</v>
      </c>
      <c r="B11484" t="s">
        <v>41</v>
      </c>
      <c r="C11484" t="s">
        <v>866</v>
      </c>
      <c r="D11484" t="s">
        <v>28</v>
      </c>
      <c r="E11484" t="s">
        <v>919</v>
      </c>
      <c r="F11484">
        <v>1</v>
      </c>
      <c r="G11484" t="e">
        <v>#N/A</v>
      </c>
      <c r="H11484">
        <v>1</v>
      </c>
      <c r="I11484" t="e">
        <v>#N/A</v>
      </c>
      <c r="J11484">
        <v>1</v>
      </c>
      <c r="K11484" t="s">
        <v>780</v>
      </c>
      <c r="L11484">
        <v>1</v>
      </c>
      <c r="M11484" t="b">
        <f>L11484=J11484</f>
        <v>1</v>
      </c>
    </row>
    <row r="11485" spans="1:13" x14ac:dyDescent="0.3">
      <c r="A11485" t="s">
        <v>436</v>
      </c>
      <c r="B11485" t="s">
        <v>41</v>
      </c>
      <c r="C11485" t="s">
        <v>867</v>
      </c>
      <c r="D11485" t="s">
        <v>28</v>
      </c>
      <c r="E11485" t="s">
        <v>919</v>
      </c>
      <c r="F11485">
        <v>3</v>
      </c>
      <c r="G11485" t="e">
        <v>#N/A</v>
      </c>
      <c r="H11485">
        <v>1</v>
      </c>
      <c r="I11485" t="e">
        <v>#N/A</v>
      </c>
      <c r="J11485">
        <v>3</v>
      </c>
      <c r="K11485" t="s">
        <v>780</v>
      </c>
      <c r="L11485">
        <v>3</v>
      </c>
      <c r="M11485" t="b">
        <f>L11485=J11485</f>
        <v>1</v>
      </c>
    </row>
    <row r="11486" spans="1:13" x14ac:dyDescent="0.3">
      <c r="A11486" t="s">
        <v>437</v>
      </c>
      <c r="B11486" t="s">
        <v>41</v>
      </c>
      <c r="C11486" t="s">
        <v>867</v>
      </c>
      <c r="D11486" t="s">
        <v>28</v>
      </c>
      <c r="E11486" t="s">
        <v>919</v>
      </c>
      <c r="F11486">
        <v>3</v>
      </c>
      <c r="G11486" t="e">
        <v>#N/A</v>
      </c>
      <c r="H11486">
        <v>1</v>
      </c>
      <c r="I11486" t="e">
        <v>#N/A</v>
      </c>
      <c r="J11486">
        <v>3</v>
      </c>
      <c r="K11486" t="s">
        <v>780</v>
      </c>
      <c r="L11486">
        <v>3</v>
      </c>
      <c r="M11486" t="b">
        <f>L11486=J11486</f>
        <v>1</v>
      </c>
    </row>
    <row r="11487" spans="1:13" x14ac:dyDescent="0.3">
      <c r="A11487" t="s">
        <v>438</v>
      </c>
      <c r="B11487" t="s">
        <v>41</v>
      </c>
      <c r="C11487" t="s">
        <v>867</v>
      </c>
      <c r="D11487" t="s">
        <v>28</v>
      </c>
      <c r="E11487" t="s">
        <v>919</v>
      </c>
      <c r="F11487">
        <v>3</v>
      </c>
      <c r="G11487" t="e">
        <v>#N/A</v>
      </c>
      <c r="H11487">
        <v>1</v>
      </c>
      <c r="I11487" t="e">
        <v>#N/A</v>
      </c>
      <c r="J11487">
        <v>3</v>
      </c>
      <c r="K11487" t="s">
        <v>780</v>
      </c>
      <c r="L11487">
        <v>3</v>
      </c>
      <c r="M11487" t="b">
        <f>L11487=J11487</f>
        <v>1</v>
      </c>
    </row>
    <row r="11488" spans="1:13" x14ac:dyDescent="0.3">
      <c r="A11488" t="s">
        <v>439</v>
      </c>
      <c r="B11488" t="s">
        <v>41</v>
      </c>
      <c r="C11488" t="s">
        <v>867</v>
      </c>
      <c r="D11488" t="s">
        <v>28</v>
      </c>
      <c r="E11488" t="s">
        <v>919</v>
      </c>
      <c r="F11488">
        <v>3</v>
      </c>
      <c r="G11488" t="e">
        <v>#N/A</v>
      </c>
      <c r="H11488">
        <v>1</v>
      </c>
      <c r="I11488" t="e">
        <v>#N/A</v>
      </c>
      <c r="J11488">
        <v>3</v>
      </c>
      <c r="K11488" t="s">
        <v>780</v>
      </c>
      <c r="L11488">
        <v>3</v>
      </c>
      <c r="M11488" t="b">
        <f>L11488=J11488</f>
        <v>1</v>
      </c>
    </row>
    <row r="11489" spans="1:13" x14ac:dyDescent="0.3">
      <c r="A11489" t="s">
        <v>440</v>
      </c>
      <c r="B11489" t="s">
        <v>41</v>
      </c>
      <c r="C11489" t="s">
        <v>867</v>
      </c>
      <c r="D11489" t="s">
        <v>28</v>
      </c>
      <c r="E11489" t="s">
        <v>919</v>
      </c>
      <c r="F11489">
        <v>3</v>
      </c>
      <c r="G11489" t="e">
        <v>#N/A</v>
      </c>
      <c r="H11489">
        <v>1</v>
      </c>
      <c r="I11489" t="e">
        <v>#N/A</v>
      </c>
      <c r="J11489">
        <v>3</v>
      </c>
      <c r="K11489" t="s">
        <v>780</v>
      </c>
      <c r="L11489">
        <v>3</v>
      </c>
      <c r="M11489" t="b">
        <f>L11489=J11489</f>
        <v>1</v>
      </c>
    </row>
    <row r="11490" spans="1:13" x14ac:dyDescent="0.3">
      <c r="A11490" t="s">
        <v>441</v>
      </c>
      <c r="B11490" t="s">
        <v>41</v>
      </c>
      <c r="C11490" t="s">
        <v>867</v>
      </c>
      <c r="D11490" t="s">
        <v>28</v>
      </c>
      <c r="E11490" t="s">
        <v>919</v>
      </c>
      <c r="F11490">
        <v>3</v>
      </c>
      <c r="G11490" t="e">
        <v>#N/A</v>
      </c>
      <c r="H11490">
        <v>1</v>
      </c>
      <c r="I11490" t="e">
        <v>#N/A</v>
      </c>
      <c r="J11490">
        <v>3</v>
      </c>
      <c r="K11490" t="s">
        <v>780</v>
      </c>
      <c r="L11490">
        <v>3</v>
      </c>
      <c r="M11490" t="b">
        <f>L11490=J11490</f>
        <v>1</v>
      </c>
    </row>
    <row r="11491" spans="1:13" x14ac:dyDescent="0.3">
      <c r="A11491" t="s">
        <v>442</v>
      </c>
      <c r="B11491" t="s">
        <v>41</v>
      </c>
      <c r="C11491" t="s">
        <v>867</v>
      </c>
      <c r="D11491" t="s">
        <v>28</v>
      </c>
      <c r="E11491" t="s">
        <v>919</v>
      </c>
      <c r="F11491">
        <v>5</v>
      </c>
      <c r="G11491">
        <v>1</v>
      </c>
      <c r="H11491">
        <v>1</v>
      </c>
      <c r="I11491" t="e">
        <v>#N/A</v>
      </c>
      <c r="J11491">
        <v>5</v>
      </c>
      <c r="K11491" t="s">
        <v>780</v>
      </c>
      <c r="L11491">
        <v>5</v>
      </c>
      <c r="M11491" t="b">
        <f>L11491=J11491</f>
        <v>1</v>
      </c>
    </row>
    <row r="11492" spans="1:13" x14ac:dyDescent="0.3">
      <c r="A11492" t="s">
        <v>443</v>
      </c>
      <c r="B11492" t="s">
        <v>41</v>
      </c>
      <c r="C11492" t="s">
        <v>867</v>
      </c>
      <c r="D11492" t="s">
        <v>28</v>
      </c>
      <c r="E11492" t="s">
        <v>919</v>
      </c>
      <c r="F11492">
        <v>5</v>
      </c>
      <c r="G11492">
        <v>1</v>
      </c>
      <c r="H11492">
        <v>1</v>
      </c>
      <c r="I11492" t="e">
        <v>#N/A</v>
      </c>
      <c r="J11492">
        <v>5</v>
      </c>
      <c r="K11492" t="s">
        <v>780</v>
      </c>
      <c r="L11492">
        <v>5</v>
      </c>
      <c r="M11492" t="b">
        <f>L11492=J11492</f>
        <v>1</v>
      </c>
    </row>
    <row r="11493" spans="1:13" x14ac:dyDescent="0.3">
      <c r="A11493" t="s">
        <v>444</v>
      </c>
      <c r="B11493" t="s">
        <v>41</v>
      </c>
      <c r="C11493" t="s">
        <v>867</v>
      </c>
      <c r="D11493" t="s">
        <v>28</v>
      </c>
      <c r="E11493" t="s">
        <v>919</v>
      </c>
      <c r="F11493">
        <v>5</v>
      </c>
      <c r="G11493">
        <v>1</v>
      </c>
      <c r="H11493">
        <v>1</v>
      </c>
      <c r="I11493" t="e">
        <v>#N/A</v>
      </c>
      <c r="J11493">
        <v>5</v>
      </c>
      <c r="K11493" t="s">
        <v>780</v>
      </c>
      <c r="L11493">
        <v>5</v>
      </c>
      <c r="M11493" t="b">
        <f>L11493=J11493</f>
        <v>1</v>
      </c>
    </row>
    <row r="11494" spans="1:13" x14ac:dyDescent="0.3">
      <c r="A11494" t="s">
        <v>445</v>
      </c>
      <c r="B11494" t="s">
        <v>41</v>
      </c>
      <c r="C11494" t="s">
        <v>868</v>
      </c>
      <c r="D11494" t="s">
        <v>28</v>
      </c>
      <c r="E11494" t="s">
        <v>919</v>
      </c>
      <c r="F11494" t="e">
        <v>#N/A</v>
      </c>
      <c r="G11494" t="e">
        <v>#N/A</v>
      </c>
      <c r="H11494">
        <v>5</v>
      </c>
      <c r="I11494" t="e">
        <v>#N/A</v>
      </c>
      <c r="J11494">
        <v>5</v>
      </c>
      <c r="K11494" t="e">
        <v>#N/A</v>
      </c>
      <c r="L11494">
        <v>5</v>
      </c>
      <c r="M11494" t="b">
        <f>L11494=J11494</f>
        <v>1</v>
      </c>
    </row>
    <row r="11495" spans="1:13" x14ac:dyDescent="0.3">
      <c r="A11495" t="s">
        <v>446</v>
      </c>
      <c r="B11495" t="s">
        <v>41</v>
      </c>
      <c r="C11495" t="s">
        <v>868</v>
      </c>
      <c r="D11495" t="s">
        <v>28</v>
      </c>
      <c r="E11495" t="s">
        <v>919</v>
      </c>
      <c r="F11495" t="e">
        <v>#N/A</v>
      </c>
      <c r="G11495" t="e">
        <v>#N/A</v>
      </c>
      <c r="H11495">
        <v>5</v>
      </c>
      <c r="I11495" t="e">
        <v>#N/A</v>
      </c>
      <c r="J11495">
        <v>5</v>
      </c>
      <c r="K11495" t="e">
        <v>#N/A</v>
      </c>
      <c r="L11495">
        <v>5</v>
      </c>
      <c r="M11495" t="b">
        <f>L11495=J11495</f>
        <v>1</v>
      </c>
    </row>
    <row r="11496" spans="1:13" x14ac:dyDescent="0.3">
      <c r="A11496" t="s">
        <v>447</v>
      </c>
      <c r="B11496" t="s">
        <v>41</v>
      </c>
      <c r="C11496" t="s">
        <v>868</v>
      </c>
      <c r="D11496" t="s">
        <v>28</v>
      </c>
      <c r="E11496" t="s">
        <v>919</v>
      </c>
      <c r="F11496" t="e">
        <v>#N/A</v>
      </c>
      <c r="G11496" t="e">
        <v>#N/A</v>
      </c>
      <c r="H11496">
        <v>5</v>
      </c>
      <c r="I11496" t="e">
        <v>#N/A</v>
      </c>
      <c r="J11496">
        <v>5</v>
      </c>
      <c r="K11496" t="e">
        <v>#N/A</v>
      </c>
      <c r="L11496">
        <v>5</v>
      </c>
      <c r="M11496" t="b">
        <f>L11496=J11496</f>
        <v>1</v>
      </c>
    </row>
    <row r="11497" spans="1:13" x14ac:dyDescent="0.3">
      <c r="A11497" t="s">
        <v>448</v>
      </c>
      <c r="B11497" t="s">
        <v>41</v>
      </c>
      <c r="C11497" t="s">
        <v>868</v>
      </c>
      <c r="D11497" t="s">
        <v>28</v>
      </c>
      <c r="E11497" t="s">
        <v>919</v>
      </c>
      <c r="F11497" t="e">
        <v>#N/A</v>
      </c>
      <c r="G11497" t="e">
        <v>#N/A</v>
      </c>
      <c r="H11497">
        <v>1</v>
      </c>
      <c r="I11497" t="e">
        <v>#N/A</v>
      </c>
      <c r="J11497">
        <v>1</v>
      </c>
      <c r="K11497" t="e">
        <v>#N/A</v>
      </c>
      <c r="L11497">
        <v>1</v>
      </c>
      <c r="M11497" t="b">
        <f>L11497=J11497</f>
        <v>1</v>
      </c>
    </row>
    <row r="11498" spans="1:13" x14ac:dyDescent="0.3">
      <c r="A11498" t="s">
        <v>449</v>
      </c>
      <c r="B11498" t="s">
        <v>38</v>
      </c>
      <c r="C11498" t="s">
        <v>837</v>
      </c>
      <c r="D11498" t="s">
        <v>28</v>
      </c>
      <c r="E11498" t="s">
        <v>919</v>
      </c>
      <c r="F11498" t="e">
        <v>#N/A</v>
      </c>
      <c r="G11498" t="e">
        <v>#N/A</v>
      </c>
      <c r="H11498">
        <v>1</v>
      </c>
      <c r="I11498" t="e">
        <v>#N/A</v>
      </c>
      <c r="J11498">
        <v>1</v>
      </c>
      <c r="K11498" t="e">
        <v>#N/A</v>
      </c>
      <c r="L11498">
        <v>1</v>
      </c>
      <c r="M11498" t="b">
        <f>L11498=J11498</f>
        <v>1</v>
      </c>
    </row>
    <row r="11499" spans="1:13" x14ac:dyDescent="0.3">
      <c r="A11499" t="s">
        <v>450</v>
      </c>
      <c r="B11499" t="s">
        <v>38</v>
      </c>
      <c r="C11499" t="s">
        <v>847</v>
      </c>
      <c r="D11499" t="s">
        <v>28</v>
      </c>
      <c r="E11499" t="s">
        <v>919</v>
      </c>
      <c r="F11499" t="e">
        <v>#N/A</v>
      </c>
      <c r="G11499" t="e">
        <v>#N/A</v>
      </c>
      <c r="H11499" t="e">
        <v>#N/A</v>
      </c>
      <c r="I11499" t="e">
        <v>#N/A</v>
      </c>
      <c r="J11499" t="e">
        <v>#N/A</v>
      </c>
      <c r="K11499" t="e">
        <v>#N/A</v>
      </c>
      <c r="L11499" t="s">
        <v>13</v>
      </c>
      <c r="M11499" t="e">
        <f>L11499=J11499</f>
        <v>#N/A</v>
      </c>
    </row>
    <row r="11500" spans="1:13" x14ac:dyDescent="0.3">
      <c r="A11500" t="s">
        <v>451</v>
      </c>
      <c r="B11500" t="s">
        <v>38</v>
      </c>
      <c r="C11500" t="s">
        <v>812</v>
      </c>
      <c r="D11500" t="s">
        <v>28</v>
      </c>
      <c r="E11500" t="s">
        <v>919</v>
      </c>
      <c r="F11500" t="e">
        <v>#N/A</v>
      </c>
      <c r="G11500" t="e">
        <v>#N/A</v>
      </c>
      <c r="H11500" t="e">
        <v>#N/A</v>
      </c>
      <c r="I11500" t="e">
        <v>#N/A</v>
      </c>
      <c r="J11500" t="e">
        <v>#N/A</v>
      </c>
      <c r="K11500" t="e">
        <v>#N/A</v>
      </c>
      <c r="L11500" t="s">
        <v>13</v>
      </c>
      <c r="M11500" t="e">
        <f>L11500=J11500</f>
        <v>#N/A</v>
      </c>
    </row>
    <row r="11501" spans="1:13" x14ac:dyDescent="0.3">
      <c r="A11501" t="s">
        <v>452</v>
      </c>
      <c r="B11501" t="s">
        <v>38</v>
      </c>
      <c r="C11501" t="s">
        <v>812</v>
      </c>
      <c r="D11501" t="s">
        <v>28</v>
      </c>
      <c r="E11501" t="s">
        <v>919</v>
      </c>
      <c r="F11501" t="e">
        <v>#N/A</v>
      </c>
      <c r="G11501" t="e">
        <v>#N/A</v>
      </c>
      <c r="H11501" t="e">
        <v>#N/A</v>
      </c>
      <c r="I11501" t="e">
        <v>#N/A</v>
      </c>
      <c r="J11501" t="e">
        <v>#N/A</v>
      </c>
      <c r="K11501" t="e">
        <v>#N/A</v>
      </c>
      <c r="L11501" t="s">
        <v>13</v>
      </c>
      <c r="M11501" t="e">
        <f>L11501=J11501</f>
        <v>#N/A</v>
      </c>
    </row>
    <row r="11502" spans="1:13" x14ac:dyDescent="0.3">
      <c r="A11502" t="s">
        <v>453</v>
      </c>
      <c r="B11502" t="s">
        <v>38</v>
      </c>
      <c r="C11502" t="s">
        <v>818</v>
      </c>
      <c r="D11502" t="s">
        <v>28</v>
      </c>
      <c r="E11502" t="s">
        <v>919</v>
      </c>
      <c r="F11502" t="e">
        <v>#N/A</v>
      </c>
      <c r="G11502" t="e">
        <v>#N/A</v>
      </c>
      <c r="H11502" t="e">
        <v>#N/A</v>
      </c>
      <c r="I11502" t="e">
        <v>#N/A</v>
      </c>
      <c r="J11502" t="e">
        <v>#N/A</v>
      </c>
      <c r="K11502" t="e">
        <v>#N/A</v>
      </c>
      <c r="L11502" t="s">
        <v>13</v>
      </c>
      <c r="M11502" t="e">
        <f>L11502=J11502</f>
        <v>#N/A</v>
      </c>
    </row>
    <row r="11503" spans="1:13" x14ac:dyDescent="0.3">
      <c r="A11503" t="s">
        <v>454</v>
      </c>
      <c r="B11503" t="s">
        <v>38</v>
      </c>
      <c r="C11503" t="s">
        <v>818</v>
      </c>
      <c r="D11503" t="s">
        <v>28</v>
      </c>
      <c r="E11503" t="s">
        <v>919</v>
      </c>
      <c r="F11503" t="e">
        <v>#N/A</v>
      </c>
      <c r="G11503" t="e">
        <v>#N/A</v>
      </c>
      <c r="H11503" t="e">
        <v>#N/A</v>
      </c>
      <c r="I11503" t="e">
        <v>#N/A</v>
      </c>
      <c r="J11503" t="e">
        <v>#N/A</v>
      </c>
      <c r="K11503" t="e">
        <v>#N/A</v>
      </c>
      <c r="L11503" t="s">
        <v>13</v>
      </c>
      <c r="M11503" t="e">
        <f>L11503=J11503</f>
        <v>#N/A</v>
      </c>
    </row>
    <row r="11504" spans="1:13" x14ac:dyDescent="0.3">
      <c r="A11504" t="s">
        <v>455</v>
      </c>
      <c r="B11504" t="s">
        <v>38</v>
      </c>
      <c r="C11504" t="s">
        <v>806</v>
      </c>
      <c r="D11504" t="s">
        <v>28</v>
      </c>
      <c r="E11504" t="s">
        <v>919</v>
      </c>
      <c r="F11504" t="e">
        <v>#N/A</v>
      </c>
      <c r="G11504" t="e">
        <v>#N/A</v>
      </c>
      <c r="H11504" t="e">
        <v>#N/A</v>
      </c>
      <c r="I11504" t="e">
        <v>#N/A</v>
      </c>
      <c r="J11504" t="e">
        <v>#N/A</v>
      </c>
      <c r="K11504" t="e">
        <v>#N/A</v>
      </c>
      <c r="L11504" t="s">
        <v>13</v>
      </c>
      <c r="M11504" t="e">
        <f>L11504=J11504</f>
        <v>#N/A</v>
      </c>
    </row>
    <row r="11505" spans="1:13" x14ac:dyDescent="0.3">
      <c r="A11505" t="s">
        <v>456</v>
      </c>
      <c r="B11505" t="s">
        <v>38</v>
      </c>
      <c r="C11505" t="s">
        <v>806</v>
      </c>
      <c r="D11505" t="s">
        <v>28</v>
      </c>
      <c r="E11505" t="s">
        <v>919</v>
      </c>
      <c r="F11505" t="e">
        <v>#N/A</v>
      </c>
      <c r="G11505" t="e">
        <v>#N/A</v>
      </c>
      <c r="H11505" t="e">
        <v>#N/A</v>
      </c>
      <c r="I11505" t="e">
        <v>#N/A</v>
      </c>
      <c r="J11505" t="e">
        <v>#N/A</v>
      </c>
      <c r="K11505" t="e">
        <v>#N/A</v>
      </c>
      <c r="L11505" t="s">
        <v>13</v>
      </c>
      <c r="M11505" t="e">
        <f>L11505=J11505</f>
        <v>#N/A</v>
      </c>
    </row>
    <row r="11506" spans="1:13" x14ac:dyDescent="0.3">
      <c r="A11506" t="s">
        <v>457</v>
      </c>
      <c r="B11506" t="s">
        <v>38</v>
      </c>
      <c r="C11506" t="s">
        <v>806</v>
      </c>
      <c r="D11506" t="s">
        <v>28</v>
      </c>
      <c r="E11506" t="s">
        <v>919</v>
      </c>
      <c r="F11506" t="e">
        <v>#N/A</v>
      </c>
      <c r="G11506" t="e">
        <v>#N/A</v>
      </c>
      <c r="H11506" t="e">
        <v>#N/A</v>
      </c>
      <c r="I11506" t="e">
        <v>#N/A</v>
      </c>
      <c r="J11506" t="e">
        <v>#N/A</v>
      </c>
      <c r="K11506" t="e">
        <v>#N/A</v>
      </c>
      <c r="L11506" t="s">
        <v>13</v>
      </c>
      <c r="M11506" t="e">
        <f>L11506=J11506</f>
        <v>#N/A</v>
      </c>
    </row>
    <row r="11507" spans="1:13" x14ac:dyDescent="0.3">
      <c r="A11507" t="s">
        <v>458</v>
      </c>
      <c r="B11507" t="s">
        <v>38</v>
      </c>
      <c r="C11507" t="s">
        <v>806</v>
      </c>
      <c r="D11507" t="s">
        <v>28</v>
      </c>
      <c r="E11507" t="s">
        <v>919</v>
      </c>
      <c r="F11507" t="e">
        <v>#N/A</v>
      </c>
      <c r="G11507" t="e">
        <v>#N/A</v>
      </c>
      <c r="H11507" t="e">
        <v>#N/A</v>
      </c>
      <c r="I11507" t="e">
        <v>#N/A</v>
      </c>
      <c r="J11507" t="e">
        <v>#N/A</v>
      </c>
      <c r="K11507" t="e">
        <v>#N/A</v>
      </c>
      <c r="L11507" t="s">
        <v>13</v>
      </c>
      <c r="M11507" t="e">
        <f>L11507=J11507</f>
        <v>#N/A</v>
      </c>
    </row>
    <row r="11508" spans="1:13" x14ac:dyDescent="0.3">
      <c r="A11508" t="s">
        <v>459</v>
      </c>
      <c r="B11508" t="s">
        <v>38</v>
      </c>
      <c r="C11508" t="s">
        <v>806</v>
      </c>
      <c r="D11508" t="s">
        <v>28</v>
      </c>
      <c r="E11508" t="s">
        <v>919</v>
      </c>
      <c r="F11508" t="e">
        <v>#N/A</v>
      </c>
      <c r="G11508" t="e">
        <v>#N/A</v>
      </c>
      <c r="H11508" t="e">
        <v>#N/A</v>
      </c>
      <c r="I11508" t="e">
        <v>#N/A</v>
      </c>
      <c r="J11508" t="e">
        <v>#N/A</v>
      </c>
      <c r="K11508" t="e">
        <v>#N/A</v>
      </c>
      <c r="L11508" t="s">
        <v>13</v>
      </c>
      <c r="M11508" t="e">
        <f>L11508=J11508</f>
        <v>#N/A</v>
      </c>
    </row>
    <row r="11509" spans="1:13" x14ac:dyDescent="0.3">
      <c r="A11509" t="s">
        <v>460</v>
      </c>
      <c r="B11509" t="s">
        <v>38</v>
      </c>
      <c r="C11509" t="s">
        <v>806</v>
      </c>
      <c r="D11509" t="s">
        <v>28</v>
      </c>
      <c r="E11509" t="s">
        <v>919</v>
      </c>
      <c r="F11509" t="e">
        <v>#N/A</v>
      </c>
      <c r="G11509" t="e">
        <v>#N/A</v>
      </c>
      <c r="H11509" t="e">
        <v>#N/A</v>
      </c>
      <c r="I11509" t="e">
        <v>#N/A</v>
      </c>
      <c r="J11509" t="e">
        <v>#N/A</v>
      </c>
      <c r="K11509" t="e">
        <v>#N/A</v>
      </c>
      <c r="L11509" t="s">
        <v>13</v>
      </c>
      <c r="M11509" t="e">
        <f>L11509=J11509</f>
        <v>#N/A</v>
      </c>
    </row>
    <row r="11510" spans="1:13" x14ac:dyDescent="0.3">
      <c r="A11510" t="s">
        <v>461</v>
      </c>
      <c r="B11510" t="s">
        <v>38</v>
      </c>
      <c r="C11510" t="s">
        <v>806</v>
      </c>
      <c r="D11510" t="s">
        <v>28</v>
      </c>
      <c r="E11510" t="s">
        <v>919</v>
      </c>
      <c r="F11510" t="e">
        <v>#N/A</v>
      </c>
      <c r="G11510" t="e">
        <v>#N/A</v>
      </c>
      <c r="H11510" t="e">
        <v>#N/A</v>
      </c>
      <c r="I11510" t="e">
        <v>#N/A</v>
      </c>
      <c r="J11510" t="e">
        <v>#N/A</v>
      </c>
      <c r="K11510" t="e">
        <v>#N/A</v>
      </c>
      <c r="L11510" t="s">
        <v>13</v>
      </c>
      <c r="M11510" t="e">
        <f>L11510=J11510</f>
        <v>#N/A</v>
      </c>
    </row>
    <row r="11511" spans="1:13" x14ac:dyDescent="0.3">
      <c r="A11511" t="s">
        <v>462</v>
      </c>
      <c r="B11511" t="s">
        <v>38</v>
      </c>
      <c r="C11511" t="s">
        <v>869</v>
      </c>
      <c r="D11511" t="s">
        <v>28</v>
      </c>
      <c r="E11511" t="s">
        <v>919</v>
      </c>
      <c r="F11511" t="e">
        <v>#N/A</v>
      </c>
      <c r="G11511" t="e">
        <v>#N/A</v>
      </c>
      <c r="H11511" t="e">
        <v>#N/A</v>
      </c>
      <c r="I11511" t="e">
        <v>#N/A</v>
      </c>
      <c r="J11511" t="e">
        <v>#N/A</v>
      </c>
      <c r="K11511" t="e">
        <v>#N/A</v>
      </c>
      <c r="L11511" t="s">
        <v>13</v>
      </c>
      <c r="M11511" t="e">
        <f>L11511=J11511</f>
        <v>#N/A</v>
      </c>
    </row>
    <row r="11512" spans="1:13" x14ac:dyDescent="0.3">
      <c r="A11512" t="s">
        <v>463</v>
      </c>
      <c r="B11512" t="s">
        <v>38</v>
      </c>
      <c r="C11512" t="s">
        <v>869</v>
      </c>
      <c r="D11512" t="s">
        <v>28</v>
      </c>
      <c r="E11512" t="s">
        <v>919</v>
      </c>
      <c r="F11512" t="e">
        <v>#N/A</v>
      </c>
      <c r="G11512" t="e">
        <v>#N/A</v>
      </c>
      <c r="H11512" t="e">
        <v>#N/A</v>
      </c>
      <c r="I11512" t="e">
        <v>#N/A</v>
      </c>
      <c r="J11512" t="e">
        <v>#N/A</v>
      </c>
      <c r="K11512" t="e">
        <v>#N/A</v>
      </c>
      <c r="L11512" t="s">
        <v>13</v>
      </c>
      <c r="M11512" t="e">
        <f>L11512=J11512</f>
        <v>#N/A</v>
      </c>
    </row>
    <row r="11513" spans="1:13" x14ac:dyDescent="0.3">
      <c r="A11513" t="s">
        <v>464</v>
      </c>
      <c r="B11513" t="s">
        <v>38</v>
      </c>
      <c r="C11513" t="s">
        <v>869</v>
      </c>
      <c r="D11513" t="s">
        <v>28</v>
      </c>
      <c r="E11513" t="s">
        <v>919</v>
      </c>
      <c r="F11513" t="e">
        <v>#N/A</v>
      </c>
      <c r="G11513" t="e">
        <v>#N/A</v>
      </c>
      <c r="H11513" t="e">
        <v>#N/A</v>
      </c>
      <c r="I11513" t="e">
        <v>#N/A</v>
      </c>
      <c r="J11513" t="e">
        <v>#N/A</v>
      </c>
      <c r="K11513" t="e">
        <v>#N/A</v>
      </c>
      <c r="L11513" t="s">
        <v>13</v>
      </c>
      <c r="M11513" t="e">
        <f>L11513=J11513</f>
        <v>#N/A</v>
      </c>
    </row>
    <row r="11514" spans="1:13" x14ac:dyDescent="0.3">
      <c r="A11514" t="s">
        <v>465</v>
      </c>
      <c r="B11514" t="s">
        <v>41</v>
      </c>
      <c r="C11514" t="s">
        <v>860</v>
      </c>
      <c r="D11514" t="s">
        <v>28</v>
      </c>
      <c r="E11514" t="s">
        <v>919</v>
      </c>
      <c r="F11514" t="e">
        <v>#N/A</v>
      </c>
      <c r="G11514" t="e">
        <v>#N/A</v>
      </c>
      <c r="H11514" t="e">
        <v>#N/A</v>
      </c>
      <c r="I11514" t="e">
        <v>#N/A</v>
      </c>
      <c r="J11514" t="e">
        <v>#N/A</v>
      </c>
      <c r="K11514" t="e">
        <v>#N/A</v>
      </c>
      <c r="L11514" t="s">
        <v>13</v>
      </c>
      <c r="M11514" t="e">
        <f>L11514=J11514</f>
        <v>#N/A</v>
      </c>
    </row>
    <row r="11515" spans="1:13" x14ac:dyDescent="0.3">
      <c r="A11515" t="s">
        <v>466</v>
      </c>
      <c r="B11515" t="s">
        <v>87</v>
      </c>
      <c r="C11515" t="s">
        <v>870</v>
      </c>
      <c r="D11515" t="s">
        <v>28</v>
      </c>
      <c r="E11515" t="s">
        <v>919</v>
      </c>
      <c r="F11515" t="e">
        <v>#N/A</v>
      </c>
      <c r="G11515" t="e">
        <v>#N/A</v>
      </c>
      <c r="H11515">
        <v>1</v>
      </c>
      <c r="I11515" t="e">
        <v>#N/A</v>
      </c>
      <c r="J11515">
        <v>1</v>
      </c>
      <c r="K11515" t="e">
        <v>#N/A</v>
      </c>
      <c r="L11515">
        <v>1</v>
      </c>
      <c r="M11515" t="b">
        <f>L11515=J11515</f>
        <v>1</v>
      </c>
    </row>
    <row r="11516" spans="1:13" x14ac:dyDescent="0.3">
      <c r="A11516" t="s">
        <v>467</v>
      </c>
      <c r="B11516" t="s">
        <v>87</v>
      </c>
      <c r="C11516" t="s">
        <v>870</v>
      </c>
      <c r="D11516" t="s">
        <v>28</v>
      </c>
      <c r="E11516" t="s">
        <v>919</v>
      </c>
      <c r="F11516" t="e">
        <v>#N/A</v>
      </c>
      <c r="G11516" t="e">
        <v>#N/A</v>
      </c>
      <c r="H11516">
        <v>1</v>
      </c>
      <c r="I11516" t="e">
        <v>#N/A</v>
      </c>
      <c r="J11516">
        <v>1</v>
      </c>
      <c r="K11516" t="e">
        <v>#N/A</v>
      </c>
      <c r="L11516">
        <v>1</v>
      </c>
      <c r="M11516" t="b">
        <f>L11516=J11516</f>
        <v>1</v>
      </c>
    </row>
    <row r="11517" spans="1:13" x14ac:dyDescent="0.3">
      <c r="A11517" t="s">
        <v>468</v>
      </c>
      <c r="B11517" t="s">
        <v>38</v>
      </c>
      <c r="C11517" t="s">
        <v>871</v>
      </c>
      <c r="D11517" t="s">
        <v>28</v>
      </c>
      <c r="E11517" t="s">
        <v>919</v>
      </c>
      <c r="F11517" t="e">
        <v>#N/A</v>
      </c>
      <c r="G11517" t="e">
        <v>#N/A</v>
      </c>
      <c r="H11517">
        <v>1</v>
      </c>
      <c r="I11517" t="e">
        <v>#N/A</v>
      </c>
      <c r="J11517">
        <v>1</v>
      </c>
      <c r="K11517" t="e">
        <v>#N/A</v>
      </c>
      <c r="L11517">
        <v>1</v>
      </c>
      <c r="M11517" t="b">
        <f>L11517=J11517</f>
        <v>1</v>
      </c>
    </row>
    <row r="11518" spans="1:13" x14ac:dyDescent="0.3">
      <c r="A11518" t="s">
        <v>469</v>
      </c>
      <c r="B11518" t="s">
        <v>38</v>
      </c>
      <c r="C11518" t="s">
        <v>871</v>
      </c>
      <c r="D11518" t="s">
        <v>28</v>
      </c>
      <c r="E11518" t="s">
        <v>919</v>
      </c>
      <c r="F11518" t="e">
        <v>#N/A</v>
      </c>
      <c r="G11518" t="e">
        <v>#N/A</v>
      </c>
      <c r="H11518" t="e">
        <v>#N/A</v>
      </c>
      <c r="I11518" t="e">
        <v>#N/A</v>
      </c>
      <c r="J11518" t="e">
        <v>#N/A</v>
      </c>
      <c r="K11518" t="e">
        <v>#N/A</v>
      </c>
      <c r="L11518" t="s">
        <v>13</v>
      </c>
      <c r="M11518" t="e">
        <f>L11518=J11518</f>
        <v>#N/A</v>
      </c>
    </row>
    <row r="11519" spans="1:13" x14ac:dyDescent="0.3">
      <c r="A11519" t="s">
        <v>470</v>
      </c>
      <c r="B11519" t="s">
        <v>38</v>
      </c>
      <c r="C11519" t="s">
        <v>810</v>
      </c>
      <c r="D11519" t="s">
        <v>28</v>
      </c>
      <c r="E11519" t="s">
        <v>919</v>
      </c>
      <c r="F11519">
        <v>5</v>
      </c>
      <c r="G11519">
        <v>5</v>
      </c>
      <c r="H11519">
        <v>1</v>
      </c>
      <c r="I11519" t="e">
        <v>#N/A</v>
      </c>
      <c r="J11519">
        <v>5</v>
      </c>
      <c r="K11519" t="s">
        <v>780</v>
      </c>
      <c r="L11519">
        <v>5</v>
      </c>
      <c r="M11519" t="b">
        <f>L11519=J11519</f>
        <v>1</v>
      </c>
    </row>
    <row r="11520" spans="1:13" x14ac:dyDescent="0.3">
      <c r="A11520" t="s">
        <v>471</v>
      </c>
      <c r="B11520" t="s">
        <v>38</v>
      </c>
      <c r="C11520" t="s">
        <v>810</v>
      </c>
      <c r="D11520" t="s">
        <v>28</v>
      </c>
      <c r="E11520" t="s">
        <v>919</v>
      </c>
      <c r="F11520">
        <v>5</v>
      </c>
      <c r="G11520">
        <v>5</v>
      </c>
      <c r="H11520">
        <v>1</v>
      </c>
      <c r="I11520" t="e">
        <v>#N/A</v>
      </c>
      <c r="J11520">
        <v>5</v>
      </c>
      <c r="K11520" t="s">
        <v>780</v>
      </c>
      <c r="L11520">
        <v>5</v>
      </c>
      <c r="M11520" t="b">
        <f>L11520=J11520</f>
        <v>1</v>
      </c>
    </row>
    <row r="11521" spans="1:13" x14ac:dyDescent="0.3">
      <c r="A11521" t="s">
        <v>472</v>
      </c>
      <c r="B11521" t="s">
        <v>38</v>
      </c>
      <c r="C11521" t="s">
        <v>810</v>
      </c>
      <c r="D11521" t="s">
        <v>28</v>
      </c>
      <c r="E11521" t="s">
        <v>919</v>
      </c>
      <c r="F11521">
        <v>5</v>
      </c>
      <c r="G11521">
        <v>5</v>
      </c>
      <c r="H11521">
        <v>1</v>
      </c>
      <c r="I11521" t="e">
        <v>#N/A</v>
      </c>
      <c r="J11521">
        <v>5</v>
      </c>
      <c r="K11521" t="s">
        <v>780</v>
      </c>
      <c r="L11521">
        <v>5</v>
      </c>
      <c r="M11521" t="b">
        <f>L11521=J11521</f>
        <v>1</v>
      </c>
    </row>
    <row r="11522" spans="1:13" x14ac:dyDescent="0.3">
      <c r="A11522" t="s">
        <v>473</v>
      </c>
      <c r="B11522" t="s">
        <v>38</v>
      </c>
      <c r="C11522" t="s">
        <v>810</v>
      </c>
      <c r="D11522" t="s">
        <v>28</v>
      </c>
      <c r="E11522" t="s">
        <v>919</v>
      </c>
      <c r="F11522" t="e">
        <v>#N/A</v>
      </c>
      <c r="G11522" t="e">
        <v>#N/A</v>
      </c>
      <c r="H11522" t="e">
        <v>#N/A</v>
      </c>
      <c r="I11522" t="e">
        <v>#N/A</v>
      </c>
      <c r="J11522" t="e">
        <v>#N/A</v>
      </c>
      <c r="K11522" t="e">
        <v>#N/A</v>
      </c>
      <c r="L11522" t="s">
        <v>13</v>
      </c>
      <c r="M11522" t="e">
        <f>L11522=J11522</f>
        <v>#N/A</v>
      </c>
    </row>
    <row r="11523" spans="1:13" x14ac:dyDescent="0.3">
      <c r="A11523" t="s">
        <v>474</v>
      </c>
      <c r="B11523" t="s">
        <v>38</v>
      </c>
      <c r="C11523" t="s">
        <v>810</v>
      </c>
      <c r="D11523" t="s">
        <v>28</v>
      </c>
      <c r="E11523" t="s">
        <v>919</v>
      </c>
      <c r="F11523">
        <v>1</v>
      </c>
      <c r="G11523">
        <v>5</v>
      </c>
      <c r="H11523">
        <v>1</v>
      </c>
      <c r="I11523" t="e">
        <v>#N/A</v>
      </c>
      <c r="J11523">
        <v>1</v>
      </c>
      <c r="K11523" t="s">
        <v>780</v>
      </c>
      <c r="L11523">
        <v>1</v>
      </c>
      <c r="M11523" t="b">
        <f>L11523=J11523</f>
        <v>1</v>
      </c>
    </row>
    <row r="11524" spans="1:13" x14ac:dyDescent="0.3">
      <c r="A11524" t="s">
        <v>475</v>
      </c>
      <c r="B11524" t="s">
        <v>38</v>
      </c>
      <c r="C11524" t="s">
        <v>810</v>
      </c>
      <c r="D11524" t="s">
        <v>28</v>
      </c>
      <c r="E11524" t="s">
        <v>919</v>
      </c>
      <c r="F11524">
        <v>1</v>
      </c>
      <c r="G11524">
        <v>5</v>
      </c>
      <c r="H11524">
        <v>1</v>
      </c>
      <c r="I11524" t="e">
        <v>#N/A</v>
      </c>
      <c r="J11524">
        <v>1</v>
      </c>
      <c r="K11524" t="s">
        <v>780</v>
      </c>
      <c r="L11524">
        <v>1</v>
      </c>
      <c r="M11524" t="b">
        <f>L11524=J11524</f>
        <v>1</v>
      </c>
    </row>
    <row r="11525" spans="1:13" x14ac:dyDescent="0.3">
      <c r="A11525" t="s">
        <v>476</v>
      </c>
      <c r="B11525" t="s">
        <v>38</v>
      </c>
      <c r="C11525" t="s">
        <v>810</v>
      </c>
      <c r="D11525" t="s">
        <v>28</v>
      </c>
      <c r="E11525" t="s">
        <v>919</v>
      </c>
      <c r="F11525">
        <v>1</v>
      </c>
      <c r="G11525">
        <v>5</v>
      </c>
      <c r="H11525">
        <v>1</v>
      </c>
      <c r="I11525" t="e">
        <v>#N/A</v>
      </c>
      <c r="J11525">
        <v>1</v>
      </c>
      <c r="K11525" t="s">
        <v>780</v>
      </c>
      <c r="L11525">
        <v>1</v>
      </c>
      <c r="M11525" t="b">
        <f>L11525=J11525</f>
        <v>1</v>
      </c>
    </row>
    <row r="11526" spans="1:13" x14ac:dyDescent="0.3">
      <c r="A11526" t="s">
        <v>477</v>
      </c>
      <c r="B11526" t="s">
        <v>38</v>
      </c>
      <c r="C11526" t="s">
        <v>810</v>
      </c>
      <c r="D11526" t="s">
        <v>28</v>
      </c>
      <c r="E11526" t="s">
        <v>919</v>
      </c>
      <c r="F11526" t="e">
        <v>#N/A</v>
      </c>
      <c r="G11526">
        <v>5</v>
      </c>
      <c r="H11526">
        <v>1</v>
      </c>
      <c r="I11526" t="e">
        <v>#N/A</v>
      </c>
      <c r="J11526">
        <v>1</v>
      </c>
      <c r="K11526" t="e">
        <v>#N/A</v>
      </c>
      <c r="L11526">
        <v>1</v>
      </c>
      <c r="M11526" t="b">
        <f>L11526=J11526</f>
        <v>1</v>
      </c>
    </row>
    <row r="11527" spans="1:13" x14ac:dyDescent="0.3">
      <c r="A11527" t="s">
        <v>478</v>
      </c>
      <c r="B11527" t="s">
        <v>38</v>
      </c>
      <c r="C11527" t="s">
        <v>810</v>
      </c>
      <c r="D11527" t="s">
        <v>28</v>
      </c>
      <c r="E11527" t="s">
        <v>919</v>
      </c>
      <c r="F11527">
        <v>3</v>
      </c>
      <c r="G11527">
        <v>5</v>
      </c>
      <c r="H11527">
        <v>1</v>
      </c>
      <c r="I11527" t="e">
        <v>#N/A</v>
      </c>
      <c r="J11527">
        <v>3</v>
      </c>
      <c r="K11527" t="s">
        <v>780</v>
      </c>
      <c r="L11527">
        <v>3</v>
      </c>
      <c r="M11527" t="b">
        <f>L11527=J11527</f>
        <v>1</v>
      </c>
    </row>
    <row r="11528" spans="1:13" x14ac:dyDescent="0.3">
      <c r="A11528" t="s">
        <v>479</v>
      </c>
      <c r="B11528" t="s">
        <v>38</v>
      </c>
      <c r="C11528" t="s">
        <v>810</v>
      </c>
      <c r="D11528" t="s">
        <v>28</v>
      </c>
      <c r="E11528" t="s">
        <v>919</v>
      </c>
      <c r="F11528">
        <v>3</v>
      </c>
      <c r="G11528">
        <v>5</v>
      </c>
      <c r="H11528">
        <v>1</v>
      </c>
      <c r="I11528" t="e">
        <v>#N/A</v>
      </c>
      <c r="J11528">
        <v>3</v>
      </c>
      <c r="K11528" t="s">
        <v>780</v>
      </c>
      <c r="L11528">
        <v>3</v>
      </c>
      <c r="M11528" t="b">
        <f>L11528=J11528</f>
        <v>1</v>
      </c>
    </row>
    <row r="11529" spans="1:13" x14ac:dyDescent="0.3">
      <c r="A11529" t="s">
        <v>480</v>
      </c>
      <c r="B11529" t="s">
        <v>38</v>
      </c>
      <c r="C11529" t="s">
        <v>810</v>
      </c>
      <c r="D11529" t="s">
        <v>28</v>
      </c>
      <c r="E11529" t="s">
        <v>919</v>
      </c>
      <c r="F11529" t="e">
        <v>#N/A</v>
      </c>
      <c r="G11529" t="e">
        <v>#N/A</v>
      </c>
      <c r="H11529" t="e">
        <v>#N/A</v>
      </c>
      <c r="I11529" t="e">
        <v>#N/A</v>
      </c>
      <c r="J11529" t="e">
        <v>#N/A</v>
      </c>
      <c r="K11529" t="e">
        <v>#N/A</v>
      </c>
      <c r="L11529" t="s">
        <v>13</v>
      </c>
      <c r="M11529" t="e">
        <f>L11529=J11529</f>
        <v>#N/A</v>
      </c>
    </row>
    <row r="11530" spans="1:13" x14ac:dyDescent="0.3">
      <c r="A11530" t="s">
        <v>481</v>
      </c>
      <c r="B11530" t="s">
        <v>38</v>
      </c>
      <c r="C11530" t="s">
        <v>810</v>
      </c>
      <c r="D11530" t="s">
        <v>28</v>
      </c>
      <c r="E11530" t="s">
        <v>919</v>
      </c>
      <c r="F11530">
        <v>3</v>
      </c>
      <c r="G11530">
        <v>5</v>
      </c>
      <c r="H11530">
        <v>1</v>
      </c>
      <c r="I11530" t="e">
        <v>#N/A</v>
      </c>
      <c r="J11530">
        <v>3</v>
      </c>
      <c r="K11530" t="s">
        <v>780</v>
      </c>
      <c r="L11530">
        <v>3</v>
      </c>
      <c r="M11530" t="b">
        <f>L11530=J11530</f>
        <v>1</v>
      </c>
    </row>
    <row r="11531" spans="1:13" x14ac:dyDescent="0.3">
      <c r="A11531" t="s">
        <v>482</v>
      </c>
      <c r="B11531" t="s">
        <v>38</v>
      </c>
      <c r="C11531" t="s">
        <v>810</v>
      </c>
      <c r="D11531" t="s">
        <v>28</v>
      </c>
      <c r="E11531" t="s">
        <v>919</v>
      </c>
      <c r="F11531">
        <v>3</v>
      </c>
      <c r="G11531">
        <v>5</v>
      </c>
      <c r="H11531">
        <v>1</v>
      </c>
      <c r="I11531" t="e">
        <v>#N/A</v>
      </c>
      <c r="J11531">
        <v>3</v>
      </c>
      <c r="K11531" t="s">
        <v>780</v>
      </c>
      <c r="L11531">
        <v>3</v>
      </c>
      <c r="M11531" t="b">
        <f>L11531=J11531</f>
        <v>1</v>
      </c>
    </row>
    <row r="11532" spans="1:13" x14ac:dyDescent="0.3">
      <c r="A11532" t="s">
        <v>483</v>
      </c>
      <c r="B11532" t="s">
        <v>38</v>
      </c>
      <c r="C11532" t="s">
        <v>810</v>
      </c>
      <c r="D11532" t="s">
        <v>28</v>
      </c>
      <c r="E11532" t="s">
        <v>919</v>
      </c>
      <c r="F11532">
        <v>3</v>
      </c>
      <c r="G11532" t="e">
        <v>#N/A</v>
      </c>
      <c r="H11532">
        <v>1</v>
      </c>
      <c r="I11532" t="e">
        <v>#N/A</v>
      </c>
      <c r="J11532">
        <v>1</v>
      </c>
      <c r="K11532" t="e">
        <v>#N/A</v>
      </c>
      <c r="L11532" t="s">
        <v>13</v>
      </c>
      <c r="M11532" t="b">
        <f>L11532=J11532</f>
        <v>0</v>
      </c>
    </row>
    <row r="11533" spans="1:13" x14ac:dyDescent="0.3">
      <c r="A11533" t="s">
        <v>484</v>
      </c>
      <c r="B11533" t="s">
        <v>38</v>
      </c>
      <c r="C11533" t="s">
        <v>810</v>
      </c>
      <c r="D11533" t="s">
        <v>28</v>
      </c>
      <c r="E11533" t="s">
        <v>919</v>
      </c>
      <c r="F11533">
        <v>3</v>
      </c>
      <c r="G11533" t="e">
        <v>#N/A</v>
      </c>
      <c r="H11533">
        <v>1</v>
      </c>
      <c r="I11533" t="e">
        <v>#N/A</v>
      </c>
      <c r="J11533">
        <v>3</v>
      </c>
      <c r="K11533" t="s">
        <v>780</v>
      </c>
      <c r="L11533">
        <v>3</v>
      </c>
      <c r="M11533" t="b">
        <f>L11533=J11533</f>
        <v>1</v>
      </c>
    </row>
    <row r="11534" spans="1:13" x14ac:dyDescent="0.3">
      <c r="A11534" t="s">
        <v>485</v>
      </c>
      <c r="B11534" t="s">
        <v>38</v>
      </c>
      <c r="C11534" t="s">
        <v>847</v>
      </c>
      <c r="D11534" t="s">
        <v>28</v>
      </c>
      <c r="E11534" t="s">
        <v>919</v>
      </c>
      <c r="F11534">
        <v>3</v>
      </c>
      <c r="G11534" t="e">
        <v>#N/A</v>
      </c>
      <c r="H11534">
        <v>1</v>
      </c>
      <c r="I11534" t="e">
        <v>#N/A</v>
      </c>
      <c r="J11534">
        <v>3</v>
      </c>
      <c r="K11534" t="s">
        <v>780</v>
      </c>
      <c r="L11534">
        <v>3</v>
      </c>
      <c r="M11534" t="b">
        <f>L11534=J11534</f>
        <v>1</v>
      </c>
    </row>
    <row r="11535" spans="1:13" x14ac:dyDescent="0.3">
      <c r="A11535" t="s">
        <v>486</v>
      </c>
      <c r="B11535" t="s">
        <v>38</v>
      </c>
      <c r="C11535" t="s">
        <v>847</v>
      </c>
      <c r="D11535" t="s">
        <v>28</v>
      </c>
      <c r="E11535" t="s">
        <v>919</v>
      </c>
      <c r="F11535" t="e">
        <v>#N/A</v>
      </c>
      <c r="G11535" t="e">
        <v>#N/A</v>
      </c>
      <c r="H11535">
        <v>5</v>
      </c>
      <c r="I11535" t="e">
        <v>#N/A</v>
      </c>
      <c r="J11535">
        <v>5</v>
      </c>
      <c r="K11535" t="e">
        <v>#N/A</v>
      </c>
      <c r="L11535">
        <v>5</v>
      </c>
      <c r="M11535" t="b">
        <f>L11535=J11535</f>
        <v>1</v>
      </c>
    </row>
    <row r="11536" spans="1:13" x14ac:dyDescent="0.3">
      <c r="A11536" t="s">
        <v>487</v>
      </c>
      <c r="B11536" t="s">
        <v>38</v>
      </c>
      <c r="C11536" t="s">
        <v>847</v>
      </c>
      <c r="D11536" t="s">
        <v>28</v>
      </c>
      <c r="E11536" t="s">
        <v>919</v>
      </c>
      <c r="F11536" t="e">
        <v>#N/A</v>
      </c>
      <c r="G11536" t="e">
        <v>#N/A</v>
      </c>
      <c r="H11536">
        <v>1</v>
      </c>
      <c r="I11536" t="e">
        <v>#N/A</v>
      </c>
      <c r="J11536">
        <v>1</v>
      </c>
      <c r="K11536" t="e">
        <v>#N/A</v>
      </c>
      <c r="L11536">
        <v>1</v>
      </c>
      <c r="M11536" t="b">
        <f>L11536=J11536</f>
        <v>1</v>
      </c>
    </row>
    <row r="11537" spans="1:13" x14ac:dyDescent="0.3">
      <c r="A11537" t="s">
        <v>488</v>
      </c>
      <c r="B11537" t="s">
        <v>38</v>
      </c>
      <c r="C11537" t="s">
        <v>847</v>
      </c>
      <c r="D11537" t="s">
        <v>28</v>
      </c>
      <c r="E11537" t="s">
        <v>919</v>
      </c>
      <c r="F11537" t="e">
        <v>#N/A</v>
      </c>
      <c r="G11537" t="e">
        <v>#N/A</v>
      </c>
      <c r="H11537">
        <v>1</v>
      </c>
      <c r="I11537" t="e">
        <v>#N/A</v>
      </c>
      <c r="J11537">
        <v>1</v>
      </c>
      <c r="K11537" t="e">
        <v>#N/A</v>
      </c>
      <c r="L11537">
        <v>1</v>
      </c>
      <c r="M11537" t="b">
        <f>L11537=J11537</f>
        <v>1</v>
      </c>
    </row>
    <row r="11538" spans="1:13" x14ac:dyDescent="0.3">
      <c r="A11538" t="s">
        <v>489</v>
      </c>
      <c r="B11538" t="s">
        <v>38</v>
      </c>
      <c r="C11538" t="s">
        <v>847</v>
      </c>
      <c r="D11538" t="s">
        <v>28</v>
      </c>
      <c r="E11538" t="s">
        <v>919</v>
      </c>
      <c r="F11538" t="e">
        <v>#N/A</v>
      </c>
      <c r="G11538" t="e">
        <v>#N/A</v>
      </c>
      <c r="H11538">
        <v>1</v>
      </c>
      <c r="I11538" t="e">
        <v>#N/A</v>
      </c>
      <c r="J11538">
        <v>1</v>
      </c>
      <c r="K11538" t="e">
        <v>#N/A</v>
      </c>
      <c r="L11538">
        <v>1</v>
      </c>
      <c r="M11538" t="b">
        <f>L11538=J11538</f>
        <v>1</v>
      </c>
    </row>
    <row r="11539" spans="1:13" x14ac:dyDescent="0.3">
      <c r="A11539" t="s">
        <v>490</v>
      </c>
      <c r="B11539" t="s">
        <v>38</v>
      </c>
      <c r="C11539" t="s">
        <v>847</v>
      </c>
      <c r="D11539" t="s">
        <v>28</v>
      </c>
      <c r="E11539" t="s">
        <v>919</v>
      </c>
      <c r="F11539" t="e">
        <v>#N/A</v>
      </c>
      <c r="G11539" t="e">
        <v>#N/A</v>
      </c>
      <c r="H11539">
        <v>5</v>
      </c>
      <c r="I11539" t="e">
        <v>#N/A</v>
      </c>
      <c r="J11539">
        <v>5</v>
      </c>
      <c r="K11539" t="e">
        <v>#N/A</v>
      </c>
      <c r="L11539">
        <v>5</v>
      </c>
      <c r="M11539" t="b">
        <f>L11539=J11539</f>
        <v>1</v>
      </c>
    </row>
    <row r="11540" spans="1:13" x14ac:dyDescent="0.3">
      <c r="A11540" t="s">
        <v>491</v>
      </c>
      <c r="B11540" t="s">
        <v>11</v>
      </c>
      <c r="C11540" t="s">
        <v>872</v>
      </c>
      <c r="D11540" t="s">
        <v>28</v>
      </c>
      <c r="E11540" t="s">
        <v>919</v>
      </c>
      <c r="F11540" t="e">
        <v>#N/A</v>
      </c>
      <c r="G11540" t="e">
        <v>#N/A</v>
      </c>
      <c r="H11540" t="e">
        <v>#N/A</v>
      </c>
      <c r="I11540" t="e">
        <v>#N/A</v>
      </c>
      <c r="J11540" t="e">
        <v>#N/A</v>
      </c>
      <c r="K11540" t="e">
        <v>#N/A</v>
      </c>
      <c r="L11540" t="s">
        <v>13</v>
      </c>
      <c r="M11540" t="e">
        <f>L11540=J11540</f>
        <v>#N/A</v>
      </c>
    </row>
    <row r="11541" spans="1:13" x14ac:dyDescent="0.3">
      <c r="A11541" t="s">
        <v>492</v>
      </c>
      <c r="B11541" t="s">
        <v>11</v>
      </c>
      <c r="C11541" t="s">
        <v>872</v>
      </c>
      <c r="D11541" t="s">
        <v>28</v>
      </c>
      <c r="E11541" t="s">
        <v>919</v>
      </c>
      <c r="F11541" t="e">
        <v>#N/A</v>
      </c>
      <c r="G11541" t="e">
        <v>#N/A</v>
      </c>
      <c r="H11541" t="e">
        <v>#N/A</v>
      </c>
      <c r="I11541" t="e">
        <v>#N/A</v>
      </c>
      <c r="J11541" t="e">
        <v>#N/A</v>
      </c>
      <c r="K11541" t="e">
        <v>#N/A</v>
      </c>
      <c r="L11541" t="s">
        <v>13</v>
      </c>
      <c r="M11541" t="e">
        <f>L11541=J11541</f>
        <v>#N/A</v>
      </c>
    </row>
    <row r="11542" spans="1:13" x14ac:dyDescent="0.3">
      <c r="A11542" t="s">
        <v>493</v>
      </c>
      <c r="B11542" t="s">
        <v>11</v>
      </c>
      <c r="C11542" t="s">
        <v>872</v>
      </c>
      <c r="D11542" t="s">
        <v>28</v>
      </c>
      <c r="E11542" t="s">
        <v>919</v>
      </c>
      <c r="F11542" t="e">
        <v>#N/A</v>
      </c>
      <c r="G11542" t="e">
        <v>#N/A</v>
      </c>
      <c r="H11542" t="e">
        <v>#N/A</v>
      </c>
      <c r="I11542" t="e">
        <v>#N/A</v>
      </c>
      <c r="J11542" t="e">
        <v>#N/A</v>
      </c>
      <c r="K11542" t="e">
        <v>#N/A</v>
      </c>
      <c r="L11542" t="s">
        <v>13</v>
      </c>
      <c r="M11542" t="e">
        <f>L11542=J11542</f>
        <v>#N/A</v>
      </c>
    </row>
    <row r="11543" spans="1:13" x14ac:dyDescent="0.3">
      <c r="A11543" t="s">
        <v>494</v>
      </c>
      <c r="B11543" t="s">
        <v>11</v>
      </c>
      <c r="C11543" t="s">
        <v>872</v>
      </c>
      <c r="D11543" t="s">
        <v>28</v>
      </c>
      <c r="E11543" t="s">
        <v>919</v>
      </c>
      <c r="F11543" t="e">
        <v>#N/A</v>
      </c>
      <c r="G11543" t="e">
        <v>#N/A</v>
      </c>
      <c r="H11543" t="e">
        <v>#N/A</v>
      </c>
      <c r="I11543" t="e">
        <v>#N/A</v>
      </c>
      <c r="J11543" t="e">
        <v>#N/A</v>
      </c>
      <c r="K11543" t="e">
        <v>#N/A</v>
      </c>
      <c r="L11543" t="s">
        <v>13</v>
      </c>
      <c r="M11543" t="e">
        <f>L11543=J11543</f>
        <v>#N/A</v>
      </c>
    </row>
    <row r="11544" spans="1:13" x14ac:dyDescent="0.3">
      <c r="A11544" t="s">
        <v>495</v>
      </c>
      <c r="B11544" t="s">
        <v>11</v>
      </c>
      <c r="C11544" t="s">
        <v>872</v>
      </c>
      <c r="D11544" t="s">
        <v>28</v>
      </c>
      <c r="E11544" t="s">
        <v>919</v>
      </c>
      <c r="F11544" t="e">
        <v>#N/A</v>
      </c>
      <c r="G11544" t="e">
        <v>#N/A</v>
      </c>
      <c r="H11544" t="e">
        <v>#N/A</v>
      </c>
      <c r="I11544" t="e">
        <v>#N/A</v>
      </c>
      <c r="J11544" t="e">
        <v>#N/A</v>
      </c>
      <c r="K11544" t="e">
        <v>#N/A</v>
      </c>
      <c r="L11544" t="s">
        <v>13</v>
      </c>
      <c r="M11544" t="e">
        <f>L11544=J11544</f>
        <v>#N/A</v>
      </c>
    </row>
    <row r="11545" spans="1:13" x14ac:dyDescent="0.3">
      <c r="A11545" t="s">
        <v>496</v>
      </c>
      <c r="B11545" t="s">
        <v>41</v>
      </c>
      <c r="C11545" t="s">
        <v>873</v>
      </c>
      <c r="D11545" t="s">
        <v>28</v>
      </c>
      <c r="E11545" t="s">
        <v>919</v>
      </c>
      <c r="F11545">
        <v>5</v>
      </c>
      <c r="G11545" t="e">
        <v>#N/A</v>
      </c>
      <c r="H11545">
        <v>5</v>
      </c>
      <c r="I11545" t="e">
        <v>#N/A</v>
      </c>
      <c r="J11545">
        <v>5</v>
      </c>
      <c r="K11545" t="s">
        <v>780</v>
      </c>
      <c r="L11545">
        <v>5</v>
      </c>
      <c r="M11545" t="b">
        <f>L11545=J11545</f>
        <v>1</v>
      </c>
    </row>
    <row r="11546" spans="1:13" x14ac:dyDescent="0.3">
      <c r="A11546" t="s">
        <v>497</v>
      </c>
      <c r="B11546" t="s">
        <v>38</v>
      </c>
      <c r="C11546" t="s">
        <v>837</v>
      </c>
      <c r="D11546" t="s">
        <v>28</v>
      </c>
      <c r="E11546" t="s">
        <v>919</v>
      </c>
      <c r="F11546" t="e">
        <v>#N/A</v>
      </c>
      <c r="G11546" t="e">
        <v>#N/A</v>
      </c>
      <c r="H11546">
        <v>5</v>
      </c>
      <c r="I11546" t="e">
        <v>#N/A</v>
      </c>
      <c r="J11546">
        <v>5</v>
      </c>
      <c r="K11546" t="e">
        <v>#N/A</v>
      </c>
      <c r="L11546">
        <v>5</v>
      </c>
      <c r="M11546" t="b">
        <f>L11546=J11546</f>
        <v>1</v>
      </c>
    </row>
    <row r="11547" spans="1:13" x14ac:dyDescent="0.3">
      <c r="A11547" t="s">
        <v>498</v>
      </c>
      <c r="B11547" t="s">
        <v>11</v>
      </c>
      <c r="C11547" t="s">
        <v>874</v>
      </c>
      <c r="D11547" t="s">
        <v>28</v>
      </c>
      <c r="E11547" t="s">
        <v>919</v>
      </c>
      <c r="F11547" t="e">
        <v>#N/A</v>
      </c>
      <c r="G11547" t="e">
        <v>#N/A</v>
      </c>
      <c r="H11547" t="e">
        <v>#N/A</v>
      </c>
      <c r="I11547" t="e">
        <v>#N/A</v>
      </c>
      <c r="J11547" t="e">
        <v>#N/A</v>
      </c>
      <c r="K11547" t="e">
        <v>#N/A</v>
      </c>
      <c r="L11547" t="s">
        <v>13</v>
      </c>
      <c r="M11547" t="e">
        <f>L11547=J11547</f>
        <v>#N/A</v>
      </c>
    </row>
    <row r="11548" spans="1:13" x14ac:dyDescent="0.3">
      <c r="A11548" t="s">
        <v>499</v>
      </c>
      <c r="B11548" t="s">
        <v>11</v>
      </c>
      <c r="C11548" t="s">
        <v>874</v>
      </c>
      <c r="D11548" t="s">
        <v>28</v>
      </c>
      <c r="E11548" t="s">
        <v>919</v>
      </c>
      <c r="F11548" t="e">
        <v>#N/A</v>
      </c>
      <c r="G11548" t="e">
        <v>#N/A</v>
      </c>
      <c r="H11548" t="e">
        <v>#N/A</v>
      </c>
      <c r="I11548" t="e">
        <v>#N/A</v>
      </c>
      <c r="J11548" t="e">
        <v>#N/A</v>
      </c>
      <c r="K11548" t="e">
        <v>#N/A</v>
      </c>
      <c r="L11548" t="s">
        <v>13</v>
      </c>
      <c r="M11548" t="e">
        <f>L11548=J11548</f>
        <v>#N/A</v>
      </c>
    </row>
    <row r="11549" spans="1:13" x14ac:dyDescent="0.3">
      <c r="A11549" t="s">
        <v>500</v>
      </c>
      <c r="B11549" t="s">
        <v>11</v>
      </c>
      <c r="C11549" t="s">
        <v>875</v>
      </c>
      <c r="D11549" t="s">
        <v>28</v>
      </c>
      <c r="E11549" t="s">
        <v>919</v>
      </c>
      <c r="F11549" t="e">
        <v>#N/A</v>
      </c>
      <c r="G11549" t="e">
        <v>#N/A</v>
      </c>
      <c r="H11549" t="e">
        <v>#N/A</v>
      </c>
      <c r="I11549" t="e">
        <v>#N/A</v>
      </c>
      <c r="J11549" t="e">
        <v>#N/A</v>
      </c>
      <c r="K11549" t="e">
        <v>#N/A</v>
      </c>
      <c r="L11549" t="s">
        <v>13</v>
      </c>
      <c r="M11549" t="e">
        <f>L11549=J11549</f>
        <v>#N/A</v>
      </c>
    </row>
    <row r="11550" spans="1:13" x14ac:dyDescent="0.3">
      <c r="A11550" t="s">
        <v>501</v>
      </c>
      <c r="B11550" t="s">
        <v>11</v>
      </c>
      <c r="C11550" t="s">
        <v>875</v>
      </c>
      <c r="D11550" t="s">
        <v>28</v>
      </c>
      <c r="E11550" t="s">
        <v>919</v>
      </c>
      <c r="F11550" t="e">
        <v>#N/A</v>
      </c>
      <c r="G11550" t="e">
        <v>#N/A</v>
      </c>
      <c r="H11550" t="e">
        <v>#N/A</v>
      </c>
      <c r="I11550" t="e">
        <v>#N/A</v>
      </c>
      <c r="J11550" t="e">
        <v>#N/A</v>
      </c>
      <c r="K11550" t="e">
        <v>#N/A</v>
      </c>
      <c r="L11550" t="s">
        <v>13</v>
      </c>
      <c r="M11550" t="e">
        <f>L11550=J11550</f>
        <v>#N/A</v>
      </c>
    </row>
    <row r="11551" spans="1:13" x14ac:dyDescent="0.3">
      <c r="A11551" t="s">
        <v>502</v>
      </c>
      <c r="B11551" t="s">
        <v>11</v>
      </c>
      <c r="C11551" t="s">
        <v>875</v>
      </c>
      <c r="D11551" t="s">
        <v>28</v>
      </c>
      <c r="E11551" t="s">
        <v>919</v>
      </c>
      <c r="F11551" t="e">
        <v>#N/A</v>
      </c>
      <c r="G11551" t="e">
        <v>#N/A</v>
      </c>
      <c r="H11551" t="e">
        <v>#N/A</v>
      </c>
      <c r="I11551" t="e">
        <v>#N/A</v>
      </c>
      <c r="J11551" t="e">
        <v>#N/A</v>
      </c>
      <c r="K11551" t="e">
        <v>#N/A</v>
      </c>
      <c r="L11551" t="s">
        <v>13</v>
      </c>
      <c r="M11551" t="e">
        <f>L11551=J11551</f>
        <v>#N/A</v>
      </c>
    </row>
    <row r="11552" spans="1:13" x14ac:dyDescent="0.3">
      <c r="A11552" t="s">
        <v>503</v>
      </c>
      <c r="B11552" t="s">
        <v>11</v>
      </c>
      <c r="C11552" t="s">
        <v>875</v>
      </c>
      <c r="D11552" t="s">
        <v>28</v>
      </c>
      <c r="E11552" t="s">
        <v>919</v>
      </c>
      <c r="F11552" t="e">
        <v>#N/A</v>
      </c>
      <c r="G11552" t="e">
        <v>#N/A</v>
      </c>
      <c r="H11552" t="e">
        <v>#N/A</v>
      </c>
      <c r="I11552" t="e">
        <v>#N/A</v>
      </c>
      <c r="J11552" t="e">
        <v>#N/A</v>
      </c>
      <c r="K11552" t="e">
        <v>#N/A</v>
      </c>
      <c r="L11552" t="s">
        <v>13</v>
      </c>
      <c r="M11552" t="e">
        <f>L11552=J11552</f>
        <v>#N/A</v>
      </c>
    </row>
    <row r="11553" spans="1:13" x14ac:dyDescent="0.3">
      <c r="A11553" t="s">
        <v>504</v>
      </c>
      <c r="B11553" t="s">
        <v>11</v>
      </c>
      <c r="C11553" t="s">
        <v>875</v>
      </c>
      <c r="D11553" t="s">
        <v>28</v>
      </c>
      <c r="E11553" t="s">
        <v>919</v>
      </c>
      <c r="F11553" t="e">
        <v>#N/A</v>
      </c>
      <c r="G11553" t="e">
        <v>#N/A</v>
      </c>
      <c r="H11553" t="e">
        <v>#N/A</v>
      </c>
      <c r="I11553" t="e">
        <v>#N/A</v>
      </c>
      <c r="J11553" t="e">
        <v>#N/A</v>
      </c>
      <c r="K11553" t="e">
        <v>#N/A</v>
      </c>
      <c r="L11553" t="s">
        <v>13</v>
      </c>
      <c r="M11553" t="e">
        <f>L11553=J11553</f>
        <v>#N/A</v>
      </c>
    </row>
    <row r="11554" spans="1:13" x14ac:dyDescent="0.3">
      <c r="A11554" t="s">
        <v>505</v>
      </c>
      <c r="B11554" t="s">
        <v>11</v>
      </c>
      <c r="C11554" t="s">
        <v>875</v>
      </c>
      <c r="D11554" t="s">
        <v>28</v>
      </c>
      <c r="E11554" t="s">
        <v>919</v>
      </c>
      <c r="F11554" t="e">
        <v>#N/A</v>
      </c>
      <c r="G11554" t="e">
        <v>#N/A</v>
      </c>
      <c r="H11554" t="e">
        <v>#N/A</v>
      </c>
      <c r="I11554" t="e">
        <v>#N/A</v>
      </c>
      <c r="J11554" t="e">
        <v>#N/A</v>
      </c>
      <c r="K11554" t="e">
        <v>#N/A</v>
      </c>
      <c r="L11554" t="s">
        <v>13</v>
      </c>
      <c r="M11554" t="e">
        <f>L11554=J11554</f>
        <v>#N/A</v>
      </c>
    </row>
    <row r="11555" spans="1:13" x14ac:dyDescent="0.3">
      <c r="A11555" t="s">
        <v>506</v>
      </c>
      <c r="B11555" t="s">
        <v>11</v>
      </c>
      <c r="C11555" t="s">
        <v>875</v>
      </c>
      <c r="D11555" t="s">
        <v>28</v>
      </c>
      <c r="E11555" t="s">
        <v>919</v>
      </c>
      <c r="F11555" t="e">
        <v>#N/A</v>
      </c>
      <c r="G11555" t="e">
        <v>#N/A</v>
      </c>
      <c r="H11555" t="e">
        <v>#N/A</v>
      </c>
      <c r="I11555" t="e">
        <v>#N/A</v>
      </c>
      <c r="J11555" t="e">
        <v>#N/A</v>
      </c>
      <c r="K11555" t="e">
        <v>#N/A</v>
      </c>
      <c r="L11555" t="s">
        <v>13</v>
      </c>
      <c r="M11555" t="e">
        <f>L11555=J11555</f>
        <v>#N/A</v>
      </c>
    </row>
    <row r="11556" spans="1:13" x14ac:dyDescent="0.3">
      <c r="A11556" t="s">
        <v>507</v>
      </c>
      <c r="B11556" t="s">
        <v>11</v>
      </c>
      <c r="C11556" t="s">
        <v>819</v>
      </c>
      <c r="D11556" t="s">
        <v>28</v>
      </c>
      <c r="E11556" t="s">
        <v>919</v>
      </c>
      <c r="F11556" t="e">
        <v>#N/A</v>
      </c>
      <c r="G11556" t="e">
        <v>#N/A</v>
      </c>
      <c r="H11556" t="e">
        <v>#N/A</v>
      </c>
      <c r="I11556" t="e">
        <v>#N/A</v>
      </c>
      <c r="J11556" t="e">
        <v>#N/A</v>
      </c>
      <c r="K11556" t="e">
        <v>#N/A</v>
      </c>
      <c r="L11556" t="s">
        <v>13</v>
      </c>
      <c r="M11556" t="e">
        <f>L11556=J11556</f>
        <v>#N/A</v>
      </c>
    </row>
    <row r="11557" spans="1:13" x14ac:dyDescent="0.3">
      <c r="A11557" t="s">
        <v>508</v>
      </c>
      <c r="B11557" t="s">
        <v>11</v>
      </c>
      <c r="C11557" t="s">
        <v>876</v>
      </c>
      <c r="D11557" t="s">
        <v>28</v>
      </c>
      <c r="E11557" t="s">
        <v>919</v>
      </c>
      <c r="F11557" t="e">
        <v>#N/A</v>
      </c>
      <c r="G11557" t="e">
        <v>#N/A</v>
      </c>
      <c r="H11557" t="e">
        <v>#N/A</v>
      </c>
      <c r="I11557" t="e">
        <v>#N/A</v>
      </c>
      <c r="J11557" t="e">
        <v>#N/A</v>
      </c>
      <c r="K11557" t="e">
        <v>#N/A</v>
      </c>
      <c r="L11557" t="s">
        <v>13</v>
      </c>
      <c r="M11557" t="e">
        <f>L11557=J11557</f>
        <v>#N/A</v>
      </c>
    </row>
    <row r="11558" spans="1:13" x14ac:dyDescent="0.3">
      <c r="A11558" t="s">
        <v>509</v>
      </c>
      <c r="B11558" t="s">
        <v>11</v>
      </c>
      <c r="C11558" t="s">
        <v>876</v>
      </c>
      <c r="D11558" t="s">
        <v>28</v>
      </c>
      <c r="E11558" t="s">
        <v>919</v>
      </c>
      <c r="F11558" t="e">
        <v>#N/A</v>
      </c>
      <c r="G11558" t="e">
        <v>#N/A</v>
      </c>
      <c r="H11558" t="e">
        <v>#N/A</v>
      </c>
      <c r="I11558" t="e">
        <v>#N/A</v>
      </c>
      <c r="J11558" t="e">
        <v>#N/A</v>
      </c>
      <c r="K11558" t="e">
        <v>#N/A</v>
      </c>
      <c r="L11558" t="s">
        <v>13</v>
      </c>
      <c r="M11558" t="e">
        <f>L11558=J11558</f>
        <v>#N/A</v>
      </c>
    </row>
    <row r="11559" spans="1:13" x14ac:dyDescent="0.3">
      <c r="A11559" t="s">
        <v>510</v>
      </c>
      <c r="B11559" t="s">
        <v>11</v>
      </c>
      <c r="C11559" t="s">
        <v>876</v>
      </c>
      <c r="D11559" t="s">
        <v>28</v>
      </c>
      <c r="E11559" t="s">
        <v>919</v>
      </c>
      <c r="F11559" t="e">
        <v>#N/A</v>
      </c>
      <c r="G11559" t="e">
        <v>#N/A</v>
      </c>
      <c r="H11559" t="e">
        <v>#N/A</v>
      </c>
      <c r="I11559" t="e">
        <v>#N/A</v>
      </c>
      <c r="J11559" t="e">
        <v>#N/A</v>
      </c>
      <c r="K11559" t="e">
        <v>#N/A</v>
      </c>
      <c r="L11559" t="s">
        <v>13</v>
      </c>
      <c r="M11559" t="e">
        <f>L11559=J11559</f>
        <v>#N/A</v>
      </c>
    </row>
    <row r="11560" spans="1:13" x14ac:dyDescent="0.3">
      <c r="A11560" t="s">
        <v>511</v>
      </c>
      <c r="B11560" t="s">
        <v>11</v>
      </c>
      <c r="C11560" t="s">
        <v>876</v>
      </c>
      <c r="D11560" t="s">
        <v>28</v>
      </c>
      <c r="E11560" t="s">
        <v>919</v>
      </c>
      <c r="F11560" t="e">
        <v>#N/A</v>
      </c>
      <c r="G11560" t="e">
        <v>#N/A</v>
      </c>
      <c r="H11560" t="e">
        <v>#N/A</v>
      </c>
      <c r="I11560" t="e">
        <v>#N/A</v>
      </c>
      <c r="J11560" t="e">
        <v>#N/A</v>
      </c>
      <c r="K11560" t="e">
        <v>#N/A</v>
      </c>
      <c r="L11560" t="s">
        <v>13</v>
      </c>
      <c r="M11560" t="e">
        <f>L11560=J11560</f>
        <v>#N/A</v>
      </c>
    </row>
    <row r="11561" spans="1:13" x14ac:dyDescent="0.3">
      <c r="A11561" t="s">
        <v>512</v>
      </c>
      <c r="B11561" t="s">
        <v>11</v>
      </c>
      <c r="C11561" t="s">
        <v>876</v>
      </c>
      <c r="D11561" t="s">
        <v>28</v>
      </c>
      <c r="E11561" t="s">
        <v>919</v>
      </c>
      <c r="F11561" t="e">
        <v>#N/A</v>
      </c>
      <c r="G11561" t="e">
        <v>#N/A</v>
      </c>
      <c r="H11561" t="e">
        <v>#N/A</v>
      </c>
      <c r="I11561" t="e">
        <v>#N/A</v>
      </c>
      <c r="J11561" t="e">
        <v>#N/A</v>
      </c>
      <c r="K11561" t="e">
        <v>#N/A</v>
      </c>
      <c r="L11561" t="s">
        <v>13</v>
      </c>
      <c r="M11561" t="e">
        <f>L11561=J11561</f>
        <v>#N/A</v>
      </c>
    </row>
    <row r="11562" spans="1:13" x14ac:dyDescent="0.3">
      <c r="A11562" t="s">
        <v>513</v>
      </c>
      <c r="B11562" t="s">
        <v>11</v>
      </c>
      <c r="C11562" t="s">
        <v>876</v>
      </c>
      <c r="D11562" t="s">
        <v>28</v>
      </c>
      <c r="E11562" t="s">
        <v>919</v>
      </c>
      <c r="F11562" t="e">
        <v>#N/A</v>
      </c>
      <c r="G11562" t="e">
        <v>#N/A</v>
      </c>
      <c r="H11562" t="e">
        <v>#N/A</v>
      </c>
      <c r="I11562" t="e">
        <v>#N/A</v>
      </c>
      <c r="J11562" t="e">
        <v>#N/A</v>
      </c>
      <c r="K11562" t="e">
        <v>#N/A</v>
      </c>
      <c r="L11562" t="s">
        <v>13</v>
      </c>
      <c r="M11562" t="e">
        <f>L11562=J11562</f>
        <v>#N/A</v>
      </c>
    </row>
    <row r="11563" spans="1:13" x14ac:dyDescent="0.3">
      <c r="A11563" t="s">
        <v>514</v>
      </c>
      <c r="B11563" t="s">
        <v>11</v>
      </c>
      <c r="C11563" t="s">
        <v>876</v>
      </c>
      <c r="D11563" t="s">
        <v>28</v>
      </c>
      <c r="E11563" t="s">
        <v>919</v>
      </c>
      <c r="F11563" t="e">
        <v>#N/A</v>
      </c>
      <c r="G11563" t="e">
        <v>#N/A</v>
      </c>
      <c r="H11563" t="e">
        <v>#N/A</v>
      </c>
      <c r="I11563" t="e">
        <v>#N/A</v>
      </c>
      <c r="J11563" t="e">
        <v>#N/A</v>
      </c>
      <c r="K11563" t="e">
        <v>#N/A</v>
      </c>
      <c r="L11563" t="s">
        <v>13</v>
      </c>
      <c r="M11563" t="e">
        <f>L11563=J11563</f>
        <v>#N/A</v>
      </c>
    </row>
    <row r="11564" spans="1:13" x14ac:dyDescent="0.3">
      <c r="A11564" t="s">
        <v>515</v>
      </c>
      <c r="B11564" t="s">
        <v>11</v>
      </c>
      <c r="C11564" t="s">
        <v>876</v>
      </c>
      <c r="D11564" t="s">
        <v>28</v>
      </c>
      <c r="E11564" t="s">
        <v>919</v>
      </c>
      <c r="F11564" t="e">
        <v>#N/A</v>
      </c>
      <c r="G11564" t="e">
        <v>#N/A</v>
      </c>
      <c r="H11564" t="e">
        <v>#N/A</v>
      </c>
      <c r="I11564" t="e">
        <v>#N/A</v>
      </c>
      <c r="J11564" t="e">
        <v>#N/A</v>
      </c>
      <c r="K11564" t="e">
        <v>#N/A</v>
      </c>
      <c r="L11564" t="s">
        <v>13</v>
      </c>
      <c r="M11564" t="e">
        <f>L11564=J11564</f>
        <v>#N/A</v>
      </c>
    </row>
    <row r="11565" spans="1:13" x14ac:dyDescent="0.3">
      <c r="A11565" t="s">
        <v>516</v>
      </c>
      <c r="B11565" t="s">
        <v>11</v>
      </c>
      <c r="C11565" t="s">
        <v>876</v>
      </c>
      <c r="D11565" t="s">
        <v>28</v>
      </c>
      <c r="E11565" t="s">
        <v>919</v>
      </c>
      <c r="F11565" t="e">
        <v>#N/A</v>
      </c>
      <c r="G11565" t="e">
        <v>#N/A</v>
      </c>
      <c r="H11565" t="e">
        <v>#N/A</v>
      </c>
      <c r="I11565" t="e">
        <v>#N/A</v>
      </c>
      <c r="J11565" t="e">
        <v>#N/A</v>
      </c>
      <c r="K11565" t="e">
        <v>#N/A</v>
      </c>
      <c r="L11565" t="s">
        <v>13</v>
      </c>
      <c r="M11565" t="e">
        <f>L11565=J11565</f>
        <v>#N/A</v>
      </c>
    </row>
    <row r="11566" spans="1:13" x14ac:dyDescent="0.3">
      <c r="A11566" t="s">
        <v>517</v>
      </c>
      <c r="B11566" t="s">
        <v>11</v>
      </c>
      <c r="C11566" t="s">
        <v>876</v>
      </c>
      <c r="D11566" t="s">
        <v>28</v>
      </c>
      <c r="E11566" t="s">
        <v>919</v>
      </c>
      <c r="F11566" t="e">
        <v>#N/A</v>
      </c>
      <c r="G11566" t="e">
        <v>#N/A</v>
      </c>
      <c r="H11566" t="e">
        <v>#N/A</v>
      </c>
      <c r="I11566" t="e">
        <v>#N/A</v>
      </c>
      <c r="J11566" t="e">
        <v>#N/A</v>
      </c>
      <c r="K11566" t="e">
        <v>#N/A</v>
      </c>
      <c r="L11566" t="s">
        <v>13</v>
      </c>
      <c r="M11566" t="e">
        <f>L11566=J11566</f>
        <v>#N/A</v>
      </c>
    </row>
    <row r="11567" spans="1:13" x14ac:dyDescent="0.3">
      <c r="A11567" t="s">
        <v>518</v>
      </c>
      <c r="B11567" t="s">
        <v>11</v>
      </c>
      <c r="C11567" t="s">
        <v>876</v>
      </c>
      <c r="D11567" t="s">
        <v>28</v>
      </c>
      <c r="E11567" t="s">
        <v>919</v>
      </c>
      <c r="F11567" t="e">
        <v>#N/A</v>
      </c>
      <c r="G11567" t="e">
        <v>#N/A</v>
      </c>
      <c r="H11567" t="e">
        <v>#N/A</v>
      </c>
      <c r="I11567" t="e">
        <v>#N/A</v>
      </c>
      <c r="J11567" t="e">
        <v>#N/A</v>
      </c>
      <c r="K11567" t="e">
        <v>#N/A</v>
      </c>
      <c r="L11567" t="s">
        <v>13</v>
      </c>
      <c r="M11567" t="e">
        <f>L11567=J11567</f>
        <v>#N/A</v>
      </c>
    </row>
    <row r="11568" spans="1:13" x14ac:dyDescent="0.3">
      <c r="A11568" t="s">
        <v>519</v>
      </c>
      <c r="B11568" t="s">
        <v>11</v>
      </c>
      <c r="C11568" t="s">
        <v>876</v>
      </c>
      <c r="D11568" t="s">
        <v>28</v>
      </c>
      <c r="E11568" t="s">
        <v>919</v>
      </c>
      <c r="F11568" t="e">
        <v>#N/A</v>
      </c>
      <c r="G11568" t="e">
        <v>#N/A</v>
      </c>
      <c r="H11568" t="e">
        <v>#N/A</v>
      </c>
      <c r="I11568" t="e">
        <v>#N/A</v>
      </c>
      <c r="J11568" t="e">
        <v>#N/A</v>
      </c>
      <c r="K11568" t="e">
        <v>#N/A</v>
      </c>
      <c r="L11568" t="s">
        <v>13</v>
      </c>
      <c r="M11568" t="e">
        <f>L11568=J11568</f>
        <v>#N/A</v>
      </c>
    </row>
    <row r="11569" spans="1:13" x14ac:dyDescent="0.3">
      <c r="A11569" t="s">
        <v>520</v>
      </c>
      <c r="B11569" t="s">
        <v>11</v>
      </c>
      <c r="C11569" t="s">
        <v>876</v>
      </c>
      <c r="D11569" t="s">
        <v>28</v>
      </c>
      <c r="E11569" t="s">
        <v>919</v>
      </c>
      <c r="F11569" t="e">
        <v>#N/A</v>
      </c>
      <c r="G11569" t="e">
        <v>#N/A</v>
      </c>
      <c r="H11569" t="e">
        <v>#N/A</v>
      </c>
      <c r="I11569" t="e">
        <v>#N/A</v>
      </c>
      <c r="J11569" t="e">
        <v>#N/A</v>
      </c>
      <c r="K11569" t="e">
        <v>#N/A</v>
      </c>
      <c r="L11569" t="s">
        <v>13</v>
      </c>
      <c r="M11569" t="e">
        <f>L11569=J11569</f>
        <v>#N/A</v>
      </c>
    </row>
    <row r="11570" spans="1:13" x14ac:dyDescent="0.3">
      <c r="A11570" t="s">
        <v>521</v>
      </c>
      <c r="B11570" t="s">
        <v>11</v>
      </c>
      <c r="C11570" t="s">
        <v>876</v>
      </c>
      <c r="D11570" t="s">
        <v>28</v>
      </c>
      <c r="E11570" t="s">
        <v>919</v>
      </c>
      <c r="F11570" t="e">
        <v>#N/A</v>
      </c>
      <c r="G11570" t="e">
        <v>#N/A</v>
      </c>
      <c r="H11570" t="e">
        <v>#N/A</v>
      </c>
      <c r="I11570" t="e">
        <v>#N/A</v>
      </c>
      <c r="J11570" t="e">
        <v>#N/A</v>
      </c>
      <c r="K11570" t="e">
        <v>#N/A</v>
      </c>
      <c r="L11570" t="s">
        <v>13</v>
      </c>
      <c r="M11570" t="e">
        <f>L11570=J11570</f>
        <v>#N/A</v>
      </c>
    </row>
    <row r="11571" spans="1:13" x14ac:dyDescent="0.3">
      <c r="A11571" t="s">
        <v>522</v>
      </c>
      <c r="B11571" t="s">
        <v>11</v>
      </c>
      <c r="C11571" t="s">
        <v>872</v>
      </c>
      <c r="D11571" t="s">
        <v>28</v>
      </c>
      <c r="E11571" t="s">
        <v>919</v>
      </c>
      <c r="F11571" t="e">
        <v>#N/A</v>
      </c>
      <c r="G11571" t="e">
        <v>#N/A</v>
      </c>
      <c r="H11571" t="e">
        <v>#N/A</v>
      </c>
      <c r="I11571" t="e">
        <v>#N/A</v>
      </c>
      <c r="J11571" t="e">
        <v>#N/A</v>
      </c>
      <c r="K11571" t="e">
        <v>#N/A</v>
      </c>
      <c r="L11571" t="s">
        <v>13</v>
      </c>
      <c r="M11571" t="e">
        <f>L11571=J11571</f>
        <v>#N/A</v>
      </c>
    </row>
    <row r="11572" spans="1:13" x14ac:dyDescent="0.3">
      <c r="A11572" t="s">
        <v>523</v>
      </c>
      <c r="B11572" t="s">
        <v>11</v>
      </c>
      <c r="C11572" t="s">
        <v>872</v>
      </c>
      <c r="D11572" t="s">
        <v>28</v>
      </c>
      <c r="E11572" t="s">
        <v>919</v>
      </c>
      <c r="F11572" t="e">
        <v>#N/A</v>
      </c>
      <c r="G11572" t="e">
        <v>#N/A</v>
      </c>
      <c r="H11572" t="e">
        <v>#N/A</v>
      </c>
      <c r="I11572" t="e">
        <v>#N/A</v>
      </c>
      <c r="J11572" t="e">
        <v>#N/A</v>
      </c>
      <c r="K11572" t="e">
        <v>#N/A</v>
      </c>
      <c r="L11572" t="s">
        <v>13</v>
      </c>
      <c r="M11572" t="e">
        <f>L11572=J11572</f>
        <v>#N/A</v>
      </c>
    </row>
    <row r="11573" spans="1:13" x14ac:dyDescent="0.3">
      <c r="A11573" t="s">
        <v>524</v>
      </c>
      <c r="B11573" t="s">
        <v>11</v>
      </c>
      <c r="C11573" t="s">
        <v>872</v>
      </c>
      <c r="D11573" t="s">
        <v>28</v>
      </c>
      <c r="E11573" t="s">
        <v>919</v>
      </c>
      <c r="F11573" t="e">
        <v>#N/A</v>
      </c>
      <c r="G11573" t="e">
        <v>#N/A</v>
      </c>
      <c r="H11573" t="e">
        <v>#N/A</v>
      </c>
      <c r="I11573" t="e">
        <v>#N/A</v>
      </c>
      <c r="J11573" t="e">
        <v>#N/A</v>
      </c>
      <c r="K11573" t="e">
        <v>#N/A</v>
      </c>
      <c r="L11573" t="s">
        <v>13</v>
      </c>
      <c r="M11573" t="e">
        <f>L11573=J11573</f>
        <v>#N/A</v>
      </c>
    </row>
    <row r="11574" spans="1:13" x14ac:dyDescent="0.3">
      <c r="A11574" t="s">
        <v>525</v>
      </c>
      <c r="B11574" t="s">
        <v>11</v>
      </c>
      <c r="C11574" t="s">
        <v>877</v>
      </c>
      <c r="D11574" t="s">
        <v>28</v>
      </c>
      <c r="E11574" t="s">
        <v>919</v>
      </c>
      <c r="F11574" t="e">
        <v>#N/A</v>
      </c>
      <c r="G11574" t="e">
        <v>#N/A</v>
      </c>
      <c r="H11574" t="e">
        <v>#N/A</v>
      </c>
      <c r="I11574" t="e">
        <v>#N/A</v>
      </c>
      <c r="J11574" t="e">
        <v>#N/A</v>
      </c>
      <c r="K11574" t="e">
        <v>#N/A</v>
      </c>
      <c r="L11574" t="s">
        <v>13</v>
      </c>
      <c r="M11574" t="e">
        <f>L11574=J11574</f>
        <v>#N/A</v>
      </c>
    </row>
    <row r="11575" spans="1:13" x14ac:dyDescent="0.3">
      <c r="A11575" t="s">
        <v>526</v>
      </c>
      <c r="B11575" t="s">
        <v>11</v>
      </c>
      <c r="C11575" t="s">
        <v>877</v>
      </c>
      <c r="D11575" t="s">
        <v>28</v>
      </c>
      <c r="E11575" t="s">
        <v>919</v>
      </c>
      <c r="F11575" t="e">
        <v>#N/A</v>
      </c>
      <c r="G11575" t="e">
        <v>#N/A</v>
      </c>
      <c r="H11575" t="e">
        <v>#N/A</v>
      </c>
      <c r="I11575" t="e">
        <v>#N/A</v>
      </c>
      <c r="J11575" t="e">
        <v>#N/A</v>
      </c>
      <c r="K11575" t="e">
        <v>#N/A</v>
      </c>
      <c r="L11575" t="s">
        <v>13</v>
      </c>
      <c r="M11575" t="e">
        <f>L11575=J11575</f>
        <v>#N/A</v>
      </c>
    </row>
    <row r="11576" spans="1:13" x14ac:dyDescent="0.3">
      <c r="A11576" t="s">
        <v>527</v>
      </c>
      <c r="B11576" t="s">
        <v>11</v>
      </c>
      <c r="C11576" t="s">
        <v>877</v>
      </c>
      <c r="D11576" t="s">
        <v>28</v>
      </c>
      <c r="E11576" t="s">
        <v>919</v>
      </c>
      <c r="F11576" t="e">
        <v>#N/A</v>
      </c>
      <c r="G11576" t="e">
        <v>#N/A</v>
      </c>
      <c r="H11576" t="e">
        <v>#N/A</v>
      </c>
      <c r="I11576" t="e">
        <v>#N/A</v>
      </c>
      <c r="J11576" t="e">
        <v>#N/A</v>
      </c>
      <c r="K11576" t="e">
        <v>#N/A</v>
      </c>
      <c r="L11576" t="s">
        <v>13</v>
      </c>
      <c r="M11576" t="e">
        <f>L11576=J11576</f>
        <v>#N/A</v>
      </c>
    </row>
    <row r="11577" spans="1:13" x14ac:dyDescent="0.3">
      <c r="A11577" t="s">
        <v>528</v>
      </c>
      <c r="B11577" t="s">
        <v>11</v>
      </c>
      <c r="C11577" t="s">
        <v>877</v>
      </c>
      <c r="D11577" t="s">
        <v>28</v>
      </c>
      <c r="E11577" t="s">
        <v>919</v>
      </c>
      <c r="F11577" t="e">
        <v>#N/A</v>
      </c>
      <c r="G11577" t="e">
        <v>#N/A</v>
      </c>
      <c r="H11577" t="e">
        <v>#N/A</v>
      </c>
      <c r="I11577" t="e">
        <v>#N/A</v>
      </c>
      <c r="J11577" t="e">
        <v>#N/A</v>
      </c>
      <c r="K11577" t="e">
        <v>#N/A</v>
      </c>
      <c r="L11577" t="s">
        <v>13</v>
      </c>
      <c r="M11577" t="e">
        <f>L11577=J11577</f>
        <v>#N/A</v>
      </c>
    </row>
    <row r="11578" spans="1:13" x14ac:dyDescent="0.3">
      <c r="A11578" t="s">
        <v>529</v>
      </c>
      <c r="B11578" t="s">
        <v>11</v>
      </c>
      <c r="C11578" t="s">
        <v>877</v>
      </c>
      <c r="D11578" t="s">
        <v>28</v>
      </c>
      <c r="E11578" t="s">
        <v>919</v>
      </c>
      <c r="F11578" t="e">
        <v>#N/A</v>
      </c>
      <c r="G11578" t="e">
        <v>#N/A</v>
      </c>
      <c r="H11578" t="e">
        <v>#N/A</v>
      </c>
      <c r="I11578" t="e">
        <v>#N/A</v>
      </c>
      <c r="J11578" t="e">
        <v>#N/A</v>
      </c>
      <c r="K11578" t="e">
        <v>#N/A</v>
      </c>
      <c r="L11578" t="s">
        <v>13</v>
      </c>
      <c r="M11578" t="e">
        <f>L11578=J11578</f>
        <v>#N/A</v>
      </c>
    </row>
    <row r="11579" spans="1:13" x14ac:dyDescent="0.3">
      <c r="A11579" t="s">
        <v>530</v>
      </c>
      <c r="B11579" t="s">
        <v>11</v>
      </c>
      <c r="C11579" t="s">
        <v>877</v>
      </c>
      <c r="D11579" t="s">
        <v>28</v>
      </c>
      <c r="E11579" t="s">
        <v>919</v>
      </c>
      <c r="F11579" t="e">
        <v>#N/A</v>
      </c>
      <c r="G11579" t="e">
        <v>#N/A</v>
      </c>
      <c r="H11579" t="e">
        <v>#N/A</v>
      </c>
      <c r="I11579" t="e">
        <v>#N/A</v>
      </c>
      <c r="J11579" t="e">
        <v>#N/A</v>
      </c>
      <c r="K11579" t="e">
        <v>#N/A</v>
      </c>
      <c r="L11579" t="s">
        <v>13</v>
      </c>
      <c r="M11579" t="e">
        <f>L11579=J11579</f>
        <v>#N/A</v>
      </c>
    </row>
    <row r="11580" spans="1:13" x14ac:dyDescent="0.3">
      <c r="A11580" t="s">
        <v>531</v>
      </c>
      <c r="B11580" t="s">
        <v>11</v>
      </c>
      <c r="C11580" t="s">
        <v>877</v>
      </c>
      <c r="D11580" t="s">
        <v>28</v>
      </c>
      <c r="E11580" t="s">
        <v>919</v>
      </c>
      <c r="F11580" t="e">
        <v>#N/A</v>
      </c>
      <c r="G11580" t="e">
        <v>#N/A</v>
      </c>
      <c r="H11580" t="e">
        <v>#N/A</v>
      </c>
      <c r="I11580" t="e">
        <v>#N/A</v>
      </c>
      <c r="J11580" t="e">
        <v>#N/A</v>
      </c>
      <c r="K11580" t="e">
        <v>#N/A</v>
      </c>
      <c r="L11580" t="s">
        <v>13</v>
      </c>
      <c r="M11580" t="e">
        <f>L11580=J11580</f>
        <v>#N/A</v>
      </c>
    </row>
    <row r="11581" spans="1:13" x14ac:dyDescent="0.3">
      <c r="A11581" t="s">
        <v>532</v>
      </c>
      <c r="B11581" t="s">
        <v>11</v>
      </c>
      <c r="C11581" t="s">
        <v>877</v>
      </c>
      <c r="D11581" t="s">
        <v>28</v>
      </c>
      <c r="E11581" t="s">
        <v>919</v>
      </c>
      <c r="F11581" t="e">
        <v>#N/A</v>
      </c>
      <c r="G11581" t="e">
        <v>#N/A</v>
      </c>
      <c r="H11581" t="e">
        <v>#N/A</v>
      </c>
      <c r="I11581" t="e">
        <v>#N/A</v>
      </c>
      <c r="J11581" t="e">
        <v>#N/A</v>
      </c>
      <c r="K11581" t="e">
        <v>#N/A</v>
      </c>
      <c r="L11581" t="s">
        <v>13</v>
      </c>
      <c r="M11581" t="e">
        <f>L11581=J11581</f>
        <v>#N/A</v>
      </c>
    </row>
    <row r="11582" spans="1:13" x14ac:dyDescent="0.3">
      <c r="A11582" t="s">
        <v>533</v>
      </c>
      <c r="B11582" t="s">
        <v>11</v>
      </c>
      <c r="C11582" t="s">
        <v>819</v>
      </c>
      <c r="D11582" t="s">
        <v>28</v>
      </c>
      <c r="E11582" t="s">
        <v>919</v>
      </c>
      <c r="F11582" t="e">
        <v>#N/A</v>
      </c>
      <c r="G11582" t="e">
        <v>#N/A</v>
      </c>
      <c r="H11582" t="e">
        <v>#N/A</v>
      </c>
      <c r="I11582" t="e">
        <v>#N/A</v>
      </c>
      <c r="J11582" t="e">
        <v>#N/A</v>
      </c>
      <c r="K11582" t="e">
        <v>#N/A</v>
      </c>
      <c r="L11582" t="s">
        <v>13</v>
      </c>
      <c r="M11582" t="e">
        <f>L11582=J11582</f>
        <v>#N/A</v>
      </c>
    </row>
    <row r="11583" spans="1:13" x14ac:dyDescent="0.3">
      <c r="A11583" t="s">
        <v>534</v>
      </c>
      <c r="B11583" t="s">
        <v>11</v>
      </c>
      <c r="C11583" t="s">
        <v>819</v>
      </c>
      <c r="D11583" t="s">
        <v>28</v>
      </c>
      <c r="E11583" t="s">
        <v>919</v>
      </c>
      <c r="F11583" t="e">
        <v>#N/A</v>
      </c>
      <c r="G11583" t="e">
        <v>#N/A</v>
      </c>
      <c r="H11583" t="e">
        <v>#N/A</v>
      </c>
      <c r="I11583" t="e">
        <v>#N/A</v>
      </c>
      <c r="J11583" t="e">
        <v>#N/A</v>
      </c>
      <c r="K11583" t="e">
        <v>#N/A</v>
      </c>
      <c r="L11583" t="s">
        <v>13</v>
      </c>
      <c r="M11583" t="e">
        <f>L11583=J11583</f>
        <v>#N/A</v>
      </c>
    </row>
    <row r="11584" spans="1:13" x14ac:dyDescent="0.3">
      <c r="A11584" t="s">
        <v>535</v>
      </c>
      <c r="B11584" t="s">
        <v>11</v>
      </c>
      <c r="C11584" t="s">
        <v>819</v>
      </c>
      <c r="D11584" t="s">
        <v>28</v>
      </c>
      <c r="E11584" t="s">
        <v>919</v>
      </c>
      <c r="F11584" t="e">
        <v>#N/A</v>
      </c>
      <c r="G11584" t="e">
        <v>#N/A</v>
      </c>
      <c r="H11584" t="e">
        <v>#N/A</v>
      </c>
      <c r="I11584" t="e">
        <v>#N/A</v>
      </c>
      <c r="J11584" t="e">
        <v>#N/A</v>
      </c>
      <c r="K11584" t="e">
        <v>#N/A</v>
      </c>
      <c r="L11584" t="s">
        <v>13</v>
      </c>
      <c r="M11584" t="e">
        <f>L11584=J11584</f>
        <v>#N/A</v>
      </c>
    </row>
    <row r="11585" spans="1:13" x14ac:dyDescent="0.3">
      <c r="A11585" t="s">
        <v>536</v>
      </c>
      <c r="B11585" t="s">
        <v>11</v>
      </c>
      <c r="C11585" t="s">
        <v>819</v>
      </c>
      <c r="D11585" t="s">
        <v>28</v>
      </c>
      <c r="E11585" t="s">
        <v>919</v>
      </c>
      <c r="F11585" t="e">
        <v>#N/A</v>
      </c>
      <c r="G11585" t="e">
        <v>#N/A</v>
      </c>
      <c r="H11585" t="e">
        <v>#N/A</v>
      </c>
      <c r="I11585" t="e">
        <v>#N/A</v>
      </c>
      <c r="J11585" t="e">
        <v>#N/A</v>
      </c>
      <c r="K11585" t="e">
        <v>#N/A</v>
      </c>
      <c r="L11585" t="s">
        <v>13</v>
      </c>
      <c r="M11585" t="e">
        <f>L11585=J11585</f>
        <v>#N/A</v>
      </c>
    </row>
    <row r="11586" spans="1:13" x14ac:dyDescent="0.3">
      <c r="A11586" t="s">
        <v>537</v>
      </c>
      <c r="B11586" t="s">
        <v>11</v>
      </c>
      <c r="C11586" t="s">
        <v>819</v>
      </c>
      <c r="D11586" t="s">
        <v>28</v>
      </c>
      <c r="E11586" t="s">
        <v>919</v>
      </c>
      <c r="F11586" t="e">
        <v>#N/A</v>
      </c>
      <c r="G11586" t="e">
        <v>#N/A</v>
      </c>
      <c r="H11586" t="e">
        <v>#N/A</v>
      </c>
      <c r="I11586" t="e">
        <v>#N/A</v>
      </c>
      <c r="J11586" t="e">
        <v>#N/A</v>
      </c>
      <c r="K11586" t="e">
        <v>#N/A</v>
      </c>
      <c r="L11586" t="s">
        <v>13</v>
      </c>
      <c r="M11586" t="e">
        <f>L11586=J11586</f>
        <v>#N/A</v>
      </c>
    </row>
    <row r="11587" spans="1:13" x14ac:dyDescent="0.3">
      <c r="A11587" t="s">
        <v>538</v>
      </c>
      <c r="B11587" t="s">
        <v>11</v>
      </c>
      <c r="C11587" t="s">
        <v>819</v>
      </c>
      <c r="D11587" t="s">
        <v>28</v>
      </c>
      <c r="E11587" t="s">
        <v>919</v>
      </c>
      <c r="F11587" t="e">
        <v>#N/A</v>
      </c>
      <c r="G11587" t="e">
        <v>#N/A</v>
      </c>
      <c r="H11587" t="e">
        <v>#N/A</v>
      </c>
      <c r="I11587" t="e">
        <v>#N/A</v>
      </c>
      <c r="J11587" t="e">
        <v>#N/A</v>
      </c>
      <c r="K11587" t="e">
        <v>#N/A</v>
      </c>
      <c r="L11587" t="s">
        <v>13</v>
      </c>
      <c r="M11587" t="e">
        <f>L11587=J11587</f>
        <v>#N/A</v>
      </c>
    </row>
    <row r="11588" spans="1:13" x14ac:dyDescent="0.3">
      <c r="A11588" t="s">
        <v>539</v>
      </c>
      <c r="B11588" t="s">
        <v>11</v>
      </c>
      <c r="C11588" t="s">
        <v>819</v>
      </c>
      <c r="D11588" t="s">
        <v>28</v>
      </c>
      <c r="E11588" t="s">
        <v>919</v>
      </c>
      <c r="F11588" t="e">
        <v>#N/A</v>
      </c>
      <c r="G11588" t="e">
        <v>#N/A</v>
      </c>
      <c r="H11588" t="e">
        <v>#N/A</v>
      </c>
      <c r="I11588" t="e">
        <v>#N/A</v>
      </c>
      <c r="J11588" t="e">
        <v>#N/A</v>
      </c>
      <c r="K11588" t="e">
        <v>#N/A</v>
      </c>
      <c r="L11588" t="s">
        <v>13</v>
      </c>
      <c r="M11588" t="e">
        <f>L11588=J11588</f>
        <v>#N/A</v>
      </c>
    </row>
    <row r="11589" spans="1:13" x14ac:dyDescent="0.3">
      <c r="A11589" t="s">
        <v>540</v>
      </c>
      <c r="B11589" t="s">
        <v>11</v>
      </c>
      <c r="C11589" t="s">
        <v>876</v>
      </c>
      <c r="D11589" t="s">
        <v>28</v>
      </c>
      <c r="E11589" t="s">
        <v>919</v>
      </c>
      <c r="F11589" t="e">
        <v>#N/A</v>
      </c>
      <c r="G11589" t="e">
        <v>#N/A</v>
      </c>
      <c r="H11589" t="e">
        <v>#N/A</v>
      </c>
      <c r="I11589" t="e">
        <v>#N/A</v>
      </c>
      <c r="J11589" t="e">
        <v>#N/A</v>
      </c>
      <c r="K11589" t="e">
        <v>#N/A</v>
      </c>
      <c r="L11589" t="s">
        <v>13</v>
      </c>
      <c r="M11589" t="e">
        <f>L11589=J11589</f>
        <v>#N/A</v>
      </c>
    </row>
    <row r="11590" spans="1:13" x14ac:dyDescent="0.3">
      <c r="A11590" t="s">
        <v>541</v>
      </c>
      <c r="B11590" t="s">
        <v>11</v>
      </c>
      <c r="C11590" t="s">
        <v>878</v>
      </c>
      <c r="D11590" t="s">
        <v>28</v>
      </c>
      <c r="E11590" t="s">
        <v>919</v>
      </c>
      <c r="F11590" t="e">
        <v>#N/A</v>
      </c>
      <c r="G11590" t="e">
        <v>#N/A</v>
      </c>
      <c r="H11590" t="e">
        <v>#N/A</v>
      </c>
      <c r="I11590" t="e">
        <v>#N/A</v>
      </c>
      <c r="J11590" t="e">
        <v>#N/A</v>
      </c>
      <c r="K11590" t="e">
        <v>#N/A</v>
      </c>
      <c r="L11590" t="s">
        <v>13</v>
      </c>
      <c r="M11590" t="e">
        <f>L11590=J11590</f>
        <v>#N/A</v>
      </c>
    </row>
    <row r="11591" spans="1:13" x14ac:dyDescent="0.3">
      <c r="A11591" t="s">
        <v>542</v>
      </c>
      <c r="B11591" t="s">
        <v>11</v>
      </c>
      <c r="C11591" t="s">
        <v>878</v>
      </c>
      <c r="D11591" t="s">
        <v>28</v>
      </c>
      <c r="E11591" t="s">
        <v>919</v>
      </c>
      <c r="F11591" t="e">
        <v>#N/A</v>
      </c>
      <c r="G11591" t="e">
        <v>#N/A</v>
      </c>
      <c r="H11591" t="e">
        <v>#N/A</v>
      </c>
      <c r="I11591" t="e">
        <v>#N/A</v>
      </c>
      <c r="J11591" t="e">
        <v>#N/A</v>
      </c>
      <c r="K11591" t="e">
        <v>#N/A</v>
      </c>
      <c r="L11591" t="s">
        <v>13</v>
      </c>
      <c r="M11591" t="e">
        <f>L11591=J11591</f>
        <v>#N/A</v>
      </c>
    </row>
    <row r="11592" spans="1:13" x14ac:dyDescent="0.3">
      <c r="A11592" t="s">
        <v>543</v>
      </c>
      <c r="B11592" t="s">
        <v>11</v>
      </c>
      <c r="C11592" t="s">
        <v>878</v>
      </c>
      <c r="D11592" t="s">
        <v>28</v>
      </c>
      <c r="E11592" t="s">
        <v>919</v>
      </c>
      <c r="F11592" t="e">
        <v>#N/A</v>
      </c>
      <c r="G11592" t="e">
        <v>#N/A</v>
      </c>
      <c r="H11592" t="e">
        <v>#N/A</v>
      </c>
      <c r="I11592" t="e">
        <v>#N/A</v>
      </c>
      <c r="J11592" t="e">
        <v>#N/A</v>
      </c>
      <c r="K11592" t="e">
        <v>#N/A</v>
      </c>
      <c r="L11592" t="s">
        <v>13</v>
      </c>
      <c r="M11592" t="e">
        <f>L11592=J11592</f>
        <v>#N/A</v>
      </c>
    </row>
    <row r="11593" spans="1:13" x14ac:dyDescent="0.3">
      <c r="A11593" t="s">
        <v>544</v>
      </c>
      <c r="B11593" t="s">
        <v>11</v>
      </c>
      <c r="C11593" t="s">
        <v>878</v>
      </c>
      <c r="D11593" t="s">
        <v>28</v>
      </c>
      <c r="E11593" t="s">
        <v>919</v>
      </c>
      <c r="F11593" t="e">
        <v>#N/A</v>
      </c>
      <c r="G11593" t="e">
        <v>#N/A</v>
      </c>
      <c r="H11593" t="e">
        <v>#N/A</v>
      </c>
      <c r="I11593" t="e">
        <v>#N/A</v>
      </c>
      <c r="J11593" t="e">
        <v>#N/A</v>
      </c>
      <c r="K11593" t="e">
        <v>#N/A</v>
      </c>
      <c r="L11593" t="s">
        <v>13</v>
      </c>
      <c r="M11593" t="e">
        <f>L11593=J11593</f>
        <v>#N/A</v>
      </c>
    </row>
    <row r="11594" spans="1:13" x14ac:dyDescent="0.3">
      <c r="A11594" t="s">
        <v>545</v>
      </c>
      <c r="B11594" t="s">
        <v>11</v>
      </c>
      <c r="C11594" t="s">
        <v>878</v>
      </c>
      <c r="D11594" t="s">
        <v>28</v>
      </c>
      <c r="E11594" t="s">
        <v>919</v>
      </c>
      <c r="F11594" t="e">
        <v>#N/A</v>
      </c>
      <c r="G11594" t="e">
        <v>#N/A</v>
      </c>
      <c r="H11594" t="e">
        <v>#N/A</v>
      </c>
      <c r="I11594" t="e">
        <v>#N/A</v>
      </c>
      <c r="J11594" t="e">
        <v>#N/A</v>
      </c>
      <c r="K11594" t="e">
        <v>#N/A</v>
      </c>
      <c r="L11594" t="s">
        <v>13</v>
      </c>
      <c r="M11594" t="e">
        <f>L11594=J11594</f>
        <v>#N/A</v>
      </c>
    </row>
    <row r="11595" spans="1:13" x14ac:dyDescent="0.3">
      <c r="A11595" t="s">
        <v>546</v>
      </c>
      <c r="B11595" t="s">
        <v>11</v>
      </c>
      <c r="C11595" t="s">
        <v>878</v>
      </c>
      <c r="D11595" t="s">
        <v>28</v>
      </c>
      <c r="E11595" t="s">
        <v>919</v>
      </c>
      <c r="F11595" t="e">
        <v>#N/A</v>
      </c>
      <c r="G11595" t="e">
        <v>#N/A</v>
      </c>
      <c r="H11595" t="e">
        <v>#N/A</v>
      </c>
      <c r="I11595" t="e">
        <v>#N/A</v>
      </c>
      <c r="J11595" t="e">
        <v>#N/A</v>
      </c>
      <c r="K11595" t="e">
        <v>#N/A</v>
      </c>
      <c r="L11595" t="s">
        <v>13</v>
      </c>
      <c r="M11595" t="e">
        <f>L11595=J11595</f>
        <v>#N/A</v>
      </c>
    </row>
    <row r="11596" spans="1:13" x14ac:dyDescent="0.3">
      <c r="A11596" t="s">
        <v>547</v>
      </c>
      <c r="B11596" t="s">
        <v>11</v>
      </c>
      <c r="C11596" t="s">
        <v>878</v>
      </c>
      <c r="D11596" t="s">
        <v>28</v>
      </c>
      <c r="E11596" t="s">
        <v>919</v>
      </c>
      <c r="F11596" t="e">
        <v>#N/A</v>
      </c>
      <c r="G11596" t="e">
        <v>#N/A</v>
      </c>
      <c r="H11596" t="e">
        <v>#N/A</v>
      </c>
      <c r="I11596" t="e">
        <v>#N/A</v>
      </c>
      <c r="J11596" t="e">
        <v>#N/A</v>
      </c>
      <c r="K11596" t="e">
        <v>#N/A</v>
      </c>
      <c r="L11596" t="s">
        <v>13</v>
      </c>
      <c r="M11596" t="e">
        <f>L11596=J11596</f>
        <v>#N/A</v>
      </c>
    </row>
    <row r="11597" spans="1:13" x14ac:dyDescent="0.3">
      <c r="A11597" t="s">
        <v>548</v>
      </c>
      <c r="B11597" t="s">
        <v>11</v>
      </c>
      <c r="C11597" t="s">
        <v>879</v>
      </c>
      <c r="D11597" t="s">
        <v>28</v>
      </c>
      <c r="E11597" t="s">
        <v>919</v>
      </c>
      <c r="F11597" t="e">
        <v>#N/A</v>
      </c>
      <c r="G11597" t="e">
        <v>#N/A</v>
      </c>
      <c r="H11597">
        <v>5</v>
      </c>
      <c r="I11597" t="e">
        <v>#N/A</v>
      </c>
      <c r="J11597">
        <v>5</v>
      </c>
      <c r="K11597" t="e">
        <v>#N/A</v>
      </c>
      <c r="L11597">
        <v>5</v>
      </c>
      <c r="M11597" t="b">
        <f>L11597=J11597</f>
        <v>1</v>
      </c>
    </row>
    <row r="11598" spans="1:13" x14ac:dyDescent="0.3">
      <c r="A11598" t="s">
        <v>549</v>
      </c>
      <c r="B11598" t="s">
        <v>11</v>
      </c>
      <c r="C11598" t="s">
        <v>879</v>
      </c>
      <c r="D11598" t="s">
        <v>28</v>
      </c>
      <c r="E11598" t="s">
        <v>919</v>
      </c>
      <c r="F11598" t="e">
        <v>#N/A</v>
      </c>
      <c r="G11598" t="e">
        <v>#N/A</v>
      </c>
      <c r="H11598" t="e">
        <v>#N/A</v>
      </c>
      <c r="I11598" t="e">
        <v>#N/A</v>
      </c>
      <c r="J11598" t="e">
        <v>#N/A</v>
      </c>
      <c r="K11598" t="e">
        <v>#N/A</v>
      </c>
      <c r="L11598" t="s">
        <v>13</v>
      </c>
      <c r="M11598" t="e">
        <f>L11598=J11598</f>
        <v>#N/A</v>
      </c>
    </row>
    <row r="11599" spans="1:13" x14ac:dyDescent="0.3">
      <c r="A11599" t="s">
        <v>550</v>
      </c>
      <c r="B11599" t="s">
        <v>11</v>
      </c>
      <c r="C11599" t="s">
        <v>879</v>
      </c>
      <c r="D11599" t="s">
        <v>28</v>
      </c>
      <c r="E11599" t="s">
        <v>919</v>
      </c>
      <c r="F11599" t="e">
        <v>#N/A</v>
      </c>
      <c r="G11599" t="e">
        <v>#N/A</v>
      </c>
      <c r="H11599" t="e">
        <v>#N/A</v>
      </c>
      <c r="I11599" t="e">
        <v>#N/A</v>
      </c>
      <c r="J11599" t="e">
        <v>#N/A</v>
      </c>
      <c r="K11599" t="e">
        <v>#N/A</v>
      </c>
      <c r="L11599" t="s">
        <v>13</v>
      </c>
      <c r="M11599" t="e">
        <f>L11599=J11599</f>
        <v>#N/A</v>
      </c>
    </row>
    <row r="11600" spans="1:13" x14ac:dyDescent="0.3">
      <c r="A11600" t="s">
        <v>551</v>
      </c>
      <c r="B11600" t="s">
        <v>11</v>
      </c>
      <c r="C11600" t="s">
        <v>879</v>
      </c>
      <c r="D11600" t="s">
        <v>28</v>
      </c>
      <c r="E11600" t="s">
        <v>919</v>
      </c>
      <c r="F11600" t="e">
        <v>#N/A</v>
      </c>
      <c r="G11600" t="e">
        <v>#N/A</v>
      </c>
      <c r="H11600" t="e">
        <v>#N/A</v>
      </c>
      <c r="I11600" t="e">
        <v>#N/A</v>
      </c>
      <c r="J11600" t="e">
        <v>#N/A</v>
      </c>
      <c r="K11600" t="e">
        <v>#N/A</v>
      </c>
      <c r="L11600" t="s">
        <v>13</v>
      </c>
      <c r="M11600" t="e">
        <f>L11600=J11600</f>
        <v>#N/A</v>
      </c>
    </row>
    <row r="11601" spans="1:13" x14ac:dyDescent="0.3">
      <c r="A11601" t="s">
        <v>552</v>
      </c>
      <c r="B11601" t="s">
        <v>11</v>
      </c>
      <c r="C11601" t="s">
        <v>879</v>
      </c>
      <c r="D11601" t="s">
        <v>28</v>
      </c>
      <c r="E11601" t="s">
        <v>919</v>
      </c>
      <c r="F11601" t="e">
        <v>#N/A</v>
      </c>
      <c r="G11601" t="e">
        <v>#N/A</v>
      </c>
      <c r="H11601" t="e">
        <v>#N/A</v>
      </c>
      <c r="I11601" t="e">
        <v>#N/A</v>
      </c>
      <c r="J11601" t="e">
        <v>#N/A</v>
      </c>
      <c r="K11601" t="e">
        <v>#N/A</v>
      </c>
      <c r="L11601" t="s">
        <v>13</v>
      </c>
      <c r="M11601" t="e">
        <f>L11601=J11601</f>
        <v>#N/A</v>
      </c>
    </row>
    <row r="11602" spans="1:13" x14ac:dyDescent="0.3">
      <c r="A11602" t="s">
        <v>553</v>
      </c>
      <c r="B11602" t="s">
        <v>11</v>
      </c>
      <c r="C11602" t="s">
        <v>879</v>
      </c>
      <c r="D11602" t="s">
        <v>28</v>
      </c>
      <c r="E11602" t="s">
        <v>919</v>
      </c>
      <c r="F11602" t="e">
        <v>#N/A</v>
      </c>
      <c r="G11602" t="e">
        <v>#N/A</v>
      </c>
      <c r="H11602" t="e">
        <v>#N/A</v>
      </c>
      <c r="I11602" t="e">
        <v>#N/A</v>
      </c>
      <c r="J11602" t="e">
        <v>#N/A</v>
      </c>
      <c r="K11602" t="e">
        <v>#N/A</v>
      </c>
      <c r="L11602" t="s">
        <v>13</v>
      </c>
      <c r="M11602" t="e">
        <f>L11602=J11602</f>
        <v>#N/A</v>
      </c>
    </row>
    <row r="11603" spans="1:13" x14ac:dyDescent="0.3">
      <c r="A11603" t="s">
        <v>554</v>
      </c>
      <c r="B11603" t="s">
        <v>11</v>
      </c>
      <c r="C11603" t="s">
        <v>879</v>
      </c>
      <c r="D11603" t="s">
        <v>28</v>
      </c>
      <c r="E11603" t="s">
        <v>919</v>
      </c>
      <c r="F11603" t="e">
        <v>#N/A</v>
      </c>
      <c r="G11603" t="e">
        <v>#N/A</v>
      </c>
      <c r="H11603" t="e">
        <v>#N/A</v>
      </c>
      <c r="I11603" t="e">
        <v>#N/A</v>
      </c>
      <c r="J11603" t="e">
        <v>#N/A</v>
      </c>
      <c r="K11603" t="e">
        <v>#N/A</v>
      </c>
      <c r="L11603" t="s">
        <v>13</v>
      </c>
      <c r="M11603" t="e">
        <f>L11603=J11603</f>
        <v>#N/A</v>
      </c>
    </row>
    <row r="11604" spans="1:13" x14ac:dyDescent="0.3">
      <c r="A11604" t="s">
        <v>555</v>
      </c>
      <c r="B11604" t="s">
        <v>11</v>
      </c>
      <c r="C11604" t="s">
        <v>879</v>
      </c>
      <c r="D11604" t="s">
        <v>28</v>
      </c>
      <c r="E11604" t="s">
        <v>919</v>
      </c>
      <c r="F11604" t="e">
        <v>#N/A</v>
      </c>
      <c r="G11604" t="e">
        <v>#N/A</v>
      </c>
      <c r="H11604" t="e">
        <v>#N/A</v>
      </c>
      <c r="I11604" t="e">
        <v>#N/A</v>
      </c>
      <c r="J11604" t="e">
        <v>#N/A</v>
      </c>
      <c r="K11604" t="e">
        <v>#N/A</v>
      </c>
      <c r="L11604" t="s">
        <v>13</v>
      </c>
      <c r="M11604" t="e">
        <f>L11604=J11604</f>
        <v>#N/A</v>
      </c>
    </row>
    <row r="11605" spans="1:13" x14ac:dyDescent="0.3">
      <c r="A11605" t="s">
        <v>556</v>
      </c>
      <c r="B11605" t="s">
        <v>11</v>
      </c>
      <c r="C11605" t="s">
        <v>879</v>
      </c>
      <c r="D11605" t="s">
        <v>28</v>
      </c>
      <c r="E11605" t="s">
        <v>919</v>
      </c>
      <c r="F11605" t="e">
        <v>#N/A</v>
      </c>
      <c r="G11605" t="e">
        <v>#N/A</v>
      </c>
      <c r="H11605" t="e">
        <v>#N/A</v>
      </c>
      <c r="I11605" t="e">
        <v>#N/A</v>
      </c>
      <c r="J11605" t="e">
        <v>#N/A</v>
      </c>
      <c r="K11605" t="e">
        <v>#N/A</v>
      </c>
      <c r="L11605" t="s">
        <v>13</v>
      </c>
      <c r="M11605" t="e">
        <f>L11605=J11605</f>
        <v>#N/A</v>
      </c>
    </row>
    <row r="11606" spans="1:13" x14ac:dyDescent="0.3">
      <c r="A11606" t="s">
        <v>557</v>
      </c>
      <c r="B11606" t="s">
        <v>11</v>
      </c>
      <c r="C11606" t="s">
        <v>879</v>
      </c>
      <c r="D11606" t="s">
        <v>28</v>
      </c>
      <c r="E11606" t="s">
        <v>919</v>
      </c>
      <c r="F11606" t="e">
        <v>#N/A</v>
      </c>
      <c r="G11606" t="e">
        <v>#N/A</v>
      </c>
      <c r="H11606" t="e">
        <v>#N/A</v>
      </c>
      <c r="I11606" t="e">
        <v>#N/A</v>
      </c>
      <c r="J11606" t="e">
        <v>#N/A</v>
      </c>
      <c r="K11606" t="e">
        <v>#N/A</v>
      </c>
      <c r="L11606" t="s">
        <v>13</v>
      </c>
      <c r="M11606" t="e">
        <f>L11606=J11606</f>
        <v>#N/A</v>
      </c>
    </row>
    <row r="11607" spans="1:13" x14ac:dyDescent="0.3">
      <c r="A11607" t="s">
        <v>558</v>
      </c>
      <c r="B11607" t="s">
        <v>11</v>
      </c>
      <c r="C11607" t="s">
        <v>880</v>
      </c>
      <c r="D11607" t="s">
        <v>28</v>
      </c>
      <c r="E11607" t="s">
        <v>919</v>
      </c>
      <c r="F11607" t="e">
        <v>#N/A</v>
      </c>
      <c r="G11607" t="e">
        <v>#N/A</v>
      </c>
      <c r="H11607" t="e">
        <v>#N/A</v>
      </c>
      <c r="I11607" t="e">
        <v>#N/A</v>
      </c>
      <c r="J11607" t="e">
        <v>#N/A</v>
      </c>
      <c r="K11607" t="e">
        <v>#N/A</v>
      </c>
      <c r="L11607" t="s">
        <v>13</v>
      </c>
      <c r="M11607" t="e">
        <f>L11607=J11607</f>
        <v>#N/A</v>
      </c>
    </row>
    <row r="11608" spans="1:13" x14ac:dyDescent="0.3">
      <c r="A11608" t="s">
        <v>559</v>
      </c>
      <c r="B11608" t="s">
        <v>11</v>
      </c>
      <c r="C11608" t="s">
        <v>880</v>
      </c>
      <c r="D11608" t="s">
        <v>28</v>
      </c>
      <c r="E11608" t="s">
        <v>919</v>
      </c>
      <c r="F11608" t="e">
        <v>#N/A</v>
      </c>
      <c r="G11608" t="e">
        <v>#N/A</v>
      </c>
      <c r="H11608" t="e">
        <v>#N/A</v>
      </c>
      <c r="I11608" t="e">
        <v>#N/A</v>
      </c>
      <c r="J11608" t="e">
        <v>#N/A</v>
      </c>
      <c r="K11608" t="e">
        <v>#N/A</v>
      </c>
      <c r="L11608" t="s">
        <v>13</v>
      </c>
      <c r="M11608" t="e">
        <f>L11608=J11608</f>
        <v>#N/A</v>
      </c>
    </row>
    <row r="11609" spans="1:13" x14ac:dyDescent="0.3">
      <c r="A11609" t="s">
        <v>560</v>
      </c>
      <c r="B11609" t="s">
        <v>11</v>
      </c>
      <c r="C11609" t="s">
        <v>880</v>
      </c>
      <c r="D11609" t="s">
        <v>28</v>
      </c>
      <c r="E11609" t="s">
        <v>919</v>
      </c>
      <c r="F11609" t="e">
        <v>#N/A</v>
      </c>
      <c r="G11609" t="e">
        <v>#N/A</v>
      </c>
      <c r="H11609" t="e">
        <v>#N/A</v>
      </c>
      <c r="I11609" t="e">
        <v>#N/A</v>
      </c>
      <c r="J11609" t="e">
        <v>#N/A</v>
      </c>
      <c r="K11609" t="e">
        <v>#N/A</v>
      </c>
      <c r="L11609" t="s">
        <v>13</v>
      </c>
      <c r="M11609" t="e">
        <f>L11609=J11609</f>
        <v>#N/A</v>
      </c>
    </row>
    <row r="11610" spans="1:13" x14ac:dyDescent="0.3">
      <c r="A11610" t="s">
        <v>561</v>
      </c>
      <c r="B11610" t="s">
        <v>11</v>
      </c>
      <c r="C11610" t="s">
        <v>881</v>
      </c>
      <c r="D11610" t="s">
        <v>28</v>
      </c>
      <c r="E11610" t="s">
        <v>919</v>
      </c>
      <c r="F11610" t="e">
        <v>#N/A</v>
      </c>
      <c r="G11610" t="e">
        <v>#N/A</v>
      </c>
      <c r="H11610" t="e">
        <v>#N/A</v>
      </c>
      <c r="I11610" t="e">
        <v>#N/A</v>
      </c>
      <c r="J11610" t="e">
        <v>#N/A</v>
      </c>
      <c r="K11610" t="e">
        <v>#N/A</v>
      </c>
      <c r="L11610" t="s">
        <v>13</v>
      </c>
      <c r="M11610" t="e">
        <f>L11610=J11610</f>
        <v>#N/A</v>
      </c>
    </row>
    <row r="11611" spans="1:13" x14ac:dyDescent="0.3">
      <c r="A11611" t="s">
        <v>562</v>
      </c>
      <c r="B11611" t="s">
        <v>11</v>
      </c>
      <c r="C11611" t="s">
        <v>881</v>
      </c>
      <c r="D11611" t="s">
        <v>28</v>
      </c>
      <c r="E11611" t="s">
        <v>919</v>
      </c>
      <c r="F11611" t="e">
        <v>#N/A</v>
      </c>
      <c r="G11611" t="e">
        <v>#N/A</v>
      </c>
      <c r="H11611" t="e">
        <v>#N/A</v>
      </c>
      <c r="I11611" t="e">
        <v>#N/A</v>
      </c>
      <c r="J11611" t="e">
        <v>#N/A</v>
      </c>
      <c r="K11611" t="e">
        <v>#N/A</v>
      </c>
      <c r="L11611" t="s">
        <v>13</v>
      </c>
      <c r="M11611" t="e">
        <f>L11611=J11611</f>
        <v>#N/A</v>
      </c>
    </row>
    <row r="11612" spans="1:13" x14ac:dyDescent="0.3">
      <c r="A11612" t="s">
        <v>563</v>
      </c>
      <c r="B11612" t="s">
        <v>11</v>
      </c>
      <c r="C11612" t="s">
        <v>881</v>
      </c>
      <c r="D11612" t="s">
        <v>28</v>
      </c>
      <c r="E11612" t="s">
        <v>919</v>
      </c>
      <c r="F11612" t="e">
        <v>#N/A</v>
      </c>
      <c r="G11612" t="e">
        <v>#N/A</v>
      </c>
      <c r="H11612" t="e">
        <v>#N/A</v>
      </c>
      <c r="I11612" t="e">
        <v>#N/A</v>
      </c>
      <c r="J11612" t="e">
        <v>#N/A</v>
      </c>
      <c r="K11612" t="e">
        <v>#N/A</v>
      </c>
      <c r="L11612" t="s">
        <v>13</v>
      </c>
      <c r="M11612" t="e">
        <f>L11612=J11612</f>
        <v>#N/A</v>
      </c>
    </row>
    <row r="11613" spans="1:13" x14ac:dyDescent="0.3">
      <c r="A11613" t="s">
        <v>564</v>
      </c>
      <c r="B11613" t="s">
        <v>11</v>
      </c>
      <c r="C11613" t="s">
        <v>881</v>
      </c>
      <c r="D11613" t="s">
        <v>28</v>
      </c>
      <c r="E11613" t="s">
        <v>919</v>
      </c>
      <c r="F11613" t="e">
        <v>#N/A</v>
      </c>
      <c r="G11613" t="e">
        <v>#N/A</v>
      </c>
      <c r="H11613" t="e">
        <v>#N/A</v>
      </c>
      <c r="I11613" t="e">
        <v>#N/A</v>
      </c>
      <c r="J11613" t="e">
        <v>#N/A</v>
      </c>
      <c r="K11613" t="e">
        <v>#N/A</v>
      </c>
      <c r="L11613" t="s">
        <v>13</v>
      </c>
      <c r="M11613" t="e">
        <f>L11613=J11613</f>
        <v>#N/A</v>
      </c>
    </row>
    <row r="11614" spans="1:13" x14ac:dyDescent="0.3">
      <c r="A11614" t="s">
        <v>565</v>
      </c>
      <c r="B11614" t="s">
        <v>38</v>
      </c>
      <c r="C11614" t="s">
        <v>882</v>
      </c>
      <c r="D11614" t="s">
        <v>28</v>
      </c>
      <c r="E11614" t="s">
        <v>919</v>
      </c>
      <c r="F11614" t="e">
        <v>#N/A</v>
      </c>
      <c r="G11614" t="e">
        <v>#N/A</v>
      </c>
      <c r="H11614" t="e">
        <v>#N/A</v>
      </c>
      <c r="I11614" t="e">
        <v>#N/A</v>
      </c>
      <c r="J11614" t="e">
        <v>#N/A</v>
      </c>
      <c r="K11614" t="e">
        <v>#N/A</v>
      </c>
      <c r="L11614" t="s">
        <v>13</v>
      </c>
      <c r="M11614" t="e">
        <f>L11614=J11614</f>
        <v>#N/A</v>
      </c>
    </row>
    <row r="11615" spans="1:13" x14ac:dyDescent="0.3">
      <c r="A11615" t="s">
        <v>566</v>
      </c>
      <c r="B11615" t="s">
        <v>41</v>
      </c>
      <c r="C11615" t="s">
        <v>816</v>
      </c>
      <c r="D11615" t="s">
        <v>28</v>
      </c>
      <c r="E11615" t="s">
        <v>919</v>
      </c>
      <c r="F11615" t="e">
        <v>#N/A</v>
      </c>
      <c r="G11615" t="e">
        <v>#N/A</v>
      </c>
      <c r="H11615" t="e">
        <v>#N/A</v>
      </c>
      <c r="I11615" t="e">
        <v>#N/A</v>
      </c>
      <c r="J11615" t="e">
        <v>#N/A</v>
      </c>
      <c r="K11615" t="e">
        <v>#N/A</v>
      </c>
      <c r="L11615" t="s">
        <v>13</v>
      </c>
      <c r="M11615" t="e">
        <f>L11615=J11615</f>
        <v>#N/A</v>
      </c>
    </row>
    <row r="11616" spans="1:13" x14ac:dyDescent="0.3">
      <c r="A11616" t="s">
        <v>567</v>
      </c>
      <c r="B11616" t="s">
        <v>38</v>
      </c>
      <c r="C11616" t="s">
        <v>812</v>
      </c>
      <c r="D11616" t="s">
        <v>28</v>
      </c>
      <c r="E11616" t="s">
        <v>919</v>
      </c>
      <c r="F11616">
        <v>1</v>
      </c>
      <c r="G11616">
        <v>3</v>
      </c>
      <c r="H11616">
        <v>1</v>
      </c>
      <c r="I11616" t="e">
        <v>#N/A</v>
      </c>
      <c r="J11616">
        <v>1</v>
      </c>
      <c r="K11616" t="s">
        <v>780</v>
      </c>
      <c r="L11616">
        <v>1</v>
      </c>
      <c r="M11616" t="b">
        <f>L11616=J11616</f>
        <v>1</v>
      </c>
    </row>
    <row r="11617" spans="1:13" x14ac:dyDescent="0.3">
      <c r="A11617" t="s">
        <v>568</v>
      </c>
      <c r="B11617" t="s">
        <v>38</v>
      </c>
      <c r="C11617" t="s">
        <v>812</v>
      </c>
      <c r="D11617" t="s">
        <v>28</v>
      </c>
      <c r="E11617" t="s">
        <v>919</v>
      </c>
      <c r="F11617">
        <v>3</v>
      </c>
      <c r="G11617">
        <v>3</v>
      </c>
      <c r="H11617">
        <v>1</v>
      </c>
      <c r="I11617" t="e">
        <v>#N/A</v>
      </c>
      <c r="J11617">
        <v>3</v>
      </c>
      <c r="K11617" t="s">
        <v>780</v>
      </c>
      <c r="L11617">
        <v>3</v>
      </c>
      <c r="M11617" t="b">
        <f>L11617=J11617</f>
        <v>1</v>
      </c>
    </row>
    <row r="11618" spans="1:13" x14ac:dyDescent="0.3">
      <c r="A11618" t="s">
        <v>569</v>
      </c>
      <c r="B11618" t="s">
        <v>38</v>
      </c>
      <c r="C11618" t="s">
        <v>812</v>
      </c>
      <c r="D11618" t="s">
        <v>28</v>
      </c>
      <c r="E11618" t="s">
        <v>919</v>
      </c>
      <c r="F11618">
        <v>3</v>
      </c>
      <c r="G11618">
        <v>3</v>
      </c>
      <c r="H11618">
        <v>1</v>
      </c>
      <c r="I11618" t="e">
        <v>#N/A</v>
      </c>
      <c r="J11618">
        <v>3</v>
      </c>
      <c r="K11618" t="s">
        <v>780</v>
      </c>
      <c r="L11618">
        <v>3</v>
      </c>
      <c r="M11618" t="b">
        <f>L11618=J11618</f>
        <v>1</v>
      </c>
    </row>
    <row r="11619" spans="1:13" x14ac:dyDescent="0.3">
      <c r="A11619" t="s">
        <v>570</v>
      </c>
      <c r="B11619" t="s">
        <v>38</v>
      </c>
      <c r="C11619" t="s">
        <v>812</v>
      </c>
      <c r="D11619" t="s">
        <v>28</v>
      </c>
      <c r="E11619" t="s">
        <v>919</v>
      </c>
      <c r="F11619">
        <v>3</v>
      </c>
      <c r="G11619">
        <v>3</v>
      </c>
      <c r="H11619">
        <v>1</v>
      </c>
      <c r="I11619" t="e">
        <v>#N/A</v>
      </c>
      <c r="J11619">
        <v>3</v>
      </c>
      <c r="K11619" t="s">
        <v>780</v>
      </c>
      <c r="L11619">
        <v>3</v>
      </c>
      <c r="M11619" t="b">
        <f>L11619=J11619</f>
        <v>1</v>
      </c>
    </row>
    <row r="11620" spans="1:13" x14ac:dyDescent="0.3">
      <c r="A11620" t="s">
        <v>571</v>
      </c>
      <c r="B11620" t="s">
        <v>38</v>
      </c>
      <c r="C11620" t="s">
        <v>812</v>
      </c>
      <c r="D11620" t="s">
        <v>28</v>
      </c>
      <c r="E11620" t="s">
        <v>919</v>
      </c>
      <c r="F11620">
        <v>1</v>
      </c>
      <c r="G11620">
        <v>5</v>
      </c>
      <c r="H11620">
        <v>1</v>
      </c>
      <c r="I11620" t="e">
        <v>#N/A</v>
      </c>
      <c r="J11620">
        <v>1</v>
      </c>
      <c r="K11620" t="s">
        <v>780</v>
      </c>
      <c r="L11620">
        <v>1</v>
      </c>
      <c r="M11620" t="b">
        <f>L11620=J11620</f>
        <v>1</v>
      </c>
    </row>
    <row r="11621" spans="1:13" x14ac:dyDescent="0.3">
      <c r="A11621" t="s">
        <v>572</v>
      </c>
      <c r="B11621" t="s">
        <v>38</v>
      </c>
      <c r="C11621" t="s">
        <v>812</v>
      </c>
      <c r="D11621" t="s">
        <v>28</v>
      </c>
      <c r="E11621" t="s">
        <v>919</v>
      </c>
      <c r="F11621">
        <v>3</v>
      </c>
      <c r="G11621">
        <v>5</v>
      </c>
      <c r="H11621">
        <v>1</v>
      </c>
      <c r="I11621" t="e">
        <v>#N/A</v>
      </c>
      <c r="J11621">
        <v>3</v>
      </c>
      <c r="K11621" t="s">
        <v>780</v>
      </c>
      <c r="L11621">
        <v>3</v>
      </c>
      <c r="M11621" t="b">
        <f>L11621=J11621</f>
        <v>1</v>
      </c>
    </row>
    <row r="11622" spans="1:13" x14ac:dyDescent="0.3">
      <c r="A11622" t="s">
        <v>573</v>
      </c>
      <c r="B11622" t="s">
        <v>38</v>
      </c>
      <c r="C11622" t="s">
        <v>812</v>
      </c>
      <c r="D11622" t="s">
        <v>28</v>
      </c>
      <c r="E11622" t="s">
        <v>919</v>
      </c>
      <c r="F11622">
        <v>3</v>
      </c>
      <c r="G11622">
        <v>5</v>
      </c>
      <c r="H11622">
        <v>1</v>
      </c>
      <c r="I11622" t="e">
        <v>#N/A</v>
      </c>
      <c r="J11622">
        <v>3</v>
      </c>
      <c r="K11622" t="s">
        <v>780</v>
      </c>
      <c r="L11622">
        <v>3</v>
      </c>
      <c r="M11622" t="b">
        <f>L11622=J11622</f>
        <v>1</v>
      </c>
    </row>
    <row r="11623" spans="1:13" x14ac:dyDescent="0.3">
      <c r="A11623" t="s">
        <v>574</v>
      </c>
      <c r="B11623" t="s">
        <v>38</v>
      </c>
      <c r="C11623" t="s">
        <v>812</v>
      </c>
      <c r="D11623" t="s">
        <v>28</v>
      </c>
      <c r="E11623" t="s">
        <v>919</v>
      </c>
      <c r="F11623">
        <v>1</v>
      </c>
      <c r="G11623" t="e">
        <v>#N/A</v>
      </c>
      <c r="H11623" t="e">
        <v>#N/A</v>
      </c>
      <c r="I11623" t="e">
        <v>#N/A</v>
      </c>
      <c r="J11623">
        <v>1</v>
      </c>
      <c r="K11623" t="s">
        <v>780</v>
      </c>
      <c r="L11623">
        <v>1</v>
      </c>
      <c r="M11623" t="b">
        <f>L11623=J11623</f>
        <v>1</v>
      </c>
    </row>
    <row r="11624" spans="1:13" x14ac:dyDescent="0.3">
      <c r="A11624" t="s">
        <v>575</v>
      </c>
      <c r="B11624" t="s">
        <v>38</v>
      </c>
      <c r="C11624" t="s">
        <v>837</v>
      </c>
      <c r="D11624" t="s">
        <v>28</v>
      </c>
      <c r="E11624" t="s">
        <v>919</v>
      </c>
      <c r="F11624" t="e">
        <v>#N/A</v>
      </c>
      <c r="G11624" t="e">
        <v>#N/A</v>
      </c>
      <c r="H11624">
        <v>5</v>
      </c>
      <c r="I11624" t="e">
        <v>#N/A</v>
      </c>
      <c r="J11624">
        <v>5</v>
      </c>
      <c r="K11624" t="e">
        <v>#N/A</v>
      </c>
      <c r="L11624">
        <v>5</v>
      </c>
      <c r="M11624" t="b">
        <f>L11624=J11624</f>
        <v>1</v>
      </c>
    </row>
    <row r="11625" spans="1:13" x14ac:dyDescent="0.3">
      <c r="A11625" t="s">
        <v>576</v>
      </c>
      <c r="B11625" t="s">
        <v>38</v>
      </c>
      <c r="C11625" t="s">
        <v>837</v>
      </c>
      <c r="D11625" t="s">
        <v>28</v>
      </c>
      <c r="E11625" t="s">
        <v>919</v>
      </c>
      <c r="F11625" t="e">
        <v>#N/A</v>
      </c>
      <c r="G11625" t="e">
        <v>#N/A</v>
      </c>
      <c r="H11625">
        <v>5</v>
      </c>
      <c r="I11625" t="e">
        <v>#N/A</v>
      </c>
      <c r="J11625">
        <v>5</v>
      </c>
      <c r="K11625" t="e">
        <v>#N/A</v>
      </c>
      <c r="L11625">
        <v>5</v>
      </c>
      <c r="M11625" t="b">
        <f>L11625=J11625</f>
        <v>1</v>
      </c>
    </row>
    <row r="11626" spans="1:13" x14ac:dyDescent="0.3">
      <c r="A11626" t="s">
        <v>577</v>
      </c>
      <c r="B11626" t="s">
        <v>38</v>
      </c>
      <c r="C11626" t="s">
        <v>837</v>
      </c>
      <c r="D11626" t="s">
        <v>28</v>
      </c>
      <c r="E11626" t="s">
        <v>919</v>
      </c>
      <c r="F11626" t="e">
        <v>#N/A</v>
      </c>
      <c r="G11626" t="e">
        <v>#N/A</v>
      </c>
      <c r="H11626">
        <v>1</v>
      </c>
      <c r="I11626" t="e">
        <v>#N/A</v>
      </c>
      <c r="J11626">
        <v>1</v>
      </c>
      <c r="K11626" t="e">
        <v>#N/A</v>
      </c>
      <c r="L11626">
        <v>1</v>
      </c>
      <c r="M11626" t="b">
        <f>L11626=J11626</f>
        <v>1</v>
      </c>
    </row>
    <row r="11627" spans="1:13" x14ac:dyDescent="0.3">
      <c r="A11627" t="s">
        <v>578</v>
      </c>
      <c r="B11627" t="s">
        <v>38</v>
      </c>
      <c r="C11627" t="s">
        <v>837</v>
      </c>
      <c r="D11627" t="s">
        <v>28</v>
      </c>
      <c r="E11627" t="s">
        <v>919</v>
      </c>
      <c r="F11627" t="e">
        <v>#N/A</v>
      </c>
      <c r="G11627" t="e">
        <v>#N/A</v>
      </c>
      <c r="H11627">
        <v>1</v>
      </c>
      <c r="I11627" t="e">
        <v>#N/A</v>
      </c>
      <c r="J11627">
        <v>1</v>
      </c>
      <c r="K11627" t="e">
        <v>#N/A</v>
      </c>
      <c r="L11627">
        <v>1</v>
      </c>
      <c r="M11627" t="b">
        <f>L11627=J11627</f>
        <v>1</v>
      </c>
    </row>
    <row r="11628" spans="1:13" x14ac:dyDescent="0.3">
      <c r="A11628" t="s">
        <v>579</v>
      </c>
      <c r="B11628" t="s">
        <v>38</v>
      </c>
      <c r="C11628" t="s">
        <v>837</v>
      </c>
      <c r="D11628" t="s">
        <v>28</v>
      </c>
      <c r="E11628" t="s">
        <v>919</v>
      </c>
      <c r="F11628" t="e">
        <v>#N/A</v>
      </c>
      <c r="G11628" t="e">
        <v>#N/A</v>
      </c>
      <c r="H11628">
        <v>5</v>
      </c>
      <c r="I11628" t="e">
        <v>#N/A</v>
      </c>
      <c r="J11628">
        <v>5</v>
      </c>
      <c r="K11628" t="e">
        <v>#N/A</v>
      </c>
      <c r="L11628">
        <v>5</v>
      </c>
      <c r="M11628" t="b">
        <f>L11628=J11628</f>
        <v>1</v>
      </c>
    </row>
    <row r="11629" spans="1:13" x14ac:dyDescent="0.3">
      <c r="A11629" t="s">
        <v>580</v>
      </c>
      <c r="B11629" t="s">
        <v>38</v>
      </c>
      <c r="C11629" t="s">
        <v>837</v>
      </c>
      <c r="D11629" t="s">
        <v>28</v>
      </c>
      <c r="E11629" t="s">
        <v>919</v>
      </c>
      <c r="F11629" t="e">
        <v>#N/A</v>
      </c>
      <c r="G11629" t="e">
        <v>#N/A</v>
      </c>
      <c r="H11629">
        <v>5</v>
      </c>
      <c r="I11629" t="e">
        <v>#N/A</v>
      </c>
      <c r="J11629">
        <v>5</v>
      </c>
      <c r="K11629" t="e">
        <v>#N/A</v>
      </c>
      <c r="L11629">
        <v>5</v>
      </c>
      <c r="M11629" t="b">
        <f>L11629=J11629</f>
        <v>1</v>
      </c>
    </row>
    <row r="11630" spans="1:13" x14ac:dyDescent="0.3">
      <c r="A11630" t="s">
        <v>581</v>
      </c>
      <c r="B11630" t="s">
        <v>38</v>
      </c>
      <c r="C11630" t="s">
        <v>837</v>
      </c>
      <c r="D11630" t="s">
        <v>28</v>
      </c>
      <c r="E11630" t="s">
        <v>919</v>
      </c>
      <c r="F11630" t="e">
        <v>#N/A</v>
      </c>
      <c r="G11630" t="e">
        <v>#N/A</v>
      </c>
      <c r="H11630">
        <v>1</v>
      </c>
      <c r="I11630" t="e">
        <v>#N/A</v>
      </c>
      <c r="J11630">
        <v>1</v>
      </c>
      <c r="K11630" t="e">
        <v>#N/A</v>
      </c>
      <c r="L11630">
        <v>1</v>
      </c>
      <c r="M11630" t="b">
        <f>L11630=J11630</f>
        <v>1</v>
      </c>
    </row>
    <row r="11631" spans="1:13" x14ac:dyDescent="0.3">
      <c r="A11631" t="s">
        <v>582</v>
      </c>
      <c r="B11631" t="s">
        <v>38</v>
      </c>
      <c r="C11631" t="s">
        <v>837</v>
      </c>
      <c r="D11631" t="s">
        <v>28</v>
      </c>
      <c r="E11631" t="s">
        <v>919</v>
      </c>
      <c r="F11631" t="e">
        <v>#N/A</v>
      </c>
      <c r="G11631" t="e">
        <v>#N/A</v>
      </c>
      <c r="H11631">
        <v>1</v>
      </c>
      <c r="I11631" t="e">
        <v>#N/A</v>
      </c>
      <c r="J11631">
        <v>1</v>
      </c>
      <c r="K11631" t="e">
        <v>#N/A</v>
      </c>
      <c r="L11631">
        <v>1</v>
      </c>
      <c r="M11631" t="b">
        <f>L11631=J11631</f>
        <v>1</v>
      </c>
    </row>
    <row r="11632" spans="1:13" x14ac:dyDescent="0.3">
      <c r="A11632" t="s">
        <v>583</v>
      </c>
      <c r="B11632" t="s">
        <v>38</v>
      </c>
      <c r="C11632" t="s">
        <v>837</v>
      </c>
      <c r="D11632" t="s">
        <v>28</v>
      </c>
      <c r="E11632" t="s">
        <v>919</v>
      </c>
      <c r="F11632" t="e">
        <v>#N/A</v>
      </c>
      <c r="G11632" t="e">
        <v>#N/A</v>
      </c>
      <c r="H11632">
        <v>1</v>
      </c>
      <c r="I11632" t="e">
        <v>#N/A</v>
      </c>
      <c r="J11632">
        <v>1</v>
      </c>
      <c r="K11632" t="e">
        <v>#N/A</v>
      </c>
      <c r="L11632">
        <v>1</v>
      </c>
      <c r="M11632" t="b">
        <f>L11632=J11632</f>
        <v>1</v>
      </c>
    </row>
    <row r="11633" spans="1:13" x14ac:dyDescent="0.3">
      <c r="A11633" t="s">
        <v>584</v>
      </c>
      <c r="B11633" t="s">
        <v>38</v>
      </c>
      <c r="C11633" t="s">
        <v>883</v>
      </c>
      <c r="D11633" t="s">
        <v>28</v>
      </c>
      <c r="E11633" t="s">
        <v>919</v>
      </c>
      <c r="F11633" t="e">
        <v>#N/A</v>
      </c>
      <c r="G11633" t="e">
        <v>#N/A</v>
      </c>
      <c r="H11633" t="e">
        <v>#N/A</v>
      </c>
      <c r="I11633" t="e">
        <v>#N/A</v>
      </c>
      <c r="J11633" t="e">
        <v>#N/A</v>
      </c>
      <c r="K11633" t="e">
        <v>#N/A</v>
      </c>
      <c r="L11633" t="s">
        <v>13</v>
      </c>
      <c r="M11633" t="e">
        <f>L11633=J11633</f>
        <v>#N/A</v>
      </c>
    </row>
    <row r="11634" spans="1:13" x14ac:dyDescent="0.3">
      <c r="A11634" t="s">
        <v>585</v>
      </c>
      <c r="B11634" t="s">
        <v>38</v>
      </c>
      <c r="C11634" t="s">
        <v>883</v>
      </c>
      <c r="D11634" t="s">
        <v>28</v>
      </c>
      <c r="E11634" t="s">
        <v>919</v>
      </c>
      <c r="F11634" t="e">
        <v>#N/A</v>
      </c>
      <c r="G11634" t="e">
        <v>#N/A</v>
      </c>
      <c r="H11634" t="e">
        <v>#N/A</v>
      </c>
      <c r="I11634" t="e">
        <v>#N/A</v>
      </c>
      <c r="J11634" t="e">
        <v>#N/A</v>
      </c>
      <c r="K11634" t="e">
        <v>#N/A</v>
      </c>
      <c r="L11634" t="s">
        <v>13</v>
      </c>
      <c r="M11634" t="e">
        <f>L11634=J11634</f>
        <v>#N/A</v>
      </c>
    </row>
    <row r="11635" spans="1:13" x14ac:dyDescent="0.3">
      <c r="A11635" t="s">
        <v>586</v>
      </c>
      <c r="B11635" t="s">
        <v>41</v>
      </c>
      <c r="C11635" t="s">
        <v>832</v>
      </c>
      <c r="D11635" t="s">
        <v>28</v>
      </c>
      <c r="E11635" t="s">
        <v>919</v>
      </c>
      <c r="F11635" t="e">
        <v>#N/A</v>
      </c>
      <c r="G11635" t="e">
        <v>#N/A</v>
      </c>
      <c r="H11635" t="e">
        <v>#N/A</v>
      </c>
      <c r="I11635" t="e">
        <v>#N/A</v>
      </c>
      <c r="J11635" t="e">
        <v>#N/A</v>
      </c>
      <c r="K11635" t="e">
        <v>#N/A</v>
      </c>
      <c r="L11635" t="s">
        <v>13</v>
      </c>
      <c r="M11635" t="e">
        <f>L11635=J11635</f>
        <v>#N/A</v>
      </c>
    </row>
    <row r="11636" spans="1:13" x14ac:dyDescent="0.3">
      <c r="A11636" t="s">
        <v>587</v>
      </c>
      <c r="B11636" t="s">
        <v>38</v>
      </c>
      <c r="C11636" t="s">
        <v>802</v>
      </c>
      <c r="D11636" t="s">
        <v>28</v>
      </c>
      <c r="E11636" t="s">
        <v>919</v>
      </c>
      <c r="F11636" t="e">
        <v>#N/A</v>
      </c>
      <c r="G11636" t="e">
        <v>#N/A</v>
      </c>
      <c r="H11636" t="e">
        <v>#N/A</v>
      </c>
      <c r="I11636" t="e">
        <v>#N/A</v>
      </c>
      <c r="J11636" t="e">
        <v>#N/A</v>
      </c>
      <c r="K11636" t="e">
        <v>#N/A</v>
      </c>
      <c r="L11636" t="s">
        <v>13</v>
      </c>
      <c r="M11636" t="e">
        <f>L11636=J11636</f>
        <v>#N/A</v>
      </c>
    </row>
    <row r="11637" spans="1:13" x14ac:dyDescent="0.3">
      <c r="A11637" t="s">
        <v>588</v>
      </c>
      <c r="B11637" t="s">
        <v>41</v>
      </c>
      <c r="C11637" t="s">
        <v>884</v>
      </c>
      <c r="D11637" t="s">
        <v>28</v>
      </c>
      <c r="E11637" t="s">
        <v>919</v>
      </c>
      <c r="F11637" t="e">
        <v>#N/A</v>
      </c>
      <c r="G11637" t="e">
        <v>#N/A</v>
      </c>
      <c r="H11637" t="e">
        <v>#N/A</v>
      </c>
      <c r="I11637" t="e">
        <v>#N/A</v>
      </c>
      <c r="J11637" t="e">
        <v>#N/A</v>
      </c>
      <c r="K11637" t="e">
        <v>#N/A</v>
      </c>
      <c r="L11637" t="s">
        <v>13</v>
      </c>
      <c r="M11637" t="e">
        <f>L11637=J11637</f>
        <v>#N/A</v>
      </c>
    </row>
    <row r="11638" spans="1:13" x14ac:dyDescent="0.3">
      <c r="A11638" t="s">
        <v>589</v>
      </c>
      <c r="B11638" t="s">
        <v>87</v>
      </c>
      <c r="C11638" t="s">
        <v>836</v>
      </c>
      <c r="D11638" t="s">
        <v>28</v>
      </c>
      <c r="E11638" t="s">
        <v>919</v>
      </c>
      <c r="F11638" t="e">
        <v>#N/A</v>
      </c>
      <c r="G11638" t="e">
        <v>#N/A</v>
      </c>
      <c r="H11638">
        <v>1</v>
      </c>
      <c r="I11638" t="e">
        <v>#N/A</v>
      </c>
      <c r="J11638">
        <v>1</v>
      </c>
      <c r="K11638" t="e">
        <v>#N/A</v>
      </c>
      <c r="L11638">
        <v>1</v>
      </c>
      <c r="M11638" t="b">
        <f>L11638=J11638</f>
        <v>1</v>
      </c>
    </row>
    <row r="11639" spans="1:13" x14ac:dyDescent="0.3">
      <c r="A11639" t="s">
        <v>590</v>
      </c>
      <c r="B11639" t="s">
        <v>87</v>
      </c>
      <c r="C11639" t="s">
        <v>836</v>
      </c>
      <c r="D11639" t="s">
        <v>28</v>
      </c>
      <c r="E11639" t="s">
        <v>919</v>
      </c>
      <c r="F11639" t="e">
        <v>#N/A</v>
      </c>
      <c r="G11639" t="e">
        <v>#N/A</v>
      </c>
      <c r="H11639">
        <v>1</v>
      </c>
      <c r="I11639" t="e">
        <v>#N/A</v>
      </c>
      <c r="J11639">
        <v>1</v>
      </c>
      <c r="K11639" t="e">
        <v>#N/A</v>
      </c>
      <c r="L11639">
        <v>1</v>
      </c>
      <c r="M11639" t="b">
        <f>L11639=J11639</f>
        <v>1</v>
      </c>
    </row>
    <row r="11640" spans="1:13" x14ac:dyDescent="0.3">
      <c r="A11640" t="s">
        <v>591</v>
      </c>
      <c r="B11640" t="s">
        <v>87</v>
      </c>
      <c r="C11640" t="s">
        <v>836</v>
      </c>
      <c r="D11640" t="s">
        <v>28</v>
      </c>
      <c r="E11640" t="s">
        <v>919</v>
      </c>
      <c r="F11640" t="e">
        <v>#N/A</v>
      </c>
      <c r="G11640" t="e">
        <v>#N/A</v>
      </c>
      <c r="H11640">
        <v>1</v>
      </c>
      <c r="I11640" t="e">
        <v>#N/A</v>
      </c>
      <c r="J11640">
        <v>1</v>
      </c>
      <c r="K11640" t="e">
        <v>#N/A</v>
      </c>
      <c r="L11640">
        <v>1</v>
      </c>
      <c r="M11640" t="b">
        <f>L11640=J11640</f>
        <v>1</v>
      </c>
    </row>
    <row r="11641" spans="1:13" x14ac:dyDescent="0.3">
      <c r="A11641" t="s">
        <v>592</v>
      </c>
      <c r="B11641" t="s">
        <v>87</v>
      </c>
      <c r="C11641" t="s">
        <v>836</v>
      </c>
      <c r="D11641" t="s">
        <v>28</v>
      </c>
      <c r="E11641" t="s">
        <v>919</v>
      </c>
      <c r="F11641" t="e">
        <v>#N/A</v>
      </c>
      <c r="G11641" t="e">
        <v>#N/A</v>
      </c>
      <c r="H11641">
        <v>5</v>
      </c>
      <c r="I11641" t="e">
        <v>#N/A</v>
      </c>
      <c r="J11641">
        <v>5</v>
      </c>
      <c r="K11641" t="e">
        <v>#N/A</v>
      </c>
      <c r="L11641">
        <v>5</v>
      </c>
      <c r="M11641" t="b">
        <f>L11641=J11641</f>
        <v>1</v>
      </c>
    </row>
    <row r="11642" spans="1:13" x14ac:dyDescent="0.3">
      <c r="A11642" t="s">
        <v>593</v>
      </c>
      <c r="B11642" t="s">
        <v>87</v>
      </c>
      <c r="C11642" t="s">
        <v>836</v>
      </c>
      <c r="D11642" t="s">
        <v>28</v>
      </c>
      <c r="E11642" t="s">
        <v>919</v>
      </c>
      <c r="F11642" t="e">
        <v>#N/A</v>
      </c>
      <c r="G11642" t="e">
        <v>#N/A</v>
      </c>
      <c r="H11642">
        <v>1</v>
      </c>
      <c r="I11642" t="e">
        <v>#N/A</v>
      </c>
      <c r="J11642">
        <v>1</v>
      </c>
      <c r="K11642" t="e">
        <v>#N/A</v>
      </c>
      <c r="L11642">
        <v>1</v>
      </c>
      <c r="M11642" t="b">
        <f>L11642=J11642</f>
        <v>1</v>
      </c>
    </row>
    <row r="11643" spans="1:13" x14ac:dyDescent="0.3">
      <c r="A11643" t="s">
        <v>594</v>
      </c>
      <c r="B11643" t="s">
        <v>87</v>
      </c>
      <c r="C11643" t="s">
        <v>807</v>
      </c>
      <c r="D11643" t="s">
        <v>28</v>
      </c>
      <c r="E11643" t="s">
        <v>919</v>
      </c>
      <c r="F11643" t="e">
        <v>#N/A</v>
      </c>
      <c r="G11643" t="e">
        <v>#N/A</v>
      </c>
      <c r="H11643">
        <v>1</v>
      </c>
      <c r="I11643" t="e">
        <v>#N/A</v>
      </c>
      <c r="J11643">
        <v>1</v>
      </c>
      <c r="K11643" t="e">
        <v>#N/A</v>
      </c>
      <c r="L11643">
        <v>1</v>
      </c>
      <c r="M11643" t="b">
        <f>L11643=J11643</f>
        <v>1</v>
      </c>
    </row>
    <row r="11644" spans="1:13" x14ac:dyDescent="0.3">
      <c r="A11644" t="s">
        <v>595</v>
      </c>
      <c r="B11644" t="s">
        <v>38</v>
      </c>
      <c r="C11644" t="s">
        <v>843</v>
      </c>
      <c r="D11644" t="s">
        <v>28</v>
      </c>
      <c r="E11644" t="s">
        <v>919</v>
      </c>
      <c r="F11644" t="e">
        <v>#N/A</v>
      </c>
      <c r="G11644" t="e">
        <v>#N/A</v>
      </c>
      <c r="H11644" t="e">
        <v>#N/A</v>
      </c>
      <c r="I11644" t="e">
        <v>#N/A</v>
      </c>
      <c r="J11644" t="e">
        <v>#N/A</v>
      </c>
      <c r="K11644" t="e">
        <v>#N/A</v>
      </c>
      <c r="L11644" t="s">
        <v>13</v>
      </c>
      <c r="M11644" t="e">
        <f>L11644=J11644</f>
        <v>#N/A</v>
      </c>
    </row>
    <row r="11645" spans="1:13" x14ac:dyDescent="0.3">
      <c r="A11645" t="s">
        <v>596</v>
      </c>
      <c r="B11645" t="s">
        <v>38</v>
      </c>
      <c r="C11645" t="s">
        <v>821</v>
      </c>
      <c r="D11645" t="s">
        <v>28</v>
      </c>
      <c r="E11645" t="s">
        <v>919</v>
      </c>
      <c r="F11645" t="e">
        <v>#N/A</v>
      </c>
      <c r="G11645" t="e">
        <v>#N/A</v>
      </c>
      <c r="H11645" t="e">
        <v>#N/A</v>
      </c>
      <c r="I11645" t="e">
        <v>#N/A</v>
      </c>
      <c r="J11645" t="e">
        <v>#N/A</v>
      </c>
      <c r="K11645" t="e">
        <v>#N/A</v>
      </c>
      <c r="L11645" t="s">
        <v>13</v>
      </c>
      <c r="M11645" t="e">
        <f>L11645=J11645</f>
        <v>#N/A</v>
      </c>
    </row>
    <row r="11646" spans="1:13" x14ac:dyDescent="0.3">
      <c r="A11646" t="s">
        <v>597</v>
      </c>
      <c r="B11646" t="s">
        <v>41</v>
      </c>
      <c r="C11646" t="s">
        <v>846</v>
      </c>
      <c r="D11646" t="s">
        <v>28</v>
      </c>
      <c r="E11646" t="s">
        <v>919</v>
      </c>
      <c r="F11646" t="e">
        <v>#N/A</v>
      </c>
      <c r="G11646" t="e">
        <v>#N/A</v>
      </c>
      <c r="H11646">
        <v>1</v>
      </c>
      <c r="I11646" t="e">
        <v>#N/A</v>
      </c>
      <c r="J11646">
        <v>1</v>
      </c>
      <c r="K11646" t="e">
        <v>#N/A</v>
      </c>
      <c r="L11646">
        <v>1</v>
      </c>
      <c r="M11646" t="b">
        <f>L11646=J11646</f>
        <v>1</v>
      </c>
    </row>
    <row r="11647" spans="1:13" x14ac:dyDescent="0.3">
      <c r="A11647" t="s">
        <v>598</v>
      </c>
      <c r="B11647" t="s">
        <v>41</v>
      </c>
      <c r="C11647" t="s">
        <v>846</v>
      </c>
      <c r="D11647" t="s">
        <v>28</v>
      </c>
      <c r="E11647" t="s">
        <v>919</v>
      </c>
      <c r="F11647" t="e">
        <v>#N/A</v>
      </c>
      <c r="G11647" t="e">
        <v>#N/A</v>
      </c>
      <c r="H11647" t="e">
        <v>#N/A</v>
      </c>
      <c r="I11647" t="e">
        <v>#N/A</v>
      </c>
      <c r="J11647" t="e">
        <v>#N/A</v>
      </c>
      <c r="K11647" t="e">
        <v>#N/A</v>
      </c>
      <c r="L11647" t="s">
        <v>13</v>
      </c>
      <c r="M11647" t="e">
        <f>L11647=J11647</f>
        <v>#N/A</v>
      </c>
    </row>
    <row r="11648" spans="1:13" x14ac:dyDescent="0.3">
      <c r="A11648" t="s">
        <v>599</v>
      </c>
      <c r="B11648" t="s">
        <v>38</v>
      </c>
      <c r="C11648" t="s">
        <v>885</v>
      </c>
      <c r="D11648" t="s">
        <v>28</v>
      </c>
      <c r="E11648" t="s">
        <v>919</v>
      </c>
      <c r="F11648" t="e">
        <v>#N/A</v>
      </c>
      <c r="G11648" t="e">
        <v>#N/A</v>
      </c>
      <c r="H11648" t="e">
        <v>#N/A</v>
      </c>
      <c r="I11648" t="e">
        <v>#N/A</v>
      </c>
      <c r="J11648" t="e">
        <v>#N/A</v>
      </c>
      <c r="K11648" t="e">
        <v>#N/A</v>
      </c>
      <c r="L11648" t="s">
        <v>13</v>
      </c>
      <c r="M11648" t="e">
        <f>L11648=J11648</f>
        <v>#N/A</v>
      </c>
    </row>
    <row r="11649" spans="1:13" x14ac:dyDescent="0.3">
      <c r="A11649" t="s">
        <v>600</v>
      </c>
      <c r="B11649" t="s">
        <v>41</v>
      </c>
      <c r="C11649" t="s">
        <v>886</v>
      </c>
      <c r="D11649" t="s">
        <v>28</v>
      </c>
      <c r="E11649" t="s">
        <v>919</v>
      </c>
      <c r="F11649">
        <v>5</v>
      </c>
      <c r="G11649" t="e">
        <v>#N/A</v>
      </c>
      <c r="H11649">
        <v>5</v>
      </c>
      <c r="I11649" t="e">
        <v>#N/A</v>
      </c>
      <c r="J11649">
        <v>5</v>
      </c>
      <c r="K11649" t="s">
        <v>780</v>
      </c>
      <c r="L11649">
        <v>5</v>
      </c>
      <c r="M11649" t="b">
        <f>L11649=J11649</f>
        <v>1</v>
      </c>
    </row>
    <row r="11650" spans="1:13" x14ac:dyDescent="0.3">
      <c r="A11650" t="s">
        <v>601</v>
      </c>
      <c r="B11650" t="s">
        <v>87</v>
      </c>
      <c r="C11650" t="s">
        <v>887</v>
      </c>
      <c r="D11650" t="s">
        <v>28</v>
      </c>
      <c r="E11650" t="s">
        <v>919</v>
      </c>
      <c r="F11650" t="e">
        <v>#N/A</v>
      </c>
      <c r="G11650" t="e">
        <v>#N/A</v>
      </c>
      <c r="H11650">
        <v>1</v>
      </c>
      <c r="I11650" t="e">
        <v>#N/A</v>
      </c>
      <c r="J11650">
        <v>1</v>
      </c>
      <c r="K11650" t="e">
        <v>#N/A</v>
      </c>
      <c r="L11650">
        <v>1</v>
      </c>
      <c r="M11650" t="b">
        <f>L11650=J11650</f>
        <v>1</v>
      </c>
    </row>
    <row r="11651" spans="1:13" x14ac:dyDescent="0.3">
      <c r="A11651" t="s">
        <v>602</v>
      </c>
      <c r="B11651" t="s">
        <v>87</v>
      </c>
      <c r="C11651" t="s">
        <v>887</v>
      </c>
      <c r="D11651" t="s">
        <v>28</v>
      </c>
      <c r="E11651" t="s">
        <v>919</v>
      </c>
      <c r="F11651" t="e">
        <v>#N/A</v>
      </c>
      <c r="G11651" t="e">
        <v>#N/A</v>
      </c>
      <c r="H11651">
        <v>1</v>
      </c>
      <c r="I11651" t="e">
        <v>#N/A</v>
      </c>
      <c r="J11651">
        <v>1</v>
      </c>
      <c r="K11651" t="e">
        <v>#N/A</v>
      </c>
      <c r="L11651">
        <v>1</v>
      </c>
      <c r="M11651" t="b">
        <f>L11651=J11651</f>
        <v>1</v>
      </c>
    </row>
    <row r="11652" spans="1:13" x14ac:dyDescent="0.3">
      <c r="A11652" t="s">
        <v>603</v>
      </c>
      <c r="B11652" t="s">
        <v>87</v>
      </c>
      <c r="C11652" t="s">
        <v>887</v>
      </c>
      <c r="D11652" t="s">
        <v>28</v>
      </c>
      <c r="E11652" t="s">
        <v>919</v>
      </c>
      <c r="F11652" t="e">
        <v>#N/A</v>
      </c>
      <c r="G11652" t="e">
        <v>#N/A</v>
      </c>
      <c r="H11652">
        <v>1</v>
      </c>
      <c r="I11652" t="e">
        <v>#N/A</v>
      </c>
      <c r="J11652">
        <v>1</v>
      </c>
      <c r="K11652" t="e">
        <v>#N/A</v>
      </c>
      <c r="L11652">
        <v>1</v>
      </c>
      <c r="M11652" t="b">
        <f>L11652=J11652</f>
        <v>1</v>
      </c>
    </row>
    <row r="11653" spans="1:13" x14ac:dyDescent="0.3">
      <c r="A11653" t="s">
        <v>604</v>
      </c>
      <c r="B11653" t="s">
        <v>87</v>
      </c>
      <c r="C11653" t="s">
        <v>887</v>
      </c>
      <c r="D11653" t="s">
        <v>28</v>
      </c>
      <c r="E11653" t="s">
        <v>919</v>
      </c>
      <c r="F11653" t="e">
        <v>#N/A</v>
      </c>
      <c r="G11653" t="e">
        <v>#N/A</v>
      </c>
      <c r="H11653">
        <v>1</v>
      </c>
      <c r="I11653" t="e">
        <v>#N/A</v>
      </c>
      <c r="J11653">
        <v>1</v>
      </c>
      <c r="K11653" t="e">
        <v>#N/A</v>
      </c>
      <c r="L11653">
        <v>1</v>
      </c>
      <c r="M11653" t="b">
        <f>L11653=J11653</f>
        <v>1</v>
      </c>
    </row>
    <row r="11654" spans="1:13" x14ac:dyDescent="0.3">
      <c r="A11654" t="s">
        <v>605</v>
      </c>
      <c r="B11654" t="s">
        <v>87</v>
      </c>
      <c r="C11654" t="s">
        <v>887</v>
      </c>
      <c r="D11654" t="s">
        <v>28</v>
      </c>
      <c r="E11654" t="s">
        <v>919</v>
      </c>
      <c r="F11654" t="e">
        <v>#N/A</v>
      </c>
      <c r="G11654" t="e">
        <v>#N/A</v>
      </c>
      <c r="H11654" t="e">
        <v>#N/A</v>
      </c>
      <c r="I11654" t="e">
        <v>#N/A</v>
      </c>
      <c r="J11654" t="e">
        <v>#N/A</v>
      </c>
      <c r="K11654" t="e">
        <v>#N/A</v>
      </c>
      <c r="L11654" t="s">
        <v>13</v>
      </c>
      <c r="M11654" t="e">
        <f>L11654=J11654</f>
        <v>#N/A</v>
      </c>
    </row>
    <row r="11655" spans="1:13" x14ac:dyDescent="0.3">
      <c r="A11655" t="s">
        <v>606</v>
      </c>
      <c r="B11655" t="s">
        <v>87</v>
      </c>
      <c r="C11655" t="s">
        <v>887</v>
      </c>
      <c r="D11655" t="s">
        <v>28</v>
      </c>
      <c r="E11655" t="s">
        <v>919</v>
      </c>
      <c r="F11655" t="e">
        <v>#N/A</v>
      </c>
      <c r="G11655" t="e">
        <v>#N/A</v>
      </c>
      <c r="H11655" t="e">
        <v>#N/A</v>
      </c>
      <c r="I11655" t="e">
        <v>#N/A</v>
      </c>
      <c r="J11655" t="e">
        <v>#N/A</v>
      </c>
      <c r="K11655" t="e">
        <v>#N/A</v>
      </c>
      <c r="L11655" t="s">
        <v>13</v>
      </c>
      <c r="M11655" t="e">
        <f>L11655=J11655</f>
        <v>#N/A</v>
      </c>
    </row>
    <row r="11656" spans="1:13" x14ac:dyDescent="0.3">
      <c r="A11656" t="s">
        <v>607</v>
      </c>
      <c r="B11656" t="s">
        <v>38</v>
      </c>
      <c r="C11656" t="s">
        <v>810</v>
      </c>
      <c r="D11656" t="s">
        <v>28</v>
      </c>
      <c r="E11656" t="s">
        <v>919</v>
      </c>
      <c r="F11656" t="e">
        <v>#N/A</v>
      </c>
      <c r="G11656" t="e">
        <v>#N/A</v>
      </c>
      <c r="H11656" t="e">
        <v>#N/A</v>
      </c>
      <c r="I11656" t="e">
        <v>#N/A</v>
      </c>
      <c r="J11656" t="e">
        <v>#N/A</v>
      </c>
      <c r="K11656" t="e">
        <v>#N/A</v>
      </c>
      <c r="L11656" t="s">
        <v>13</v>
      </c>
      <c r="M11656" t="e">
        <f>L11656=J11656</f>
        <v>#N/A</v>
      </c>
    </row>
    <row r="11657" spans="1:13" x14ac:dyDescent="0.3">
      <c r="A11657" t="s">
        <v>608</v>
      </c>
      <c r="B11657" t="s">
        <v>38</v>
      </c>
      <c r="C11657" t="s">
        <v>810</v>
      </c>
      <c r="D11657" t="s">
        <v>28</v>
      </c>
      <c r="E11657" t="s">
        <v>919</v>
      </c>
      <c r="F11657" t="e">
        <v>#N/A</v>
      </c>
      <c r="G11657" t="e">
        <v>#N/A</v>
      </c>
      <c r="H11657" t="e">
        <v>#N/A</v>
      </c>
      <c r="I11657" t="e">
        <v>#N/A</v>
      </c>
      <c r="J11657" t="e">
        <v>#N/A</v>
      </c>
      <c r="K11657" t="e">
        <v>#N/A</v>
      </c>
      <c r="L11657" t="s">
        <v>13</v>
      </c>
      <c r="M11657" t="e">
        <f>L11657=J11657</f>
        <v>#N/A</v>
      </c>
    </row>
    <row r="11658" spans="1:13" x14ac:dyDescent="0.3">
      <c r="A11658" t="s">
        <v>609</v>
      </c>
      <c r="B11658" t="s">
        <v>38</v>
      </c>
      <c r="C11658" t="s">
        <v>810</v>
      </c>
      <c r="D11658" t="s">
        <v>28</v>
      </c>
      <c r="E11658" t="s">
        <v>919</v>
      </c>
      <c r="F11658" t="e">
        <v>#N/A</v>
      </c>
      <c r="G11658" t="e">
        <v>#N/A</v>
      </c>
      <c r="H11658" t="e">
        <v>#N/A</v>
      </c>
      <c r="I11658" t="e">
        <v>#N/A</v>
      </c>
      <c r="J11658" t="e">
        <v>#N/A</v>
      </c>
      <c r="K11658" t="e">
        <v>#N/A</v>
      </c>
      <c r="L11658" t="s">
        <v>13</v>
      </c>
      <c r="M11658" t="e">
        <f>L11658=J11658</f>
        <v>#N/A</v>
      </c>
    </row>
    <row r="11659" spans="1:13" x14ac:dyDescent="0.3">
      <c r="A11659" t="s">
        <v>610</v>
      </c>
      <c r="B11659" t="s">
        <v>41</v>
      </c>
      <c r="C11659" t="s">
        <v>888</v>
      </c>
      <c r="D11659" t="s">
        <v>28</v>
      </c>
      <c r="E11659" t="s">
        <v>919</v>
      </c>
      <c r="F11659" t="e">
        <v>#N/A</v>
      </c>
      <c r="G11659" t="e">
        <v>#N/A</v>
      </c>
      <c r="H11659">
        <v>1</v>
      </c>
      <c r="I11659" t="e">
        <v>#N/A</v>
      </c>
      <c r="J11659">
        <v>1</v>
      </c>
      <c r="K11659" t="e">
        <v>#N/A</v>
      </c>
      <c r="L11659">
        <v>1</v>
      </c>
      <c r="M11659" t="b">
        <f>L11659=J11659</f>
        <v>1</v>
      </c>
    </row>
    <row r="11660" spans="1:13" x14ac:dyDescent="0.3">
      <c r="A11660" t="s">
        <v>611</v>
      </c>
      <c r="B11660" t="s">
        <v>41</v>
      </c>
      <c r="C11660" t="s">
        <v>888</v>
      </c>
      <c r="D11660" t="s">
        <v>28</v>
      </c>
      <c r="E11660" t="s">
        <v>919</v>
      </c>
      <c r="F11660" t="e">
        <v>#N/A</v>
      </c>
      <c r="G11660" t="e">
        <v>#N/A</v>
      </c>
      <c r="H11660">
        <v>1</v>
      </c>
      <c r="I11660" t="e">
        <v>#N/A</v>
      </c>
      <c r="J11660">
        <v>1</v>
      </c>
      <c r="K11660" t="e">
        <v>#N/A</v>
      </c>
      <c r="L11660">
        <v>1</v>
      </c>
      <c r="M11660" t="b">
        <f>L11660=J11660</f>
        <v>1</v>
      </c>
    </row>
    <row r="11661" spans="1:13" x14ac:dyDescent="0.3">
      <c r="A11661" t="s">
        <v>612</v>
      </c>
      <c r="B11661" t="s">
        <v>38</v>
      </c>
      <c r="C11661" t="s">
        <v>822</v>
      </c>
      <c r="D11661" t="s">
        <v>28</v>
      </c>
      <c r="E11661" t="s">
        <v>919</v>
      </c>
      <c r="F11661" t="e">
        <v>#N/A</v>
      </c>
      <c r="G11661" t="e">
        <v>#N/A</v>
      </c>
      <c r="H11661" t="e">
        <v>#N/A</v>
      </c>
      <c r="I11661" t="e">
        <v>#N/A</v>
      </c>
      <c r="J11661" t="e">
        <v>#N/A</v>
      </c>
      <c r="K11661" t="e">
        <v>#N/A</v>
      </c>
      <c r="L11661" t="s">
        <v>13</v>
      </c>
      <c r="M11661" t="e">
        <f>L11661=J11661</f>
        <v>#N/A</v>
      </c>
    </row>
    <row r="11662" spans="1:13" x14ac:dyDescent="0.3">
      <c r="A11662" t="s">
        <v>613</v>
      </c>
      <c r="B11662" t="s">
        <v>38</v>
      </c>
      <c r="C11662" t="s">
        <v>889</v>
      </c>
      <c r="D11662" t="s">
        <v>28</v>
      </c>
      <c r="E11662" t="s">
        <v>919</v>
      </c>
      <c r="F11662" t="e">
        <v>#N/A</v>
      </c>
      <c r="G11662" t="e">
        <v>#N/A</v>
      </c>
      <c r="H11662" t="e">
        <v>#N/A</v>
      </c>
      <c r="I11662" t="e">
        <v>#N/A</v>
      </c>
      <c r="J11662" t="e">
        <v>#N/A</v>
      </c>
      <c r="K11662" t="e">
        <v>#N/A</v>
      </c>
      <c r="L11662" t="s">
        <v>13</v>
      </c>
      <c r="M11662" t="e">
        <f>L11662=J11662</f>
        <v>#N/A</v>
      </c>
    </row>
    <row r="11663" spans="1:13" x14ac:dyDescent="0.3">
      <c r="A11663" t="s">
        <v>614</v>
      </c>
      <c r="B11663" t="s">
        <v>38</v>
      </c>
      <c r="C11663" t="s">
        <v>889</v>
      </c>
      <c r="D11663" t="s">
        <v>28</v>
      </c>
      <c r="E11663" t="s">
        <v>919</v>
      </c>
      <c r="F11663" t="e">
        <v>#N/A</v>
      </c>
      <c r="G11663" t="e">
        <v>#N/A</v>
      </c>
      <c r="H11663" t="e">
        <v>#N/A</v>
      </c>
      <c r="I11663" t="e">
        <v>#N/A</v>
      </c>
      <c r="J11663" t="e">
        <v>#N/A</v>
      </c>
      <c r="K11663" t="e">
        <v>#N/A</v>
      </c>
      <c r="L11663" t="s">
        <v>13</v>
      </c>
      <c r="M11663" t="e">
        <f>L11663=J11663</f>
        <v>#N/A</v>
      </c>
    </row>
    <row r="11664" spans="1:13" x14ac:dyDescent="0.3">
      <c r="A11664" t="s">
        <v>615</v>
      </c>
      <c r="B11664" t="s">
        <v>38</v>
      </c>
      <c r="C11664" t="s">
        <v>837</v>
      </c>
      <c r="D11664" t="s">
        <v>28</v>
      </c>
      <c r="E11664" t="s">
        <v>919</v>
      </c>
      <c r="F11664" t="e">
        <v>#N/A</v>
      </c>
      <c r="G11664" t="e">
        <v>#N/A</v>
      </c>
      <c r="H11664">
        <v>1</v>
      </c>
      <c r="I11664" t="e">
        <v>#N/A</v>
      </c>
      <c r="J11664">
        <v>1</v>
      </c>
      <c r="K11664" t="e">
        <v>#N/A</v>
      </c>
      <c r="L11664">
        <v>1</v>
      </c>
      <c r="M11664" t="b">
        <f>L11664=J11664</f>
        <v>1</v>
      </c>
    </row>
    <row r="11665" spans="1:13" x14ac:dyDescent="0.3">
      <c r="A11665" t="s">
        <v>616</v>
      </c>
      <c r="B11665" t="s">
        <v>11</v>
      </c>
      <c r="C11665" t="s">
        <v>890</v>
      </c>
      <c r="D11665" t="s">
        <v>28</v>
      </c>
      <c r="E11665" t="s">
        <v>919</v>
      </c>
      <c r="F11665" t="e">
        <v>#N/A</v>
      </c>
      <c r="G11665" t="e">
        <v>#N/A</v>
      </c>
      <c r="H11665" t="e">
        <v>#N/A</v>
      </c>
      <c r="I11665" t="e">
        <v>#N/A</v>
      </c>
      <c r="J11665" t="e">
        <v>#N/A</v>
      </c>
      <c r="K11665" t="e">
        <v>#N/A</v>
      </c>
      <c r="L11665" t="s">
        <v>13</v>
      </c>
      <c r="M11665" t="e">
        <f>L11665=J11665</f>
        <v>#N/A</v>
      </c>
    </row>
    <row r="11666" spans="1:13" x14ac:dyDescent="0.3">
      <c r="A11666" t="s">
        <v>617</v>
      </c>
      <c r="B11666" t="s">
        <v>11</v>
      </c>
      <c r="C11666" t="s">
        <v>890</v>
      </c>
      <c r="D11666" t="s">
        <v>28</v>
      </c>
      <c r="E11666" t="s">
        <v>919</v>
      </c>
      <c r="F11666" t="e">
        <v>#N/A</v>
      </c>
      <c r="G11666" t="e">
        <v>#N/A</v>
      </c>
      <c r="H11666" t="e">
        <v>#N/A</v>
      </c>
      <c r="I11666" t="e">
        <v>#N/A</v>
      </c>
      <c r="J11666" t="e">
        <v>#N/A</v>
      </c>
      <c r="K11666" t="e">
        <v>#N/A</v>
      </c>
      <c r="L11666" t="s">
        <v>13</v>
      </c>
      <c r="M11666" t="e">
        <f>L11666=J11666</f>
        <v>#N/A</v>
      </c>
    </row>
    <row r="11667" spans="1:13" x14ac:dyDescent="0.3">
      <c r="A11667" t="s">
        <v>618</v>
      </c>
      <c r="B11667" t="s">
        <v>11</v>
      </c>
      <c r="C11667" t="s">
        <v>890</v>
      </c>
      <c r="D11667" t="s">
        <v>28</v>
      </c>
      <c r="E11667" t="s">
        <v>919</v>
      </c>
      <c r="F11667" t="e">
        <v>#N/A</v>
      </c>
      <c r="G11667" t="e">
        <v>#N/A</v>
      </c>
      <c r="H11667" t="e">
        <v>#N/A</v>
      </c>
      <c r="I11667" t="e">
        <v>#N/A</v>
      </c>
      <c r="J11667" t="e">
        <v>#N/A</v>
      </c>
      <c r="K11667" t="e">
        <v>#N/A</v>
      </c>
      <c r="L11667" t="s">
        <v>13</v>
      </c>
      <c r="M11667" t="e">
        <f>L11667=J11667</f>
        <v>#N/A</v>
      </c>
    </row>
    <row r="11668" spans="1:13" x14ac:dyDescent="0.3">
      <c r="A11668" t="s">
        <v>619</v>
      </c>
      <c r="B11668" t="s">
        <v>11</v>
      </c>
      <c r="C11668" t="s">
        <v>890</v>
      </c>
      <c r="D11668" t="s">
        <v>28</v>
      </c>
      <c r="E11668" t="s">
        <v>919</v>
      </c>
      <c r="F11668" t="e">
        <v>#N/A</v>
      </c>
      <c r="G11668" t="e">
        <v>#N/A</v>
      </c>
      <c r="H11668" t="e">
        <v>#N/A</v>
      </c>
      <c r="I11668" t="e">
        <v>#N/A</v>
      </c>
      <c r="J11668" t="e">
        <v>#N/A</v>
      </c>
      <c r="K11668" t="e">
        <v>#N/A</v>
      </c>
      <c r="L11668" t="s">
        <v>13</v>
      </c>
      <c r="M11668" t="e">
        <f>L11668=J11668</f>
        <v>#N/A</v>
      </c>
    </row>
    <row r="11669" spans="1:13" x14ac:dyDescent="0.3">
      <c r="A11669" t="s">
        <v>620</v>
      </c>
      <c r="B11669" t="s">
        <v>11</v>
      </c>
      <c r="C11669" t="s">
        <v>890</v>
      </c>
      <c r="D11669" t="s">
        <v>28</v>
      </c>
      <c r="E11669" t="s">
        <v>919</v>
      </c>
      <c r="F11669" t="e">
        <v>#N/A</v>
      </c>
      <c r="G11669" t="e">
        <v>#N/A</v>
      </c>
      <c r="H11669" t="e">
        <v>#N/A</v>
      </c>
      <c r="I11669" t="e">
        <v>#N/A</v>
      </c>
      <c r="J11669" t="e">
        <v>#N/A</v>
      </c>
      <c r="K11669" t="e">
        <v>#N/A</v>
      </c>
      <c r="L11669" t="s">
        <v>13</v>
      </c>
      <c r="M11669" t="e">
        <f>L11669=J11669</f>
        <v>#N/A</v>
      </c>
    </row>
    <row r="11670" spans="1:13" x14ac:dyDescent="0.3">
      <c r="A11670" t="s">
        <v>621</v>
      </c>
      <c r="B11670" t="s">
        <v>11</v>
      </c>
      <c r="C11670" t="s">
        <v>890</v>
      </c>
      <c r="D11670" t="s">
        <v>28</v>
      </c>
      <c r="E11670" t="s">
        <v>919</v>
      </c>
      <c r="F11670" t="e">
        <v>#N/A</v>
      </c>
      <c r="G11670" t="e">
        <v>#N/A</v>
      </c>
      <c r="H11670" t="e">
        <v>#N/A</v>
      </c>
      <c r="I11670" t="e">
        <v>#N/A</v>
      </c>
      <c r="J11670" t="e">
        <v>#N/A</v>
      </c>
      <c r="K11670" t="e">
        <v>#N/A</v>
      </c>
      <c r="L11670" t="s">
        <v>13</v>
      </c>
      <c r="M11670" t="e">
        <f>L11670=J11670</f>
        <v>#N/A</v>
      </c>
    </row>
    <row r="11671" spans="1:13" x14ac:dyDescent="0.3">
      <c r="A11671" t="s">
        <v>622</v>
      </c>
      <c r="B11671" t="s">
        <v>11</v>
      </c>
      <c r="C11671" t="s">
        <v>890</v>
      </c>
      <c r="D11671" t="s">
        <v>28</v>
      </c>
      <c r="E11671" t="s">
        <v>919</v>
      </c>
      <c r="F11671" t="e">
        <v>#N/A</v>
      </c>
      <c r="G11671" t="e">
        <v>#N/A</v>
      </c>
      <c r="H11671" t="e">
        <v>#N/A</v>
      </c>
      <c r="I11671" t="e">
        <v>#N/A</v>
      </c>
      <c r="J11671" t="e">
        <v>#N/A</v>
      </c>
      <c r="K11671" t="e">
        <v>#N/A</v>
      </c>
      <c r="L11671" t="s">
        <v>13</v>
      </c>
      <c r="M11671" t="e">
        <f>L11671=J11671</f>
        <v>#N/A</v>
      </c>
    </row>
    <row r="11672" spans="1:13" x14ac:dyDescent="0.3">
      <c r="A11672" t="s">
        <v>623</v>
      </c>
      <c r="B11672" t="s">
        <v>11</v>
      </c>
      <c r="C11672" t="s">
        <v>890</v>
      </c>
      <c r="D11672" t="s">
        <v>28</v>
      </c>
      <c r="E11672" t="s">
        <v>919</v>
      </c>
      <c r="F11672" t="e">
        <v>#N/A</v>
      </c>
      <c r="G11672" t="e">
        <v>#N/A</v>
      </c>
      <c r="H11672" t="e">
        <v>#N/A</v>
      </c>
      <c r="I11672" t="e">
        <v>#N/A</v>
      </c>
      <c r="J11672" t="e">
        <v>#N/A</v>
      </c>
      <c r="K11672" t="e">
        <v>#N/A</v>
      </c>
      <c r="L11672" t="s">
        <v>13</v>
      </c>
      <c r="M11672" t="e">
        <f>L11672=J11672</f>
        <v>#N/A</v>
      </c>
    </row>
    <row r="11673" spans="1:13" x14ac:dyDescent="0.3">
      <c r="A11673" t="s">
        <v>624</v>
      </c>
      <c r="B11673" t="s">
        <v>11</v>
      </c>
      <c r="C11673" t="s">
        <v>890</v>
      </c>
      <c r="D11673" t="s">
        <v>28</v>
      </c>
      <c r="E11673" t="s">
        <v>919</v>
      </c>
      <c r="F11673" t="e">
        <v>#N/A</v>
      </c>
      <c r="G11673" t="e">
        <v>#N/A</v>
      </c>
      <c r="H11673" t="e">
        <v>#N/A</v>
      </c>
      <c r="I11673" t="e">
        <v>#N/A</v>
      </c>
      <c r="J11673" t="e">
        <v>#N/A</v>
      </c>
      <c r="K11673" t="e">
        <v>#N/A</v>
      </c>
      <c r="L11673" t="s">
        <v>13</v>
      </c>
      <c r="M11673" t="e">
        <f>L11673=J11673</f>
        <v>#N/A</v>
      </c>
    </row>
    <row r="11674" spans="1:13" x14ac:dyDescent="0.3">
      <c r="A11674" t="s">
        <v>625</v>
      </c>
      <c r="B11674" t="s">
        <v>11</v>
      </c>
      <c r="C11674" t="s">
        <v>890</v>
      </c>
      <c r="D11674" t="s">
        <v>28</v>
      </c>
      <c r="E11674" t="s">
        <v>919</v>
      </c>
      <c r="F11674" t="e">
        <v>#N/A</v>
      </c>
      <c r="G11674" t="e">
        <v>#N/A</v>
      </c>
      <c r="H11674" t="e">
        <v>#N/A</v>
      </c>
      <c r="I11674" t="e">
        <v>#N/A</v>
      </c>
      <c r="J11674" t="e">
        <v>#N/A</v>
      </c>
      <c r="K11674" t="e">
        <v>#N/A</v>
      </c>
      <c r="L11674" t="s">
        <v>13</v>
      </c>
      <c r="M11674" t="e">
        <f>L11674=J11674</f>
        <v>#N/A</v>
      </c>
    </row>
    <row r="11675" spans="1:13" x14ac:dyDescent="0.3">
      <c r="A11675" t="s">
        <v>626</v>
      </c>
      <c r="B11675" t="s">
        <v>11</v>
      </c>
      <c r="C11675" t="s">
        <v>890</v>
      </c>
      <c r="D11675" t="s">
        <v>28</v>
      </c>
      <c r="E11675" t="s">
        <v>919</v>
      </c>
      <c r="F11675" t="e">
        <v>#N/A</v>
      </c>
      <c r="G11675" t="e">
        <v>#N/A</v>
      </c>
      <c r="H11675" t="e">
        <v>#N/A</v>
      </c>
      <c r="I11675" t="e">
        <v>#N/A</v>
      </c>
      <c r="J11675" t="e">
        <v>#N/A</v>
      </c>
      <c r="K11675" t="e">
        <v>#N/A</v>
      </c>
      <c r="L11675" t="s">
        <v>13</v>
      </c>
      <c r="M11675" t="e">
        <f>L11675=J11675</f>
        <v>#N/A</v>
      </c>
    </row>
    <row r="11676" spans="1:13" x14ac:dyDescent="0.3">
      <c r="A11676" t="s">
        <v>627</v>
      </c>
      <c r="B11676" t="s">
        <v>11</v>
      </c>
      <c r="C11676" t="s">
        <v>890</v>
      </c>
      <c r="D11676" t="s">
        <v>28</v>
      </c>
      <c r="E11676" t="s">
        <v>919</v>
      </c>
      <c r="F11676" t="e">
        <v>#N/A</v>
      </c>
      <c r="G11676" t="e">
        <v>#N/A</v>
      </c>
      <c r="H11676" t="e">
        <v>#N/A</v>
      </c>
      <c r="I11676" t="e">
        <v>#N/A</v>
      </c>
      <c r="J11676" t="e">
        <v>#N/A</v>
      </c>
      <c r="K11676" t="e">
        <v>#N/A</v>
      </c>
      <c r="L11676" t="s">
        <v>13</v>
      </c>
      <c r="M11676" t="e">
        <f>L11676=J11676</f>
        <v>#N/A</v>
      </c>
    </row>
    <row r="11677" spans="1:13" x14ac:dyDescent="0.3">
      <c r="A11677" t="s">
        <v>628</v>
      </c>
      <c r="B11677" t="s">
        <v>11</v>
      </c>
      <c r="C11677" t="s">
        <v>890</v>
      </c>
      <c r="D11677" t="s">
        <v>28</v>
      </c>
      <c r="E11677" t="s">
        <v>919</v>
      </c>
      <c r="F11677" t="e">
        <v>#N/A</v>
      </c>
      <c r="G11677" t="e">
        <v>#N/A</v>
      </c>
      <c r="H11677" t="e">
        <v>#N/A</v>
      </c>
      <c r="I11677" t="e">
        <v>#N/A</v>
      </c>
      <c r="J11677" t="e">
        <v>#N/A</v>
      </c>
      <c r="K11677" t="e">
        <v>#N/A</v>
      </c>
      <c r="L11677" t="s">
        <v>13</v>
      </c>
      <c r="M11677" t="e">
        <f>L11677=J11677</f>
        <v>#N/A</v>
      </c>
    </row>
    <row r="11678" spans="1:13" x14ac:dyDescent="0.3">
      <c r="A11678" t="s">
        <v>629</v>
      </c>
      <c r="B11678" t="s">
        <v>38</v>
      </c>
      <c r="C11678" t="s">
        <v>857</v>
      </c>
      <c r="D11678" t="s">
        <v>28</v>
      </c>
      <c r="E11678" t="s">
        <v>919</v>
      </c>
      <c r="F11678" t="e">
        <v>#N/A</v>
      </c>
      <c r="G11678" t="e">
        <v>#N/A</v>
      </c>
      <c r="H11678" t="e">
        <v>#N/A</v>
      </c>
      <c r="I11678" t="e">
        <v>#N/A</v>
      </c>
      <c r="J11678" t="e">
        <v>#N/A</v>
      </c>
      <c r="K11678" t="e">
        <v>#N/A</v>
      </c>
      <c r="L11678" t="s">
        <v>13</v>
      </c>
      <c r="M11678" t="e">
        <f>L11678=J11678</f>
        <v>#N/A</v>
      </c>
    </row>
    <row r="11679" spans="1:13" x14ac:dyDescent="0.3">
      <c r="A11679" t="s">
        <v>630</v>
      </c>
      <c r="B11679" t="s">
        <v>38</v>
      </c>
      <c r="C11679" t="s">
        <v>857</v>
      </c>
      <c r="D11679" t="s">
        <v>28</v>
      </c>
      <c r="E11679" t="s">
        <v>919</v>
      </c>
      <c r="F11679" t="e">
        <v>#N/A</v>
      </c>
      <c r="G11679" t="e">
        <v>#N/A</v>
      </c>
      <c r="H11679" t="e">
        <v>#N/A</v>
      </c>
      <c r="I11679" t="e">
        <v>#N/A</v>
      </c>
      <c r="J11679" t="e">
        <v>#N/A</v>
      </c>
      <c r="K11679" t="e">
        <v>#N/A</v>
      </c>
      <c r="L11679" t="s">
        <v>13</v>
      </c>
      <c r="M11679" t="e">
        <f>L11679=J11679</f>
        <v>#N/A</v>
      </c>
    </row>
    <row r="11680" spans="1:13" x14ac:dyDescent="0.3">
      <c r="A11680" t="s">
        <v>631</v>
      </c>
      <c r="B11680" t="s">
        <v>41</v>
      </c>
      <c r="C11680" t="s">
        <v>813</v>
      </c>
      <c r="D11680" t="s">
        <v>28</v>
      </c>
      <c r="E11680" t="s">
        <v>919</v>
      </c>
      <c r="F11680" t="e">
        <v>#N/A</v>
      </c>
      <c r="G11680" t="e">
        <v>#N/A</v>
      </c>
      <c r="H11680" t="e">
        <v>#N/A</v>
      </c>
      <c r="I11680" t="e">
        <v>#N/A</v>
      </c>
      <c r="J11680" t="e">
        <v>#N/A</v>
      </c>
      <c r="K11680" t="e">
        <v>#N/A</v>
      </c>
      <c r="L11680" t="s">
        <v>13</v>
      </c>
      <c r="M11680" t="e">
        <f>L11680=J11680</f>
        <v>#N/A</v>
      </c>
    </row>
    <row r="11681" spans="1:13" x14ac:dyDescent="0.3">
      <c r="A11681" t="s">
        <v>632</v>
      </c>
      <c r="B11681" t="s">
        <v>38</v>
      </c>
      <c r="C11681" t="s">
        <v>891</v>
      </c>
      <c r="D11681" t="s">
        <v>28</v>
      </c>
      <c r="E11681" t="s">
        <v>919</v>
      </c>
      <c r="F11681" t="e">
        <v>#N/A</v>
      </c>
      <c r="G11681" t="e">
        <v>#N/A</v>
      </c>
      <c r="H11681" t="e">
        <v>#N/A</v>
      </c>
      <c r="I11681" t="e">
        <v>#N/A</v>
      </c>
      <c r="J11681" t="e">
        <v>#N/A</v>
      </c>
      <c r="K11681" t="e">
        <v>#N/A</v>
      </c>
      <c r="L11681" t="s">
        <v>13</v>
      </c>
      <c r="M11681" t="e">
        <f>L11681=J11681</f>
        <v>#N/A</v>
      </c>
    </row>
    <row r="11682" spans="1:13" x14ac:dyDescent="0.3">
      <c r="A11682" t="s">
        <v>633</v>
      </c>
      <c r="B11682" t="s">
        <v>41</v>
      </c>
      <c r="C11682" t="s">
        <v>886</v>
      </c>
      <c r="D11682" t="s">
        <v>28</v>
      </c>
      <c r="E11682" t="s">
        <v>919</v>
      </c>
      <c r="F11682" t="e">
        <v>#N/A</v>
      </c>
      <c r="G11682" t="e">
        <v>#N/A</v>
      </c>
      <c r="H11682" t="e">
        <v>#N/A</v>
      </c>
      <c r="I11682" t="e">
        <v>#N/A</v>
      </c>
      <c r="J11682" t="e">
        <v>#N/A</v>
      </c>
      <c r="K11682" t="e">
        <v>#N/A</v>
      </c>
      <c r="L11682" t="s">
        <v>13</v>
      </c>
      <c r="M11682" t="e">
        <f>L11682=J11682</f>
        <v>#N/A</v>
      </c>
    </row>
    <row r="11683" spans="1:13" x14ac:dyDescent="0.3">
      <c r="A11683" t="s">
        <v>634</v>
      </c>
      <c r="B11683" t="s">
        <v>11</v>
      </c>
      <c r="C11683" t="s">
        <v>876</v>
      </c>
      <c r="D11683" t="s">
        <v>28</v>
      </c>
      <c r="E11683" t="s">
        <v>919</v>
      </c>
      <c r="F11683" t="e">
        <v>#N/A</v>
      </c>
      <c r="G11683" t="e">
        <v>#N/A</v>
      </c>
      <c r="H11683" t="e">
        <v>#N/A</v>
      </c>
      <c r="I11683" t="e">
        <v>#N/A</v>
      </c>
      <c r="J11683" t="e">
        <v>#N/A</v>
      </c>
      <c r="K11683" t="e">
        <v>#N/A</v>
      </c>
      <c r="L11683" t="s">
        <v>13</v>
      </c>
      <c r="M11683" t="e">
        <f>L11683=J11683</f>
        <v>#N/A</v>
      </c>
    </row>
    <row r="11684" spans="1:13" x14ac:dyDescent="0.3">
      <c r="A11684" t="s">
        <v>635</v>
      </c>
      <c r="B11684" t="s">
        <v>11</v>
      </c>
      <c r="C11684" t="s">
        <v>892</v>
      </c>
      <c r="D11684" t="s">
        <v>28</v>
      </c>
      <c r="E11684" t="s">
        <v>919</v>
      </c>
      <c r="F11684" t="e">
        <v>#N/A</v>
      </c>
      <c r="G11684" t="e">
        <v>#N/A</v>
      </c>
      <c r="H11684" t="e">
        <v>#N/A</v>
      </c>
      <c r="I11684" t="e">
        <v>#N/A</v>
      </c>
      <c r="J11684" t="e">
        <v>#N/A</v>
      </c>
      <c r="K11684" t="e">
        <v>#N/A</v>
      </c>
      <c r="L11684" t="s">
        <v>13</v>
      </c>
      <c r="M11684" t="e">
        <f>L11684=J11684</f>
        <v>#N/A</v>
      </c>
    </row>
    <row r="11685" spans="1:13" x14ac:dyDescent="0.3">
      <c r="A11685" t="s">
        <v>636</v>
      </c>
      <c r="B11685" t="s">
        <v>11</v>
      </c>
      <c r="C11685" t="s">
        <v>892</v>
      </c>
      <c r="D11685" t="s">
        <v>28</v>
      </c>
      <c r="E11685" t="s">
        <v>919</v>
      </c>
      <c r="F11685" t="e">
        <v>#N/A</v>
      </c>
      <c r="G11685" t="e">
        <v>#N/A</v>
      </c>
      <c r="H11685" t="e">
        <v>#N/A</v>
      </c>
      <c r="I11685" t="e">
        <v>#N/A</v>
      </c>
      <c r="J11685" t="e">
        <v>#N/A</v>
      </c>
      <c r="K11685" t="e">
        <v>#N/A</v>
      </c>
      <c r="L11685" t="s">
        <v>13</v>
      </c>
      <c r="M11685" t="e">
        <f>L11685=J11685</f>
        <v>#N/A</v>
      </c>
    </row>
    <row r="11686" spans="1:13" x14ac:dyDescent="0.3">
      <c r="A11686" t="s">
        <v>637</v>
      </c>
      <c r="B11686" t="s">
        <v>11</v>
      </c>
      <c r="C11686" t="s">
        <v>892</v>
      </c>
      <c r="D11686" t="s">
        <v>28</v>
      </c>
      <c r="E11686" t="s">
        <v>919</v>
      </c>
      <c r="F11686" t="e">
        <v>#N/A</v>
      </c>
      <c r="G11686" t="e">
        <v>#N/A</v>
      </c>
      <c r="H11686" t="e">
        <v>#N/A</v>
      </c>
      <c r="I11686" t="e">
        <v>#N/A</v>
      </c>
      <c r="J11686" t="e">
        <v>#N/A</v>
      </c>
      <c r="K11686" t="e">
        <v>#N/A</v>
      </c>
      <c r="L11686" t="s">
        <v>13</v>
      </c>
      <c r="M11686" t="e">
        <f>L11686=J11686</f>
        <v>#N/A</v>
      </c>
    </row>
    <row r="11687" spans="1:13" x14ac:dyDescent="0.3">
      <c r="A11687" t="s">
        <v>638</v>
      </c>
      <c r="B11687" t="s">
        <v>11</v>
      </c>
      <c r="C11687" t="s">
        <v>892</v>
      </c>
      <c r="D11687" t="s">
        <v>28</v>
      </c>
      <c r="E11687" t="s">
        <v>919</v>
      </c>
      <c r="F11687" t="e">
        <v>#N/A</v>
      </c>
      <c r="G11687" t="e">
        <v>#N/A</v>
      </c>
      <c r="H11687" t="e">
        <v>#N/A</v>
      </c>
      <c r="I11687" t="e">
        <v>#N/A</v>
      </c>
      <c r="J11687" t="e">
        <v>#N/A</v>
      </c>
      <c r="K11687" t="e">
        <v>#N/A</v>
      </c>
      <c r="L11687" t="s">
        <v>13</v>
      </c>
      <c r="M11687" t="e">
        <f>L11687=J11687</f>
        <v>#N/A</v>
      </c>
    </row>
    <row r="11688" spans="1:13" x14ac:dyDescent="0.3">
      <c r="A11688" t="s">
        <v>639</v>
      </c>
      <c r="B11688" t="s">
        <v>11</v>
      </c>
      <c r="C11688" t="s">
        <v>892</v>
      </c>
      <c r="D11688" t="s">
        <v>28</v>
      </c>
      <c r="E11688" t="s">
        <v>919</v>
      </c>
      <c r="F11688" t="e">
        <v>#N/A</v>
      </c>
      <c r="G11688" t="e">
        <v>#N/A</v>
      </c>
      <c r="H11688" t="e">
        <v>#N/A</v>
      </c>
      <c r="I11688" t="e">
        <v>#N/A</v>
      </c>
      <c r="J11688" t="e">
        <v>#N/A</v>
      </c>
      <c r="K11688" t="e">
        <v>#N/A</v>
      </c>
      <c r="L11688" t="s">
        <v>13</v>
      </c>
      <c r="M11688" t="e">
        <f>L11688=J11688</f>
        <v>#N/A</v>
      </c>
    </row>
    <row r="11689" spans="1:13" x14ac:dyDescent="0.3">
      <c r="A11689" t="s">
        <v>640</v>
      </c>
      <c r="B11689" t="s">
        <v>11</v>
      </c>
      <c r="C11689" t="s">
        <v>893</v>
      </c>
      <c r="D11689" t="s">
        <v>28</v>
      </c>
      <c r="E11689" t="s">
        <v>919</v>
      </c>
      <c r="F11689" t="e">
        <v>#N/A</v>
      </c>
      <c r="G11689" t="e">
        <v>#N/A</v>
      </c>
      <c r="H11689" t="e">
        <v>#N/A</v>
      </c>
      <c r="I11689" t="e">
        <v>#N/A</v>
      </c>
      <c r="J11689" t="e">
        <v>#N/A</v>
      </c>
      <c r="K11689" t="e">
        <v>#N/A</v>
      </c>
      <c r="L11689" t="s">
        <v>13</v>
      </c>
      <c r="M11689" t="e">
        <f>L11689=J11689</f>
        <v>#N/A</v>
      </c>
    </row>
    <row r="11690" spans="1:13" x14ac:dyDescent="0.3">
      <c r="A11690" t="s">
        <v>641</v>
      </c>
      <c r="B11690" t="s">
        <v>38</v>
      </c>
      <c r="C11690" t="s">
        <v>820</v>
      </c>
      <c r="D11690" t="s">
        <v>28</v>
      </c>
      <c r="E11690" t="s">
        <v>919</v>
      </c>
      <c r="F11690" t="e">
        <v>#N/A</v>
      </c>
      <c r="G11690" t="e">
        <v>#N/A</v>
      </c>
      <c r="H11690" t="e">
        <v>#N/A</v>
      </c>
      <c r="I11690" t="e">
        <v>#N/A</v>
      </c>
      <c r="J11690" t="e">
        <v>#N/A</v>
      </c>
      <c r="K11690" t="e">
        <v>#N/A</v>
      </c>
      <c r="L11690" t="s">
        <v>13</v>
      </c>
      <c r="M11690" t="e">
        <f>L11690=J11690</f>
        <v>#N/A</v>
      </c>
    </row>
    <row r="11691" spans="1:13" x14ac:dyDescent="0.3">
      <c r="A11691" t="s">
        <v>642</v>
      </c>
      <c r="B11691" t="s">
        <v>38</v>
      </c>
      <c r="C11691" t="s">
        <v>820</v>
      </c>
      <c r="D11691" t="s">
        <v>28</v>
      </c>
      <c r="E11691" t="s">
        <v>919</v>
      </c>
      <c r="F11691" t="e">
        <v>#N/A</v>
      </c>
      <c r="G11691" t="e">
        <v>#N/A</v>
      </c>
      <c r="H11691" t="e">
        <v>#N/A</v>
      </c>
      <c r="I11691" t="e">
        <v>#N/A</v>
      </c>
      <c r="J11691" t="e">
        <v>#N/A</v>
      </c>
      <c r="K11691" t="e">
        <v>#N/A</v>
      </c>
      <c r="L11691" t="s">
        <v>13</v>
      </c>
      <c r="M11691" t="e">
        <f>L11691=J11691</f>
        <v>#N/A</v>
      </c>
    </row>
    <row r="11692" spans="1:13" x14ac:dyDescent="0.3">
      <c r="A11692" t="s">
        <v>643</v>
      </c>
      <c r="B11692" t="s">
        <v>38</v>
      </c>
      <c r="C11692" t="s">
        <v>820</v>
      </c>
      <c r="D11692" t="s">
        <v>28</v>
      </c>
      <c r="E11692" t="s">
        <v>919</v>
      </c>
      <c r="F11692" t="e">
        <v>#N/A</v>
      </c>
      <c r="G11692" t="e">
        <v>#N/A</v>
      </c>
      <c r="H11692" t="e">
        <v>#N/A</v>
      </c>
      <c r="I11692" t="e">
        <v>#N/A</v>
      </c>
      <c r="J11692" t="e">
        <v>#N/A</v>
      </c>
      <c r="K11692" t="e">
        <v>#N/A</v>
      </c>
      <c r="L11692" t="s">
        <v>13</v>
      </c>
      <c r="M11692" t="e">
        <f>L11692=J11692</f>
        <v>#N/A</v>
      </c>
    </row>
    <row r="11693" spans="1:13" x14ac:dyDescent="0.3">
      <c r="A11693" t="s">
        <v>644</v>
      </c>
      <c r="B11693" t="s">
        <v>38</v>
      </c>
      <c r="C11693" t="s">
        <v>820</v>
      </c>
      <c r="D11693" t="s">
        <v>28</v>
      </c>
      <c r="E11693" t="s">
        <v>919</v>
      </c>
      <c r="F11693" t="e">
        <v>#N/A</v>
      </c>
      <c r="G11693" t="e">
        <v>#N/A</v>
      </c>
      <c r="H11693" t="e">
        <v>#N/A</v>
      </c>
      <c r="I11693" t="e">
        <v>#N/A</v>
      </c>
      <c r="J11693" t="e">
        <v>#N/A</v>
      </c>
      <c r="K11693" t="e">
        <v>#N/A</v>
      </c>
      <c r="L11693" t="s">
        <v>13</v>
      </c>
      <c r="M11693" t="e">
        <f>L11693=J11693</f>
        <v>#N/A</v>
      </c>
    </row>
    <row r="11694" spans="1:13" x14ac:dyDescent="0.3">
      <c r="A11694" t="s">
        <v>645</v>
      </c>
      <c r="B11694" t="s">
        <v>41</v>
      </c>
      <c r="C11694" t="s">
        <v>801</v>
      </c>
      <c r="D11694" t="s">
        <v>28</v>
      </c>
      <c r="E11694" t="s">
        <v>919</v>
      </c>
      <c r="F11694" t="e">
        <v>#N/A</v>
      </c>
      <c r="G11694" t="e">
        <v>#N/A</v>
      </c>
      <c r="H11694" t="e">
        <v>#N/A</v>
      </c>
      <c r="I11694" t="e">
        <v>#N/A</v>
      </c>
      <c r="J11694" t="e">
        <v>#N/A</v>
      </c>
      <c r="K11694" t="e">
        <v>#N/A</v>
      </c>
      <c r="L11694" t="s">
        <v>13</v>
      </c>
      <c r="M11694" t="e">
        <f>L11694=J11694</f>
        <v>#N/A</v>
      </c>
    </row>
    <row r="11695" spans="1:13" x14ac:dyDescent="0.3">
      <c r="A11695" t="s">
        <v>646</v>
      </c>
      <c r="B11695" t="s">
        <v>41</v>
      </c>
      <c r="C11695" t="s">
        <v>801</v>
      </c>
      <c r="D11695" t="s">
        <v>28</v>
      </c>
      <c r="E11695" t="s">
        <v>919</v>
      </c>
      <c r="F11695" t="e">
        <v>#N/A</v>
      </c>
      <c r="G11695" t="e">
        <v>#N/A</v>
      </c>
      <c r="H11695" t="e">
        <v>#N/A</v>
      </c>
      <c r="I11695" t="e">
        <v>#N/A</v>
      </c>
      <c r="J11695" t="e">
        <v>#N/A</v>
      </c>
      <c r="K11695" t="e">
        <v>#N/A</v>
      </c>
      <c r="L11695" t="s">
        <v>13</v>
      </c>
      <c r="M11695" t="e">
        <f>L11695=J11695</f>
        <v>#N/A</v>
      </c>
    </row>
    <row r="11696" spans="1:13" x14ac:dyDescent="0.3">
      <c r="A11696" t="s">
        <v>647</v>
      </c>
      <c r="B11696" t="s">
        <v>41</v>
      </c>
      <c r="C11696" t="s">
        <v>801</v>
      </c>
      <c r="D11696" t="s">
        <v>28</v>
      </c>
      <c r="E11696" t="s">
        <v>919</v>
      </c>
      <c r="F11696" t="e">
        <v>#N/A</v>
      </c>
      <c r="G11696" t="e">
        <v>#N/A</v>
      </c>
      <c r="H11696" t="e">
        <v>#N/A</v>
      </c>
      <c r="I11696" t="e">
        <v>#N/A</v>
      </c>
      <c r="J11696" t="e">
        <v>#N/A</v>
      </c>
      <c r="K11696" t="e">
        <v>#N/A</v>
      </c>
      <c r="L11696" t="s">
        <v>13</v>
      </c>
      <c r="M11696" t="e">
        <f>L11696=J11696</f>
        <v>#N/A</v>
      </c>
    </row>
    <row r="11697" spans="1:13" x14ac:dyDescent="0.3">
      <c r="A11697" t="s">
        <v>648</v>
      </c>
      <c r="B11697" t="s">
        <v>41</v>
      </c>
      <c r="C11697" t="s">
        <v>801</v>
      </c>
      <c r="D11697" t="s">
        <v>28</v>
      </c>
      <c r="E11697" t="s">
        <v>919</v>
      </c>
      <c r="F11697" t="e">
        <v>#N/A</v>
      </c>
      <c r="G11697" t="e">
        <v>#N/A</v>
      </c>
      <c r="H11697" t="e">
        <v>#N/A</v>
      </c>
      <c r="I11697" t="e">
        <v>#N/A</v>
      </c>
      <c r="J11697" t="e">
        <v>#N/A</v>
      </c>
      <c r="K11697" t="e">
        <v>#N/A</v>
      </c>
      <c r="L11697" t="s">
        <v>13</v>
      </c>
      <c r="M11697" t="e">
        <f>L11697=J11697</f>
        <v>#N/A</v>
      </c>
    </row>
    <row r="11698" spans="1:13" x14ac:dyDescent="0.3">
      <c r="A11698" t="s">
        <v>649</v>
      </c>
      <c r="B11698" t="s">
        <v>41</v>
      </c>
      <c r="C11698" t="s">
        <v>801</v>
      </c>
      <c r="D11698" t="s">
        <v>28</v>
      </c>
      <c r="E11698" t="s">
        <v>919</v>
      </c>
      <c r="F11698" t="e">
        <v>#N/A</v>
      </c>
      <c r="G11698" t="e">
        <v>#N/A</v>
      </c>
      <c r="H11698" t="e">
        <v>#N/A</v>
      </c>
      <c r="I11698" t="e">
        <v>#N/A</v>
      </c>
      <c r="J11698" t="e">
        <v>#N/A</v>
      </c>
      <c r="K11698" t="e">
        <v>#N/A</v>
      </c>
      <c r="L11698" t="s">
        <v>13</v>
      </c>
      <c r="M11698" t="e">
        <f>L11698=J11698</f>
        <v>#N/A</v>
      </c>
    </row>
    <row r="11699" spans="1:13" x14ac:dyDescent="0.3">
      <c r="A11699" t="s">
        <v>650</v>
      </c>
      <c r="B11699" t="s">
        <v>41</v>
      </c>
      <c r="C11699" t="s">
        <v>894</v>
      </c>
      <c r="D11699" t="s">
        <v>28</v>
      </c>
      <c r="E11699" t="s">
        <v>919</v>
      </c>
      <c r="F11699">
        <v>5</v>
      </c>
      <c r="G11699" t="e">
        <v>#N/A</v>
      </c>
      <c r="H11699">
        <v>1</v>
      </c>
      <c r="I11699" t="e">
        <v>#N/A</v>
      </c>
      <c r="J11699">
        <v>5</v>
      </c>
      <c r="K11699" t="s">
        <v>780</v>
      </c>
      <c r="L11699">
        <v>5</v>
      </c>
      <c r="M11699" t="b">
        <f>L11699=J11699</f>
        <v>1</v>
      </c>
    </row>
    <row r="11700" spans="1:13" x14ac:dyDescent="0.3">
      <c r="A11700" t="s">
        <v>651</v>
      </c>
      <c r="B11700" t="s">
        <v>38</v>
      </c>
      <c r="C11700" t="s">
        <v>823</v>
      </c>
      <c r="D11700" t="s">
        <v>28</v>
      </c>
      <c r="E11700" t="s">
        <v>919</v>
      </c>
      <c r="F11700" t="e">
        <v>#N/A</v>
      </c>
      <c r="G11700" t="e">
        <v>#N/A</v>
      </c>
      <c r="H11700" t="e">
        <v>#N/A</v>
      </c>
      <c r="I11700" t="e">
        <v>#N/A</v>
      </c>
      <c r="J11700" t="e">
        <v>#N/A</v>
      </c>
      <c r="K11700" t="e">
        <v>#N/A</v>
      </c>
      <c r="L11700" t="s">
        <v>13</v>
      </c>
      <c r="M11700" t="e">
        <f>L11700=J11700</f>
        <v>#N/A</v>
      </c>
    </row>
    <row r="11701" spans="1:13" x14ac:dyDescent="0.3">
      <c r="A11701" t="s">
        <v>652</v>
      </c>
      <c r="B11701" t="s">
        <v>41</v>
      </c>
      <c r="C11701" t="s">
        <v>895</v>
      </c>
      <c r="D11701" t="s">
        <v>28</v>
      </c>
      <c r="E11701" t="s">
        <v>919</v>
      </c>
      <c r="F11701" t="e">
        <v>#N/A</v>
      </c>
      <c r="G11701" t="e">
        <v>#N/A</v>
      </c>
      <c r="H11701" t="e">
        <v>#N/A</v>
      </c>
      <c r="I11701" t="e">
        <v>#N/A</v>
      </c>
      <c r="J11701" t="e">
        <v>#N/A</v>
      </c>
      <c r="K11701" t="e">
        <v>#N/A</v>
      </c>
      <c r="L11701" t="s">
        <v>13</v>
      </c>
      <c r="M11701" t="e">
        <f>L11701=J11701</f>
        <v>#N/A</v>
      </c>
    </row>
    <row r="11702" spans="1:13" x14ac:dyDescent="0.3">
      <c r="A11702" t="s">
        <v>653</v>
      </c>
      <c r="B11702" t="s">
        <v>41</v>
      </c>
      <c r="C11702" t="s">
        <v>895</v>
      </c>
      <c r="D11702" t="s">
        <v>28</v>
      </c>
      <c r="E11702" t="s">
        <v>919</v>
      </c>
      <c r="F11702" t="e">
        <v>#N/A</v>
      </c>
      <c r="G11702" t="e">
        <v>#N/A</v>
      </c>
      <c r="H11702" t="e">
        <v>#N/A</v>
      </c>
      <c r="I11702" t="e">
        <v>#N/A</v>
      </c>
      <c r="J11702" t="e">
        <v>#N/A</v>
      </c>
      <c r="K11702" t="e">
        <v>#N/A</v>
      </c>
      <c r="L11702" t="s">
        <v>13</v>
      </c>
      <c r="M11702" t="e">
        <f>L11702=J11702</f>
        <v>#N/A</v>
      </c>
    </row>
    <row r="11703" spans="1:13" x14ac:dyDescent="0.3">
      <c r="A11703" t="s">
        <v>654</v>
      </c>
      <c r="B11703" t="s">
        <v>11</v>
      </c>
      <c r="C11703" t="s">
        <v>880</v>
      </c>
      <c r="D11703" t="s">
        <v>28</v>
      </c>
      <c r="E11703" t="s">
        <v>919</v>
      </c>
      <c r="F11703" t="e">
        <v>#N/A</v>
      </c>
      <c r="G11703" t="e">
        <v>#N/A</v>
      </c>
      <c r="H11703" t="e">
        <v>#N/A</v>
      </c>
      <c r="I11703" t="e">
        <v>#N/A</v>
      </c>
      <c r="J11703" t="e">
        <v>#N/A</v>
      </c>
      <c r="K11703" t="e">
        <v>#N/A</v>
      </c>
      <c r="L11703" t="s">
        <v>13</v>
      </c>
      <c r="M11703" t="e">
        <f>L11703=J11703</f>
        <v>#N/A</v>
      </c>
    </row>
    <row r="11704" spans="1:13" x14ac:dyDescent="0.3">
      <c r="A11704" t="s">
        <v>655</v>
      </c>
      <c r="B11704" t="s">
        <v>11</v>
      </c>
      <c r="C11704" t="s">
        <v>880</v>
      </c>
      <c r="D11704" t="s">
        <v>28</v>
      </c>
      <c r="E11704" t="s">
        <v>919</v>
      </c>
      <c r="F11704" t="e">
        <v>#N/A</v>
      </c>
      <c r="G11704" t="e">
        <v>#N/A</v>
      </c>
      <c r="H11704" t="e">
        <v>#N/A</v>
      </c>
      <c r="I11704" t="e">
        <v>#N/A</v>
      </c>
      <c r="J11704" t="e">
        <v>#N/A</v>
      </c>
      <c r="K11704" t="e">
        <v>#N/A</v>
      </c>
      <c r="L11704" t="s">
        <v>13</v>
      </c>
      <c r="M11704" t="e">
        <f>L11704=J11704</f>
        <v>#N/A</v>
      </c>
    </row>
    <row r="11705" spans="1:13" x14ac:dyDescent="0.3">
      <c r="A11705" t="s">
        <v>656</v>
      </c>
      <c r="B11705" t="s">
        <v>11</v>
      </c>
      <c r="C11705" t="s">
        <v>880</v>
      </c>
      <c r="D11705" t="s">
        <v>28</v>
      </c>
      <c r="E11705" t="s">
        <v>919</v>
      </c>
      <c r="F11705" t="e">
        <v>#N/A</v>
      </c>
      <c r="G11705" t="e">
        <v>#N/A</v>
      </c>
      <c r="H11705" t="e">
        <v>#N/A</v>
      </c>
      <c r="I11705" t="e">
        <v>#N/A</v>
      </c>
      <c r="J11705" t="e">
        <v>#N/A</v>
      </c>
      <c r="K11705" t="e">
        <v>#N/A</v>
      </c>
      <c r="L11705" t="s">
        <v>13</v>
      </c>
      <c r="M11705" t="e">
        <f>L11705=J11705</f>
        <v>#N/A</v>
      </c>
    </row>
    <row r="11706" spans="1:13" x14ac:dyDescent="0.3">
      <c r="A11706" t="s">
        <v>657</v>
      </c>
      <c r="B11706" t="s">
        <v>87</v>
      </c>
      <c r="C11706" t="s">
        <v>836</v>
      </c>
      <c r="D11706" t="s">
        <v>28</v>
      </c>
      <c r="E11706" t="s">
        <v>919</v>
      </c>
      <c r="F11706" t="e">
        <v>#N/A</v>
      </c>
      <c r="G11706" t="e">
        <v>#N/A</v>
      </c>
      <c r="H11706">
        <v>1</v>
      </c>
      <c r="I11706" t="e">
        <v>#N/A</v>
      </c>
      <c r="J11706">
        <v>1</v>
      </c>
      <c r="K11706" t="e">
        <v>#N/A</v>
      </c>
      <c r="L11706">
        <v>1</v>
      </c>
      <c r="M11706" t="b">
        <f>L11706=J11706</f>
        <v>1</v>
      </c>
    </row>
    <row r="11707" spans="1:13" x14ac:dyDescent="0.3">
      <c r="A11707" t="s">
        <v>658</v>
      </c>
      <c r="B11707" t="s">
        <v>87</v>
      </c>
      <c r="C11707" t="s">
        <v>836</v>
      </c>
      <c r="D11707" t="s">
        <v>28</v>
      </c>
      <c r="E11707" t="s">
        <v>919</v>
      </c>
      <c r="F11707" t="e">
        <v>#N/A</v>
      </c>
      <c r="G11707" t="e">
        <v>#N/A</v>
      </c>
      <c r="H11707" t="e">
        <v>#N/A</v>
      </c>
      <c r="I11707" t="e">
        <v>#N/A</v>
      </c>
      <c r="J11707" t="e">
        <v>#N/A</v>
      </c>
      <c r="K11707" t="e">
        <v>#N/A</v>
      </c>
      <c r="L11707" t="s">
        <v>13</v>
      </c>
      <c r="M11707" t="e">
        <f>L11707=J11707</f>
        <v>#N/A</v>
      </c>
    </row>
    <row r="11708" spans="1:13" x14ac:dyDescent="0.3">
      <c r="A11708" t="s">
        <v>659</v>
      </c>
      <c r="B11708" t="s">
        <v>87</v>
      </c>
      <c r="C11708" t="s">
        <v>836</v>
      </c>
      <c r="D11708" t="s">
        <v>28</v>
      </c>
      <c r="E11708" t="s">
        <v>919</v>
      </c>
      <c r="F11708" t="e">
        <v>#N/A</v>
      </c>
      <c r="G11708" t="e">
        <v>#N/A</v>
      </c>
      <c r="H11708" t="e">
        <v>#N/A</v>
      </c>
      <c r="I11708" t="e">
        <v>#N/A</v>
      </c>
      <c r="J11708" t="e">
        <v>#N/A</v>
      </c>
      <c r="K11708" t="e">
        <v>#N/A</v>
      </c>
      <c r="L11708" t="s">
        <v>13</v>
      </c>
      <c r="M11708" t="e">
        <f>L11708=J11708</f>
        <v>#N/A</v>
      </c>
    </row>
    <row r="11709" spans="1:13" x14ac:dyDescent="0.3">
      <c r="A11709" t="s">
        <v>660</v>
      </c>
      <c r="B11709" t="s">
        <v>38</v>
      </c>
      <c r="C11709" t="s">
        <v>823</v>
      </c>
      <c r="D11709" t="s">
        <v>28</v>
      </c>
      <c r="E11709" t="s">
        <v>919</v>
      </c>
      <c r="F11709" t="e">
        <v>#N/A</v>
      </c>
      <c r="G11709" t="e">
        <v>#N/A</v>
      </c>
      <c r="H11709" t="e">
        <v>#N/A</v>
      </c>
      <c r="I11709" t="e">
        <v>#N/A</v>
      </c>
      <c r="J11709" t="e">
        <v>#N/A</v>
      </c>
      <c r="K11709" t="e">
        <v>#N/A</v>
      </c>
      <c r="L11709" t="s">
        <v>13</v>
      </c>
      <c r="M11709" t="e">
        <f>L11709=J11709</f>
        <v>#N/A</v>
      </c>
    </row>
    <row r="11710" spans="1:13" x14ac:dyDescent="0.3">
      <c r="A11710" t="s">
        <v>661</v>
      </c>
      <c r="B11710" t="s">
        <v>11</v>
      </c>
      <c r="C11710" t="s">
        <v>880</v>
      </c>
      <c r="D11710" t="s">
        <v>28</v>
      </c>
      <c r="E11710" t="s">
        <v>919</v>
      </c>
      <c r="F11710" t="e">
        <v>#N/A</v>
      </c>
      <c r="G11710" t="e">
        <v>#N/A</v>
      </c>
      <c r="H11710" t="e">
        <v>#N/A</v>
      </c>
      <c r="I11710" t="e">
        <v>#N/A</v>
      </c>
      <c r="J11710" t="e">
        <v>#N/A</v>
      </c>
      <c r="K11710" t="e">
        <v>#N/A</v>
      </c>
      <c r="L11710" t="s">
        <v>13</v>
      </c>
      <c r="M11710" t="e">
        <f>L11710=J11710</f>
        <v>#N/A</v>
      </c>
    </row>
    <row r="11711" spans="1:13" x14ac:dyDescent="0.3">
      <c r="A11711" t="s">
        <v>662</v>
      </c>
      <c r="B11711" t="s">
        <v>11</v>
      </c>
      <c r="C11711" t="s">
        <v>880</v>
      </c>
      <c r="D11711" t="s">
        <v>28</v>
      </c>
      <c r="E11711" t="s">
        <v>919</v>
      </c>
      <c r="F11711" t="e">
        <v>#N/A</v>
      </c>
      <c r="G11711" t="e">
        <v>#N/A</v>
      </c>
      <c r="H11711" t="e">
        <v>#N/A</v>
      </c>
      <c r="I11711" t="e">
        <v>#N/A</v>
      </c>
      <c r="J11711" t="e">
        <v>#N/A</v>
      </c>
      <c r="K11711" t="e">
        <v>#N/A</v>
      </c>
      <c r="L11711" t="s">
        <v>13</v>
      </c>
      <c r="M11711" t="e">
        <f>L11711=J11711</f>
        <v>#N/A</v>
      </c>
    </row>
    <row r="11712" spans="1:13" x14ac:dyDescent="0.3">
      <c r="A11712" t="s">
        <v>663</v>
      </c>
      <c r="B11712" t="s">
        <v>87</v>
      </c>
      <c r="C11712" t="s">
        <v>887</v>
      </c>
      <c r="D11712" t="s">
        <v>28</v>
      </c>
      <c r="E11712" t="s">
        <v>919</v>
      </c>
      <c r="F11712" t="e">
        <v>#N/A</v>
      </c>
      <c r="G11712" t="e">
        <v>#N/A</v>
      </c>
      <c r="H11712" t="e">
        <v>#N/A</v>
      </c>
      <c r="I11712" t="e">
        <v>#N/A</v>
      </c>
      <c r="J11712" t="e">
        <v>#N/A</v>
      </c>
      <c r="K11712" t="e">
        <v>#N/A</v>
      </c>
      <c r="L11712" t="s">
        <v>13</v>
      </c>
      <c r="M11712" t="e">
        <f>L11712=J11712</f>
        <v>#N/A</v>
      </c>
    </row>
    <row r="11713" spans="1:13" x14ac:dyDescent="0.3">
      <c r="A11713" t="s">
        <v>664</v>
      </c>
      <c r="B11713" t="s">
        <v>87</v>
      </c>
      <c r="C11713" t="s">
        <v>887</v>
      </c>
      <c r="D11713" t="s">
        <v>28</v>
      </c>
      <c r="E11713" t="s">
        <v>919</v>
      </c>
      <c r="F11713" t="e">
        <v>#N/A</v>
      </c>
      <c r="G11713" t="e">
        <v>#N/A</v>
      </c>
      <c r="H11713" t="e">
        <v>#N/A</v>
      </c>
      <c r="I11713" t="e">
        <v>#N/A</v>
      </c>
      <c r="J11713" t="e">
        <v>#N/A</v>
      </c>
      <c r="K11713" t="e">
        <v>#N/A</v>
      </c>
      <c r="L11713" t="s">
        <v>13</v>
      </c>
      <c r="M11713" t="e">
        <f>L11713=J11713</f>
        <v>#N/A</v>
      </c>
    </row>
    <row r="11714" spans="1:13" x14ac:dyDescent="0.3">
      <c r="A11714" t="s">
        <v>665</v>
      </c>
      <c r="B11714" t="s">
        <v>87</v>
      </c>
      <c r="C11714" t="s">
        <v>851</v>
      </c>
      <c r="D11714" t="s">
        <v>28</v>
      </c>
      <c r="E11714" t="s">
        <v>919</v>
      </c>
      <c r="F11714" t="e">
        <v>#N/A</v>
      </c>
      <c r="G11714" t="e">
        <v>#N/A</v>
      </c>
      <c r="H11714">
        <v>1</v>
      </c>
      <c r="I11714" t="e">
        <v>#N/A</v>
      </c>
      <c r="J11714">
        <v>1</v>
      </c>
      <c r="K11714" t="e">
        <v>#N/A</v>
      </c>
      <c r="L11714">
        <v>1</v>
      </c>
      <c r="M11714" t="b">
        <f>L11714=J11714</f>
        <v>1</v>
      </c>
    </row>
    <row r="11715" spans="1:13" x14ac:dyDescent="0.3">
      <c r="A11715" t="s">
        <v>666</v>
      </c>
      <c r="B11715" t="s">
        <v>87</v>
      </c>
      <c r="C11715" t="s">
        <v>851</v>
      </c>
      <c r="D11715" t="s">
        <v>28</v>
      </c>
      <c r="E11715" t="s">
        <v>919</v>
      </c>
      <c r="F11715" t="e">
        <v>#N/A</v>
      </c>
      <c r="G11715" t="e">
        <v>#N/A</v>
      </c>
      <c r="H11715">
        <v>1</v>
      </c>
      <c r="I11715" t="e">
        <v>#N/A</v>
      </c>
      <c r="J11715">
        <v>1</v>
      </c>
      <c r="K11715" t="e">
        <v>#N/A</v>
      </c>
      <c r="L11715">
        <v>1</v>
      </c>
      <c r="M11715" t="b">
        <f>L11715=J11715</f>
        <v>1</v>
      </c>
    </row>
    <row r="11716" spans="1:13" x14ac:dyDescent="0.3">
      <c r="A11716" t="s">
        <v>667</v>
      </c>
      <c r="B11716" t="s">
        <v>87</v>
      </c>
      <c r="C11716" t="s">
        <v>851</v>
      </c>
      <c r="D11716" t="s">
        <v>28</v>
      </c>
      <c r="E11716" t="s">
        <v>919</v>
      </c>
      <c r="F11716" t="e">
        <v>#N/A</v>
      </c>
      <c r="G11716" t="e">
        <v>#N/A</v>
      </c>
      <c r="H11716">
        <v>5</v>
      </c>
      <c r="I11716" t="e">
        <v>#N/A</v>
      </c>
      <c r="J11716">
        <v>5</v>
      </c>
      <c r="K11716" t="e">
        <v>#N/A</v>
      </c>
      <c r="L11716">
        <v>5</v>
      </c>
      <c r="M11716" t="b">
        <f>L11716=J11716</f>
        <v>1</v>
      </c>
    </row>
    <row r="11717" spans="1:13" x14ac:dyDescent="0.3">
      <c r="A11717" t="s">
        <v>668</v>
      </c>
      <c r="B11717" t="s">
        <v>87</v>
      </c>
      <c r="C11717" t="s">
        <v>851</v>
      </c>
      <c r="D11717" t="s">
        <v>28</v>
      </c>
      <c r="E11717" t="s">
        <v>919</v>
      </c>
      <c r="F11717" t="e">
        <v>#N/A</v>
      </c>
      <c r="G11717" t="e">
        <v>#N/A</v>
      </c>
      <c r="H11717">
        <v>1</v>
      </c>
      <c r="I11717" t="e">
        <v>#N/A</v>
      </c>
      <c r="J11717">
        <v>1</v>
      </c>
      <c r="K11717" t="e">
        <v>#N/A</v>
      </c>
      <c r="L11717">
        <v>1</v>
      </c>
      <c r="M11717" t="b">
        <f>L11717=J11717</f>
        <v>1</v>
      </c>
    </row>
    <row r="11718" spans="1:13" x14ac:dyDescent="0.3">
      <c r="A11718" t="s">
        <v>669</v>
      </c>
      <c r="B11718" t="s">
        <v>87</v>
      </c>
      <c r="C11718" t="s">
        <v>834</v>
      </c>
      <c r="D11718" t="s">
        <v>28</v>
      </c>
      <c r="E11718" t="s">
        <v>919</v>
      </c>
      <c r="F11718" t="e">
        <v>#N/A</v>
      </c>
      <c r="G11718" t="e">
        <v>#N/A</v>
      </c>
      <c r="H11718" t="e">
        <v>#N/A</v>
      </c>
      <c r="I11718" t="e">
        <v>#N/A</v>
      </c>
      <c r="J11718" t="e">
        <v>#N/A</v>
      </c>
      <c r="K11718" t="e">
        <v>#N/A</v>
      </c>
      <c r="L11718" t="s">
        <v>13</v>
      </c>
      <c r="M11718" t="e">
        <f>L11718=J11718</f>
        <v>#N/A</v>
      </c>
    </row>
    <row r="11719" spans="1:13" x14ac:dyDescent="0.3">
      <c r="A11719" t="s">
        <v>670</v>
      </c>
      <c r="B11719" t="s">
        <v>11</v>
      </c>
      <c r="C11719" t="s">
        <v>872</v>
      </c>
      <c r="D11719" t="s">
        <v>28</v>
      </c>
      <c r="E11719" t="s">
        <v>919</v>
      </c>
      <c r="F11719" t="e">
        <v>#N/A</v>
      </c>
      <c r="G11719" t="e">
        <v>#N/A</v>
      </c>
      <c r="H11719" t="e">
        <v>#N/A</v>
      </c>
      <c r="I11719" t="e">
        <v>#N/A</v>
      </c>
      <c r="J11719" t="e">
        <v>#N/A</v>
      </c>
      <c r="K11719" t="e">
        <v>#N/A</v>
      </c>
      <c r="L11719" t="s">
        <v>13</v>
      </c>
      <c r="M11719" t="e">
        <f>L11719=J11719</f>
        <v>#N/A</v>
      </c>
    </row>
    <row r="11720" spans="1:13" x14ac:dyDescent="0.3">
      <c r="A11720" t="s">
        <v>671</v>
      </c>
      <c r="B11720" t="s">
        <v>11</v>
      </c>
      <c r="C11720" t="s">
        <v>896</v>
      </c>
      <c r="D11720" t="s">
        <v>28</v>
      </c>
      <c r="E11720" t="s">
        <v>919</v>
      </c>
      <c r="F11720" t="e">
        <v>#N/A</v>
      </c>
      <c r="G11720" t="e">
        <v>#N/A</v>
      </c>
      <c r="H11720" t="e">
        <v>#N/A</v>
      </c>
      <c r="I11720" t="e">
        <v>#N/A</v>
      </c>
      <c r="J11720" t="e">
        <v>#N/A</v>
      </c>
      <c r="K11720" t="e">
        <v>#N/A</v>
      </c>
      <c r="L11720" t="s">
        <v>13</v>
      </c>
      <c r="M11720" t="e">
        <f>L11720=J11720</f>
        <v>#N/A</v>
      </c>
    </row>
    <row r="11721" spans="1:13" x14ac:dyDescent="0.3">
      <c r="A11721" t="s">
        <v>672</v>
      </c>
      <c r="B11721" t="s">
        <v>11</v>
      </c>
      <c r="C11721" t="s">
        <v>881</v>
      </c>
      <c r="D11721" t="s">
        <v>28</v>
      </c>
      <c r="E11721" t="s">
        <v>919</v>
      </c>
      <c r="F11721" t="e">
        <v>#N/A</v>
      </c>
      <c r="G11721" t="e">
        <v>#N/A</v>
      </c>
      <c r="H11721" t="e">
        <v>#N/A</v>
      </c>
      <c r="I11721" t="e">
        <v>#N/A</v>
      </c>
      <c r="J11721" t="e">
        <v>#N/A</v>
      </c>
      <c r="K11721" t="e">
        <v>#N/A</v>
      </c>
      <c r="L11721" t="s">
        <v>13</v>
      </c>
      <c r="M11721" t="e">
        <f>L11721=J11721</f>
        <v>#N/A</v>
      </c>
    </row>
    <row r="11722" spans="1:13" x14ac:dyDescent="0.3">
      <c r="A11722" t="s">
        <v>673</v>
      </c>
      <c r="B11722" t="s">
        <v>38</v>
      </c>
      <c r="C11722" t="s">
        <v>837</v>
      </c>
      <c r="D11722" t="s">
        <v>28</v>
      </c>
      <c r="E11722" t="s">
        <v>919</v>
      </c>
      <c r="F11722" t="e">
        <v>#N/A</v>
      </c>
      <c r="G11722" t="e">
        <v>#N/A</v>
      </c>
      <c r="H11722">
        <v>1</v>
      </c>
      <c r="I11722" t="e">
        <v>#N/A</v>
      </c>
      <c r="J11722">
        <v>1</v>
      </c>
      <c r="K11722" t="e">
        <v>#N/A</v>
      </c>
      <c r="L11722">
        <v>1</v>
      </c>
      <c r="M11722" t="b">
        <f>L11722=J11722</f>
        <v>1</v>
      </c>
    </row>
    <row r="11723" spans="1:13" x14ac:dyDescent="0.3">
      <c r="A11723" t="s">
        <v>674</v>
      </c>
      <c r="B11723" t="s">
        <v>38</v>
      </c>
      <c r="C11723" t="s">
        <v>837</v>
      </c>
      <c r="D11723" t="s">
        <v>28</v>
      </c>
      <c r="E11723" t="s">
        <v>919</v>
      </c>
      <c r="F11723" t="e">
        <v>#N/A</v>
      </c>
      <c r="G11723" t="e">
        <v>#N/A</v>
      </c>
      <c r="H11723">
        <v>1</v>
      </c>
      <c r="I11723" t="e">
        <v>#N/A</v>
      </c>
      <c r="J11723">
        <v>1</v>
      </c>
      <c r="K11723" t="e">
        <v>#N/A</v>
      </c>
      <c r="L11723">
        <v>1</v>
      </c>
      <c r="M11723" t="b">
        <f>L11723=J11723</f>
        <v>1</v>
      </c>
    </row>
    <row r="11724" spans="1:13" x14ac:dyDescent="0.3">
      <c r="A11724" t="s">
        <v>675</v>
      </c>
      <c r="B11724" t="s">
        <v>38</v>
      </c>
      <c r="C11724" t="s">
        <v>837</v>
      </c>
      <c r="D11724" t="s">
        <v>28</v>
      </c>
      <c r="E11724" t="s">
        <v>919</v>
      </c>
      <c r="F11724" t="e">
        <v>#N/A</v>
      </c>
      <c r="G11724" t="e">
        <v>#N/A</v>
      </c>
      <c r="H11724">
        <v>5</v>
      </c>
      <c r="I11724" t="e">
        <v>#N/A</v>
      </c>
      <c r="J11724">
        <v>5</v>
      </c>
      <c r="K11724" t="e">
        <v>#N/A</v>
      </c>
      <c r="L11724">
        <v>5</v>
      </c>
      <c r="M11724" t="b">
        <f>L11724=J11724</f>
        <v>1</v>
      </c>
    </row>
    <row r="11725" spans="1:13" x14ac:dyDescent="0.3">
      <c r="A11725" t="s">
        <v>676</v>
      </c>
      <c r="B11725" t="s">
        <v>41</v>
      </c>
      <c r="C11725" t="s">
        <v>868</v>
      </c>
      <c r="D11725" t="s">
        <v>28</v>
      </c>
      <c r="E11725" t="s">
        <v>919</v>
      </c>
      <c r="F11725" t="e">
        <v>#N/A</v>
      </c>
      <c r="G11725" t="e">
        <v>#N/A</v>
      </c>
      <c r="H11725" t="e">
        <v>#N/A</v>
      </c>
      <c r="I11725" t="e">
        <v>#N/A</v>
      </c>
      <c r="J11725" t="e">
        <v>#N/A</v>
      </c>
      <c r="K11725" t="e">
        <v>#N/A</v>
      </c>
      <c r="L11725" t="s">
        <v>13</v>
      </c>
      <c r="M11725" t="e">
        <f>L11725=J11725</f>
        <v>#N/A</v>
      </c>
    </row>
    <row r="11726" spans="1:13" x14ac:dyDescent="0.3">
      <c r="A11726" t="s">
        <v>677</v>
      </c>
      <c r="B11726" t="s">
        <v>41</v>
      </c>
      <c r="C11726" t="s">
        <v>868</v>
      </c>
      <c r="D11726" t="s">
        <v>28</v>
      </c>
      <c r="E11726" t="s">
        <v>919</v>
      </c>
      <c r="F11726" t="e">
        <v>#N/A</v>
      </c>
      <c r="G11726" t="e">
        <v>#N/A</v>
      </c>
      <c r="H11726" t="e">
        <v>#N/A</v>
      </c>
      <c r="I11726" t="e">
        <v>#N/A</v>
      </c>
      <c r="J11726" t="e">
        <v>#N/A</v>
      </c>
      <c r="K11726" t="e">
        <v>#N/A</v>
      </c>
      <c r="L11726" t="s">
        <v>13</v>
      </c>
      <c r="M11726" t="e">
        <f>L11726=J11726</f>
        <v>#N/A</v>
      </c>
    </row>
    <row r="11727" spans="1:13" x14ac:dyDescent="0.3">
      <c r="A11727" t="s">
        <v>678</v>
      </c>
      <c r="B11727" t="s">
        <v>41</v>
      </c>
      <c r="C11727" t="s">
        <v>868</v>
      </c>
      <c r="D11727" t="s">
        <v>28</v>
      </c>
      <c r="E11727" t="s">
        <v>919</v>
      </c>
      <c r="F11727" t="e">
        <v>#N/A</v>
      </c>
      <c r="G11727" t="e">
        <v>#N/A</v>
      </c>
      <c r="H11727" t="e">
        <v>#N/A</v>
      </c>
      <c r="I11727" t="e">
        <v>#N/A</v>
      </c>
      <c r="J11727" t="e">
        <v>#N/A</v>
      </c>
      <c r="K11727" t="e">
        <v>#N/A</v>
      </c>
      <c r="L11727" t="s">
        <v>13</v>
      </c>
      <c r="M11727" t="e">
        <f>L11727=J11727</f>
        <v>#N/A</v>
      </c>
    </row>
    <row r="11728" spans="1:13" x14ac:dyDescent="0.3">
      <c r="A11728" t="s">
        <v>679</v>
      </c>
      <c r="B11728" t="s">
        <v>41</v>
      </c>
      <c r="C11728" t="s">
        <v>868</v>
      </c>
      <c r="D11728" t="s">
        <v>28</v>
      </c>
      <c r="E11728" t="s">
        <v>919</v>
      </c>
      <c r="F11728" t="e">
        <v>#N/A</v>
      </c>
      <c r="G11728" t="e">
        <v>#N/A</v>
      </c>
      <c r="H11728" t="e">
        <v>#N/A</v>
      </c>
      <c r="I11728" t="e">
        <v>#N/A</v>
      </c>
      <c r="J11728" t="e">
        <v>#N/A</v>
      </c>
      <c r="K11728" t="e">
        <v>#N/A</v>
      </c>
      <c r="L11728" t="s">
        <v>13</v>
      </c>
      <c r="M11728" t="e">
        <f>L11728=J11728</f>
        <v>#N/A</v>
      </c>
    </row>
    <row r="11729" spans="1:13" x14ac:dyDescent="0.3">
      <c r="A11729" t="s">
        <v>680</v>
      </c>
      <c r="B11729" t="s">
        <v>11</v>
      </c>
      <c r="C11729" t="s">
        <v>897</v>
      </c>
      <c r="D11729" t="s">
        <v>28</v>
      </c>
      <c r="E11729" t="s">
        <v>919</v>
      </c>
      <c r="F11729" t="e">
        <v>#N/A</v>
      </c>
      <c r="G11729" t="e">
        <v>#N/A</v>
      </c>
      <c r="H11729" t="e">
        <v>#N/A</v>
      </c>
      <c r="I11729" t="e">
        <v>#N/A</v>
      </c>
      <c r="J11729" t="e">
        <v>#N/A</v>
      </c>
      <c r="K11729" t="e">
        <v>#N/A</v>
      </c>
      <c r="L11729" t="s">
        <v>13</v>
      </c>
      <c r="M11729" t="e">
        <f>L11729=J11729</f>
        <v>#N/A</v>
      </c>
    </row>
    <row r="11730" spans="1:13" x14ac:dyDescent="0.3">
      <c r="A11730" t="s">
        <v>681</v>
      </c>
      <c r="B11730" t="s">
        <v>41</v>
      </c>
      <c r="C11730" t="s">
        <v>898</v>
      </c>
      <c r="D11730" t="s">
        <v>28</v>
      </c>
      <c r="E11730" t="s">
        <v>919</v>
      </c>
      <c r="F11730">
        <v>3</v>
      </c>
      <c r="G11730">
        <v>3</v>
      </c>
      <c r="H11730">
        <v>1</v>
      </c>
      <c r="I11730" t="e">
        <v>#N/A</v>
      </c>
      <c r="J11730">
        <v>3</v>
      </c>
      <c r="K11730" t="s">
        <v>780</v>
      </c>
      <c r="L11730">
        <v>3</v>
      </c>
      <c r="M11730" t="b">
        <f>L11730=J11730</f>
        <v>1</v>
      </c>
    </row>
    <row r="11731" spans="1:13" x14ac:dyDescent="0.3">
      <c r="A11731" t="s">
        <v>682</v>
      </c>
      <c r="B11731" t="s">
        <v>41</v>
      </c>
      <c r="C11731" t="s">
        <v>873</v>
      </c>
      <c r="D11731" t="s">
        <v>28</v>
      </c>
      <c r="E11731" t="s">
        <v>919</v>
      </c>
      <c r="F11731">
        <v>5</v>
      </c>
      <c r="G11731" t="e">
        <v>#N/A</v>
      </c>
      <c r="H11731">
        <v>1</v>
      </c>
      <c r="I11731" t="e">
        <v>#N/A</v>
      </c>
      <c r="J11731">
        <v>5</v>
      </c>
      <c r="K11731" t="s">
        <v>780</v>
      </c>
      <c r="L11731">
        <v>5</v>
      </c>
      <c r="M11731" t="b">
        <f>L11731=J11731</f>
        <v>1</v>
      </c>
    </row>
    <row r="11732" spans="1:13" x14ac:dyDescent="0.3">
      <c r="A11732" t="s">
        <v>683</v>
      </c>
      <c r="B11732" t="s">
        <v>41</v>
      </c>
      <c r="C11732" t="s">
        <v>873</v>
      </c>
      <c r="D11732" t="s">
        <v>28</v>
      </c>
      <c r="E11732" t="s">
        <v>919</v>
      </c>
      <c r="F11732">
        <v>5</v>
      </c>
      <c r="G11732" t="e">
        <v>#N/A</v>
      </c>
      <c r="H11732">
        <v>5</v>
      </c>
      <c r="I11732" t="e">
        <v>#N/A</v>
      </c>
      <c r="J11732">
        <v>5</v>
      </c>
      <c r="K11732" t="s">
        <v>780</v>
      </c>
      <c r="L11732">
        <v>5</v>
      </c>
      <c r="M11732" t="b">
        <f>L11732=J11732</f>
        <v>1</v>
      </c>
    </row>
    <row r="11733" spans="1:13" x14ac:dyDescent="0.3">
      <c r="A11733" t="s">
        <v>684</v>
      </c>
      <c r="B11733" t="s">
        <v>41</v>
      </c>
      <c r="C11733" t="s">
        <v>884</v>
      </c>
      <c r="D11733" t="s">
        <v>28</v>
      </c>
      <c r="E11733" t="s">
        <v>919</v>
      </c>
      <c r="F11733">
        <v>3</v>
      </c>
      <c r="G11733">
        <v>5</v>
      </c>
      <c r="H11733">
        <v>1</v>
      </c>
      <c r="I11733" t="e">
        <v>#N/A</v>
      </c>
      <c r="J11733">
        <v>3</v>
      </c>
      <c r="K11733" t="s">
        <v>780</v>
      </c>
      <c r="L11733">
        <v>3</v>
      </c>
      <c r="M11733" t="b">
        <f>L11733=J11733</f>
        <v>1</v>
      </c>
    </row>
    <row r="11734" spans="1:13" x14ac:dyDescent="0.3">
      <c r="A11734" t="s">
        <v>685</v>
      </c>
      <c r="B11734" t="s">
        <v>41</v>
      </c>
      <c r="C11734" t="s">
        <v>884</v>
      </c>
      <c r="D11734" t="s">
        <v>28</v>
      </c>
      <c r="E11734" t="s">
        <v>919</v>
      </c>
      <c r="F11734">
        <v>3</v>
      </c>
      <c r="G11734">
        <v>5</v>
      </c>
      <c r="H11734">
        <v>1</v>
      </c>
      <c r="I11734" t="e">
        <v>#N/A</v>
      </c>
      <c r="J11734">
        <v>3</v>
      </c>
      <c r="K11734" t="s">
        <v>780</v>
      </c>
      <c r="L11734">
        <v>3</v>
      </c>
      <c r="M11734" t="b">
        <f>L11734=J11734</f>
        <v>1</v>
      </c>
    </row>
    <row r="11735" spans="1:13" x14ac:dyDescent="0.3">
      <c r="A11735" t="s">
        <v>686</v>
      </c>
      <c r="B11735" t="s">
        <v>41</v>
      </c>
      <c r="C11735" t="s">
        <v>884</v>
      </c>
      <c r="D11735" t="s">
        <v>28</v>
      </c>
      <c r="E11735" t="s">
        <v>919</v>
      </c>
      <c r="F11735">
        <v>1</v>
      </c>
      <c r="G11735">
        <v>5</v>
      </c>
      <c r="H11735">
        <v>1</v>
      </c>
      <c r="I11735" t="e">
        <v>#N/A</v>
      </c>
      <c r="J11735">
        <v>1</v>
      </c>
      <c r="K11735" t="s">
        <v>780</v>
      </c>
      <c r="L11735">
        <v>1</v>
      </c>
      <c r="M11735" t="b">
        <f>L11735=J11735</f>
        <v>1</v>
      </c>
    </row>
    <row r="11736" spans="1:13" x14ac:dyDescent="0.3">
      <c r="A11736" t="s">
        <v>687</v>
      </c>
      <c r="B11736" t="s">
        <v>41</v>
      </c>
      <c r="C11736" t="s">
        <v>884</v>
      </c>
      <c r="D11736" t="s">
        <v>28</v>
      </c>
      <c r="E11736" t="s">
        <v>919</v>
      </c>
      <c r="F11736">
        <v>1</v>
      </c>
      <c r="G11736">
        <v>5</v>
      </c>
      <c r="H11736">
        <v>1</v>
      </c>
      <c r="I11736" t="e">
        <v>#N/A</v>
      </c>
      <c r="J11736">
        <v>1</v>
      </c>
      <c r="K11736" t="s">
        <v>780</v>
      </c>
      <c r="L11736">
        <v>1</v>
      </c>
      <c r="M11736" t="b">
        <f>L11736=J11736</f>
        <v>1</v>
      </c>
    </row>
    <row r="11737" spans="1:13" x14ac:dyDescent="0.3">
      <c r="A11737" t="s">
        <v>688</v>
      </c>
      <c r="B11737" t="s">
        <v>41</v>
      </c>
      <c r="C11737" t="s">
        <v>884</v>
      </c>
      <c r="D11737" t="s">
        <v>28</v>
      </c>
      <c r="E11737" t="s">
        <v>919</v>
      </c>
      <c r="F11737">
        <v>1</v>
      </c>
      <c r="G11737">
        <v>5</v>
      </c>
      <c r="H11737">
        <v>1</v>
      </c>
      <c r="I11737" t="e">
        <v>#N/A</v>
      </c>
      <c r="J11737">
        <v>1</v>
      </c>
      <c r="K11737" t="s">
        <v>780</v>
      </c>
      <c r="L11737">
        <v>1</v>
      </c>
      <c r="M11737" t="b">
        <f>L11737=J11737</f>
        <v>1</v>
      </c>
    </row>
    <row r="11738" spans="1:13" x14ac:dyDescent="0.3">
      <c r="A11738" t="s">
        <v>689</v>
      </c>
      <c r="B11738" t="s">
        <v>41</v>
      </c>
      <c r="C11738" t="s">
        <v>884</v>
      </c>
      <c r="D11738" t="s">
        <v>28</v>
      </c>
      <c r="E11738" t="s">
        <v>919</v>
      </c>
      <c r="F11738">
        <v>3</v>
      </c>
      <c r="G11738">
        <v>5</v>
      </c>
      <c r="H11738">
        <v>1</v>
      </c>
      <c r="I11738" t="e">
        <v>#N/A</v>
      </c>
      <c r="J11738">
        <v>3</v>
      </c>
      <c r="K11738" t="s">
        <v>780</v>
      </c>
      <c r="L11738">
        <v>3</v>
      </c>
      <c r="M11738" t="b">
        <f>L11738=J11738</f>
        <v>1</v>
      </c>
    </row>
    <row r="11739" spans="1:13" x14ac:dyDescent="0.3">
      <c r="A11739" t="s">
        <v>690</v>
      </c>
      <c r="B11739" t="s">
        <v>41</v>
      </c>
      <c r="C11739" t="s">
        <v>884</v>
      </c>
      <c r="D11739" t="s">
        <v>28</v>
      </c>
      <c r="E11739" t="s">
        <v>919</v>
      </c>
      <c r="F11739">
        <v>5</v>
      </c>
      <c r="G11739" t="e">
        <v>#N/A</v>
      </c>
      <c r="H11739">
        <v>1</v>
      </c>
      <c r="I11739" t="e">
        <v>#N/A</v>
      </c>
      <c r="J11739">
        <v>5</v>
      </c>
      <c r="K11739" t="s">
        <v>780</v>
      </c>
      <c r="L11739">
        <v>5</v>
      </c>
      <c r="M11739" t="b">
        <f>L11739=J11739</f>
        <v>1</v>
      </c>
    </row>
    <row r="11740" spans="1:13" x14ac:dyDescent="0.3">
      <c r="A11740" t="s">
        <v>691</v>
      </c>
      <c r="B11740" t="s">
        <v>41</v>
      </c>
      <c r="C11740" t="s">
        <v>884</v>
      </c>
      <c r="D11740" t="s">
        <v>28</v>
      </c>
      <c r="E11740" t="s">
        <v>919</v>
      </c>
      <c r="F11740">
        <v>3</v>
      </c>
      <c r="G11740">
        <v>3</v>
      </c>
      <c r="H11740">
        <v>1</v>
      </c>
      <c r="I11740" t="e">
        <v>#N/A</v>
      </c>
      <c r="J11740">
        <v>3</v>
      </c>
      <c r="K11740" t="s">
        <v>780</v>
      </c>
      <c r="L11740">
        <v>3</v>
      </c>
      <c r="M11740" t="b">
        <f>L11740=J11740</f>
        <v>1</v>
      </c>
    </row>
    <row r="11741" spans="1:13" x14ac:dyDescent="0.3">
      <c r="A11741" t="s">
        <v>692</v>
      </c>
      <c r="B11741" t="s">
        <v>41</v>
      </c>
      <c r="C11741" t="s">
        <v>884</v>
      </c>
      <c r="D11741" t="s">
        <v>28</v>
      </c>
      <c r="E11741" t="s">
        <v>919</v>
      </c>
      <c r="F11741">
        <v>1</v>
      </c>
      <c r="G11741">
        <v>1</v>
      </c>
      <c r="H11741">
        <v>1</v>
      </c>
      <c r="I11741" t="e">
        <v>#N/A</v>
      </c>
      <c r="J11741">
        <v>1</v>
      </c>
      <c r="K11741" t="s">
        <v>780</v>
      </c>
      <c r="L11741">
        <v>1</v>
      </c>
      <c r="M11741" t="b">
        <f>L11741=J11741</f>
        <v>1</v>
      </c>
    </row>
    <row r="11742" spans="1:13" x14ac:dyDescent="0.3">
      <c r="A11742" t="s">
        <v>693</v>
      </c>
      <c r="B11742" t="s">
        <v>41</v>
      </c>
      <c r="C11742" t="s">
        <v>884</v>
      </c>
      <c r="D11742" t="s">
        <v>28</v>
      </c>
      <c r="E11742" t="s">
        <v>919</v>
      </c>
      <c r="F11742">
        <v>3</v>
      </c>
      <c r="G11742">
        <v>3</v>
      </c>
      <c r="H11742">
        <v>1</v>
      </c>
      <c r="I11742" t="e">
        <v>#N/A</v>
      </c>
      <c r="J11742">
        <v>3</v>
      </c>
      <c r="K11742" t="s">
        <v>780</v>
      </c>
      <c r="L11742">
        <v>3</v>
      </c>
      <c r="M11742" t="b">
        <f>L11742=J11742</f>
        <v>1</v>
      </c>
    </row>
    <row r="11743" spans="1:13" x14ac:dyDescent="0.3">
      <c r="A11743" t="s">
        <v>694</v>
      </c>
      <c r="B11743" t="s">
        <v>41</v>
      </c>
      <c r="C11743" t="s">
        <v>884</v>
      </c>
      <c r="D11743" t="s">
        <v>28</v>
      </c>
      <c r="E11743" t="s">
        <v>919</v>
      </c>
      <c r="F11743">
        <v>3</v>
      </c>
      <c r="G11743">
        <v>3</v>
      </c>
      <c r="H11743">
        <v>1</v>
      </c>
      <c r="I11743" t="e">
        <v>#N/A</v>
      </c>
      <c r="J11743">
        <v>3</v>
      </c>
      <c r="K11743" t="s">
        <v>780</v>
      </c>
      <c r="L11743">
        <v>3</v>
      </c>
      <c r="M11743" t="b">
        <f>L11743=J11743</f>
        <v>1</v>
      </c>
    </row>
    <row r="11744" spans="1:13" x14ac:dyDescent="0.3">
      <c r="A11744" t="s">
        <v>695</v>
      </c>
      <c r="B11744" t="s">
        <v>41</v>
      </c>
      <c r="C11744" t="s">
        <v>813</v>
      </c>
      <c r="D11744" t="s">
        <v>28</v>
      </c>
      <c r="E11744" t="s">
        <v>919</v>
      </c>
      <c r="F11744">
        <v>5</v>
      </c>
      <c r="G11744">
        <v>5</v>
      </c>
      <c r="H11744">
        <v>1</v>
      </c>
      <c r="I11744" t="e">
        <v>#N/A</v>
      </c>
      <c r="J11744">
        <v>5</v>
      </c>
      <c r="K11744" t="s">
        <v>780</v>
      </c>
      <c r="L11744">
        <v>5</v>
      </c>
      <c r="M11744" t="b">
        <f>L11744=J11744</f>
        <v>1</v>
      </c>
    </row>
    <row r="11745" spans="1:13" x14ac:dyDescent="0.3">
      <c r="A11745" t="s">
        <v>696</v>
      </c>
      <c r="B11745" t="s">
        <v>41</v>
      </c>
      <c r="C11745" t="s">
        <v>813</v>
      </c>
      <c r="D11745" t="s">
        <v>28</v>
      </c>
      <c r="E11745" t="s">
        <v>919</v>
      </c>
      <c r="F11745">
        <v>5</v>
      </c>
      <c r="G11745">
        <v>5</v>
      </c>
      <c r="H11745">
        <v>1</v>
      </c>
      <c r="I11745" t="e">
        <v>#N/A</v>
      </c>
      <c r="J11745">
        <v>5</v>
      </c>
      <c r="K11745" t="s">
        <v>780</v>
      </c>
      <c r="L11745">
        <v>5</v>
      </c>
      <c r="M11745" t="b">
        <f>L11745=J11745</f>
        <v>1</v>
      </c>
    </row>
    <row r="11746" spans="1:13" x14ac:dyDescent="0.3">
      <c r="A11746" t="s">
        <v>697</v>
      </c>
      <c r="B11746" t="s">
        <v>41</v>
      </c>
      <c r="C11746" t="s">
        <v>813</v>
      </c>
      <c r="D11746" t="s">
        <v>28</v>
      </c>
      <c r="E11746" t="s">
        <v>919</v>
      </c>
      <c r="F11746">
        <v>3</v>
      </c>
      <c r="G11746">
        <v>3</v>
      </c>
      <c r="H11746">
        <v>1</v>
      </c>
      <c r="I11746" t="e">
        <v>#N/A</v>
      </c>
      <c r="J11746">
        <v>3</v>
      </c>
      <c r="K11746" t="s">
        <v>780</v>
      </c>
      <c r="L11746">
        <v>3</v>
      </c>
      <c r="M11746" t="b">
        <f>L11746=J11746</f>
        <v>1</v>
      </c>
    </row>
    <row r="11747" spans="1:13" x14ac:dyDescent="0.3">
      <c r="A11747" t="s">
        <v>698</v>
      </c>
      <c r="B11747" t="s">
        <v>41</v>
      </c>
      <c r="C11747" t="s">
        <v>813</v>
      </c>
      <c r="D11747" t="s">
        <v>28</v>
      </c>
      <c r="E11747" t="s">
        <v>919</v>
      </c>
      <c r="F11747">
        <v>3</v>
      </c>
      <c r="G11747">
        <v>3</v>
      </c>
      <c r="H11747">
        <v>1</v>
      </c>
      <c r="I11747" t="e">
        <v>#N/A</v>
      </c>
      <c r="J11747">
        <v>3</v>
      </c>
      <c r="K11747" t="s">
        <v>780</v>
      </c>
      <c r="L11747">
        <v>3</v>
      </c>
      <c r="M11747" t="b">
        <f>L11747=J11747</f>
        <v>1</v>
      </c>
    </row>
    <row r="11748" spans="1:13" x14ac:dyDescent="0.3">
      <c r="A11748" t="s">
        <v>699</v>
      </c>
      <c r="B11748" t="s">
        <v>41</v>
      </c>
      <c r="C11748" t="s">
        <v>813</v>
      </c>
      <c r="D11748" t="s">
        <v>28</v>
      </c>
      <c r="E11748" t="s">
        <v>919</v>
      </c>
      <c r="F11748">
        <v>3</v>
      </c>
      <c r="G11748">
        <v>3</v>
      </c>
      <c r="H11748">
        <v>1</v>
      </c>
      <c r="I11748" t="e">
        <v>#N/A</v>
      </c>
      <c r="J11748">
        <v>3</v>
      </c>
      <c r="K11748" t="s">
        <v>780</v>
      </c>
      <c r="L11748">
        <v>3</v>
      </c>
      <c r="M11748" t="b">
        <f>L11748=J11748</f>
        <v>1</v>
      </c>
    </row>
    <row r="11749" spans="1:13" x14ac:dyDescent="0.3">
      <c r="A11749" t="s">
        <v>700</v>
      </c>
      <c r="B11749" t="s">
        <v>41</v>
      </c>
      <c r="C11749" t="s">
        <v>813</v>
      </c>
      <c r="D11749" t="s">
        <v>28</v>
      </c>
      <c r="E11749" t="s">
        <v>919</v>
      </c>
      <c r="F11749">
        <v>5</v>
      </c>
      <c r="G11749" t="e">
        <v>#N/A</v>
      </c>
      <c r="H11749">
        <v>1</v>
      </c>
      <c r="I11749" t="e">
        <v>#N/A</v>
      </c>
      <c r="J11749">
        <v>5</v>
      </c>
      <c r="K11749" t="s">
        <v>780</v>
      </c>
      <c r="L11749">
        <v>5</v>
      </c>
      <c r="M11749" t="b">
        <f>L11749=J11749</f>
        <v>1</v>
      </c>
    </row>
    <row r="11750" spans="1:13" x14ac:dyDescent="0.3">
      <c r="A11750" t="s">
        <v>701</v>
      </c>
      <c r="B11750" t="s">
        <v>41</v>
      </c>
      <c r="C11750" t="s">
        <v>813</v>
      </c>
      <c r="D11750" t="s">
        <v>28</v>
      </c>
      <c r="E11750" t="s">
        <v>919</v>
      </c>
      <c r="F11750">
        <v>1</v>
      </c>
      <c r="G11750" t="e">
        <v>#N/A</v>
      </c>
      <c r="H11750">
        <v>1</v>
      </c>
      <c r="I11750" t="e">
        <v>#N/A</v>
      </c>
      <c r="J11750">
        <v>1</v>
      </c>
      <c r="K11750" t="s">
        <v>780</v>
      </c>
      <c r="L11750">
        <v>1</v>
      </c>
      <c r="M11750" t="b">
        <f>L11750=J11750</f>
        <v>1</v>
      </c>
    </row>
    <row r="11751" spans="1:13" x14ac:dyDescent="0.3">
      <c r="A11751" t="s">
        <v>702</v>
      </c>
      <c r="B11751" t="s">
        <v>41</v>
      </c>
      <c r="C11751" t="s">
        <v>813</v>
      </c>
      <c r="D11751" t="s">
        <v>28</v>
      </c>
      <c r="E11751" t="s">
        <v>919</v>
      </c>
      <c r="F11751">
        <v>1</v>
      </c>
      <c r="G11751" t="e">
        <v>#N/A</v>
      </c>
      <c r="H11751">
        <v>1</v>
      </c>
      <c r="I11751" t="e">
        <v>#N/A</v>
      </c>
      <c r="J11751">
        <v>1</v>
      </c>
      <c r="K11751" t="s">
        <v>780</v>
      </c>
      <c r="L11751">
        <v>1</v>
      </c>
      <c r="M11751" t="b">
        <f>L11751=J11751</f>
        <v>1</v>
      </c>
    </row>
    <row r="11752" spans="1:13" x14ac:dyDescent="0.3">
      <c r="A11752" t="s">
        <v>703</v>
      </c>
      <c r="B11752" t="s">
        <v>41</v>
      </c>
      <c r="C11752" t="s">
        <v>886</v>
      </c>
      <c r="D11752" t="s">
        <v>28</v>
      </c>
      <c r="E11752" t="s">
        <v>919</v>
      </c>
      <c r="F11752">
        <v>1</v>
      </c>
      <c r="G11752" t="e">
        <v>#N/A</v>
      </c>
      <c r="H11752">
        <v>1</v>
      </c>
      <c r="I11752" t="e">
        <v>#N/A</v>
      </c>
      <c r="J11752">
        <v>1</v>
      </c>
      <c r="K11752" t="s">
        <v>780</v>
      </c>
      <c r="L11752">
        <v>1</v>
      </c>
      <c r="M11752" t="b">
        <f>L11752=J11752</f>
        <v>1</v>
      </c>
    </row>
    <row r="11753" spans="1:13" x14ac:dyDescent="0.3">
      <c r="A11753" t="s">
        <v>704</v>
      </c>
      <c r="B11753" t="s">
        <v>41</v>
      </c>
      <c r="C11753" t="s">
        <v>886</v>
      </c>
      <c r="D11753" t="s">
        <v>28</v>
      </c>
      <c r="E11753" t="s">
        <v>919</v>
      </c>
      <c r="F11753">
        <v>3</v>
      </c>
      <c r="G11753" t="e">
        <v>#N/A</v>
      </c>
      <c r="H11753">
        <v>1</v>
      </c>
      <c r="I11753" t="e">
        <v>#N/A</v>
      </c>
      <c r="J11753">
        <v>3</v>
      </c>
      <c r="K11753" t="s">
        <v>780</v>
      </c>
      <c r="L11753">
        <v>3</v>
      </c>
      <c r="M11753" t="b">
        <f>L11753=J11753</f>
        <v>1</v>
      </c>
    </row>
    <row r="11754" spans="1:13" x14ac:dyDescent="0.3">
      <c r="A11754" t="s">
        <v>705</v>
      </c>
      <c r="B11754" t="s">
        <v>41</v>
      </c>
      <c r="C11754" t="s">
        <v>886</v>
      </c>
      <c r="D11754" t="s">
        <v>28</v>
      </c>
      <c r="E11754" t="s">
        <v>919</v>
      </c>
      <c r="F11754">
        <v>3</v>
      </c>
      <c r="G11754" t="e">
        <v>#N/A</v>
      </c>
      <c r="H11754">
        <v>1</v>
      </c>
      <c r="I11754" t="e">
        <v>#N/A</v>
      </c>
      <c r="J11754">
        <v>3</v>
      </c>
      <c r="K11754" t="s">
        <v>780</v>
      </c>
      <c r="L11754">
        <v>3</v>
      </c>
      <c r="M11754" t="b">
        <f>L11754=J11754</f>
        <v>1</v>
      </c>
    </row>
    <row r="11755" spans="1:13" x14ac:dyDescent="0.3">
      <c r="A11755" t="s">
        <v>706</v>
      </c>
      <c r="B11755" t="s">
        <v>41</v>
      </c>
      <c r="C11755" t="s">
        <v>873</v>
      </c>
      <c r="D11755" t="s">
        <v>28</v>
      </c>
      <c r="E11755" t="s">
        <v>919</v>
      </c>
      <c r="F11755">
        <v>5</v>
      </c>
      <c r="G11755" t="e">
        <v>#N/A</v>
      </c>
      <c r="H11755">
        <v>5</v>
      </c>
      <c r="I11755" t="e">
        <v>#N/A</v>
      </c>
      <c r="J11755">
        <v>5</v>
      </c>
      <c r="K11755" t="s">
        <v>780</v>
      </c>
      <c r="L11755">
        <v>5</v>
      </c>
      <c r="M11755" t="b">
        <f>L11755=J11755</f>
        <v>1</v>
      </c>
    </row>
    <row r="11756" spans="1:13" x14ac:dyDescent="0.3">
      <c r="A11756" t="s">
        <v>707</v>
      </c>
      <c r="B11756" t="s">
        <v>87</v>
      </c>
      <c r="C11756" t="s">
        <v>836</v>
      </c>
      <c r="D11756" t="s">
        <v>28</v>
      </c>
      <c r="E11756" t="s">
        <v>919</v>
      </c>
      <c r="F11756" t="e">
        <v>#N/A</v>
      </c>
      <c r="G11756" t="e">
        <v>#N/A</v>
      </c>
      <c r="H11756" t="e">
        <v>#N/A</v>
      </c>
      <c r="I11756" t="e">
        <v>#N/A</v>
      </c>
      <c r="J11756" t="e">
        <v>#N/A</v>
      </c>
      <c r="K11756" t="e">
        <v>#N/A</v>
      </c>
      <c r="L11756" t="s">
        <v>13</v>
      </c>
      <c r="M11756" t="e">
        <f>L11756=J11756</f>
        <v>#N/A</v>
      </c>
    </row>
    <row r="11757" spans="1:13" x14ac:dyDescent="0.3">
      <c r="A11757" t="s">
        <v>708</v>
      </c>
      <c r="B11757" t="s">
        <v>11</v>
      </c>
      <c r="C11757" t="s">
        <v>899</v>
      </c>
      <c r="D11757" t="s">
        <v>28</v>
      </c>
      <c r="E11757" t="s">
        <v>919</v>
      </c>
      <c r="F11757" t="e">
        <v>#N/A</v>
      </c>
      <c r="G11757" t="e">
        <v>#N/A</v>
      </c>
      <c r="H11757" t="e">
        <v>#N/A</v>
      </c>
      <c r="I11757" t="e">
        <v>#N/A</v>
      </c>
      <c r="J11757" t="e">
        <v>#N/A</v>
      </c>
      <c r="K11757" t="e">
        <v>#N/A</v>
      </c>
      <c r="L11757" t="s">
        <v>13</v>
      </c>
      <c r="M11757" t="e">
        <f>L11757=J11757</f>
        <v>#N/A</v>
      </c>
    </row>
    <row r="11758" spans="1:13" x14ac:dyDescent="0.3">
      <c r="A11758" t="s">
        <v>709</v>
      </c>
      <c r="B11758" t="s">
        <v>11</v>
      </c>
      <c r="C11758" t="s">
        <v>899</v>
      </c>
      <c r="D11758" t="s">
        <v>28</v>
      </c>
      <c r="E11758" t="s">
        <v>919</v>
      </c>
      <c r="F11758" t="e">
        <v>#N/A</v>
      </c>
      <c r="G11758" t="e">
        <v>#N/A</v>
      </c>
      <c r="H11758" t="e">
        <v>#N/A</v>
      </c>
      <c r="I11758" t="e">
        <v>#N/A</v>
      </c>
      <c r="J11758" t="e">
        <v>#N/A</v>
      </c>
      <c r="K11758" t="e">
        <v>#N/A</v>
      </c>
      <c r="L11758" t="s">
        <v>13</v>
      </c>
      <c r="M11758" t="e">
        <f>L11758=J11758</f>
        <v>#N/A</v>
      </c>
    </row>
    <row r="11759" spans="1:13" x14ac:dyDescent="0.3">
      <c r="A11759" t="s">
        <v>710</v>
      </c>
      <c r="B11759" t="s">
        <v>11</v>
      </c>
      <c r="C11759" t="s">
        <v>899</v>
      </c>
      <c r="D11759" t="s">
        <v>28</v>
      </c>
      <c r="E11759" t="s">
        <v>919</v>
      </c>
      <c r="F11759" t="e">
        <v>#N/A</v>
      </c>
      <c r="G11759" t="e">
        <v>#N/A</v>
      </c>
      <c r="H11759" t="e">
        <v>#N/A</v>
      </c>
      <c r="I11759" t="e">
        <v>#N/A</v>
      </c>
      <c r="J11759" t="e">
        <v>#N/A</v>
      </c>
      <c r="K11759" t="e">
        <v>#N/A</v>
      </c>
      <c r="L11759" t="s">
        <v>13</v>
      </c>
      <c r="M11759" t="e">
        <f>L11759=J11759</f>
        <v>#N/A</v>
      </c>
    </row>
    <row r="11760" spans="1:13" x14ac:dyDescent="0.3">
      <c r="A11760" t="s">
        <v>711</v>
      </c>
      <c r="B11760" t="s">
        <v>41</v>
      </c>
      <c r="C11760" t="s">
        <v>900</v>
      </c>
      <c r="D11760" t="s">
        <v>28</v>
      </c>
      <c r="E11760" t="s">
        <v>919</v>
      </c>
      <c r="F11760">
        <v>5</v>
      </c>
      <c r="G11760" t="e">
        <v>#N/A</v>
      </c>
      <c r="H11760">
        <v>5</v>
      </c>
      <c r="I11760" t="e">
        <v>#N/A</v>
      </c>
      <c r="J11760">
        <v>5</v>
      </c>
      <c r="K11760" t="s">
        <v>780</v>
      </c>
      <c r="L11760">
        <v>5</v>
      </c>
      <c r="M11760" t="b">
        <f>L11760=J11760</f>
        <v>1</v>
      </c>
    </row>
    <row r="11761" spans="1:13" x14ac:dyDescent="0.3">
      <c r="A11761" t="s">
        <v>712</v>
      </c>
      <c r="B11761" t="s">
        <v>41</v>
      </c>
      <c r="C11761" t="s">
        <v>900</v>
      </c>
      <c r="D11761" t="s">
        <v>28</v>
      </c>
      <c r="E11761" t="s">
        <v>919</v>
      </c>
      <c r="F11761">
        <v>5</v>
      </c>
      <c r="G11761" t="e">
        <v>#N/A</v>
      </c>
      <c r="H11761">
        <v>1</v>
      </c>
      <c r="I11761" t="e">
        <v>#N/A</v>
      </c>
      <c r="J11761">
        <v>5</v>
      </c>
      <c r="K11761" t="s">
        <v>780</v>
      </c>
      <c r="L11761">
        <v>5</v>
      </c>
      <c r="M11761" t="b">
        <f>L11761=J11761</f>
        <v>1</v>
      </c>
    </row>
    <row r="11762" spans="1:13" x14ac:dyDescent="0.3">
      <c r="A11762" t="s">
        <v>713</v>
      </c>
      <c r="B11762" t="s">
        <v>38</v>
      </c>
      <c r="C11762" t="s">
        <v>797</v>
      </c>
      <c r="D11762" t="s">
        <v>28</v>
      </c>
      <c r="E11762" t="s">
        <v>919</v>
      </c>
      <c r="F11762">
        <v>5</v>
      </c>
      <c r="G11762">
        <v>5</v>
      </c>
      <c r="H11762">
        <v>1</v>
      </c>
      <c r="I11762" t="e">
        <v>#N/A</v>
      </c>
      <c r="J11762">
        <v>5</v>
      </c>
      <c r="K11762" t="s">
        <v>780</v>
      </c>
      <c r="L11762">
        <v>5</v>
      </c>
      <c r="M11762" t="b">
        <f>L11762=J11762</f>
        <v>1</v>
      </c>
    </row>
    <row r="11763" spans="1:13" x14ac:dyDescent="0.3">
      <c r="A11763" t="s">
        <v>714</v>
      </c>
      <c r="B11763" t="s">
        <v>38</v>
      </c>
      <c r="C11763" t="s">
        <v>797</v>
      </c>
      <c r="D11763" t="s">
        <v>28</v>
      </c>
      <c r="E11763" t="s">
        <v>919</v>
      </c>
      <c r="F11763">
        <v>3</v>
      </c>
      <c r="G11763">
        <v>3</v>
      </c>
      <c r="H11763">
        <v>1</v>
      </c>
      <c r="I11763" t="e">
        <v>#N/A</v>
      </c>
      <c r="J11763">
        <v>3</v>
      </c>
      <c r="K11763" t="s">
        <v>780</v>
      </c>
      <c r="L11763">
        <v>3</v>
      </c>
      <c r="M11763" t="b">
        <f>L11763=J11763</f>
        <v>1</v>
      </c>
    </row>
    <row r="11764" spans="1:13" x14ac:dyDescent="0.3">
      <c r="A11764" t="s">
        <v>715</v>
      </c>
      <c r="B11764" t="s">
        <v>38</v>
      </c>
      <c r="C11764" t="s">
        <v>797</v>
      </c>
      <c r="D11764" t="s">
        <v>28</v>
      </c>
      <c r="E11764" t="s">
        <v>919</v>
      </c>
      <c r="F11764">
        <v>3</v>
      </c>
      <c r="G11764">
        <v>5</v>
      </c>
      <c r="H11764">
        <v>1</v>
      </c>
      <c r="I11764" t="e">
        <v>#N/A</v>
      </c>
      <c r="J11764">
        <v>3</v>
      </c>
      <c r="K11764" t="s">
        <v>780</v>
      </c>
      <c r="L11764">
        <v>3</v>
      </c>
      <c r="M11764" t="b">
        <f>L11764=J11764</f>
        <v>1</v>
      </c>
    </row>
    <row r="11765" spans="1:13" x14ac:dyDescent="0.3">
      <c r="A11765" t="s">
        <v>716</v>
      </c>
      <c r="B11765" t="s">
        <v>38</v>
      </c>
      <c r="C11765" t="s">
        <v>797</v>
      </c>
      <c r="D11765" t="s">
        <v>28</v>
      </c>
      <c r="E11765" t="s">
        <v>919</v>
      </c>
      <c r="F11765">
        <v>3</v>
      </c>
      <c r="G11765">
        <v>5</v>
      </c>
      <c r="H11765">
        <v>1</v>
      </c>
      <c r="I11765" t="e">
        <v>#N/A</v>
      </c>
      <c r="J11765">
        <v>3</v>
      </c>
      <c r="K11765" t="s">
        <v>780</v>
      </c>
      <c r="L11765">
        <v>3</v>
      </c>
      <c r="M11765" t="b">
        <f>L11765=J11765</f>
        <v>1</v>
      </c>
    </row>
    <row r="11766" spans="1:13" x14ac:dyDescent="0.3">
      <c r="A11766" t="s">
        <v>717</v>
      </c>
      <c r="B11766" t="s">
        <v>38</v>
      </c>
      <c r="C11766" t="s">
        <v>797</v>
      </c>
      <c r="D11766" t="s">
        <v>28</v>
      </c>
      <c r="E11766" t="s">
        <v>919</v>
      </c>
      <c r="F11766">
        <v>3</v>
      </c>
      <c r="G11766">
        <v>5</v>
      </c>
      <c r="H11766">
        <v>1</v>
      </c>
      <c r="I11766" t="e">
        <v>#N/A</v>
      </c>
      <c r="J11766">
        <v>3</v>
      </c>
      <c r="K11766" t="s">
        <v>780</v>
      </c>
      <c r="L11766">
        <v>3</v>
      </c>
      <c r="M11766" t="b">
        <f>L11766=J11766</f>
        <v>1</v>
      </c>
    </row>
    <row r="11767" spans="1:13" x14ac:dyDescent="0.3">
      <c r="A11767" t="s">
        <v>718</v>
      </c>
      <c r="B11767" t="s">
        <v>38</v>
      </c>
      <c r="C11767" t="s">
        <v>797</v>
      </c>
      <c r="D11767" t="s">
        <v>28</v>
      </c>
      <c r="E11767" t="s">
        <v>919</v>
      </c>
      <c r="F11767">
        <v>3</v>
      </c>
      <c r="G11767">
        <v>3</v>
      </c>
      <c r="H11767">
        <v>1</v>
      </c>
      <c r="I11767" t="e">
        <v>#N/A</v>
      </c>
      <c r="J11767">
        <v>3</v>
      </c>
      <c r="K11767" t="s">
        <v>780</v>
      </c>
      <c r="L11767">
        <v>3</v>
      </c>
      <c r="M11767" t="b">
        <f>L11767=J11767</f>
        <v>1</v>
      </c>
    </row>
    <row r="11768" spans="1:13" x14ac:dyDescent="0.3">
      <c r="A11768" t="s">
        <v>719</v>
      </c>
      <c r="B11768" t="s">
        <v>38</v>
      </c>
      <c r="C11768" t="s">
        <v>797</v>
      </c>
      <c r="D11768" t="s">
        <v>28</v>
      </c>
      <c r="E11768" t="s">
        <v>919</v>
      </c>
      <c r="F11768">
        <v>3</v>
      </c>
      <c r="G11768">
        <v>3</v>
      </c>
      <c r="H11768">
        <v>1</v>
      </c>
      <c r="I11768" t="e">
        <v>#N/A</v>
      </c>
      <c r="J11768">
        <v>3</v>
      </c>
      <c r="K11768" t="s">
        <v>780</v>
      </c>
      <c r="L11768">
        <v>3</v>
      </c>
      <c r="M11768" t="b">
        <f>L11768=J11768</f>
        <v>1</v>
      </c>
    </row>
    <row r="11769" spans="1:13" x14ac:dyDescent="0.3">
      <c r="A11769" t="s">
        <v>720</v>
      </c>
      <c r="B11769" t="s">
        <v>38</v>
      </c>
      <c r="C11769" t="s">
        <v>797</v>
      </c>
      <c r="D11769" t="s">
        <v>28</v>
      </c>
      <c r="E11769" t="s">
        <v>919</v>
      </c>
      <c r="F11769">
        <v>1</v>
      </c>
      <c r="G11769">
        <v>1</v>
      </c>
      <c r="H11769">
        <v>1</v>
      </c>
      <c r="I11769" t="e">
        <v>#N/A</v>
      </c>
      <c r="J11769">
        <v>1</v>
      </c>
      <c r="K11769" t="s">
        <v>780</v>
      </c>
      <c r="L11769">
        <v>1</v>
      </c>
      <c r="M11769" t="b">
        <f>L11769=J11769</f>
        <v>1</v>
      </c>
    </row>
    <row r="11770" spans="1:13" x14ac:dyDescent="0.3">
      <c r="A11770" t="s">
        <v>721</v>
      </c>
      <c r="B11770" t="s">
        <v>38</v>
      </c>
      <c r="C11770" t="s">
        <v>797</v>
      </c>
      <c r="D11770" t="s">
        <v>28</v>
      </c>
      <c r="E11770" t="s">
        <v>919</v>
      </c>
      <c r="F11770">
        <v>1</v>
      </c>
      <c r="G11770">
        <v>1</v>
      </c>
      <c r="H11770">
        <v>1</v>
      </c>
      <c r="I11770" t="e">
        <v>#N/A</v>
      </c>
      <c r="J11770">
        <v>1</v>
      </c>
      <c r="K11770" t="s">
        <v>780</v>
      </c>
      <c r="L11770">
        <v>1</v>
      </c>
      <c r="M11770" t="b">
        <f>L11770=J11770</f>
        <v>1</v>
      </c>
    </row>
    <row r="11771" spans="1:13" x14ac:dyDescent="0.3">
      <c r="A11771" t="s">
        <v>722</v>
      </c>
      <c r="B11771" t="s">
        <v>38</v>
      </c>
      <c r="C11771" t="s">
        <v>797</v>
      </c>
      <c r="D11771" t="s">
        <v>28</v>
      </c>
      <c r="E11771" t="s">
        <v>919</v>
      </c>
      <c r="F11771">
        <v>3</v>
      </c>
      <c r="G11771">
        <v>5</v>
      </c>
      <c r="H11771">
        <v>1</v>
      </c>
      <c r="I11771" t="e">
        <v>#N/A</v>
      </c>
      <c r="J11771">
        <v>3</v>
      </c>
      <c r="K11771" t="s">
        <v>780</v>
      </c>
      <c r="L11771">
        <v>3</v>
      </c>
      <c r="M11771" t="b">
        <f>L11771=J11771</f>
        <v>1</v>
      </c>
    </row>
    <row r="11772" spans="1:13" x14ac:dyDescent="0.3">
      <c r="A11772" t="s">
        <v>723</v>
      </c>
      <c r="B11772" t="s">
        <v>38</v>
      </c>
      <c r="C11772" t="s">
        <v>797</v>
      </c>
      <c r="D11772" t="s">
        <v>28</v>
      </c>
      <c r="E11772" t="s">
        <v>919</v>
      </c>
      <c r="F11772">
        <v>3</v>
      </c>
      <c r="G11772">
        <v>5</v>
      </c>
      <c r="H11772">
        <v>1</v>
      </c>
      <c r="I11772" t="e">
        <v>#N/A</v>
      </c>
      <c r="J11772">
        <v>3</v>
      </c>
      <c r="K11772" t="s">
        <v>780</v>
      </c>
      <c r="L11772">
        <v>3</v>
      </c>
      <c r="M11772" t="b">
        <f>L11772=J11772</f>
        <v>1</v>
      </c>
    </row>
    <row r="11773" spans="1:13" x14ac:dyDescent="0.3">
      <c r="A11773" t="s">
        <v>724</v>
      </c>
      <c r="B11773" t="s">
        <v>38</v>
      </c>
      <c r="C11773" t="s">
        <v>797</v>
      </c>
      <c r="D11773" t="s">
        <v>28</v>
      </c>
      <c r="E11773" t="s">
        <v>919</v>
      </c>
      <c r="F11773">
        <v>3</v>
      </c>
      <c r="G11773">
        <v>5</v>
      </c>
      <c r="H11773">
        <v>1</v>
      </c>
      <c r="I11773" t="e">
        <v>#N/A</v>
      </c>
      <c r="J11773">
        <v>3</v>
      </c>
      <c r="K11773" t="s">
        <v>780</v>
      </c>
      <c r="L11773">
        <v>3</v>
      </c>
      <c r="M11773" t="b">
        <f>L11773=J11773</f>
        <v>1</v>
      </c>
    </row>
    <row r="11774" spans="1:13" x14ac:dyDescent="0.3">
      <c r="A11774" t="s">
        <v>725</v>
      </c>
      <c r="B11774" t="s">
        <v>38</v>
      </c>
      <c r="C11774" t="s">
        <v>797</v>
      </c>
      <c r="D11774" t="s">
        <v>28</v>
      </c>
      <c r="E11774" t="s">
        <v>919</v>
      </c>
      <c r="F11774">
        <v>3</v>
      </c>
      <c r="G11774">
        <v>5</v>
      </c>
      <c r="H11774">
        <v>1</v>
      </c>
      <c r="I11774" t="e">
        <v>#N/A</v>
      </c>
      <c r="J11774">
        <v>3</v>
      </c>
      <c r="K11774" t="s">
        <v>780</v>
      </c>
      <c r="L11774">
        <v>3</v>
      </c>
      <c r="M11774" t="b">
        <f>L11774=J11774</f>
        <v>1</v>
      </c>
    </row>
    <row r="11775" spans="1:13" x14ac:dyDescent="0.3">
      <c r="A11775" t="s">
        <v>726</v>
      </c>
      <c r="B11775" t="s">
        <v>38</v>
      </c>
      <c r="C11775" t="s">
        <v>827</v>
      </c>
      <c r="D11775" t="s">
        <v>28</v>
      </c>
      <c r="E11775" t="s">
        <v>919</v>
      </c>
      <c r="F11775">
        <v>3</v>
      </c>
      <c r="G11775">
        <v>1</v>
      </c>
      <c r="H11775">
        <v>1</v>
      </c>
      <c r="I11775" t="e">
        <v>#N/A</v>
      </c>
      <c r="J11775">
        <v>3</v>
      </c>
      <c r="K11775" t="s">
        <v>780</v>
      </c>
      <c r="L11775">
        <v>3</v>
      </c>
      <c r="M11775" t="b">
        <f>L11775=J11775</f>
        <v>1</v>
      </c>
    </row>
    <row r="11776" spans="1:13" x14ac:dyDescent="0.3">
      <c r="A11776" t="s">
        <v>727</v>
      </c>
      <c r="B11776" t="s">
        <v>38</v>
      </c>
      <c r="C11776" t="s">
        <v>827</v>
      </c>
      <c r="D11776" t="s">
        <v>28</v>
      </c>
      <c r="E11776" t="s">
        <v>919</v>
      </c>
      <c r="F11776">
        <v>3</v>
      </c>
      <c r="G11776">
        <v>1</v>
      </c>
      <c r="H11776">
        <v>1</v>
      </c>
      <c r="I11776" t="e">
        <v>#N/A</v>
      </c>
      <c r="J11776">
        <v>3</v>
      </c>
      <c r="K11776" t="s">
        <v>780</v>
      </c>
      <c r="L11776">
        <v>3</v>
      </c>
      <c r="M11776" t="b">
        <f>L11776=J11776</f>
        <v>1</v>
      </c>
    </row>
    <row r="11777" spans="1:13" x14ac:dyDescent="0.3">
      <c r="A11777" t="s">
        <v>728</v>
      </c>
      <c r="B11777" t="s">
        <v>38</v>
      </c>
      <c r="C11777" t="s">
        <v>827</v>
      </c>
      <c r="D11777" t="s">
        <v>28</v>
      </c>
      <c r="E11777" t="s">
        <v>919</v>
      </c>
      <c r="F11777">
        <v>3</v>
      </c>
      <c r="G11777">
        <v>1</v>
      </c>
      <c r="H11777">
        <v>1</v>
      </c>
      <c r="I11777" t="e">
        <v>#N/A</v>
      </c>
      <c r="J11777">
        <v>3</v>
      </c>
      <c r="K11777" t="s">
        <v>780</v>
      </c>
      <c r="L11777">
        <v>3</v>
      </c>
      <c r="M11777" t="b">
        <f>L11777=J11777</f>
        <v>1</v>
      </c>
    </row>
    <row r="11778" spans="1:13" x14ac:dyDescent="0.3">
      <c r="A11778" t="s">
        <v>729</v>
      </c>
      <c r="B11778" t="s">
        <v>38</v>
      </c>
      <c r="C11778" t="s">
        <v>827</v>
      </c>
      <c r="D11778" t="s">
        <v>28</v>
      </c>
      <c r="E11778" t="s">
        <v>919</v>
      </c>
      <c r="F11778">
        <v>3</v>
      </c>
      <c r="G11778">
        <v>5</v>
      </c>
      <c r="H11778">
        <v>1</v>
      </c>
      <c r="I11778" t="e">
        <v>#N/A</v>
      </c>
      <c r="J11778">
        <v>3</v>
      </c>
      <c r="K11778" t="s">
        <v>780</v>
      </c>
      <c r="L11778">
        <v>3</v>
      </c>
      <c r="M11778" t="b">
        <f>L11778=J11778</f>
        <v>1</v>
      </c>
    </row>
    <row r="11779" spans="1:13" x14ac:dyDescent="0.3">
      <c r="A11779" t="s">
        <v>730</v>
      </c>
      <c r="B11779" t="s">
        <v>38</v>
      </c>
      <c r="C11779" t="s">
        <v>827</v>
      </c>
      <c r="D11779" t="s">
        <v>28</v>
      </c>
      <c r="E11779" t="s">
        <v>919</v>
      </c>
      <c r="F11779">
        <v>3</v>
      </c>
      <c r="G11779">
        <v>5</v>
      </c>
      <c r="H11779">
        <v>1</v>
      </c>
      <c r="I11779" t="e">
        <v>#N/A</v>
      </c>
      <c r="J11779">
        <v>3</v>
      </c>
      <c r="K11779" t="s">
        <v>780</v>
      </c>
      <c r="L11779">
        <v>3</v>
      </c>
      <c r="M11779" t="b">
        <f>L11779=J11779</f>
        <v>1</v>
      </c>
    </row>
    <row r="11780" spans="1:13" x14ac:dyDescent="0.3">
      <c r="A11780" t="s">
        <v>731</v>
      </c>
      <c r="B11780" t="s">
        <v>38</v>
      </c>
      <c r="C11780" t="s">
        <v>901</v>
      </c>
      <c r="D11780" t="s">
        <v>28</v>
      </c>
      <c r="E11780" t="s">
        <v>919</v>
      </c>
      <c r="F11780">
        <v>3</v>
      </c>
      <c r="G11780">
        <v>1</v>
      </c>
      <c r="H11780">
        <v>1</v>
      </c>
      <c r="I11780" t="e">
        <v>#N/A</v>
      </c>
      <c r="J11780">
        <v>3</v>
      </c>
      <c r="K11780" t="s">
        <v>780</v>
      </c>
      <c r="L11780">
        <v>3</v>
      </c>
      <c r="M11780" t="b">
        <f>L11780=J11780</f>
        <v>1</v>
      </c>
    </row>
    <row r="11781" spans="1:13" x14ac:dyDescent="0.3">
      <c r="A11781" t="s">
        <v>732</v>
      </c>
      <c r="B11781" t="s">
        <v>38</v>
      </c>
      <c r="C11781" t="s">
        <v>902</v>
      </c>
      <c r="D11781" t="s">
        <v>28</v>
      </c>
      <c r="E11781" t="s">
        <v>919</v>
      </c>
      <c r="F11781">
        <v>3</v>
      </c>
      <c r="G11781">
        <v>5</v>
      </c>
      <c r="H11781">
        <v>1</v>
      </c>
      <c r="I11781" t="e">
        <v>#N/A</v>
      </c>
      <c r="J11781">
        <v>3</v>
      </c>
      <c r="K11781" t="s">
        <v>780</v>
      </c>
      <c r="L11781">
        <v>3</v>
      </c>
      <c r="M11781" t="b">
        <f>L11781=J11781</f>
        <v>1</v>
      </c>
    </row>
    <row r="11782" spans="1:13" x14ac:dyDescent="0.3">
      <c r="A11782" t="s">
        <v>733</v>
      </c>
      <c r="B11782" t="s">
        <v>38</v>
      </c>
      <c r="C11782" t="s">
        <v>902</v>
      </c>
      <c r="D11782" t="s">
        <v>28</v>
      </c>
      <c r="E11782" t="s">
        <v>919</v>
      </c>
      <c r="F11782">
        <v>3</v>
      </c>
      <c r="G11782">
        <v>1</v>
      </c>
      <c r="H11782">
        <v>1</v>
      </c>
      <c r="I11782" t="e">
        <v>#N/A</v>
      </c>
      <c r="J11782">
        <v>3</v>
      </c>
      <c r="K11782" t="s">
        <v>780</v>
      </c>
      <c r="L11782">
        <v>3</v>
      </c>
      <c r="M11782" t="b">
        <f>L11782=J11782</f>
        <v>1</v>
      </c>
    </row>
    <row r="11783" spans="1:13" x14ac:dyDescent="0.3">
      <c r="A11783" t="s">
        <v>734</v>
      </c>
      <c r="B11783" t="s">
        <v>38</v>
      </c>
      <c r="C11783" t="s">
        <v>902</v>
      </c>
      <c r="D11783" t="s">
        <v>28</v>
      </c>
      <c r="E11783" t="s">
        <v>919</v>
      </c>
      <c r="F11783">
        <v>3</v>
      </c>
      <c r="G11783">
        <v>3</v>
      </c>
      <c r="H11783">
        <v>1</v>
      </c>
      <c r="I11783" t="e">
        <v>#N/A</v>
      </c>
      <c r="J11783">
        <v>3</v>
      </c>
      <c r="K11783" t="s">
        <v>780</v>
      </c>
      <c r="L11783">
        <v>3</v>
      </c>
      <c r="M11783" t="b">
        <f>L11783=J11783</f>
        <v>1</v>
      </c>
    </row>
    <row r="11784" spans="1:13" x14ac:dyDescent="0.3">
      <c r="A11784" t="s">
        <v>735</v>
      </c>
      <c r="B11784" t="s">
        <v>38</v>
      </c>
      <c r="C11784" t="s">
        <v>902</v>
      </c>
      <c r="D11784" t="s">
        <v>28</v>
      </c>
      <c r="E11784" t="s">
        <v>919</v>
      </c>
      <c r="F11784">
        <v>3</v>
      </c>
      <c r="G11784">
        <v>3</v>
      </c>
      <c r="H11784">
        <v>1</v>
      </c>
      <c r="I11784" t="e">
        <v>#N/A</v>
      </c>
      <c r="J11784">
        <v>3</v>
      </c>
      <c r="K11784" t="s">
        <v>780</v>
      </c>
      <c r="L11784">
        <v>3</v>
      </c>
      <c r="M11784" t="b">
        <f>L11784=J11784</f>
        <v>1</v>
      </c>
    </row>
    <row r="11785" spans="1:13" x14ac:dyDescent="0.3">
      <c r="A11785" t="s">
        <v>736</v>
      </c>
      <c r="B11785" t="s">
        <v>38</v>
      </c>
      <c r="C11785" t="s">
        <v>902</v>
      </c>
      <c r="D11785" t="s">
        <v>28</v>
      </c>
      <c r="E11785" t="s">
        <v>919</v>
      </c>
      <c r="F11785">
        <v>3</v>
      </c>
      <c r="G11785">
        <v>3</v>
      </c>
      <c r="H11785">
        <v>1</v>
      </c>
      <c r="I11785" t="e">
        <v>#N/A</v>
      </c>
      <c r="J11785">
        <v>3</v>
      </c>
      <c r="K11785" t="s">
        <v>780</v>
      </c>
      <c r="L11785">
        <v>3</v>
      </c>
      <c r="M11785" t="b">
        <f>L11785=J11785</f>
        <v>1</v>
      </c>
    </row>
    <row r="11786" spans="1:13" x14ac:dyDescent="0.3">
      <c r="A11786" t="s">
        <v>737</v>
      </c>
      <c r="B11786" t="s">
        <v>38</v>
      </c>
      <c r="C11786" t="s">
        <v>902</v>
      </c>
      <c r="D11786" t="s">
        <v>28</v>
      </c>
      <c r="E11786" t="s">
        <v>919</v>
      </c>
      <c r="F11786">
        <v>3</v>
      </c>
      <c r="G11786">
        <v>3</v>
      </c>
      <c r="H11786">
        <v>1</v>
      </c>
      <c r="I11786" t="e">
        <v>#N/A</v>
      </c>
      <c r="J11786">
        <v>3</v>
      </c>
      <c r="K11786" t="s">
        <v>780</v>
      </c>
      <c r="L11786">
        <v>3</v>
      </c>
      <c r="M11786" t="b">
        <f>L11786=J11786</f>
        <v>1</v>
      </c>
    </row>
    <row r="11787" spans="1:13" x14ac:dyDescent="0.3">
      <c r="A11787" t="s">
        <v>738</v>
      </c>
      <c r="B11787" t="s">
        <v>38</v>
      </c>
      <c r="C11787" t="s">
        <v>903</v>
      </c>
      <c r="D11787" t="s">
        <v>28</v>
      </c>
      <c r="E11787" t="s">
        <v>919</v>
      </c>
      <c r="F11787">
        <v>3</v>
      </c>
      <c r="G11787">
        <v>3</v>
      </c>
      <c r="H11787">
        <v>1</v>
      </c>
      <c r="I11787" t="e">
        <v>#N/A</v>
      </c>
      <c r="J11787">
        <v>3</v>
      </c>
      <c r="K11787" t="s">
        <v>780</v>
      </c>
      <c r="L11787">
        <v>3</v>
      </c>
      <c r="M11787" t="b">
        <f>L11787=J11787</f>
        <v>1</v>
      </c>
    </row>
    <row r="11788" spans="1:13" x14ac:dyDescent="0.3">
      <c r="A11788" t="s">
        <v>739</v>
      </c>
      <c r="B11788" t="s">
        <v>38</v>
      </c>
      <c r="C11788" t="s">
        <v>903</v>
      </c>
      <c r="D11788" t="s">
        <v>28</v>
      </c>
      <c r="E11788" t="s">
        <v>919</v>
      </c>
      <c r="F11788">
        <v>3</v>
      </c>
      <c r="G11788">
        <v>3</v>
      </c>
      <c r="H11788">
        <v>1</v>
      </c>
      <c r="I11788" t="e">
        <v>#N/A</v>
      </c>
      <c r="J11788">
        <v>3</v>
      </c>
      <c r="K11788" t="s">
        <v>780</v>
      </c>
      <c r="L11788">
        <v>3</v>
      </c>
      <c r="M11788" t="b">
        <f>L11788=J11788</f>
        <v>1</v>
      </c>
    </row>
    <row r="11789" spans="1:13" x14ac:dyDescent="0.3">
      <c r="A11789" t="s">
        <v>740</v>
      </c>
      <c r="B11789" t="s">
        <v>38</v>
      </c>
      <c r="C11789" t="s">
        <v>903</v>
      </c>
      <c r="D11789" t="s">
        <v>28</v>
      </c>
      <c r="E11789" t="s">
        <v>919</v>
      </c>
      <c r="F11789">
        <v>3</v>
      </c>
      <c r="G11789">
        <v>5</v>
      </c>
      <c r="H11789">
        <v>1</v>
      </c>
      <c r="I11789" t="e">
        <v>#N/A</v>
      </c>
      <c r="J11789">
        <v>3</v>
      </c>
      <c r="K11789" t="s">
        <v>780</v>
      </c>
      <c r="L11789">
        <v>3</v>
      </c>
      <c r="M11789" t="b">
        <f>L11789=J11789</f>
        <v>1</v>
      </c>
    </row>
    <row r="11790" spans="1:13" x14ac:dyDescent="0.3">
      <c r="A11790" t="s">
        <v>741</v>
      </c>
      <c r="B11790" t="s">
        <v>38</v>
      </c>
      <c r="C11790" t="s">
        <v>903</v>
      </c>
      <c r="D11790" t="s">
        <v>28</v>
      </c>
      <c r="E11790" t="s">
        <v>919</v>
      </c>
      <c r="F11790">
        <v>3</v>
      </c>
      <c r="G11790">
        <v>5</v>
      </c>
      <c r="H11790">
        <v>1</v>
      </c>
      <c r="I11790" t="e">
        <v>#N/A</v>
      </c>
      <c r="J11790">
        <v>3</v>
      </c>
      <c r="K11790" t="s">
        <v>780</v>
      </c>
      <c r="L11790">
        <v>3</v>
      </c>
      <c r="M11790" t="b">
        <f>L11790=J11790</f>
        <v>1</v>
      </c>
    </row>
    <row r="11791" spans="1:13" x14ac:dyDescent="0.3">
      <c r="A11791" t="s">
        <v>742</v>
      </c>
      <c r="B11791" t="s">
        <v>38</v>
      </c>
      <c r="C11791" t="s">
        <v>901</v>
      </c>
      <c r="D11791" t="s">
        <v>28</v>
      </c>
      <c r="E11791" t="s">
        <v>919</v>
      </c>
      <c r="F11791">
        <v>3</v>
      </c>
      <c r="G11791">
        <v>1</v>
      </c>
      <c r="H11791">
        <v>1</v>
      </c>
      <c r="I11791" t="e">
        <v>#N/A</v>
      </c>
      <c r="J11791">
        <v>3</v>
      </c>
      <c r="K11791" t="s">
        <v>780</v>
      </c>
      <c r="L11791">
        <v>3</v>
      </c>
      <c r="M11791" t="b">
        <f>L11791=J11791</f>
        <v>1</v>
      </c>
    </row>
    <row r="11792" spans="1:13" x14ac:dyDescent="0.3">
      <c r="A11792" t="s">
        <v>743</v>
      </c>
      <c r="B11792" t="s">
        <v>38</v>
      </c>
      <c r="C11792" t="s">
        <v>901</v>
      </c>
      <c r="D11792" t="s">
        <v>28</v>
      </c>
      <c r="E11792" t="s">
        <v>919</v>
      </c>
      <c r="F11792">
        <v>3</v>
      </c>
      <c r="G11792">
        <v>5</v>
      </c>
      <c r="H11792">
        <v>1</v>
      </c>
      <c r="I11792" t="e">
        <v>#N/A</v>
      </c>
      <c r="J11792">
        <v>3</v>
      </c>
      <c r="K11792" t="s">
        <v>780</v>
      </c>
      <c r="L11792">
        <v>3</v>
      </c>
      <c r="M11792" t="b">
        <f>L11792=J11792</f>
        <v>1</v>
      </c>
    </row>
    <row r="11793" spans="1:13" x14ac:dyDescent="0.3">
      <c r="A11793" t="s">
        <v>744</v>
      </c>
      <c r="B11793" t="s">
        <v>38</v>
      </c>
      <c r="C11793" t="s">
        <v>901</v>
      </c>
      <c r="D11793" t="s">
        <v>28</v>
      </c>
      <c r="E11793" t="s">
        <v>919</v>
      </c>
      <c r="F11793" t="e">
        <v>#N/A</v>
      </c>
      <c r="G11793" t="e">
        <v>#N/A</v>
      </c>
      <c r="H11793" t="e">
        <v>#N/A</v>
      </c>
      <c r="I11793" t="e">
        <v>#N/A</v>
      </c>
      <c r="J11793" t="e">
        <v>#N/A</v>
      </c>
      <c r="K11793" t="e">
        <v>#N/A</v>
      </c>
      <c r="L11793" t="s">
        <v>13</v>
      </c>
      <c r="M11793" t="e">
        <f>L11793=J11793</f>
        <v>#N/A</v>
      </c>
    </row>
    <row r="11794" spans="1:13" x14ac:dyDescent="0.3">
      <c r="A11794" t="s">
        <v>745</v>
      </c>
      <c r="B11794" t="s">
        <v>38</v>
      </c>
      <c r="C11794" t="s">
        <v>901</v>
      </c>
      <c r="D11794" t="s">
        <v>28</v>
      </c>
      <c r="E11794" t="s">
        <v>919</v>
      </c>
      <c r="F11794" t="e">
        <v>#N/A</v>
      </c>
      <c r="G11794" t="e">
        <v>#N/A</v>
      </c>
      <c r="H11794" t="e">
        <v>#N/A</v>
      </c>
      <c r="I11794" t="e">
        <v>#N/A</v>
      </c>
      <c r="J11794" t="e">
        <v>#N/A</v>
      </c>
      <c r="K11794" t="e">
        <v>#N/A</v>
      </c>
      <c r="L11794" t="s">
        <v>13</v>
      </c>
      <c r="M11794" t="e">
        <f>L11794=J11794</f>
        <v>#N/A</v>
      </c>
    </row>
    <row r="11795" spans="1:13" x14ac:dyDescent="0.3">
      <c r="A11795" t="s">
        <v>746</v>
      </c>
      <c r="B11795" t="s">
        <v>38</v>
      </c>
      <c r="C11795" t="s">
        <v>901</v>
      </c>
      <c r="D11795" t="s">
        <v>28</v>
      </c>
      <c r="E11795" t="s">
        <v>919</v>
      </c>
      <c r="F11795" t="e">
        <v>#N/A</v>
      </c>
      <c r="G11795" t="e">
        <v>#N/A</v>
      </c>
      <c r="H11795" t="e">
        <v>#N/A</v>
      </c>
      <c r="I11795" t="e">
        <v>#N/A</v>
      </c>
      <c r="J11795" t="e">
        <v>#N/A</v>
      </c>
      <c r="K11795" t="e">
        <v>#N/A</v>
      </c>
      <c r="L11795" t="s">
        <v>13</v>
      </c>
      <c r="M11795" t="e">
        <f>L11795=J11795</f>
        <v>#N/A</v>
      </c>
    </row>
    <row r="11796" spans="1:13" x14ac:dyDescent="0.3">
      <c r="A11796" t="s">
        <v>747</v>
      </c>
      <c r="B11796" t="s">
        <v>38</v>
      </c>
      <c r="C11796" t="s">
        <v>901</v>
      </c>
      <c r="D11796" t="s">
        <v>28</v>
      </c>
      <c r="E11796" t="s">
        <v>919</v>
      </c>
      <c r="F11796" t="e">
        <v>#N/A</v>
      </c>
      <c r="G11796" t="e">
        <v>#N/A</v>
      </c>
      <c r="H11796" t="e">
        <v>#N/A</v>
      </c>
      <c r="I11796" t="e">
        <v>#N/A</v>
      </c>
      <c r="J11796" t="e">
        <v>#N/A</v>
      </c>
      <c r="K11796" t="e">
        <v>#N/A</v>
      </c>
      <c r="L11796" t="s">
        <v>13</v>
      </c>
      <c r="M11796" t="e">
        <f>L11796=J11796</f>
        <v>#N/A</v>
      </c>
    </row>
    <row r="11797" spans="1:13" x14ac:dyDescent="0.3">
      <c r="A11797" t="s">
        <v>748</v>
      </c>
      <c r="B11797" t="s">
        <v>38</v>
      </c>
      <c r="C11797" t="s">
        <v>901</v>
      </c>
      <c r="D11797" t="s">
        <v>28</v>
      </c>
      <c r="E11797" t="s">
        <v>919</v>
      </c>
      <c r="F11797" t="e">
        <v>#N/A</v>
      </c>
      <c r="G11797" t="e">
        <v>#N/A</v>
      </c>
      <c r="H11797" t="e">
        <v>#N/A</v>
      </c>
      <c r="I11797" t="e">
        <v>#N/A</v>
      </c>
      <c r="J11797" t="e">
        <v>#N/A</v>
      </c>
      <c r="K11797" t="e">
        <v>#N/A</v>
      </c>
      <c r="L11797" t="s">
        <v>13</v>
      </c>
      <c r="M11797" t="e">
        <f>L11797=J11797</f>
        <v>#N/A</v>
      </c>
    </row>
    <row r="11798" spans="1:13" x14ac:dyDescent="0.3">
      <c r="A11798" t="s">
        <v>749</v>
      </c>
      <c r="B11798" t="s">
        <v>38</v>
      </c>
      <c r="C11798" t="s">
        <v>901</v>
      </c>
      <c r="D11798" t="s">
        <v>28</v>
      </c>
      <c r="E11798" t="s">
        <v>919</v>
      </c>
      <c r="F11798" t="e">
        <v>#N/A</v>
      </c>
      <c r="G11798" t="e">
        <v>#N/A</v>
      </c>
      <c r="H11798" t="e">
        <v>#N/A</v>
      </c>
      <c r="I11798" t="e">
        <v>#N/A</v>
      </c>
      <c r="J11798" t="e">
        <v>#N/A</v>
      </c>
      <c r="K11798" t="e">
        <v>#N/A</v>
      </c>
      <c r="L11798" t="s">
        <v>13</v>
      </c>
      <c r="M11798" t="e">
        <f>L11798=J11798</f>
        <v>#N/A</v>
      </c>
    </row>
    <row r="11799" spans="1:13" x14ac:dyDescent="0.3">
      <c r="A11799" t="s">
        <v>750</v>
      </c>
      <c r="B11799" t="s">
        <v>41</v>
      </c>
      <c r="C11799" t="s">
        <v>886</v>
      </c>
      <c r="D11799" t="s">
        <v>28</v>
      </c>
      <c r="E11799" t="s">
        <v>919</v>
      </c>
      <c r="F11799" t="e">
        <v>#N/A</v>
      </c>
      <c r="G11799" t="e">
        <v>#N/A</v>
      </c>
      <c r="H11799" t="e">
        <v>#N/A</v>
      </c>
      <c r="I11799" t="e">
        <v>#N/A</v>
      </c>
      <c r="J11799" t="e">
        <v>#N/A</v>
      </c>
      <c r="K11799" t="e">
        <v>#N/A</v>
      </c>
      <c r="L11799" t="s">
        <v>13</v>
      </c>
      <c r="M11799" t="e">
        <f>L11799=J11799</f>
        <v>#N/A</v>
      </c>
    </row>
    <row r="11800" spans="1:13" x14ac:dyDescent="0.3">
      <c r="A11800" t="s">
        <v>751</v>
      </c>
      <c r="B11800" t="s">
        <v>38</v>
      </c>
      <c r="C11800" t="s">
        <v>891</v>
      </c>
      <c r="D11800" t="s">
        <v>28</v>
      </c>
      <c r="E11800" t="s">
        <v>919</v>
      </c>
      <c r="F11800" t="e">
        <v>#N/A</v>
      </c>
      <c r="G11800" t="e">
        <v>#N/A</v>
      </c>
      <c r="H11800" t="e">
        <v>#N/A</v>
      </c>
      <c r="I11800" t="e">
        <v>#N/A</v>
      </c>
      <c r="J11800" t="e">
        <v>#N/A</v>
      </c>
      <c r="K11800" t="e">
        <v>#N/A</v>
      </c>
      <c r="L11800" t="s">
        <v>13</v>
      </c>
      <c r="M11800" t="e">
        <f>L11800=J11800</f>
        <v>#N/A</v>
      </c>
    </row>
    <row r="11801" spans="1:13" x14ac:dyDescent="0.3">
      <c r="A11801" t="s">
        <v>752</v>
      </c>
      <c r="B11801" t="s">
        <v>38</v>
      </c>
      <c r="C11801" t="s">
        <v>891</v>
      </c>
      <c r="D11801" t="s">
        <v>28</v>
      </c>
      <c r="E11801" t="s">
        <v>919</v>
      </c>
      <c r="F11801" t="e">
        <v>#N/A</v>
      </c>
      <c r="G11801" t="e">
        <v>#N/A</v>
      </c>
      <c r="H11801" t="e">
        <v>#N/A</v>
      </c>
      <c r="I11801" t="e">
        <v>#N/A</v>
      </c>
      <c r="J11801" t="e">
        <v>#N/A</v>
      </c>
      <c r="K11801" t="e">
        <v>#N/A</v>
      </c>
      <c r="L11801" t="s">
        <v>13</v>
      </c>
      <c r="M11801" t="e">
        <f>L11801=J11801</f>
        <v>#N/A</v>
      </c>
    </row>
    <row r="11802" spans="1:13" x14ac:dyDescent="0.3">
      <c r="A11802" t="s">
        <v>753</v>
      </c>
      <c r="B11802" t="s">
        <v>38</v>
      </c>
      <c r="C11802" t="s">
        <v>891</v>
      </c>
      <c r="D11802" t="s">
        <v>28</v>
      </c>
      <c r="E11802" t="s">
        <v>919</v>
      </c>
      <c r="F11802" t="e">
        <v>#N/A</v>
      </c>
      <c r="G11802" t="e">
        <v>#N/A</v>
      </c>
      <c r="H11802" t="e">
        <v>#N/A</v>
      </c>
      <c r="I11802" t="e">
        <v>#N/A</v>
      </c>
      <c r="J11802" t="e">
        <v>#N/A</v>
      </c>
      <c r="K11802" t="e">
        <v>#N/A</v>
      </c>
      <c r="L11802" t="s">
        <v>13</v>
      </c>
      <c r="M11802" t="e">
        <f>L11802=J11802</f>
        <v>#N/A</v>
      </c>
    </row>
    <row r="11803" spans="1:13" x14ac:dyDescent="0.3">
      <c r="A11803" t="s">
        <v>754</v>
      </c>
      <c r="B11803" t="s">
        <v>38</v>
      </c>
      <c r="C11803" t="s">
        <v>891</v>
      </c>
      <c r="D11803" t="s">
        <v>28</v>
      </c>
      <c r="E11803" t="s">
        <v>919</v>
      </c>
      <c r="F11803" t="e">
        <v>#N/A</v>
      </c>
      <c r="G11803" t="e">
        <v>#N/A</v>
      </c>
      <c r="H11803" t="e">
        <v>#N/A</v>
      </c>
      <c r="I11803" t="e">
        <v>#N/A</v>
      </c>
      <c r="J11803" t="e">
        <v>#N/A</v>
      </c>
      <c r="K11803" t="e">
        <v>#N/A</v>
      </c>
      <c r="L11803" t="s">
        <v>13</v>
      </c>
      <c r="M11803" t="e">
        <f>L11803=J11803</f>
        <v>#N/A</v>
      </c>
    </row>
    <row r="11804" spans="1:13" x14ac:dyDescent="0.3">
      <c r="A11804" t="s">
        <v>755</v>
      </c>
      <c r="B11804" t="s">
        <v>38</v>
      </c>
      <c r="C11804" t="s">
        <v>891</v>
      </c>
      <c r="D11804" t="s">
        <v>28</v>
      </c>
      <c r="E11804" t="s">
        <v>919</v>
      </c>
      <c r="F11804" t="e">
        <v>#N/A</v>
      </c>
      <c r="G11804" t="e">
        <v>#N/A</v>
      </c>
      <c r="H11804" t="e">
        <v>#N/A</v>
      </c>
      <c r="I11804" t="e">
        <v>#N/A</v>
      </c>
      <c r="J11804" t="e">
        <v>#N/A</v>
      </c>
      <c r="K11804" t="e">
        <v>#N/A</v>
      </c>
      <c r="L11804" t="s">
        <v>13</v>
      </c>
      <c r="M11804" t="e">
        <f>L11804=J11804</f>
        <v>#N/A</v>
      </c>
    </row>
    <row r="11805" spans="1:13" x14ac:dyDescent="0.3">
      <c r="A11805" t="s">
        <v>756</v>
      </c>
      <c r="B11805" t="s">
        <v>38</v>
      </c>
      <c r="C11805" t="s">
        <v>891</v>
      </c>
      <c r="D11805" t="s">
        <v>28</v>
      </c>
      <c r="E11805" t="s">
        <v>919</v>
      </c>
      <c r="F11805" t="e">
        <v>#N/A</v>
      </c>
      <c r="G11805" t="e">
        <v>#N/A</v>
      </c>
      <c r="H11805" t="e">
        <v>#N/A</v>
      </c>
      <c r="I11805" t="e">
        <v>#N/A</v>
      </c>
      <c r="J11805" t="e">
        <v>#N/A</v>
      </c>
      <c r="K11805" t="e">
        <v>#N/A</v>
      </c>
      <c r="L11805" t="s">
        <v>13</v>
      </c>
      <c r="M11805" t="e">
        <f>L11805=J11805</f>
        <v>#N/A</v>
      </c>
    </row>
    <row r="11806" spans="1:13" x14ac:dyDescent="0.3">
      <c r="A11806" t="s">
        <v>757</v>
      </c>
      <c r="B11806" t="s">
        <v>38</v>
      </c>
      <c r="C11806" t="s">
        <v>891</v>
      </c>
      <c r="D11806" t="s">
        <v>28</v>
      </c>
      <c r="E11806" t="s">
        <v>919</v>
      </c>
      <c r="F11806" t="e">
        <v>#N/A</v>
      </c>
      <c r="G11806" t="e">
        <v>#N/A</v>
      </c>
      <c r="H11806">
        <v>1</v>
      </c>
      <c r="I11806" t="e">
        <v>#N/A</v>
      </c>
      <c r="J11806">
        <v>1</v>
      </c>
      <c r="K11806" t="e">
        <v>#N/A</v>
      </c>
      <c r="L11806">
        <v>1</v>
      </c>
      <c r="M11806" t="b">
        <f>L11806=J11806</f>
        <v>1</v>
      </c>
    </row>
    <row r="11807" spans="1:13" x14ac:dyDescent="0.3">
      <c r="A11807" t="s">
        <v>758</v>
      </c>
      <c r="B11807" t="s">
        <v>38</v>
      </c>
      <c r="C11807" t="s">
        <v>891</v>
      </c>
      <c r="D11807" t="s">
        <v>28</v>
      </c>
      <c r="E11807" t="s">
        <v>919</v>
      </c>
      <c r="F11807" t="e">
        <v>#N/A</v>
      </c>
      <c r="G11807" t="e">
        <v>#N/A</v>
      </c>
      <c r="H11807">
        <v>1</v>
      </c>
      <c r="I11807" t="e">
        <v>#N/A</v>
      </c>
      <c r="J11807">
        <v>1</v>
      </c>
      <c r="K11807" t="e">
        <v>#N/A</v>
      </c>
      <c r="L11807">
        <v>1</v>
      </c>
      <c r="M11807" t="b">
        <f>L11807=J11807</f>
        <v>1</v>
      </c>
    </row>
    <row r="11808" spans="1:13" x14ac:dyDescent="0.3">
      <c r="A11808" t="s">
        <v>759</v>
      </c>
      <c r="B11808" t="s">
        <v>38</v>
      </c>
      <c r="C11808" t="s">
        <v>891</v>
      </c>
      <c r="D11808" t="s">
        <v>28</v>
      </c>
      <c r="E11808" t="s">
        <v>919</v>
      </c>
      <c r="F11808" t="e">
        <v>#N/A</v>
      </c>
      <c r="G11808" t="e">
        <v>#N/A</v>
      </c>
      <c r="H11808" t="e">
        <v>#N/A</v>
      </c>
      <c r="I11808" t="e">
        <v>#N/A</v>
      </c>
      <c r="J11808" t="e">
        <v>#N/A</v>
      </c>
      <c r="K11808" t="e">
        <v>#N/A</v>
      </c>
      <c r="L11808" t="s">
        <v>13</v>
      </c>
      <c r="M11808" t="e">
        <f>L11808=J11808</f>
        <v>#N/A</v>
      </c>
    </row>
    <row r="11809" spans="1:13" x14ac:dyDescent="0.3">
      <c r="A11809" t="s">
        <v>760</v>
      </c>
      <c r="B11809" t="s">
        <v>38</v>
      </c>
      <c r="C11809" t="s">
        <v>904</v>
      </c>
      <c r="D11809" t="s">
        <v>28</v>
      </c>
      <c r="E11809" t="s">
        <v>919</v>
      </c>
      <c r="F11809" t="e">
        <v>#N/A</v>
      </c>
      <c r="G11809" t="e">
        <v>#N/A</v>
      </c>
      <c r="H11809" t="e">
        <v>#N/A</v>
      </c>
      <c r="I11809" t="e">
        <v>#N/A</v>
      </c>
      <c r="J11809" t="e">
        <v>#N/A</v>
      </c>
      <c r="K11809" t="e">
        <v>#N/A</v>
      </c>
      <c r="L11809" t="s">
        <v>13</v>
      </c>
      <c r="M11809" t="e">
        <f>L11809=J11809</f>
        <v>#N/A</v>
      </c>
    </row>
    <row r="11810" spans="1:13" x14ac:dyDescent="0.3">
      <c r="A11810" t="s">
        <v>761</v>
      </c>
      <c r="B11810" t="s">
        <v>38</v>
      </c>
      <c r="C11810" t="s">
        <v>905</v>
      </c>
      <c r="D11810" t="s">
        <v>28</v>
      </c>
      <c r="E11810" t="s">
        <v>919</v>
      </c>
      <c r="F11810" t="e">
        <v>#N/A</v>
      </c>
      <c r="G11810" t="e">
        <v>#N/A</v>
      </c>
      <c r="H11810">
        <v>1</v>
      </c>
      <c r="I11810" t="e">
        <v>#N/A</v>
      </c>
      <c r="J11810">
        <v>1</v>
      </c>
      <c r="K11810" t="e">
        <v>#N/A</v>
      </c>
      <c r="L11810">
        <v>1</v>
      </c>
      <c r="M11810" t="b">
        <f>L11810=J11810</f>
        <v>1</v>
      </c>
    </row>
    <row r="11811" spans="1:13" x14ac:dyDescent="0.3">
      <c r="A11811" t="s">
        <v>762</v>
      </c>
      <c r="B11811" t="s">
        <v>11</v>
      </c>
      <c r="C11811" t="s">
        <v>906</v>
      </c>
      <c r="D11811" t="s">
        <v>28</v>
      </c>
      <c r="E11811" t="s">
        <v>919</v>
      </c>
      <c r="F11811" t="e">
        <v>#N/A</v>
      </c>
      <c r="G11811" t="e">
        <v>#N/A</v>
      </c>
      <c r="H11811" t="e">
        <v>#N/A</v>
      </c>
      <c r="I11811" t="e">
        <v>#N/A</v>
      </c>
      <c r="J11811" t="e">
        <v>#N/A</v>
      </c>
      <c r="K11811" t="e">
        <v>#N/A</v>
      </c>
      <c r="L11811" t="s">
        <v>13</v>
      </c>
      <c r="M11811" t="e">
        <f>L11811=J11811</f>
        <v>#N/A</v>
      </c>
    </row>
    <row r="11812" spans="1:13" x14ac:dyDescent="0.3">
      <c r="A11812" t="s">
        <v>763</v>
      </c>
      <c r="B11812" t="s">
        <v>11</v>
      </c>
      <c r="C11812" t="s">
        <v>906</v>
      </c>
      <c r="D11812" t="s">
        <v>28</v>
      </c>
      <c r="E11812" t="s">
        <v>919</v>
      </c>
      <c r="F11812" t="e">
        <v>#N/A</v>
      </c>
      <c r="G11812" t="e">
        <v>#N/A</v>
      </c>
      <c r="H11812" t="e">
        <v>#N/A</v>
      </c>
      <c r="I11812" t="e">
        <v>#N/A</v>
      </c>
      <c r="J11812" t="e">
        <v>#N/A</v>
      </c>
      <c r="K11812" t="e">
        <v>#N/A</v>
      </c>
      <c r="L11812" t="s">
        <v>13</v>
      </c>
      <c r="M11812" t="e">
        <f>L11812=J11812</f>
        <v>#N/A</v>
      </c>
    </row>
    <row r="11813" spans="1:13" x14ac:dyDescent="0.3">
      <c r="A11813" t="s">
        <v>764</v>
      </c>
      <c r="B11813" t="s">
        <v>11</v>
      </c>
      <c r="C11813" t="s">
        <v>906</v>
      </c>
      <c r="D11813" t="s">
        <v>28</v>
      </c>
      <c r="E11813" t="s">
        <v>919</v>
      </c>
      <c r="F11813" t="e">
        <v>#N/A</v>
      </c>
      <c r="G11813" t="e">
        <v>#N/A</v>
      </c>
      <c r="H11813" t="e">
        <v>#N/A</v>
      </c>
      <c r="I11813" t="e">
        <v>#N/A</v>
      </c>
      <c r="J11813" t="e">
        <v>#N/A</v>
      </c>
      <c r="K11813" t="e">
        <v>#N/A</v>
      </c>
      <c r="L11813" t="s">
        <v>13</v>
      </c>
      <c r="M11813" t="e">
        <f>L11813=J11813</f>
        <v>#N/A</v>
      </c>
    </row>
    <row r="11814" spans="1:13" x14ac:dyDescent="0.3">
      <c r="A11814" t="s">
        <v>765</v>
      </c>
      <c r="B11814" t="s">
        <v>11</v>
      </c>
      <c r="C11814" t="s">
        <v>907</v>
      </c>
      <c r="D11814" t="s">
        <v>28</v>
      </c>
      <c r="E11814" t="s">
        <v>919</v>
      </c>
      <c r="F11814" t="e">
        <v>#N/A</v>
      </c>
      <c r="G11814" t="e">
        <v>#N/A</v>
      </c>
      <c r="H11814" t="e">
        <v>#N/A</v>
      </c>
      <c r="I11814" t="e">
        <v>#N/A</v>
      </c>
      <c r="J11814" t="e">
        <v>#N/A</v>
      </c>
      <c r="K11814" t="e">
        <v>#N/A</v>
      </c>
      <c r="L11814" t="s">
        <v>13</v>
      </c>
      <c r="M11814" t="e">
        <f>L11814=J11814</f>
        <v>#N/A</v>
      </c>
    </row>
    <row r="11815" spans="1:13" x14ac:dyDescent="0.3">
      <c r="A11815" t="s">
        <v>766</v>
      </c>
      <c r="B11815" t="s">
        <v>11</v>
      </c>
      <c r="C11815" t="s">
        <v>907</v>
      </c>
      <c r="D11815" t="s">
        <v>28</v>
      </c>
      <c r="E11815" t="s">
        <v>919</v>
      </c>
      <c r="F11815" t="e">
        <v>#N/A</v>
      </c>
      <c r="G11815" t="e">
        <v>#N/A</v>
      </c>
      <c r="H11815" t="e">
        <v>#N/A</v>
      </c>
      <c r="I11815" t="e">
        <v>#N/A</v>
      </c>
      <c r="J11815" t="e">
        <v>#N/A</v>
      </c>
      <c r="K11815" t="e">
        <v>#N/A</v>
      </c>
      <c r="L11815" t="s">
        <v>13</v>
      </c>
      <c r="M11815" t="e">
        <f>L11815=J11815</f>
        <v>#N/A</v>
      </c>
    </row>
    <row r="11816" spans="1:13" x14ac:dyDescent="0.3">
      <c r="A11816" t="s">
        <v>767</v>
      </c>
      <c r="B11816" t="s">
        <v>41</v>
      </c>
      <c r="C11816" t="s">
        <v>886</v>
      </c>
      <c r="D11816" t="s">
        <v>28</v>
      </c>
      <c r="E11816" t="s">
        <v>919</v>
      </c>
      <c r="F11816" t="e">
        <v>#N/A</v>
      </c>
      <c r="G11816" t="e">
        <v>#N/A</v>
      </c>
      <c r="H11816" t="e">
        <v>#N/A</v>
      </c>
      <c r="I11816" t="e">
        <v>#N/A</v>
      </c>
      <c r="J11816" t="e">
        <v>#N/A</v>
      </c>
      <c r="K11816" t="e">
        <v>#N/A</v>
      </c>
      <c r="L11816" t="s">
        <v>13</v>
      </c>
      <c r="M11816" t="e">
        <f>L11816=J11816</f>
        <v>#N/A</v>
      </c>
    </row>
    <row r="11817" spans="1:13" x14ac:dyDescent="0.3">
      <c r="A11817" t="s">
        <v>768</v>
      </c>
      <c r="B11817" t="s">
        <v>41</v>
      </c>
      <c r="C11817" t="s">
        <v>908</v>
      </c>
      <c r="D11817" t="s">
        <v>28</v>
      </c>
      <c r="E11817" t="s">
        <v>919</v>
      </c>
      <c r="F11817" t="e">
        <v>#N/A</v>
      </c>
      <c r="G11817" t="e">
        <v>#N/A</v>
      </c>
      <c r="H11817">
        <v>1</v>
      </c>
      <c r="I11817" t="e">
        <v>#N/A</v>
      </c>
      <c r="J11817">
        <v>1</v>
      </c>
      <c r="K11817" t="e">
        <v>#N/A</v>
      </c>
      <c r="L11817">
        <v>1</v>
      </c>
      <c r="M11817" t="b">
        <f>L11817=J11817</f>
        <v>1</v>
      </c>
    </row>
    <row r="11818" spans="1:13" x14ac:dyDescent="0.3">
      <c r="A11818" t="s">
        <v>769</v>
      </c>
      <c r="B11818" t="s">
        <v>41</v>
      </c>
      <c r="C11818" t="s">
        <v>908</v>
      </c>
      <c r="D11818" t="s">
        <v>28</v>
      </c>
      <c r="E11818" t="s">
        <v>919</v>
      </c>
      <c r="F11818" t="e">
        <v>#N/A</v>
      </c>
      <c r="G11818" t="e">
        <v>#N/A</v>
      </c>
      <c r="H11818">
        <v>5</v>
      </c>
      <c r="I11818" t="e">
        <v>#N/A</v>
      </c>
      <c r="J11818">
        <v>5</v>
      </c>
      <c r="K11818" t="e">
        <v>#N/A</v>
      </c>
      <c r="L11818">
        <v>5</v>
      </c>
      <c r="M11818" t="b">
        <f>L11818=J11818</f>
        <v>1</v>
      </c>
    </row>
    <row r="11819" spans="1:13" x14ac:dyDescent="0.3">
      <c r="A11819" t="s">
        <v>770</v>
      </c>
      <c r="B11819" t="s">
        <v>41</v>
      </c>
      <c r="C11819" t="s">
        <v>908</v>
      </c>
      <c r="D11819" t="s">
        <v>28</v>
      </c>
      <c r="E11819" t="s">
        <v>919</v>
      </c>
      <c r="F11819" t="e">
        <v>#N/A</v>
      </c>
      <c r="G11819" t="e">
        <v>#N/A</v>
      </c>
      <c r="H11819">
        <v>5</v>
      </c>
      <c r="I11819" t="e">
        <v>#N/A</v>
      </c>
      <c r="J11819">
        <v>5</v>
      </c>
      <c r="K11819" t="e">
        <v>#N/A</v>
      </c>
      <c r="L11819">
        <v>5</v>
      </c>
      <c r="M11819" t="b">
        <f>L11819=J11819</f>
        <v>1</v>
      </c>
    </row>
    <row r="11820" spans="1:13" x14ac:dyDescent="0.3">
      <c r="A11820" t="s">
        <v>771</v>
      </c>
      <c r="B11820" t="s">
        <v>41</v>
      </c>
      <c r="C11820" t="s">
        <v>908</v>
      </c>
      <c r="D11820" t="s">
        <v>28</v>
      </c>
      <c r="E11820" t="s">
        <v>919</v>
      </c>
      <c r="F11820" t="e">
        <v>#N/A</v>
      </c>
      <c r="G11820" t="e">
        <v>#N/A</v>
      </c>
      <c r="H11820">
        <v>5</v>
      </c>
      <c r="I11820" t="e">
        <v>#N/A</v>
      </c>
      <c r="J11820">
        <v>5</v>
      </c>
      <c r="K11820" t="e">
        <v>#N/A</v>
      </c>
      <c r="L11820">
        <v>5</v>
      </c>
      <c r="M11820" t="b">
        <f>L11820=J11820</f>
        <v>1</v>
      </c>
    </row>
    <row r="11821" spans="1:13" x14ac:dyDescent="0.3">
      <c r="A11821" t="s">
        <v>772</v>
      </c>
      <c r="B11821" t="s">
        <v>41</v>
      </c>
      <c r="C11821" t="s">
        <v>908</v>
      </c>
      <c r="D11821" t="s">
        <v>28</v>
      </c>
      <c r="E11821" t="s">
        <v>919</v>
      </c>
      <c r="F11821" t="e">
        <v>#N/A</v>
      </c>
      <c r="G11821" t="e">
        <v>#N/A</v>
      </c>
      <c r="H11821">
        <v>5</v>
      </c>
      <c r="I11821" t="e">
        <v>#N/A</v>
      </c>
      <c r="J11821">
        <v>5</v>
      </c>
      <c r="K11821" t="e">
        <v>#N/A</v>
      </c>
      <c r="L11821">
        <v>5</v>
      </c>
      <c r="M11821" t="b">
        <f>L11821=J11821</f>
        <v>1</v>
      </c>
    </row>
    <row r="11822" spans="1:13" x14ac:dyDescent="0.3">
      <c r="A11822" t="s">
        <v>773</v>
      </c>
      <c r="B11822" t="s">
        <v>41</v>
      </c>
      <c r="C11822" t="s">
        <v>908</v>
      </c>
      <c r="D11822" t="s">
        <v>28</v>
      </c>
      <c r="E11822" t="s">
        <v>919</v>
      </c>
      <c r="F11822" t="e">
        <v>#N/A</v>
      </c>
      <c r="G11822" t="e">
        <v>#N/A</v>
      </c>
      <c r="H11822">
        <v>5</v>
      </c>
      <c r="I11822" t="e">
        <v>#N/A</v>
      </c>
      <c r="J11822">
        <v>5</v>
      </c>
      <c r="K11822" t="e">
        <v>#N/A</v>
      </c>
      <c r="L11822">
        <v>5</v>
      </c>
      <c r="M11822" t="b">
        <f>L11822=J11822</f>
        <v>1</v>
      </c>
    </row>
    <row r="11823" spans="1:13" x14ac:dyDescent="0.3">
      <c r="A11823" t="s">
        <v>774</v>
      </c>
      <c r="B11823" t="s">
        <v>41</v>
      </c>
      <c r="C11823" t="s">
        <v>908</v>
      </c>
      <c r="D11823" t="s">
        <v>28</v>
      </c>
      <c r="E11823" t="s">
        <v>919</v>
      </c>
      <c r="F11823" t="e">
        <v>#N/A</v>
      </c>
      <c r="G11823" t="e">
        <v>#N/A</v>
      </c>
      <c r="H11823" t="e">
        <v>#N/A</v>
      </c>
      <c r="I11823" t="e">
        <v>#N/A</v>
      </c>
      <c r="J11823" t="e">
        <v>#N/A</v>
      </c>
      <c r="K11823" t="e">
        <v>#N/A</v>
      </c>
      <c r="L11823" t="s">
        <v>13</v>
      </c>
      <c r="M11823" t="e">
        <f>L11823=J11823</f>
        <v>#N/A</v>
      </c>
    </row>
    <row r="11824" spans="1:13" x14ac:dyDescent="0.3">
      <c r="A11824" t="s">
        <v>775</v>
      </c>
      <c r="B11824" t="s">
        <v>38</v>
      </c>
      <c r="C11824" t="s">
        <v>822</v>
      </c>
      <c r="D11824" t="s">
        <v>28</v>
      </c>
      <c r="E11824" t="s">
        <v>919</v>
      </c>
      <c r="F11824" t="e">
        <v>#N/A</v>
      </c>
      <c r="G11824" t="e">
        <v>#N/A</v>
      </c>
      <c r="H11824" t="e">
        <v>#N/A</v>
      </c>
      <c r="I11824" t="e">
        <v>#N/A</v>
      </c>
      <c r="J11824" t="e">
        <v>#N/A</v>
      </c>
      <c r="K11824" t="e">
        <v>#N/A</v>
      </c>
      <c r="L11824" t="s">
        <v>13</v>
      </c>
      <c r="M11824" t="e">
        <f>L11824=J11824</f>
        <v>#N/A</v>
      </c>
    </row>
    <row r="11825" spans="1:13" x14ac:dyDescent="0.3">
      <c r="A11825" t="s">
        <v>776</v>
      </c>
      <c r="B11825" t="s">
        <v>38</v>
      </c>
      <c r="C11825" t="s">
        <v>822</v>
      </c>
      <c r="D11825" t="s">
        <v>28</v>
      </c>
      <c r="E11825" t="s">
        <v>919</v>
      </c>
      <c r="F11825" t="e">
        <v>#N/A</v>
      </c>
      <c r="G11825" t="e">
        <v>#N/A</v>
      </c>
      <c r="H11825" t="e">
        <v>#N/A</v>
      </c>
      <c r="I11825" t="e">
        <v>#N/A</v>
      </c>
      <c r="J11825" t="e">
        <v>#N/A</v>
      </c>
      <c r="K11825" t="e">
        <v>#N/A</v>
      </c>
      <c r="L11825" t="s">
        <v>13</v>
      </c>
      <c r="M11825" t="e">
        <f>L11825=J11825</f>
        <v>#N/A</v>
      </c>
    </row>
    <row r="11826" spans="1:13" x14ac:dyDescent="0.3">
      <c r="A11826" t="s">
        <v>10</v>
      </c>
      <c r="B11826" t="s">
        <v>11</v>
      </c>
      <c r="C11826" t="s">
        <v>791</v>
      </c>
      <c r="D11826" t="s">
        <v>29</v>
      </c>
      <c r="E11826" t="s">
        <v>920</v>
      </c>
      <c r="F11826" t="e">
        <v>#N/A</v>
      </c>
      <c r="G11826" t="e">
        <v>#N/A</v>
      </c>
      <c r="H11826" t="e">
        <v>#N/A</v>
      </c>
      <c r="I11826" t="e">
        <v>#N/A</v>
      </c>
      <c r="J11826" t="e">
        <v>#N/A</v>
      </c>
      <c r="K11826" t="e">
        <v>#N/A</v>
      </c>
      <c r="L11826" t="s">
        <v>13</v>
      </c>
      <c r="M11826" t="e">
        <f>L11826=J11826</f>
        <v>#N/A</v>
      </c>
    </row>
    <row r="11827" spans="1:13" x14ac:dyDescent="0.3">
      <c r="A11827" t="s">
        <v>36</v>
      </c>
      <c r="B11827" t="s">
        <v>11</v>
      </c>
      <c r="C11827" t="s">
        <v>791</v>
      </c>
      <c r="D11827" t="s">
        <v>29</v>
      </c>
      <c r="E11827" t="s">
        <v>920</v>
      </c>
      <c r="F11827" t="e">
        <v>#N/A</v>
      </c>
      <c r="G11827" t="e">
        <v>#N/A</v>
      </c>
      <c r="H11827" t="e">
        <v>#N/A</v>
      </c>
      <c r="I11827" t="e">
        <v>#N/A</v>
      </c>
      <c r="J11827" t="e">
        <v>#N/A</v>
      </c>
      <c r="K11827" t="e">
        <v>#N/A</v>
      </c>
      <c r="L11827" t="s">
        <v>13</v>
      </c>
      <c r="M11827" t="e">
        <f>L11827=J11827</f>
        <v>#N/A</v>
      </c>
    </row>
    <row r="11828" spans="1:13" x14ac:dyDescent="0.3">
      <c r="A11828" t="s">
        <v>37</v>
      </c>
      <c r="B11828" t="s">
        <v>38</v>
      </c>
      <c r="C11828" t="s">
        <v>793</v>
      </c>
      <c r="D11828" t="s">
        <v>29</v>
      </c>
      <c r="E11828" t="s">
        <v>920</v>
      </c>
      <c r="F11828" t="e">
        <v>#N/A</v>
      </c>
      <c r="G11828">
        <v>1</v>
      </c>
      <c r="H11828" t="e">
        <v>#N/A</v>
      </c>
      <c r="I11828" t="e">
        <v>#N/A</v>
      </c>
      <c r="J11828">
        <v>1</v>
      </c>
      <c r="K11828" t="e">
        <v>#N/A</v>
      </c>
      <c r="L11828">
        <v>1</v>
      </c>
      <c r="M11828" t="b">
        <f>L11828=J11828</f>
        <v>1</v>
      </c>
    </row>
    <row r="11829" spans="1:13" x14ac:dyDescent="0.3">
      <c r="A11829" t="s">
        <v>39</v>
      </c>
      <c r="B11829" t="s">
        <v>38</v>
      </c>
      <c r="C11829" t="s">
        <v>793</v>
      </c>
      <c r="D11829" t="s">
        <v>29</v>
      </c>
      <c r="E11829" t="s">
        <v>920</v>
      </c>
      <c r="F11829" t="e">
        <v>#N/A</v>
      </c>
      <c r="G11829">
        <v>1</v>
      </c>
      <c r="H11829" t="e">
        <v>#N/A</v>
      </c>
      <c r="I11829" t="e">
        <v>#N/A</v>
      </c>
      <c r="J11829">
        <v>1</v>
      </c>
      <c r="K11829" t="e">
        <v>#N/A</v>
      </c>
      <c r="L11829">
        <v>1</v>
      </c>
      <c r="M11829" t="b">
        <f>L11829=J11829</f>
        <v>1</v>
      </c>
    </row>
    <row r="11830" spans="1:13" x14ac:dyDescent="0.3">
      <c r="A11830" t="s">
        <v>40</v>
      </c>
      <c r="B11830" t="s">
        <v>41</v>
      </c>
      <c r="C11830" t="s">
        <v>794</v>
      </c>
      <c r="D11830" t="s">
        <v>29</v>
      </c>
      <c r="E11830" t="s">
        <v>920</v>
      </c>
      <c r="F11830">
        <v>3</v>
      </c>
      <c r="G11830" t="e">
        <v>#N/A</v>
      </c>
      <c r="H11830" t="e">
        <v>#N/A</v>
      </c>
      <c r="I11830" t="e">
        <v>#N/A</v>
      </c>
      <c r="J11830">
        <v>3</v>
      </c>
      <c r="K11830" t="e">
        <v>#N/A</v>
      </c>
      <c r="L11830">
        <v>5</v>
      </c>
      <c r="M11830" t="b">
        <f>L11830=J11830</f>
        <v>0</v>
      </c>
    </row>
    <row r="11831" spans="1:13" x14ac:dyDescent="0.3">
      <c r="A11831" t="s">
        <v>42</v>
      </c>
      <c r="B11831" t="s">
        <v>11</v>
      </c>
      <c r="C11831" t="s">
        <v>795</v>
      </c>
      <c r="D11831" t="s">
        <v>29</v>
      </c>
      <c r="E11831" t="s">
        <v>920</v>
      </c>
      <c r="F11831" t="e">
        <v>#N/A</v>
      </c>
      <c r="G11831" t="e">
        <v>#N/A</v>
      </c>
      <c r="H11831" t="e">
        <v>#N/A</v>
      </c>
      <c r="I11831" t="e">
        <v>#N/A</v>
      </c>
      <c r="J11831" t="e">
        <v>#N/A</v>
      </c>
      <c r="K11831" t="e">
        <v>#N/A</v>
      </c>
      <c r="L11831" t="s">
        <v>13</v>
      </c>
      <c r="M11831" t="e">
        <f>L11831=J11831</f>
        <v>#N/A</v>
      </c>
    </row>
    <row r="11832" spans="1:13" x14ac:dyDescent="0.3">
      <c r="A11832" t="s">
        <v>43</v>
      </c>
      <c r="B11832" t="s">
        <v>11</v>
      </c>
      <c r="C11832" t="s">
        <v>795</v>
      </c>
      <c r="D11832" t="s">
        <v>29</v>
      </c>
      <c r="E11832" t="s">
        <v>920</v>
      </c>
      <c r="F11832" t="e">
        <v>#N/A</v>
      </c>
      <c r="G11832" t="e">
        <v>#N/A</v>
      </c>
      <c r="H11832" t="e">
        <v>#N/A</v>
      </c>
      <c r="I11832" t="e">
        <v>#N/A</v>
      </c>
      <c r="J11832" t="e">
        <v>#N/A</v>
      </c>
      <c r="K11832" t="e">
        <v>#N/A</v>
      </c>
      <c r="L11832" t="s">
        <v>13</v>
      </c>
      <c r="M11832" t="e">
        <f>L11832=J11832</f>
        <v>#N/A</v>
      </c>
    </row>
    <row r="11833" spans="1:13" x14ac:dyDescent="0.3">
      <c r="A11833" t="s">
        <v>44</v>
      </c>
      <c r="B11833" t="s">
        <v>11</v>
      </c>
      <c r="C11833" t="s">
        <v>795</v>
      </c>
      <c r="D11833" t="s">
        <v>29</v>
      </c>
      <c r="E11833" t="s">
        <v>920</v>
      </c>
      <c r="F11833" t="e">
        <v>#N/A</v>
      </c>
      <c r="G11833" t="e">
        <v>#N/A</v>
      </c>
      <c r="H11833" t="e">
        <v>#N/A</v>
      </c>
      <c r="I11833" t="e">
        <v>#N/A</v>
      </c>
      <c r="J11833" t="e">
        <v>#N/A</v>
      </c>
      <c r="K11833" t="e">
        <v>#N/A</v>
      </c>
      <c r="L11833" t="s">
        <v>13</v>
      </c>
      <c r="M11833" t="e">
        <f>L11833=J11833</f>
        <v>#N/A</v>
      </c>
    </row>
    <row r="11834" spans="1:13" x14ac:dyDescent="0.3">
      <c r="A11834" t="s">
        <v>45</v>
      </c>
      <c r="B11834" t="s">
        <v>11</v>
      </c>
      <c r="C11834" t="s">
        <v>795</v>
      </c>
      <c r="D11834" t="s">
        <v>29</v>
      </c>
      <c r="E11834" t="s">
        <v>920</v>
      </c>
      <c r="F11834" t="e">
        <v>#N/A</v>
      </c>
      <c r="G11834" t="e">
        <v>#N/A</v>
      </c>
      <c r="H11834" t="e">
        <v>#N/A</v>
      </c>
      <c r="I11834" t="e">
        <v>#N/A</v>
      </c>
      <c r="J11834" t="e">
        <v>#N/A</v>
      </c>
      <c r="K11834" t="e">
        <v>#N/A</v>
      </c>
      <c r="L11834" t="s">
        <v>13</v>
      </c>
      <c r="M11834" t="e">
        <f>L11834=J11834</f>
        <v>#N/A</v>
      </c>
    </row>
    <row r="11835" spans="1:13" x14ac:dyDescent="0.3">
      <c r="A11835" t="s">
        <v>46</v>
      </c>
      <c r="B11835" t="s">
        <v>11</v>
      </c>
      <c r="C11835" t="s">
        <v>795</v>
      </c>
      <c r="D11835" t="s">
        <v>29</v>
      </c>
      <c r="E11835" t="s">
        <v>920</v>
      </c>
      <c r="F11835" t="e">
        <v>#N/A</v>
      </c>
      <c r="G11835" t="e">
        <v>#N/A</v>
      </c>
      <c r="H11835" t="e">
        <v>#N/A</v>
      </c>
      <c r="I11835" t="e">
        <v>#N/A</v>
      </c>
      <c r="J11835" t="e">
        <v>#N/A</v>
      </c>
      <c r="K11835" t="e">
        <v>#N/A</v>
      </c>
      <c r="L11835" t="s">
        <v>13</v>
      </c>
      <c r="M11835" t="e">
        <f>L11835=J11835</f>
        <v>#N/A</v>
      </c>
    </row>
    <row r="11836" spans="1:13" x14ac:dyDescent="0.3">
      <c r="A11836" t="s">
        <v>47</v>
      </c>
      <c r="B11836" t="s">
        <v>11</v>
      </c>
      <c r="C11836" t="s">
        <v>795</v>
      </c>
      <c r="D11836" t="s">
        <v>29</v>
      </c>
      <c r="E11836" t="s">
        <v>920</v>
      </c>
      <c r="F11836" t="e">
        <v>#N/A</v>
      </c>
      <c r="G11836" t="e">
        <v>#N/A</v>
      </c>
      <c r="H11836" t="e">
        <v>#N/A</v>
      </c>
      <c r="I11836" t="e">
        <v>#N/A</v>
      </c>
      <c r="J11836" t="e">
        <v>#N/A</v>
      </c>
      <c r="K11836" t="e">
        <v>#N/A</v>
      </c>
      <c r="L11836" t="s">
        <v>13</v>
      </c>
      <c r="M11836" t="e">
        <f>L11836=J11836</f>
        <v>#N/A</v>
      </c>
    </row>
    <row r="11837" spans="1:13" x14ac:dyDescent="0.3">
      <c r="A11837" t="s">
        <v>48</v>
      </c>
      <c r="B11837" t="s">
        <v>41</v>
      </c>
      <c r="C11837" t="s">
        <v>796</v>
      </c>
      <c r="D11837" t="s">
        <v>29</v>
      </c>
      <c r="E11837" t="s">
        <v>920</v>
      </c>
      <c r="F11837" t="e">
        <v>#N/A</v>
      </c>
      <c r="G11837" t="e">
        <v>#N/A</v>
      </c>
      <c r="H11837" t="e">
        <v>#N/A</v>
      </c>
      <c r="I11837" t="e">
        <v>#N/A</v>
      </c>
      <c r="J11837" t="e">
        <v>#N/A</v>
      </c>
      <c r="K11837" t="e">
        <v>#N/A</v>
      </c>
      <c r="L11837" t="s">
        <v>13</v>
      </c>
      <c r="M11837" t="e">
        <f>L11837=J11837</f>
        <v>#N/A</v>
      </c>
    </row>
    <row r="11838" spans="1:13" x14ac:dyDescent="0.3">
      <c r="A11838" t="s">
        <v>49</v>
      </c>
      <c r="B11838" t="s">
        <v>41</v>
      </c>
      <c r="C11838" t="s">
        <v>796</v>
      </c>
      <c r="D11838" t="s">
        <v>29</v>
      </c>
      <c r="E11838" t="s">
        <v>920</v>
      </c>
      <c r="F11838" t="e">
        <v>#N/A</v>
      </c>
      <c r="G11838" t="e">
        <v>#N/A</v>
      </c>
      <c r="H11838" t="e">
        <v>#N/A</v>
      </c>
      <c r="I11838" t="e">
        <v>#N/A</v>
      </c>
      <c r="J11838" t="e">
        <v>#N/A</v>
      </c>
      <c r="K11838" t="e">
        <v>#N/A</v>
      </c>
      <c r="L11838" t="s">
        <v>13</v>
      </c>
      <c r="M11838" t="e">
        <f>L11838=J11838</f>
        <v>#N/A</v>
      </c>
    </row>
    <row r="11839" spans="1:13" x14ac:dyDescent="0.3">
      <c r="A11839" t="s">
        <v>50</v>
      </c>
      <c r="B11839" t="s">
        <v>41</v>
      </c>
      <c r="C11839" t="s">
        <v>796</v>
      </c>
      <c r="D11839" t="s">
        <v>29</v>
      </c>
      <c r="E11839" t="s">
        <v>920</v>
      </c>
      <c r="F11839" t="e">
        <v>#N/A</v>
      </c>
      <c r="G11839" t="e">
        <v>#N/A</v>
      </c>
      <c r="H11839" t="e">
        <v>#N/A</v>
      </c>
      <c r="I11839" t="e">
        <v>#N/A</v>
      </c>
      <c r="J11839" t="e">
        <v>#N/A</v>
      </c>
      <c r="K11839" t="e">
        <v>#N/A</v>
      </c>
      <c r="L11839" t="s">
        <v>13</v>
      </c>
      <c r="M11839" t="e">
        <f>L11839=J11839</f>
        <v>#N/A</v>
      </c>
    </row>
    <row r="11840" spans="1:13" x14ac:dyDescent="0.3">
      <c r="A11840" t="s">
        <v>51</v>
      </c>
      <c r="B11840" t="s">
        <v>41</v>
      </c>
      <c r="C11840" t="s">
        <v>796</v>
      </c>
      <c r="D11840" t="s">
        <v>29</v>
      </c>
      <c r="E11840" t="s">
        <v>920</v>
      </c>
      <c r="F11840" t="e">
        <v>#N/A</v>
      </c>
      <c r="G11840" t="e">
        <v>#N/A</v>
      </c>
      <c r="H11840" t="e">
        <v>#N/A</v>
      </c>
      <c r="I11840" t="e">
        <v>#N/A</v>
      </c>
      <c r="J11840" t="e">
        <v>#N/A</v>
      </c>
      <c r="K11840" t="e">
        <v>#N/A</v>
      </c>
      <c r="L11840" t="s">
        <v>13</v>
      </c>
      <c r="M11840" t="e">
        <f>L11840=J11840</f>
        <v>#N/A</v>
      </c>
    </row>
    <row r="11841" spans="1:13" x14ac:dyDescent="0.3">
      <c r="A11841" t="s">
        <v>52</v>
      </c>
      <c r="B11841" t="s">
        <v>41</v>
      </c>
      <c r="C11841" t="s">
        <v>796</v>
      </c>
      <c r="D11841" t="s">
        <v>29</v>
      </c>
      <c r="E11841" t="s">
        <v>920</v>
      </c>
      <c r="F11841" t="e">
        <v>#N/A</v>
      </c>
      <c r="G11841" t="e">
        <v>#N/A</v>
      </c>
      <c r="H11841" t="e">
        <v>#N/A</v>
      </c>
      <c r="I11841" t="e">
        <v>#N/A</v>
      </c>
      <c r="J11841" t="e">
        <v>#N/A</v>
      </c>
      <c r="K11841" t="e">
        <v>#N/A</v>
      </c>
      <c r="L11841" t="s">
        <v>13</v>
      </c>
      <c r="M11841" t="e">
        <f>L11841=J11841</f>
        <v>#N/A</v>
      </c>
    </row>
    <row r="11842" spans="1:13" x14ac:dyDescent="0.3">
      <c r="A11842" t="s">
        <v>53</v>
      </c>
      <c r="B11842" t="s">
        <v>41</v>
      </c>
      <c r="C11842" t="s">
        <v>796</v>
      </c>
      <c r="D11842" t="s">
        <v>29</v>
      </c>
      <c r="E11842" t="s">
        <v>920</v>
      </c>
      <c r="F11842" t="e">
        <v>#N/A</v>
      </c>
      <c r="G11842" t="e">
        <v>#N/A</v>
      </c>
      <c r="H11842" t="e">
        <v>#N/A</v>
      </c>
      <c r="I11842" t="e">
        <v>#N/A</v>
      </c>
      <c r="J11842" t="e">
        <v>#N/A</v>
      </c>
      <c r="K11842" t="e">
        <v>#N/A</v>
      </c>
      <c r="L11842" t="s">
        <v>13</v>
      </c>
      <c r="M11842" t="e">
        <f>L11842=J11842</f>
        <v>#N/A</v>
      </c>
    </row>
    <row r="11843" spans="1:13" x14ac:dyDescent="0.3">
      <c r="A11843" t="s">
        <v>54</v>
      </c>
      <c r="B11843" t="s">
        <v>38</v>
      </c>
      <c r="C11843" t="s">
        <v>797</v>
      </c>
      <c r="D11843" t="s">
        <v>29</v>
      </c>
      <c r="E11843" t="s">
        <v>920</v>
      </c>
      <c r="F11843" t="e">
        <v>#N/A</v>
      </c>
      <c r="G11843" t="e">
        <v>#N/A</v>
      </c>
      <c r="H11843" t="e">
        <v>#N/A</v>
      </c>
      <c r="I11843" t="e">
        <v>#N/A</v>
      </c>
      <c r="J11843" t="e">
        <v>#N/A</v>
      </c>
      <c r="K11843" t="e">
        <v>#N/A</v>
      </c>
      <c r="L11843" t="s">
        <v>13</v>
      </c>
      <c r="M11843" t="e">
        <f>L11843=J11843</f>
        <v>#N/A</v>
      </c>
    </row>
    <row r="11844" spans="1:13" x14ac:dyDescent="0.3">
      <c r="A11844" t="s">
        <v>55</v>
      </c>
      <c r="B11844" t="s">
        <v>38</v>
      </c>
      <c r="C11844" t="s">
        <v>797</v>
      </c>
      <c r="D11844" t="s">
        <v>29</v>
      </c>
      <c r="E11844" t="s">
        <v>920</v>
      </c>
      <c r="F11844" t="e">
        <v>#N/A</v>
      </c>
      <c r="G11844">
        <v>3</v>
      </c>
      <c r="H11844" t="e">
        <v>#N/A</v>
      </c>
      <c r="I11844" t="e">
        <v>#N/A</v>
      </c>
      <c r="J11844">
        <v>3</v>
      </c>
      <c r="K11844" t="e">
        <v>#N/A</v>
      </c>
      <c r="L11844">
        <v>3</v>
      </c>
      <c r="M11844" t="b">
        <f>L11844=J11844</f>
        <v>1</v>
      </c>
    </row>
    <row r="11845" spans="1:13" x14ac:dyDescent="0.3">
      <c r="A11845" t="s">
        <v>56</v>
      </c>
      <c r="B11845" t="s">
        <v>41</v>
      </c>
      <c r="C11845" t="s">
        <v>798</v>
      </c>
      <c r="D11845" t="s">
        <v>29</v>
      </c>
      <c r="E11845" t="s">
        <v>920</v>
      </c>
      <c r="F11845" t="e">
        <v>#N/A</v>
      </c>
      <c r="G11845" t="e">
        <v>#N/A</v>
      </c>
      <c r="H11845" t="e">
        <v>#N/A</v>
      </c>
      <c r="I11845" t="e">
        <v>#N/A</v>
      </c>
      <c r="J11845" t="e">
        <v>#N/A</v>
      </c>
      <c r="K11845" t="e">
        <v>#N/A</v>
      </c>
      <c r="L11845" t="s">
        <v>13</v>
      </c>
      <c r="M11845" t="e">
        <f>L11845=J11845</f>
        <v>#N/A</v>
      </c>
    </row>
    <row r="11846" spans="1:13" x14ac:dyDescent="0.3">
      <c r="A11846" t="s">
        <v>57</v>
      </c>
      <c r="B11846" t="s">
        <v>41</v>
      </c>
      <c r="C11846" t="s">
        <v>798</v>
      </c>
      <c r="D11846" t="s">
        <v>29</v>
      </c>
      <c r="E11846" t="s">
        <v>920</v>
      </c>
      <c r="F11846" t="e">
        <v>#N/A</v>
      </c>
      <c r="G11846" t="e">
        <v>#N/A</v>
      </c>
      <c r="H11846" t="e">
        <v>#N/A</v>
      </c>
      <c r="I11846" t="e">
        <v>#N/A</v>
      </c>
      <c r="J11846" t="e">
        <v>#N/A</v>
      </c>
      <c r="K11846" t="e">
        <v>#N/A</v>
      </c>
      <c r="L11846" t="s">
        <v>13</v>
      </c>
      <c r="M11846" t="e">
        <f>L11846=J11846</f>
        <v>#N/A</v>
      </c>
    </row>
    <row r="11847" spans="1:13" x14ac:dyDescent="0.3">
      <c r="A11847" t="s">
        <v>58</v>
      </c>
      <c r="B11847" t="s">
        <v>41</v>
      </c>
      <c r="C11847" t="s">
        <v>798</v>
      </c>
      <c r="D11847" t="s">
        <v>29</v>
      </c>
      <c r="E11847" t="s">
        <v>920</v>
      </c>
      <c r="F11847" t="e">
        <v>#N/A</v>
      </c>
      <c r="G11847" t="e">
        <v>#N/A</v>
      </c>
      <c r="H11847" t="e">
        <v>#N/A</v>
      </c>
      <c r="I11847" t="e">
        <v>#N/A</v>
      </c>
      <c r="J11847" t="e">
        <v>#N/A</v>
      </c>
      <c r="K11847" t="e">
        <v>#N/A</v>
      </c>
      <c r="L11847" t="s">
        <v>13</v>
      </c>
      <c r="M11847" t="e">
        <f>L11847=J11847</f>
        <v>#N/A</v>
      </c>
    </row>
    <row r="11848" spans="1:13" x14ac:dyDescent="0.3">
      <c r="A11848" t="s">
        <v>59</v>
      </c>
      <c r="B11848" t="s">
        <v>41</v>
      </c>
      <c r="C11848" t="s">
        <v>798</v>
      </c>
      <c r="D11848" t="s">
        <v>29</v>
      </c>
      <c r="E11848" t="s">
        <v>920</v>
      </c>
      <c r="F11848" t="e">
        <v>#N/A</v>
      </c>
      <c r="G11848" t="e">
        <v>#N/A</v>
      </c>
      <c r="H11848" t="e">
        <v>#N/A</v>
      </c>
      <c r="I11848" t="e">
        <v>#N/A</v>
      </c>
      <c r="J11848" t="e">
        <v>#N/A</v>
      </c>
      <c r="K11848" t="e">
        <v>#N/A</v>
      </c>
      <c r="L11848" t="s">
        <v>13</v>
      </c>
      <c r="M11848" t="e">
        <f>L11848=J11848</f>
        <v>#N/A</v>
      </c>
    </row>
    <row r="11849" spans="1:13" x14ac:dyDescent="0.3">
      <c r="A11849" t="s">
        <v>60</v>
      </c>
      <c r="B11849" t="s">
        <v>41</v>
      </c>
      <c r="C11849" t="s">
        <v>798</v>
      </c>
      <c r="D11849" t="s">
        <v>29</v>
      </c>
      <c r="E11849" t="s">
        <v>920</v>
      </c>
      <c r="F11849" t="e">
        <v>#N/A</v>
      </c>
      <c r="G11849" t="e">
        <v>#N/A</v>
      </c>
      <c r="H11849" t="e">
        <v>#N/A</v>
      </c>
      <c r="I11849" t="e">
        <v>#N/A</v>
      </c>
      <c r="J11849" t="e">
        <v>#N/A</v>
      </c>
      <c r="K11849" t="e">
        <v>#N/A</v>
      </c>
      <c r="L11849" t="s">
        <v>13</v>
      </c>
      <c r="M11849" t="e">
        <f>L11849=J11849</f>
        <v>#N/A</v>
      </c>
    </row>
    <row r="11850" spans="1:13" x14ac:dyDescent="0.3">
      <c r="A11850" t="s">
        <v>61</v>
      </c>
      <c r="B11850" t="s">
        <v>41</v>
      </c>
      <c r="C11850" t="s">
        <v>798</v>
      </c>
      <c r="D11850" t="s">
        <v>29</v>
      </c>
      <c r="E11850" t="s">
        <v>920</v>
      </c>
      <c r="F11850" t="e">
        <v>#N/A</v>
      </c>
      <c r="G11850" t="e">
        <v>#N/A</v>
      </c>
      <c r="H11850" t="e">
        <v>#N/A</v>
      </c>
      <c r="I11850" t="e">
        <v>#N/A</v>
      </c>
      <c r="J11850" t="e">
        <v>#N/A</v>
      </c>
      <c r="K11850" t="e">
        <v>#N/A</v>
      </c>
      <c r="L11850" t="s">
        <v>13</v>
      </c>
      <c r="M11850" t="e">
        <f>L11850=J11850</f>
        <v>#N/A</v>
      </c>
    </row>
    <row r="11851" spans="1:13" x14ac:dyDescent="0.3">
      <c r="A11851" t="s">
        <v>62</v>
      </c>
      <c r="B11851" t="s">
        <v>41</v>
      </c>
      <c r="C11851" t="s">
        <v>798</v>
      </c>
      <c r="D11851" t="s">
        <v>29</v>
      </c>
      <c r="E11851" t="s">
        <v>920</v>
      </c>
      <c r="F11851" t="e">
        <v>#N/A</v>
      </c>
      <c r="G11851" t="e">
        <v>#N/A</v>
      </c>
      <c r="H11851" t="e">
        <v>#N/A</v>
      </c>
      <c r="I11851" t="e">
        <v>#N/A</v>
      </c>
      <c r="J11851" t="e">
        <v>#N/A</v>
      </c>
      <c r="K11851" t="e">
        <v>#N/A</v>
      </c>
      <c r="L11851" t="s">
        <v>13</v>
      </c>
      <c r="M11851" t="e">
        <f>L11851=J11851</f>
        <v>#N/A</v>
      </c>
    </row>
    <row r="11852" spans="1:13" x14ac:dyDescent="0.3">
      <c r="A11852" t="s">
        <v>63</v>
      </c>
      <c r="B11852" t="s">
        <v>41</v>
      </c>
      <c r="C11852" t="s">
        <v>798</v>
      </c>
      <c r="D11852" t="s">
        <v>29</v>
      </c>
      <c r="E11852" t="s">
        <v>920</v>
      </c>
      <c r="F11852" t="e">
        <v>#N/A</v>
      </c>
      <c r="G11852" t="e">
        <v>#N/A</v>
      </c>
      <c r="H11852" t="e">
        <v>#N/A</v>
      </c>
      <c r="I11852" t="e">
        <v>#N/A</v>
      </c>
      <c r="J11852" t="e">
        <v>#N/A</v>
      </c>
      <c r="K11852" t="e">
        <v>#N/A</v>
      </c>
      <c r="L11852" t="s">
        <v>13</v>
      </c>
      <c r="M11852" t="e">
        <f>L11852=J11852</f>
        <v>#N/A</v>
      </c>
    </row>
    <row r="11853" spans="1:13" x14ac:dyDescent="0.3">
      <c r="A11853" t="s">
        <v>64</v>
      </c>
      <c r="B11853" t="s">
        <v>41</v>
      </c>
      <c r="C11853" t="s">
        <v>799</v>
      </c>
      <c r="D11853" t="s">
        <v>29</v>
      </c>
      <c r="E11853" t="s">
        <v>920</v>
      </c>
      <c r="F11853" t="e">
        <v>#N/A</v>
      </c>
      <c r="G11853" t="e">
        <v>#N/A</v>
      </c>
      <c r="H11853" t="e">
        <v>#N/A</v>
      </c>
      <c r="I11853" t="e">
        <v>#N/A</v>
      </c>
      <c r="J11853" t="e">
        <v>#N/A</v>
      </c>
      <c r="K11853" t="e">
        <v>#N/A</v>
      </c>
      <c r="L11853" t="s">
        <v>13</v>
      </c>
      <c r="M11853" t="e">
        <f>L11853=J11853</f>
        <v>#N/A</v>
      </c>
    </row>
    <row r="11854" spans="1:13" x14ac:dyDescent="0.3">
      <c r="A11854" t="s">
        <v>65</v>
      </c>
      <c r="B11854" t="s">
        <v>41</v>
      </c>
      <c r="C11854" t="s">
        <v>799</v>
      </c>
      <c r="D11854" t="s">
        <v>29</v>
      </c>
      <c r="E11854" t="s">
        <v>920</v>
      </c>
      <c r="F11854" t="e">
        <v>#N/A</v>
      </c>
      <c r="G11854" t="e">
        <v>#N/A</v>
      </c>
      <c r="H11854" t="e">
        <v>#N/A</v>
      </c>
      <c r="I11854" t="e">
        <v>#N/A</v>
      </c>
      <c r="J11854" t="e">
        <v>#N/A</v>
      </c>
      <c r="K11854" t="e">
        <v>#N/A</v>
      </c>
      <c r="L11854" t="s">
        <v>13</v>
      </c>
      <c r="M11854" t="e">
        <f>L11854=J11854</f>
        <v>#N/A</v>
      </c>
    </row>
    <row r="11855" spans="1:13" x14ac:dyDescent="0.3">
      <c r="A11855" t="s">
        <v>66</v>
      </c>
      <c r="B11855" t="s">
        <v>41</v>
      </c>
      <c r="C11855" t="s">
        <v>799</v>
      </c>
      <c r="D11855" t="s">
        <v>29</v>
      </c>
      <c r="E11855" t="s">
        <v>920</v>
      </c>
      <c r="F11855" t="e">
        <v>#N/A</v>
      </c>
      <c r="G11855" t="e">
        <v>#N/A</v>
      </c>
      <c r="H11855" t="e">
        <v>#N/A</v>
      </c>
      <c r="I11855" t="e">
        <v>#N/A</v>
      </c>
      <c r="J11855" t="e">
        <v>#N/A</v>
      </c>
      <c r="K11855" t="e">
        <v>#N/A</v>
      </c>
      <c r="L11855" t="s">
        <v>13</v>
      </c>
      <c r="M11855" t="e">
        <f>L11855=J11855</f>
        <v>#N/A</v>
      </c>
    </row>
    <row r="11856" spans="1:13" x14ac:dyDescent="0.3">
      <c r="A11856" t="s">
        <v>67</v>
      </c>
      <c r="B11856" t="s">
        <v>41</v>
      </c>
      <c r="C11856" t="s">
        <v>799</v>
      </c>
      <c r="D11856" t="s">
        <v>29</v>
      </c>
      <c r="E11856" t="s">
        <v>920</v>
      </c>
      <c r="F11856" t="e">
        <v>#N/A</v>
      </c>
      <c r="G11856">
        <v>5</v>
      </c>
      <c r="H11856" t="e">
        <v>#N/A</v>
      </c>
      <c r="I11856" t="e">
        <v>#N/A</v>
      </c>
      <c r="J11856">
        <v>5</v>
      </c>
      <c r="K11856" t="e">
        <v>#N/A</v>
      </c>
      <c r="L11856">
        <v>5</v>
      </c>
      <c r="M11856" t="b">
        <f>L11856=J11856</f>
        <v>1</v>
      </c>
    </row>
    <row r="11857" spans="1:13" x14ac:dyDescent="0.3">
      <c r="A11857" t="s">
        <v>68</v>
      </c>
      <c r="B11857" t="s">
        <v>41</v>
      </c>
      <c r="C11857" t="s">
        <v>800</v>
      </c>
      <c r="D11857" t="s">
        <v>29</v>
      </c>
      <c r="E11857" t="s">
        <v>920</v>
      </c>
      <c r="F11857" t="e">
        <v>#N/A</v>
      </c>
      <c r="G11857">
        <v>3</v>
      </c>
      <c r="H11857" t="e">
        <v>#N/A</v>
      </c>
      <c r="I11857" t="e">
        <v>#N/A</v>
      </c>
      <c r="J11857">
        <v>3</v>
      </c>
      <c r="K11857" t="e">
        <v>#N/A</v>
      </c>
      <c r="L11857">
        <v>3</v>
      </c>
      <c r="M11857" t="b">
        <f>L11857=J11857</f>
        <v>1</v>
      </c>
    </row>
    <row r="11858" spans="1:13" x14ac:dyDescent="0.3">
      <c r="A11858" t="s">
        <v>69</v>
      </c>
      <c r="B11858" t="s">
        <v>41</v>
      </c>
      <c r="C11858" t="s">
        <v>800</v>
      </c>
      <c r="D11858" t="s">
        <v>29</v>
      </c>
      <c r="E11858" t="s">
        <v>920</v>
      </c>
      <c r="F11858" t="e">
        <v>#N/A</v>
      </c>
      <c r="G11858">
        <v>3</v>
      </c>
      <c r="H11858" t="e">
        <v>#N/A</v>
      </c>
      <c r="I11858" t="e">
        <v>#N/A</v>
      </c>
      <c r="J11858">
        <v>3</v>
      </c>
      <c r="K11858" t="e">
        <v>#N/A</v>
      </c>
      <c r="L11858">
        <v>3</v>
      </c>
      <c r="M11858" t="b">
        <f>L11858=J11858</f>
        <v>1</v>
      </c>
    </row>
    <row r="11859" spans="1:13" x14ac:dyDescent="0.3">
      <c r="A11859" t="s">
        <v>70</v>
      </c>
      <c r="B11859" t="s">
        <v>41</v>
      </c>
      <c r="C11859" t="s">
        <v>800</v>
      </c>
      <c r="D11859" t="s">
        <v>29</v>
      </c>
      <c r="E11859" t="s">
        <v>920</v>
      </c>
      <c r="F11859" t="e">
        <v>#N/A</v>
      </c>
      <c r="G11859" t="e">
        <v>#N/A</v>
      </c>
      <c r="H11859" t="e">
        <v>#N/A</v>
      </c>
      <c r="I11859" t="e">
        <v>#N/A</v>
      </c>
      <c r="J11859" t="e">
        <v>#N/A</v>
      </c>
      <c r="K11859" t="e">
        <v>#N/A</v>
      </c>
      <c r="L11859" t="s">
        <v>13</v>
      </c>
      <c r="M11859" t="e">
        <f>L11859=J11859</f>
        <v>#N/A</v>
      </c>
    </row>
    <row r="11860" spans="1:13" x14ac:dyDescent="0.3">
      <c r="A11860" t="s">
        <v>71</v>
      </c>
      <c r="B11860" t="s">
        <v>41</v>
      </c>
      <c r="C11860" t="s">
        <v>800</v>
      </c>
      <c r="D11860" t="s">
        <v>29</v>
      </c>
      <c r="E11860" t="s">
        <v>920</v>
      </c>
      <c r="F11860" t="e">
        <v>#N/A</v>
      </c>
      <c r="G11860">
        <v>3</v>
      </c>
      <c r="H11860" t="e">
        <v>#N/A</v>
      </c>
      <c r="I11860" t="e">
        <v>#N/A</v>
      </c>
      <c r="J11860">
        <v>3</v>
      </c>
      <c r="K11860" t="e">
        <v>#N/A</v>
      </c>
      <c r="L11860">
        <v>3</v>
      </c>
      <c r="M11860" t="b">
        <f>L11860=J11860</f>
        <v>1</v>
      </c>
    </row>
    <row r="11861" spans="1:13" x14ac:dyDescent="0.3">
      <c r="A11861" t="s">
        <v>72</v>
      </c>
      <c r="B11861" t="s">
        <v>41</v>
      </c>
      <c r="C11861" t="s">
        <v>800</v>
      </c>
      <c r="D11861" t="s">
        <v>29</v>
      </c>
      <c r="E11861" t="s">
        <v>920</v>
      </c>
      <c r="F11861" t="e">
        <v>#N/A</v>
      </c>
      <c r="G11861">
        <v>3</v>
      </c>
      <c r="H11861" t="e">
        <v>#N/A</v>
      </c>
      <c r="I11861" t="e">
        <v>#N/A</v>
      </c>
      <c r="J11861">
        <v>3</v>
      </c>
      <c r="K11861" t="e">
        <v>#N/A</v>
      </c>
      <c r="L11861">
        <v>3</v>
      </c>
      <c r="M11861" t="b">
        <f>L11861=J11861</f>
        <v>1</v>
      </c>
    </row>
    <row r="11862" spans="1:13" x14ac:dyDescent="0.3">
      <c r="A11862" t="s">
        <v>73</v>
      </c>
      <c r="B11862" t="s">
        <v>41</v>
      </c>
      <c r="C11862" t="s">
        <v>801</v>
      </c>
      <c r="D11862" t="s">
        <v>29</v>
      </c>
      <c r="E11862" t="s">
        <v>920</v>
      </c>
      <c r="F11862" t="e">
        <v>#N/A</v>
      </c>
      <c r="G11862" t="e">
        <v>#N/A</v>
      </c>
      <c r="H11862" t="e">
        <v>#N/A</v>
      </c>
      <c r="I11862" t="e">
        <v>#N/A</v>
      </c>
      <c r="J11862" t="e">
        <v>#N/A</v>
      </c>
      <c r="K11862" t="e">
        <v>#N/A</v>
      </c>
      <c r="L11862" t="s">
        <v>13</v>
      </c>
      <c r="M11862" t="e">
        <f>L11862=J11862</f>
        <v>#N/A</v>
      </c>
    </row>
    <row r="11863" spans="1:13" x14ac:dyDescent="0.3">
      <c r="A11863" t="s">
        <v>74</v>
      </c>
      <c r="B11863" t="s">
        <v>38</v>
      </c>
      <c r="C11863" t="s">
        <v>802</v>
      </c>
      <c r="D11863" t="s">
        <v>29</v>
      </c>
      <c r="E11863" t="s">
        <v>920</v>
      </c>
      <c r="F11863" t="e">
        <v>#N/A</v>
      </c>
      <c r="G11863">
        <v>3</v>
      </c>
      <c r="H11863" t="e">
        <v>#N/A</v>
      </c>
      <c r="I11863" t="e">
        <v>#N/A</v>
      </c>
      <c r="J11863">
        <v>3</v>
      </c>
      <c r="K11863" t="e">
        <v>#N/A</v>
      </c>
      <c r="L11863">
        <v>3</v>
      </c>
      <c r="M11863" t="b">
        <f>L11863=J11863</f>
        <v>1</v>
      </c>
    </row>
    <row r="11864" spans="1:13" x14ac:dyDescent="0.3">
      <c r="A11864" t="s">
        <v>75</v>
      </c>
      <c r="B11864" t="s">
        <v>38</v>
      </c>
      <c r="C11864" t="s">
        <v>802</v>
      </c>
      <c r="D11864" t="s">
        <v>29</v>
      </c>
      <c r="E11864" t="s">
        <v>920</v>
      </c>
      <c r="F11864" t="e">
        <v>#N/A</v>
      </c>
      <c r="G11864">
        <v>3</v>
      </c>
      <c r="H11864" t="e">
        <v>#N/A</v>
      </c>
      <c r="I11864" t="e">
        <v>#N/A</v>
      </c>
      <c r="J11864">
        <v>3</v>
      </c>
      <c r="K11864" t="e">
        <v>#N/A</v>
      </c>
      <c r="L11864">
        <v>3</v>
      </c>
      <c r="M11864" t="b">
        <f>L11864=J11864</f>
        <v>1</v>
      </c>
    </row>
    <row r="11865" spans="1:13" x14ac:dyDescent="0.3">
      <c r="A11865" t="s">
        <v>76</v>
      </c>
      <c r="B11865" t="s">
        <v>38</v>
      </c>
      <c r="C11865" t="s">
        <v>802</v>
      </c>
      <c r="D11865" t="s">
        <v>29</v>
      </c>
      <c r="E11865" t="s">
        <v>920</v>
      </c>
      <c r="F11865" t="e">
        <v>#N/A</v>
      </c>
      <c r="G11865" t="e">
        <v>#N/A</v>
      </c>
      <c r="H11865" t="e">
        <v>#N/A</v>
      </c>
      <c r="I11865" t="e">
        <v>#N/A</v>
      </c>
      <c r="J11865" t="e">
        <v>#N/A</v>
      </c>
      <c r="K11865" t="e">
        <v>#N/A</v>
      </c>
      <c r="L11865" t="s">
        <v>13</v>
      </c>
      <c r="M11865" t="e">
        <f>L11865=J11865</f>
        <v>#N/A</v>
      </c>
    </row>
    <row r="11866" spans="1:13" x14ac:dyDescent="0.3">
      <c r="A11866" t="s">
        <v>77</v>
      </c>
      <c r="B11866" t="s">
        <v>38</v>
      </c>
      <c r="C11866" t="s">
        <v>802</v>
      </c>
      <c r="D11866" t="s">
        <v>29</v>
      </c>
      <c r="E11866" t="s">
        <v>920</v>
      </c>
      <c r="F11866" t="e">
        <v>#N/A</v>
      </c>
      <c r="G11866" t="e">
        <v>#N/A</v>
      </c>
      <c r="H11866" t="e">
        <v>#N/A</v>
      </c>
      <c r="I11866" t="e">
        <v>#N/A</v>
      </c>
      <c r="J11866" t="e">
        <v>#N/A</v>
      </c>
      <c r="K11866" t="e">
        <v>#N/A</v>
      </c>
      <c r="L11866" t="s">
        <v>13</v>
      </c>
      <c r="M11866" t="e">
        <f>L11866=J11866</f>
        <v>#N/A</v>
      </c>
    </row>
    <row r="11867" spans="1:13" x14ac:dyDescent="0.3">
      <c r="A11867" t="s">
        <v>78</v>
      </c>
      <c r="B11867" t="s">
        <v>41</v>
      </c>
      <c r="C11867" t="s">
        <v>803</v>
      </c>
      <c r="D11867" t="s">
        <v>29</v>
      </c>
      <c r="E11867" t="s">
        <v>920</v>
      </c>
      <c r="F11867" t="e">
        <v>#N/A</v>
      </c>
      <c r="G11867" t="e">
        <v>#N/A</v>
      </c>
      <c r="H11867" t="e">
        <v>#N/A</v>
      </c>
      <c r="I11867" t="e">
        <v>#N/A</v>
      </c>
      <c r="J11867" t="e">
        <v>#N/A</v>
      </c>
      <c r="K11867" t="e">
        <v>#N/A</v>
      </c>
      <c r="L11867" t="s">
        <v>13</v>
      </c>
      <c r="M11867" t="e">
        <f>L11867=J11867</f>
        <v>#N/A</v>
      </c>
    </row>
    <row r="11868" spans="1:13" x14ac:dyDescent="0.3">
      <c r="A11868" t="s">
        <v>79</v>
      </c>
      <c r="B11868" t="s">
        <v>41</v>
      </c>
      <c r="C11868" t="s">
        <v>803</v>
      </c>
      <c r="D11868" t="s">
        <v>29</v>
      </c>
      <c r="E11868" t="s">
        <v>920</v>
      </c>
      <c r="F11868" t="e">
        <v>#N/A</v>
      </c>
      <c r="G11868" t="e">
        <v>#N/A</v>
      </c>
      <c r="H11868" t="e">
        <v>#N/A</v>
      </c>
      <c r="I11868" t="e">
        <v>#N/A</v>
      </c>
      <c r="J11868" t="e">
        <v>#N/A</v>
      </c>
      <c r="K11868" t="e">
        <v>#N/A</v>
      </c>
      <c r="L11868" t="s">
        <v>13</v>
      </c>
      <c r="M11868" t="e">
        <f>L11868=J11868</f>
        <v>#N/A</v>
      </c>
    </row>
    <row r="11869" spans="1:13" x14ac:dyDescent="0.3">
      <c r="A11869" t="s">
        <v>80</v>
      </c>
      <c r="B11869" t="s">
        <v>41</v>
      </c>
      <c r="C11869" t="s">
        <v>803</v>
      </c>
      <c r="D11869" t="s">
        <v>29</v>
      </c>
      <c r="E11869" t="s">
        <v>920</v>
      </c>
      <c r="F11869" t="e">
        <v>#N/A</v>
      </c>
      <c r="G11869">
        <v>3</v>
      </c>
      <c r="H11869" t="e">
        <v>#N/A</v>
      </c>
      <c r="I11869" t="e">
        <v>#N/A</v>
      </c>
      <c r="J11869">
        <v>3</v>
      </c>
      <c r="K11869" t="e">
        <v>#N/A</v>
      </c>
      <c r="L11869">
        <v>3</v>
      </c>
      <c r="M11869" t="b">
        <f>L11869=J11869</f>
        <v>1</v>
      </c>
    </row>
    <row r="11870" spans="1:13" x14ac:dyDescent="0.3">
      <c r="A11870" t="s">
        <v>81</v>
      </c>
      <c r="B11870" t="s">
        <v>41</v>
      </c>
      <c r="C11870" t="s">
        <v>803</v>
      </c>
      <c r="D11870" t="s">
        <v>29</v>
      </c>
      <c r="E11870" t="s">
        <v>920</v>
      </c>
      <c r="F11870" t="e">
        <v>#N/A</v>
      </c>
      <c r="G11870" t="e">
        <v>#N/A</v>
      </c>
      <c r="H11870" t="e">
        <v>#N/A</v>
      </c>
      <c r="I11870" t="e">
        <v>#N/A</v>
      </c>
      <c r="J11870" t="e">
        <v>#N/A</v>
      </c>
      <c r="K11870" t="e">
        <v>#N/A</v>
      </c>
      <c r="L11870" t="s">
        <v>13</v>
      </c>
      <c r="M11870" t="e">
        <f>L11870=J11870</f>
        <v>#N/A</v>
      </c>
    </row>
    <row r="11871" spans="1:13" x14ac:dyDescent="0.3">
      <c r="A11871" t="s">
        <v>82</v>
      </c>
      <c r="B11871" t="s">
        <v>41</v>
      </c>
      <c r="C11871" t="s">
        <v>799</v>
      </c>
      <c r="D11871" t="s">
        <v>29</v>
      </c>
      <c r="E11871" t="s">
        <v>920</v>
      </c>
      <c r="F11871" t="e">
        <v>#N/A</v>
      </c>
      <c r="G11871">
        <v>3</v>
      </c>
      <c r="H11871" t="e">
        <v>#N/A</v>
      </c>
      <c r="I11871" t="e">
        <v>#N/A</v>
      </c>
      <c r="J11871">
        <v>3</v>
      </c>
      <c r="K11871" t="e">
        <v>#N/A</v>
      </c>
      <c r="L11871">
        <v>3</v>
      </c>
      <c r="M11871" t="b">
        <f>L11871=J11871</f>
        <v>1</v>
      </c>
    </row>
    <row r="11872" spans="1:13" x14ac:dyDescent="0.3">
      <c r="A11872" t="s">
        <v>83</v>
      </c>
      <c r="B11872" t="s">
        <v>11</v>
      </c>
      <c r="C11872" t="s">
        <v>804</v>
      </c>
      <c r="D11872" t="s">
        <v>29</v>
      </c>
      <c r="E11872" t="s">
        <v>920</v>
      </c>
      <c r="F11872" t="e">
        <v>#N/A</v>
      </c>
      <c r="G11872" t="e">
        <v>#N/A</v>
      </c>
      <c r="H11872" t="e">
        <v>#N/A</v>
      </c>
      <c r="I11872" t="e">
        <v>#N/A</v>
      </c>
      <c r="J11872" t="e">
        <v>#N/A</v>
      </c>
      <c r="K11872" t="e">
        <v>#N/A</v>
      </c>
      <c r="L11872" t="s">
        <v>13</v>
      </c>
      <c r="M11872" t="e">
        <f>L11872=J11872</f>
        <v>#N/A</v>
      </c>
    </row>
    <row r="11873" spans="1:13" x14ac:dyDescent="0.3">
      <c r="A11873" t="s">
        <v>84</v>
      </c>
      <c r="B11873" t="s">
        <v>41</v>
      </c>
      <c r="C11873" t="s">
        <v>805</v>
      </c>
      <c r="D11873" t="s">
        <v>29</v>
      </c>
      <c r="E11873" t="s">
        <v>920</v>
      </c>
      <c r="F11873">
        <v>5</v>
      </c>
      <c r="G11873" t="e">
        <v>#N/A</v>
      </c>
      <c r="H11873" t="e">
        <v>#N/A</v>
      </c>
      <c r="I11873" t="e">
        <v>#N/A</v>
      </c>
      <c r="J11873">
        <v>5</v>
      </c>
      <c r="K11873" t="e">
        <v>#N/A</v>
      </c>
      <c r="L11873">
        <v>5</v>
      </c>
      <c r="M11873" t="b">
        <f>L11873=J11873</f>
        <v>1</v>
      </c>
    </row>
    <row r="11874" spans="1:13" x14ac:dyDescent="0.3">
      <c r="A11874" t="s">
        <v>85</v>
      </c>
      <c r="B11874" t="s">
        <v>38</v>
      </c>
      <c r="C11874" t="s">
        <v>806</v>
      </c>
      <c r="D11874" t="s">
        <v>29</v>
      </c>
      <c r="E11874" t="s">
        <v>920</v>
      </c>
      <c r="F11874" t="e">
        <v>#N/A</v>
      </c>
      <c r="G11874">
        <v>5</v>
      </c>
      <c r="H11874" t="e">
        <v>#N/A</v>
      </c>
      <c r="I11874" t="e">
        <v>#N/A</v>
      </c>
      <c r="J11874">
        <v>5</v>
      </c>
      <c r="K11874" t="e">
        <v>#N/A</v>
      </c>
      <c r="L11874">
        <v>5</v>
      </c>
      <c r="M11874" t="b">
        <f>L11874=J11874</f>
        <v>1</v>
      </c>
    </row>
    <row r="11875" spans="1:13" x14ac:dyDescent="0.3">
      <c r="A11875" t="s">
        <v>86</v>
      </c>
      <c r="B11875" t="s">
        <v>87</v>
      </c>
      <c r="C11875" t="s">
        <v>807</v>
      </c>
      <c r="D11875" t="s">
        <v>29</v>
      </c>
      <c r="E11875" t="s">
        <v>920</v>
      </c>
      <c r="F11875" t="e">
        <v>#N/A</v>
      </c>
      <c r="G11875" t="e">
        <v>#N/A</v>
      </c>
      <c r="H11875" t="e">
        <v>#N/A</v>
      </c>
      <c r="I11875" t="e">
        <v>#N/A</v>
      </c>
      <c r="J11875" t="e">
        <v>#N/A</v>
      </c>
      <c r="K11875" t="e">
        <v>#N/A</v>
      </c>
      <c r="L11875" t="s">
        <v>13</v>
      </c>
      <c r="M11875" t="e">
        <f>L11875=J11875</f>
        <v>#N/A</v>
      </c>
    </row>
    <row r="11876" spans="1:13" x14ac:dyDescent="0.3">
      <c r="A11876" t="s">
        <v>88</v>
      </c>
      <c r="B11876" t="s">
        <v>41</v>
      </c>
      <c r="C11876" t="s">
        <v>808</v>
      </c>
      <c r="D11876" t="s">
        <v>29</v>
      </c>
      <c r="E11876" t="s">
        <v>920</v>
      </c>
      <c r="F11876" t="e">
        <v>#N/A</v>
      </c>
      <c r="G11876" t="e">
        <v>#N/A</v>
      </c>
      <c r="H11876" t="e">
        <v>#N/A</v>
      </c>
      <c r="I11876" t="e">
        <v>#N/A</v>
      </c>
      <c r="J11876" t="e">
        <v>#N/A</v>
      </c>
      <c r="K11876" t="e">
        <v>#N/A</v>
      </c>
      <c r="L11876" t="s">
        <v>13</v>
      </c>
      <c r="M11876" t="e">
        <f>L11876=J11876</f>
        <v>#N/A</v>
      </c>
    </row>
    <row r="11877" spans="1:13" x14ac:dyDescent="0.3">
      <c r="A11877" t="s">
        <v>89</v>
      </c>
      <c r="B11877" t="s">
        <v>38</v>
      </c>
      <c r="C11877" t="s">
        <v>793</v>
      </c>
      <c r="D11877" t="s">
        <v>29</v>
      </c>
      <c r="E11877" t="s">
        <v>920</v>
      </c>
      <c r="F11877" t="e">
        <v>#N/A</v>
      </c>
      <c r="G11877" t="e">
        <v>#N/A</v>
      </c>
      <c r="H11877" t="e">
        <v>#N/A</v>
      </c>
      <c r="I11877" t="e">
        <v>#N/A</v>
      </c>
      <c r="J11877" t="e">
        <v>#N/A</v>
      </c>
      <c r="K11877" t="e">
        <v>#N/A</v>
      </c>
      <c r="L11877" t="s">
        <v>13</v>
      </c>
      <c r="M11877" t="e">
        <f>L11877=J11877</f>
        <v>#N/A</v>
      </c>
    </row>
    <row r="11878" spans="1:13" x14ac:dyDescent="0.3">
      <c r="A11878" t="s">
        <v>90</v>
      </c>
      <c r="B11878" t="s">
        <v>38</v>
      </c>
      <c r="C11878" t="s">
        <v>793</v>
      </c>
      <c r="D11878" t="s">
        <v>29</v>
      </c>
      <c r="E11878" t="s">
        <v>920</v>
      </c>
      <c r="F11878" t="e">
        <v>#N/A</v>
      </c>
      <c r="G11878" t="e">
        <v>#N/A</v>
      </c>
      <c r="H11878" t="e">
        <v>#N/A</v>
      </c>
      <c r="I11878" t="e">
        <v>#N/A</v>
      </c>
      <c r="J11878" t="e">
        <v>#N/A</v>
      </c>
      <c r="K11878" t="e">
        <v>#N/A</v>
      </c>
      <c r="L11878" t="s">
        <v>13</v>
      </c>
      <c r="M11878" t="e">
        <f>L11878=J11878</f>
        <v>#N/A</v>
      </c>
    </row>
    <row r="11879" spans="1:13" x14ac:dyDescent="0.3">
      <c r="A11879" t="s">
        <v>91</v>
      </c>
      <c r="B11879" t="s">
        <v>38</v>
      </c>
      <c r="C11879" t="s">
        <v>809</v>
      </c>
      <c r="D11879" t="s">
        <v>29</v>
      </c>
      <c r="E11879" t="s">
        <v>920</v>
      </c>
      <c r="F11879" t="e">
        <v>#N/A</v>
      </c>
      <c r="G11879" t="e">
        <v>#N/A</v>
      </c>
      <c r="H11879" t="e">
        <v>#N/A</v>
      </c>
      <c r="I11879" t="e">
        <v>#N/A</v>
      </c>
      <c r="J11879" t="e">
        <v>#N/A</v>
      </c>
      <c r="K11879" t="e">
        <v>#N/A</v>
      </c>
      <c r="L11879" t="s">
        <v>13</v>
      </c>
      <c r="M11879" t="e">
        <f>L11879=J11879</f>
        <v>#N/A</v>
      </c>
    </row>
    <row r="11880" spans="1:13" x14ac:dyDescent="0.3">
      <c r="A11880" t="s">
        <v>92</v>
      </c>
      <c r="B11880" t="s">
        <v>38</v>
      </c>
      <c r="C11880" t="s">
        <v>810</v>
      </c>
      <c r="D11880" t="s">
        <v>29</v>
      </c>
      <c r="E11880" t="s">
        <v>920</v>
      </c>
      <c r="F11880" t="e">
        <v>#N/A</v>
      </c>
      <c r="G11880" t="e">
        <v>#N/A</v>
      </c>
      <c r="H11880" t="e">
        <v>#N/A</v>
      </c>
      <c r="I11880" t="e">
        <v>#N/A</v>
      </c>
      <c r="J11880" t="e">
        <v>#N/A</v>
      </c>
      <c r="K11880" t="e">
        <v>#N/A</v>
      </c>
      <c r="L11880" t="s">
        <v>13</v>
      </c>
      <c r="M11880" t="e">
        <f>L11880=J11880</f>
        <v>#N/A</v>
      </c>
    </row>
    <row r="11881" spans="1:13" x14ac:dyDescent="0.3">
      <c r="A11881" t="s">
        <v>93</v>
      </c>
      <c r="B11881" t="s">
        <v>41</v>
      </c>
      <c r="C11881" t="s">
        <v>811</v>
      </c>
      <c r="D11881" t="s">
        <v>29</v>
      </c>
      <c r="E11881" t="s">
        <v>920</v>
      </c>
      <c r="F11881" t="e">
        <v>#N/A</v>
      </c>
      <c r="G11881">
        <v>5</v>
      </c>
      <c r="H11881" t="e">
        <v>#N/A</v>
      </c>
      <c r="I11881" t="e">
        <v>#N/A</v>
      </c>
      <c r="J11881">
        <v>5</v>
      </c>
      <c r="K11881" t="e">
        <v>#N/A</v>
      </c>
      <c r="L11881">
        <v>5</v>
      </c>
      <c r="M11881" t="b">
        <f>L11881=J11881</f>
        <v>1</v>
      </c>
    </row>
    <row r="11882" spans="1:13" x14ac:dyDescent="0.3">
      <c r="A11882" t="s">
        <v>94</v>
      </c>
      <c r="B11882" t="s">
        <v>41</v>
      </c>
      <c r="C11882" t="s">
        <v>811</v>
      </c>
      <c r="D11882" t="s">
        <v>29</v>
      </c>
      <c r="E11882" t="s">
        <v>920</v>
      </c>
      <c r="F11882" t="e">
        <v>#N/A</v>
      </c>
      <c r="G11882">
        <v>5</v>
      </c>
      <c r="H11882" t="e">
        <v>#N/A</v>
      </c>
      <c r="I11882" t="e">
        <v>#N/A</v>
      </c>
      <c r="J11882">
        <v>5</v>
      </c>
      <c r="K11882" t="e">
        <v>#N/A</v>
      </c>
      <c r="L11882">
        <v>5</v>
      </c>
      <c r="M11882" t="b">
        <f>L11882=J11882</f>
        <v>1</v>
      </c>
    </row>
    <row r="11883" spans="1:13" x14ac:dyDescent="0.3">
      <c r="A11883" t="s">
        <v>95</v>
      </c>
      <c r="B11883" t="s">
        <v>41</v>
      </c>
      <c r="C11883" t="s">
        <v>811</v>
      </c>
      <c r="D11883" t="s">
        <v>29</v>
      </c>
      <c r="E11883" t="s">
        <v>920</v>
      </c>
      <c r="F11883" t="e">
        <v>#N/A</v>
      </c>
      <c r="G11883">
        <v>3</v>
      </c>
      <c r="H11883" t="e">
        <v>#N/A</v>
      </c>
      <c r="I11883" t="e">
        <v>#N/A</v>
      </c>
      <c r="J11883">
        <v>3</v>
      </c>
      <c r="K11883" t="e">
        <v>#N/A</v>
      </c>
      <c r="L11883">
        <v>3</v>
      </c>
      <c r="M11883" t="b">
        <f>L11883=J11883</f>
        <v>1</v>
      </c>
    </row>
    <row r="11884" spans="1:13" x14ac:dyDescent="0.3">
      <c r="A11884" t="s">
        <v>96</v>
      </c>
      <c r="B11884" t="s">
        <v>41</v>
      </c>
      <c r="C11884" t="s">
        <v>811</v>
      </c>
      <c r="D11884" t="s">
        <v>29</v>
      </c>
      <c r="E11884" t="s">
        <v>920</v>
      </c>
      <c r="F11884" t="e">
        <v>#N/A</v>
      </c>
      <c r="G11884">
        <v>3</v>
      </c>
      <c r="H11884" t="e">
        <v>#N/A</v>
      </c>
      <c r="I11884" t="e">
        <v>#N/A</v>
      </c>
      <c r="J11884">
        <v>3</v>
      </c>
      <c r="K11884" t="e">
        <v>#N/A</v>
      </c>
      <c r="L11884">
        <v>3</v>
      </c>
      <c r="M11884" t="b">
        <f>L11884=J11884</f>
        <v>1</v>
      </c>
    </row>
    <row r="11885" spans="1:13" x14ac:dyDescent="0.3">
      <c r="A11885" t="s">
        <v>97</v>
      </c>
      <c r="B11885" t="s">
        <v>41</v>
      </c>
      <c r="C11885" t="s">
        <v>811</v>
      </c>
      <c r="D11885" t="s">
        <v>29</v>
      </c>
      <c r="E11885" t="s">
        <v>920</v>
      </c>
      <c r="F11885" t="e">
        <v>#N/A</v>
      </c>
      <c r="G11885">
        <v>5</v>
      </c>
      <c r="H11885" t="e">
        <v>#N/A</v>
      </c>
      <c r="I11885" t="e">
        <v>#N/A</v>
      </c>
      <c r="J11885">
        <v>5</v>
      </c>
      <c r="K11885" t="e">
        <v>#N/A</v>
      </c>
      <c r="L11885">
        <v>5</v>
      </c>
      <c r="M11885" t="b">
        <f>L11885=J11885</f>
        <v>1</v>
      </c>
    </row>
    <row r="11886" spans="1:13" x14ac:dyDescent="0.3">
      <c r="A11886" t="s">
        <v>98</v>
      </c>
      <c r="B11886" t="s">
        <v>41</v>
      </c>
      <c r="C11886" t="s">
        <v>811</v>
      </c>
      <c r="D11886" t="s">
        <v>29</v>
      </c>
      <c r="E11886" t="s">
        <v>920</v>
      </c>
      <c r="F11886" t="e">
        <v>#N/A</v>
      </c>
      <c r="G11886">
        <v>5</v>
      </c>
      <c r="H11886" t="e">
        <v>#N/A</v>
      </c>
      <c r="I11886" t="e">
        <v>#N/A</v>
      </c>
      <c r="J11886">
        <v>5</v>
      </c>
      <c r="K11886" t="e">
        <v>#N/A</v>
      </c>
      <c r="L11886">
        <v>5</v>
      </c>
      <c r="M11886" t="b">
        <f>L11886=J11886</f>
        <v>1</v>
      </c>
    </row>
    <row r="11887" spans="1:13" x14ac:dyDescent="0.3">
      <c r="A11887" t="s">
        <v>99</v>
      </c>
      <c r="B11887" t="s">
        <v>41</v>
      </c>
      <c r="C11887" t="s">
        <v>811</v>
      </c>
      <c r="D11887" t="s">
        <v>29</v>
      </c>
      <c r="E11887" t="s">
        <v>920</v>
      </c>
      <c r="F11887" t="e">
        <v>#N/A</v>
      </c>
      <c r="G11887">
        <v>5</v>
      </c>
      <c r="H11887" t="e">
        <v>#N/A</v>
      </c>
      <c r="I11887" t="e">
        <v>#N/A</v>
      </c>
      <c r="J11887">
        <v>5</v>
      </c>
      <c r="K11887" t="e">
        <v>#N/A</v>
      </c>
      <c r="L11887">
        <v>5</v>
      </c>
      <c r="M11887" t="b">
        <f>L11887=J11887</f>
        <v>1</v>
      </c>
    </row>
    <row r="11888" spans="1:13" x14ac:dyDescent="0.3">
      <c r="A11888" t="s">
        <v>100</v>
      </c>
      <c r="B11888" t="s">
        <v>38</v>
      </c>
      <c r="C11888" t="s">
        <v>812</v>
      </c>
      <c r="D11888" t="s">
        <v>29</v>
      </c>
      <c r="E11888" t="s">
        <v>920</v>
      </c>
      <c r="F11888" t="e">
        <v>#N/A</v>
      </c>
      <c r="G11888" t="e">
        <v>#N/A</v>
      </c>
      <c r="H11888" t="e">
        <v>#N/A</v>
      </c>
      <c r="I11888" t="e">
        <v>#N/A</v>
      </c>
      <c r="J11888" t="e">
        <v>#N/A</v>
      </c>
      <c r="K11888" t="e">
        <v>#N/A</v>
      </c>
      <c r="L11888" t="s">
        <v>13</v>
      </c>
      <c r="M11888" t="e">
        <f>L11888=J11888</f>
        <v>#N/A</v>
      </c>
    </row>
    <row r="11889" spans="1:13" x14ac:dyDescent="0.3">
      <c r="A11889" t="s">
        <v>101</v>
      </c>
      <c r="B11889" t="s">
        <v>41</v>
      </c>
      <c r="C11889" t="s">
        <v>813</v>
      </c>
      <c r="D11889" t="s">
        <v>29</v>
      </c>
      <c r="E11889" t="s">
        <v>920</v>
      </c>
      <c r="F11889" t="e">
        <v>#N/A</v>
      </c>
      <c r="G11889">
        <v>3</v>
      </c>
      <c r="H11889" t="e">
        <v>#N/A</v>
      </c>
      <c r="I11889" t="e">
        <v>#N/A</v>
      </c>
      <c r="J11889">
        <v>3</v>
      </c>
      <c r="K11889" t="e">
        <v>#N/A</v>
      </c>
      <c r="L11889">
        <v>3</v>
      </c>
      <c r="M11889" t="b">
        <f>L11889=J11889</f>
        <v>1</v>
      </c>
    </row>
    <row r="11890" spans="1:13" x14ac:dyDescent="0.3">
      <c r="A11890" t="s">
        <v>102</v>
      </c>
      <c r="B11890" t="s">
        <v>41</v>
      </c>
      <c r="C11890" t="s">
        <v>813</v>
      </c>
      <c r="D11890" t="s">
        <v>29</v>
      </c>
      <c r="E11890" t="s">
        <v>920</v>
      </c>
      <c r="F11890" t="e">
        <v>#N/A</v>
      </c>
      <c r="G11890">
        <v>3</v>
      </c>
      <c r="H11890" t="e">
        <v>#N/A</v>
      </c>
      <c r="I11890" t="e">
        <v>#N/A</v>
      </c>
      <c r="J11890">
        <v>3</v>
      </c>
      <c r="K11890" t="e">
        <v>#N/A</v>
      </c>
      <c r="L11890">
        <v>3</v>
      </c>
      <c r="M11890" t="b">
        <f>L11890=J11890</f>
        <v>1</v>
      </c>
    </row>
    <row r="11891" spans="1:13" x14ac:dyDescent="0.3">
      <c r="A11891" t="s">
        <v>103</v>
      </c>
      <c r="B11891" t="s">
        <v>41</v>
      </c>
      <c r="C11891" t="s">
        <v>814</v>
      </c>
      <c r="D11891" t="s">
        <v>29</v>
      </c>
      <c r="E11891" t="s">
        <v>920</v>
      </c>
      <c r="F11891" t="e">
        <v>#N/A</v>
      </c>
      <c r="G11891" t="e">
        <v>#N/A</v>
      </c>
      <c r="H11891" t="e">
        <v>#N/A</v>
      </c>
      <c r="I11891" t="e">
        <v>#N/A</v>
      </c>
      <c r="J11891" t="e">
        <v>#N/A</v>
      </c>
      <c r="K11891" t="e">
        <v>#N/A</v>
      </c>
      <c r="L11891" t="s">
        <v>13</v>
      </c>
      <c r="M11891" t="e">
        <f>L11891=J11891</f>
        <v>#N/A</v>
      </c>
    </row>
    <row r="11892" spans="1:13" x14ac:dyDescent="0.3">
      <c r="A11892" t="s">
        <v>104</v>
      </c>
      <c r="B11892" t="s">
        <v>41</v>
      </c>
      <c r="C11892" t="s">
        <v>808</v>
      </c>
      <c r="D11892" t="s">
        <v>29</v>
      </c>
      <c r="E11892" t="s">
        <v>920</v>
      </c>
      <c r="F11892" t="e">
        <v>#N/A</v>
      </c>
      <c r="G11892" t="e">
        <v>#N/A</v>
      </c>
      <c r="H11892" t="e">
        <v>#N/A</v>
      </c>
      <c r="I11892" t="e">
        <v>#N/A</v>
      </c>
      <c r="J11892" t="e">
        <v>#N/A</v>
      </c>
      <c r="K11892" t="e">
        <v>#N/A</v>
      </c>
      <c r="L11892" t="s">
        <v>13</v>
      </c>
      <c r="M11892" t="e">
        <f>L11892=J11892</f>
        <v>#N/A</v>
      </c>
    </row>
    <row r="11893" spans="1:13" x14ac:dyDescent="0.3">
      <c r="A11893" t="s">
        <v>105</v>
      </c>
      <c r="B11893" t="s">
        <v>41</v>
      </c>
      <c r="C11893" t="s">
        <v>808</v>
      </c>
      <c r="D11893" t="s">
        <v>29</v>
      </c>
      <c r="E11893" t="s">
        <v>920</v>
      </c>
      <c r="F11893" t="e">
        <v>#N/A</v>
      </c>
      <c r="G11893" t="e">
        <v>#N/A</v>
      </c>
      <c r="H11893" t="e">
        <v>#N/A</v>
      </c>
      <c r="I11893" t="e">
        <v>#N/A</v>
      </c>
      <c r="J11893" t="e">
        <v>#N/A</v>
      </c>
      <c r="K11893" t="e">
        <v>#N/A</v>
      </c>
      <c r="L11893" t="s">
        <v>13</v>
      </c>
      <c r="M11893" t="e">
        <f>L11893=J11893</f>
        <v>#N/A</v>
      </c>
    </row>
    <row r="11894" spans="1:13" x14ac:dyDescent="0.3">
      <c r="A11894" t="s">
        <v>106</v>
      </c>
      <c r="B11894" t="s">
        <v>41</v>
      </c>
      <c r="C11894" t="s">
        <v>808</v>
      </c>
      <c r="D11894" t="s">
        <v>29</v>
      </c>
      <c r="E11894" t="s">
        <v>920</v>
      </c>
      <c r="F11894" t="e">
        <v>#N/A</v>
      </c>
      <c r="G11894" t="e">
        <v>#N/A</v>
      </c>
      <c r="H11894" t="e">
        <v>#N/A</v>
      </c>
      <c r="I11894" t="e">
        <v>#N/A</v>
      </c>
      <c r="J11894" t="e">
        <v>#N/A</v>
      </c>
      <c r="K11894" t="e">
        <v>#N/A</v>
      </c>
      <c r="L11894" t="s">
        <v>13</v>
      </c>
      <c r="M11894" t="e">
        <f>L11894=J11894</f>
        <v>#N/A</v>
      </c>
    </row>
    <row r="11895" spans="1:13" x14ac:dyDescent="0.3">
      <c r="A11895" t="s">
        <v>107</v>
      </c>
      <c r="B11895" t="s">
        <v>41</v>
      </c>
      <c r="C11895" t="s">
        <v>808</v>
      </c>
      <c r="D11895" t="s">
        <v>29</v>
      </c>
      <c r="E11895" t="s">
        <v>920</v>
      </c>
      <c r="F11895" t="e">
        <v>#N/A</v>
      </c>
      <c r="G11895" t="e">
        <v>#N/A</v>
      </c>
      <c r="H11895" t="e">
        <v>#N/A</v>
      </c>
      <c r="I11895" t="e">
        <v>#N/A</v>
      </c>
      <c r="J11895" t="e">
        <v>#N/A</v>
      </c>
      <c r="K11895" t="e">
        <v>#N/A</v>
      </c>
      <c r="L11895" t="s">
        <v>13</v>
      </c>
      <c r="M11895" t="e">
        <f>L11895=J11895</f>
        <v>#N/A</v>
      </c>
    </row>
    <row r="11896" spans="1:13" x14ac:dyDescent="0.3">
      <c r="A11896" t="s">
        <v>108</v>
      </c>
      <c r="B11896" t="s">
        <v>41</v>
      </c>
      <c r="C11896" t="s">
        <v>808</v>
      </c>
      <c r="D11896" t="s">
        <v>29</v>
      </c>
      <c r="E11896" t="s">
        <v>920</v>
      </c>
      <c r="F11896" t="e">
        <v>#N/A</v>
      </c>
      <c r="G11896" t="e">
        <v>#N/A</v>
      </c>
      <c r="H11896" t="e">
        <v>#N/A</v>
      </c>
      <c r="I11896" t="e">
        <v>#N/A</v>
      </c>
      <c r="J11896" t="e">
        <v>#N/A</v>
      </c>
      <c r="K11896" t="e">
        <v>#N/A</v>
      </c>
      <c r="L11896" t="s">
        <v>13</v>
      </c>
      <c r="M11896" t="e">
        <f>L11896=J11896</f>
        <v>#N/A</v>
      </c>
    </row>
    <row r="11897" spans="1:13" x14ac:dyDescent="0.3">
      <c r="A11897" t="s">
        <v>109</v>
      </c>
      <c r="B11897" t="s">
        <v>41</v>
      </c>
      <c r="C11897" t="s">
        <v>808</v>
      </c>
      <c r="D11897" t="s">
        <v>29</v>
      </c>
      <c r="E11897" t="s">
        <v>920</v>
      </c>
      <c r="F11897" t="e">
        <v>#N/A</v>
      </c>
      <c r="G11897" t="e">
        <v>#N/A</v>
      </c>
      <c r="H11897" t="e">
        <v>#N/A</v>
      </c>
      <c r="I11897" t="e">
        <v>#N/A</v>
      </c>
      <c r="J11897" t="e">
        <v>#N/A</v>
      </c>
      <c r="K11897" t="e">
        <v>#N/A</v>
      </c>
      <c r="L11897" t="s">
        <v>13</v>
      </c>
      <c r="M11897" t="e">
        <f>L11897=J11897</f>
        <v>#N/A</v>
      </c>
    </row>
    <row r="11898" spans="1:13" x14ac:dyDescent="0.3">
      <c r="A11898" t="s">
        <v>110</v>
      </c>
      <c r="B11898" t="s">
        <v>41</v>
      </c>
      <c r="C11898" t="s">
        <v>808</v>
      </c>
      <c r="D11898" t="s">
        <v>29</v>
      </c>
      <c r="E11898" t="s">
        <v>920</v>
      </c>
      <c r="F11898">
        <v>1</v>
      </c>
      <c r="G11898" t="e">
        <v>#N/A</v>
      </c>
      <c r="H11898" t="e">
        <v>#N/A</v>
      </c>
      <c r="I11898" t="e">
        <v>#N/A</v>
      </c>
      <c r="J11898">
        <v>1</v>
      </c>
      <c r="K11898" t="e">
        <v>#N/A</v>
      </c>
      <c r="L11898">
        <v>1</v>
      </c>
      <c r="M11898" t="b">
        <f>L11898=J11898</f>
        <v>1</v>
      </c>
    </row>
    <row r="11899" spans="1:13" x14ac:dyDescent="0.3">
      <c r="A11899" t="s">
        <v>111</v>
      </c>
      <c r="B11899" t="s">
        <v>41</v>
      </c>
      <c r="C11899" t="s">
        <v>808</v>
      </c>
      <c r="D11899" t="s">
        <v>29</v>
      </c>
      <c r="E11899" t="s">
        <v>920</v>
      </c>
      <c r="F11899">
        <v>1</v>
      </c>
      <c r="G11899" t="e">
        <v>#N/A</v>
      </c>
      <c r="H11899" t="e">
        <v>#N/A</v>
      </c>
      <c r="I11899" t="e">
        <v>#N/A</v>
      </c>
      <c r="J11899">
        <v>1</v>
      </c>
      <c r="K11899" t="e">
        <v>#N/A</v>
      </c>
      <c r="L11899">
        <v>1</v>
      </c>
      <c r="M11899" t="b">
        <f>L11899=J11899</f>
        <v>1</v>
      </c>
    </row>
    <row r="11900" spans="1:13" x14ac:dyDescent="0.3">
      <c r="A11900" t="s">
        <v>112</v>
      </c>
      <c r="B11900" t="s">
        <v>41</v>
      </c>
      <c r="C11900" t="s">
        <v>808</v>
      </c>
      <c r="D11900" t="s">
        <v>29</v>
      </c>
      <c r="E11900" t="s">
        <v>920</v>
      </c>
      <c r="F11900">
        <v>3</v>
      </c>
      <c r="G11900" t="e">
        <v>#N/A</v>
      </c>
      <c r="H11900" t="e">
        <v>#N/A</v>
      </c>
      <c r="I11900" t="e">
        <v>#N/A</v>
      </c>
      <c r="J11900">
        <v>3</v>
      </c>
      <c r="K11900" t="e">
        <v>#N/A</v>
      </c>
      <c r="L11900">
        <v>5</v>
      </c>
      <c r="M11900" t="b">
        <f>L11900=J11900</f>
        <v>0</v>
      </c>
    </row>
    <row r="11901" spans="1:13" x14ac:dyDescent="0.3">
      <c r="A11901" t="s">
        <v>113</v>
      </c>
      <c r="B11901" t="s">
        <v>41</v>
      </c>
      <c r="C11901" t="s">
        <v>815</v>
      </c>
      <c r="D11901" t="s">
        <v>29</v>
      </c>
      <c r="E11901" t="s">
        <v>920</v>
      </c>
      <c r="F11901" t="e">
        <v>#N/A</v>
      </c>
      <c r="G11901">
        <v>5</v>
      </c>
      <c r="H11901" t="e">
        <v>#N/A</v>
      </c>
      <c r="I11901" t="e">
        <v>#N/A</v>
      </c>
      <c r="J11901">
        <v>5</v>
      </c>
      <c r="K11901" t="e">
        <v>#N/A</v>
      </c>
      <c r="L11901">
        <v>5</v>
      </c>
      <c r="M11901" t="b">
        <f>L11901=J11901</f>
        <v>1</v>
      </c>
    </row>
    <row r="11902" spans="1:13" x14ac:dyDescent="0.3">
      <c r="A11902" t="s">
        <v>114</v>
      </c>
      <c r="B11902" t="s">
        <v>41</v>
      </c>
      <c r="C11902" t="s">
        <v>815</v>
      </c>
      <c r="D11902" t="s">
        <v>29</v>
      </c>
      <c r="E11902" t="s">
        <v>920</v>
      </c>
      <c r="F11902" t="e">
        <v>#N/A</v>
      </c>
      <c r="G11902">
        <v>5</v>
      </c>
      <c r="H11902" t="e">
        <v>#N/A</v>
      </c>
      <c r="I11902" t="e">
        <v>#N/A</v>
      </c>
      <c r="J11902">
        <v>5</v>
      </c>
      <c r="K11902" t="e">
        <v>#N/A</v>
      </c>
      <c r="L11902">
        <v>5</v>
      </c>
      <c r="M11902" t="b">
        <f>L11902=J11902</f>
        <v>1</v>
      </c>
    </row>
    <row r="11903" spans="1:13" x14ac:dyDescent="0.3">
      <c r="A11903" t="s">
        <v>115</v>
      </c>
      <c r="B11903" t="s">
        <v>41</v>
      </c>
      <c r="C11903" t="s">
        <v>815</v>
      </c>
      <c r="D11903" t="s">
        <v>29</v>
      </c>
      <c r="E11903" t="s">
        <v>920</v>
      </c>
      <c r="F11903" t="e">
        <v>#N/A</v>
      </c>
      <c r="G11903">
        <v>5</v>
      </c>
      <c r="H11903" t="e">
        <v>#N/A</v>
      </c>
      <c r="I11903" t="e">
        <v>#N/A</v>
      </c>
      <c r="J11903">
        <v>5</v>
      </c>
      <c r="K11903" t="e">
        <v>#N/A</v>
      </c>
      <c r="L11903">
        <v>5</v>
      </c>
      <c r="M11903" t="b">
        <f>L11903=J11903</f>
        <v>1</v>
      </c>
    </row>
    <row r="11904" spans="1:13" x14ac:dyDescent="0.3">
      <c r="A11904" t="s">
        <v>116</v>
      </c>
      <c r="B11904" t="s">
        <v>41</v>
      </c>
      <c r="C11904" t="s">
        <v>816</v>
      </c>
      <c r="D11904" t="s">
        <v>29</v>
      </c>
      <c r="E11904" t="s">
        <v>920</v>
      </c>
      <c r="F11904" t="e">
        <v>#N/A</v>
      </c>
      <c r="G11904" t="e">
        <v>#N/A</v>
      </c>
      <c r="H11904" t="e">
        <v>#N/A</v>
      </c>
      <c r="I11904" t="e">
        <v>#N/A</v>
      </c>
      <c r="J11904" t="e">
        <v>#N/A</v>
      </c>
      <c r="K11904" t="e">
        <v>#N/A</v>
      </c>
      <c r="L11904" t="s">
        <v>13</v>
      </c>
      <c r="M11904" t="e">
        <f>L11904=J11904</f>
        <v>#N/A</v>
      </c>
    </row>
    <row r="11905" spans="1:13" x14ac:dyDescent="0.3">
      <c r="A11905" t="s">
        <v>117</v>
      </c>
      <c r="B11905" t="s">
        <v>41</v>
      </c>
      <c r="C11905" t="s">
        <v>816</v>
      </c>
      <c r="D11905" t="s">
        <v>29</v>
      </c>
      <c r="E11905" t="s">
        <v>920</v>
      </c>
      <c r="F11905" t="e">
        <v>#N/A</v>
      </c>
      <c r="G11905" t="e">
        <v>#N/A</v>
      </c>
      <c r="H11905" t="e">
        <v>#N/A</v>
      </c>
      <c r="I11905" t="e">
        <v>#N/A</v>
      </c>
      <c r="J11905" t="e">
        <v>#N/A</v>
      </c>
      <c r="K11905" t="e">
        <v>#N/A</v>
      </c>
      <c r="L11905" t="s">
        <v>13</v>
      </c>
      <c r="M11905" t="e">
        <f>L11905=J11905</f>
        <v>#N/A</v>
      </c>
    </row>
    <row r="11906" spans="1:13" x14ac:dyDescent="0.3">
      <c r="A11906" t="s">
        <v>118</v>
      </c>
      <c r="B11906" t="s">
        <v>41</v>
      </c>
      <c r="C11906" t="s">
        <v>816</v>
      </c>
      <c r="D11906" t="s">
        <v>29</v>
      </c>
      <c r="E11906" t="s">
        <v>920</v>
      </c>
      <c r="F11906" t="e">
        <v>#N/A</v>
      </c>
      <c r="G11906" t="e">
        <v>#N/A</v>
      </c>
      <c r="H11906" t="e">
        <v>#N/A</v>
      </c>
      <c r="I11906" t="e">
        <v>#N/A</v>
      </c>
      <c r="J11906" t="e">
        <v>#N/A</v>
      </c>
      <c r="K11906" t="e">
        <v>#N/A</v>
      </c>
      <c r="L11906" t="s">
        <v>13</v>
      </c>
      <c r="M11906" t="e">
        <f>L11906=J11906</f>
        <v>#N/A</v>
      </c>
    </row>
    <row r="11907" spans="1:13" x14ac:dyDescent="0.3">
      <c r="A11907" t="s">
        <v>119</v>
      </c>
      <c r="B11907" t="s">
        <v>41</v>
      </c>
      <c r="C11907" t="s">
        <v>816</v>
      </c>
      <c r="D11907" t="s">
        <v>29</v>
      </c>
      <c r="E11907" t="s">
        <v>920</v>
      </c>
      <c r="F11907" t="e">
        <v>#N/A</v>
      </c>
      <c r="G11907" t="e">
        <v>#N/A</v>
      </c>
      <c r="H11907" t="e">
        <v>#N/A</v>
      </c>
      <c r="I11907" t="e">
        <v>#N/A</v>
      </c>
      <c r="J11907" t="e">
        <v>#N/A</v>
      </c>
      <c r="K11907" t="e">
        <v>#N/A</v>
      </c>
      <c r="L11907" t="s">
        <v>13</v>
      </c>
      <c r="M11907" t="e">
        <f>L11907=J11907</f>
        <v>#N/A</v>
      </c>
    </row>
    <row r="11908" spans="1:13" x14ac:dyDescent="0.3">
      <c r="A11908" t="s">
        <v>120</v>
      </c>
      <c r="B11908" t="s">
        <v>41</v>
      </c>
      <c r="C11908" t="s">
        <v>816</v>
      </c>
      <c r="D11908" t="s">
        <v>29</v>
      </c>
      <c r="E11908" t="s">
        <v>920</v>
      </c>
      <c r="F11908" t="e">
        <v>#N/A</v>
      </c>
      <c r="G11908" t="e">
        <v>#N/A</v>
      </c>
      <c r="H11908" t="e">
        <v>#N/A</v>
      </c>
      <c r="I11908" t="e">
        <v>#N/A</v>
      </c>
      <c r="J11908" t="e">
        <v>#N/A</v>
      </c>
      <c r="K11908" t="e">
        <v>#N/A</v>
      </c>
      <c r="L11908" t="s">
        <v>13</v>
      </c>
      <c r="M11908" t="e">
        <f>L11908=J11908</f>
        <v>#N/A</v>
      </c>
    </row>
    <row r="11909" spans="1:13" x14ac:dyDescent="0.3">
      <c r="A11909" t="s">
        <v>121</v>
      </c>
      <c r="B11909" t="s">
        <v>41</v>
      </c>
      <c r="C11909" t="s">
        <v>816</v>
      </c>
      <c r="D11909" t="s">
        <v>29</v>
      </c>
      <c r="E11909" t="s">
        <v>920</v>
      </c>
      <c r="F11909" t="e">
        <v>#N/A</v>
      </c>
      <c r="G11909" t="e">
        <v>#N/A</v>
      </c>
      <c r="H11909" t="e">
        <v>#N/A</v>
      </c>
      <c r="I11909" t="e">
        <v>#N/A</v>
      </c>
      <c r="J11909" t="e">
        <v>#N/A</v>
      </c>
      <c r="K11909" t="e">
        <v>#N/A</v>
      </c>
      <c r="L11909" t="s">
        <v>13</v>
      </c>
      <c r="M11909" t="e">
        <f>L11909=J11909</f>
        <v>#N/A</v>
      </c>
    </row>
    <row r="11910" spans="1:13" x14ac:dyDescent="0.3">
      <c r="A11910" t="s">
        <v>122</v>
      </c>
      <c r="B11910" t="s">
        <v>41</v>
      </c>
      <c r="C11910" t="s">
        <v>816</v>
      </c>
      <c r="D11910" t="s">
        <v>29</v>
      </c>
      <c r="E11910" t="s">
        <v>920</v>
      </c>
      <c r="F11910" t="e">
        <v>#N/A</v>
      </c>
      <c r="G11910" t="e">
        <v>#N/A</v>
      </c>
      <c r="H11910" t="e">
        <v>#N/A</v>
      </c>
      <c r="I11910" t="e">
        <v>#N/A</v>
      </c>
      <c r="J11910" t="e">
        <v>#N/A</v>
      </c>
      <c r="K11910" t="e">
        <v>#N/A</v>
      </c>
      <c r="L11910" t="s">
        <v>13</v>
      </c>
      <c r="M11910" t="e">
        <f>L11910=J11910</f>
        <v>#N/A</v>
      </c>
    </row>
    <row r="11911" spans="1:13" x14ac:dyDescent="0.3">
      <c r="A11911" t="s">
        <v>123</v>
      </c>
      <c r="B11911" t="s">
        <v>41</v>
      </c>
      <c r="C11911" t="s">
        <v>816</v>
      </c>
      <c r="D11911" t="s">
        <v>29</v>
      </c>
      <c r="E11911" t="s">
        <v>920</v>
      </c>
      <c r="F11911" t="e">
        <v>#N/A</v>
      </c>
      <c r="G11911" t="e">
        <v>#N/A</v>
      </c>
      <c r="H11911" t="e">
        <v>#N/A</v>
      </c>
      <c r="I11911" t="e">
        <v>#N/A</v>
      </c>
      <c r="J11911" t="e">
        <v>#N/A</v>
      </c>
      <c r="K11911" t="e">
        <v>#N/A</v>
      </c>
      <c r="L11911" t="s">
        <v>13</v>
      </c>
      <c r="M11911" t="e">
        <f>L11911=J11911</f>
        <v>#N/A</v>
      </c>
    </row>
    <row r="11912" spans="1:13" x14ac:dyDescent="0.3">
      <c r="A11912" t="s">
        <v>124</v>
      </c>
      <c r="B11912" t="s">
        <v>41</v>
      </c>
      <c r="C11912" t="s">
        <v>816</v>
      </c>
      <c r="D11912" t="s">
        <v>29</v>
      </c>
      <c r="E11912" t="s">
        <v>920</v>
      </c>
      <c r="F11912" t="e">
        <v>#N/A</v>
      </c>
      <c r="G11912" t="e">
        <v>#N/A</v>
      </c>
      <c r="H11912" t="e">
        <v>#N/A</v>
      </c>
      <c r="I11912" t="e">
        <v>#N/A</v>
      </c>
      <c r="J11912" t="e">
        <v>#N/A</v>
      </c>
      <c r="K11912" t="e">
        <v>#N/A</v>
      </c>
      <c r="L11912" t="s">
        <v>13</v>
      </c>
      <c r="M11912" t="e">
        <f>L11912=J11912</f>
        <v>#N/A</v>
      </c>
    </row>
    <row r="11913" spans="1:13" x14ac:dyDescent="0.3">
      <c r="A11913" t="s">
        <v>125</v>
      </c>
      <c r="B11913" t="s">
        <v>41</v>
      </c>
      <c r="C11913" t="s">
        <v>816</v>
      </c>
      <c r="D11913" t="s">
        <v>29</v>
      </c>
      <c r="E11913" t="s">
        <v>920</v>
      </c>
      <c r="F11913" t="e">
        <v>#N/A</v>
      </c>
      <c r="G11913" t="e">
        <v>#N/A</v>
      </c>
      <c r="H11913" t="e">
        <v>#N/A</v>
      </c>
      <c r="I11913" t="e">
        <v>#N/A</v>
      </c>
      <c r="J11913" t="e">
        <v>#N/A</v>
      </c>
      <c r="K11913" t="e">
        <v>#N/A</v>
      </c>
      <c r="L11913" t="s">
        <v>13</v>
      </c>
      <c r="M11913" t="e">
        <f>L11913=J11913</f>
        <v>#N/A</v>
      </c>
    </row>
    <row r="11914" spans="1:13" x14ac:dyDescent="0.3">
      <c r="A11914" t="s">
        <v>126</v>
      </c>
      <c r="B11914" t="s">
        <v>41</v>
      </c>
      <c r="C11914" t="s">
        <v>816</v>
      </c>
      <c r="D11914" t="s">
        <v>29</v>
      </c>
      <c r="E11914" t="s">
        <v>920</v>
      </c>
      <c r="F11914" t="e">
        <v>#N/A</v>
      </c>
      <c r="G11914" t="e">
        <v>#N/A</v>
      </c>
      <c r="H11914" t="e">
        <v>#N/A</v>
      </c>
      <c r="I11914" t="e">
        <v>#N/A</v>
      </c>
      <c r="J11914" t="e">
        <v>#N/A</v>
      </c>
      <c r="K11914" t="e">
        <v>#N/A</v>
      </c>
      <c r="L11914" t="s">
        <v>13</v>
      </c>
      <c r="M11914" t="e">
        <f>L11914=J11914</f>
        <v>#N/A</v>
      </c>
    </row>
    <row r="11915" spans="1:13" x14ac:dyDescent="0.3">
      <c r="A11915" t="s">
        <v>127</v>
      </c>
      <c r="B11915" t="s">
        <v>41</v>
      </c>
      <c r="C11915" t="s">
        <v>817</v>
      </c>
      <c r="D11915" t="s">
        <v>29</v>
      </c>
      <c r="E11915" t="s">
        <v>920</v>
      </c>
      <c r="F11915">
        <v>5</v>
      </c>
      <c r="G11915" t="e">
        <v>#N/A</v>
      </c>
      <c r="H11915" t="e">
        <v>#N/A</v>
      </c>
      <c r="I11915" t="e">
        <v>#N/A</v>
      </c>
      <c r="J11915">
        <v>5</v>
      </c>
      <c r="K11915" t="e">
        <v>#N/A</v>
      </c>
      <c r="L11915">
        <v>5</v>
      </c>
      <c r="M11915" t="b">
        <f>L11915=J11915</f>
        <v>1</v>
      </c>
    </row>
    <row r="11916" spans="1:13" x14ac:dyDescent="0.3">
      <c r="A11916" t="s">
        <v>128</v>
      </c>
      <c r="B11916" t="s">
        <v>41</v>
      </c>
      <c r="C11916" t="s">
        <v>817</v>
      </c>
      <c r="D11916" t="s">
        <v>29</v>
      </c>
      <c r="E11916" t="s">
        <v>920</v>
      </c>
      <c r="F11916">
        <v>3</v>
      </c>
      <c r="G11916" t="e">
        <v>#N/A</v>
      </c>
      <c r="H11916" t="e">
        <v>#N/A</v>
      </c>
      <c r="I11916" t="e">
        <v>#N/A</v>
      </c>
      <c r="J11916">
        <v>3</v>
      </c>
      <c r="K11916" t="e">
        <v>#N/A</v>
      </c>
      <c r="L11916">
        <v>3</v>
      </c>
      <c r="M11916" t="b">
        <f>L11916=J11916</f>
        <v>1</v>
      </c>
    </row>
    <row r="11917" spans="1:13" x14ac:dyDescent="0.3">
      <c r="A11917" t="s">
        <v>129</v>
      </c>
      <c r="B11917" t="s">
        <v>41</v>
      </c>
      <c r="C11917" t="s">
        <v>817</v>
      </c>
      <c r="D11917" t="s">
        <v>29</v>
      </c>
      <c r="E11917" t="s">
        <v>920</v>
      </c>
      <c r="F11917" t="e">
        <v>#N/A</v>
      </c>
      <c r="G11917">
        <v>5</v>
      </c>
      <c r="H11917" t="e">
        <v>#N/A</v>
      </c>
      <c r="I11917" t="e">
        <v>#N/A</v>
      </c>
      <c r="J11917">
        <v>5</v>
      </c>
      <c r="K11917" t="e">
        <v>#N/A</v>
      </c>
      <c r="L11917">
        <v>5</v>
      </c>
      <c r="M11917" t="b">
        <f>L11917=J11917</f>
        <v>1</v>
      </c>
    </row>
    <row r="11918" spans="1:13" x14ac:dyDescent="0.3">
      <c r="A11918" t="s">
        <v>130</v>
      </c>
      <c r="B11918" t="s">
        <v>41</v>
      </c>
      <c r="C11918" t="s">
        <v>817</v>
      </c>
      <c r="D11918" t="s">
        <v>29</v>
      </c>
      <c r="E11918" t="s">
        <v>920</v>
      </c>
      <c r="F11918" t="e">
        <v>#N/A</v>
      </c>
      <c r="G11918">
        <v>5</v>
      </c>
      <c r="H11918" t="e">
        <v>#N/A</v>
      </c>
      <c r="I11918" t="e">
        <v>#N/A</v>
      </c>
      <c r="J11918">
        <v>5</v>
      </c>
      <c r="K11918" t="e">
        <v>#N/A</v>
      </c>
      <c r="L11918">
        <v>5</v>
      </c>
      <c r="M11918" t="b">
        <f>L11918=J11918</f>
        <v>1</v>
      </c>
    </row>
    <row r="11919" spans="1:13" x14ac:dyDescent="0.3">
      <c r="A11919" t="s">
        <v>131</v>
      </c>
      <c r="B11919" t="s">
        <v>41</v>
      </c>
      <c r="C11919" t="s">
        <v>817</v>
      </c>
      <c r="D11919" t="s">
        <v>29</v>
      </c>
      <c r="E11919" t="s">
        <v>920</v>
      </c>
      <c r="F11919" t="e">
        <v>#N/A</v>
      </c>
      <c r="G11919">
        <v>5</v>
      </c>
      <c r="H11919" t="e">
        <v>#N/A</v>
      </c>
      <c r="I11919" t="e">
        <v>#N/A</v>
      </c>
      <c r="J11919">
        <v>5</v>
      </c>
      <c r="K11919" t="e">
        <v>#N/A</v>
      </c>
      <c r="L11919">
        <v>5</v>
      </c>
      <c r="M11919" t="b">
        <f>L11919=J11919</f>
        <v>1</v>
      </c>
    </row>
    <row r="11920" spans="1:13" x14ac:dyDescent="0.3">
      <c r="A11920" t="s">
        <v>132</v>
      </c>
      <c r="B11920" t="s">
        <v>38</v>
      </c>
      <c r="C11920" t="s">
        <v>818</v>
      </c>
      <c r="D11920" t="s">
        <v>29</v>
      </c>
      <c r="E11920" t="s">
        <v>920</v>
      </c>
      <c r="F11920" t="e">
        <v>#N/A</v>
      </c>
      <c r="G11920" t="e">
        <v>#N/A</v>
      </c>
      <c r="H11920" t="e">
        <v>#N/A</v>
      </c>
      <c r="I11920" t="e">
        <v>#N/A</v>
      </c>
      <c r="J11920" t="e">
        <v>#N/A</v>
      </c>
      <c r="K11920" t="e">
        <v>#N/A</v>
      </c>
      <c r="L11920" t="s">
        <v>13</v>
      </c>
      <c r="M11920" t="e">
        <f>L11920=J11920</f>
        <v>#N/A</v>
      </c>
    </row>
    <row r="11921" spans="1:13" x14ac:dyDescent="0.3">
      <c r="A11921" t="s">
        <v>133</v>
      </c>
      <c r="B11921" t="s">
        <v>38</v>
      </c>
      <c r="C11921" t="s">
        <v>818</v>
      </c>
      <c r="D11921" t="s">
        <v>29</v>
      </c>
      <c r="E11921" t="s">
        <v>920</v>
      </c>
      <c r="F11921" t="e">
        <v>#N/A</v>
      </c>
      <c r="G11921" t="e">
        <v>#N/A</v>
      </c>
      <c r="H11921" t="e">
        <v>#N/A</v>
      </c>
      <c r="I11921" t="e">
        <v>#N/A</v>
      </c>
      <c r="J11921" t="e">
        <v>#N/A</v>
      </c>
      <c r="K11921" t="e">
        <v>#N/A</v>
      </c>
      <c r="L11921" t="s">
        <v>13</v>
      </c>
      <c r="M11921" t="e">
        <f>L11921=J11921</f>
        <v>#N/A</v>
      </c>
    </row>
    <row r="11922" spans="1:13" x14ac:dyDescent="0.3">
      <c r="A11922" t="s">
        <v>134</v>
      </c>
      <c r="B11922" t="s">
        <v>38</v>
      </c>
      <c r="C11922" t="s">
        <v>818</v>
      </c>
      <c r="D11922" t="s">
        <v>29</v>
      </c>
      <c r="E11922" t="s">
        <v>920</v>
      </c>
      <c r="F11922" t="e">
        <v>#N/A</v>
      </c>
      <c r="G11922" t="e">
        <v>#N/A</v>
      </c>
      <c r="H11922" t="e">
        <v>#N/A</v>
      </c>
      <c r="I11922" t="e">
        <v>#N/A</v>
      </c>
      <c r="J11922" t="e">
        <v>#N/A</v>
      </c>
      <c r="K11922" t="e">
        <v>#N/A</v>
      </c>
      <c r="L11922" t="s">
        <v>13</v>
      </c>
      <c r="M11922" t="e">
        <f>L11922=J11922</f>
        <v>#N/A</v>
      </c>
    </row>
    <row r="11923" spans="1:13" x14ac:dyDescent="0.3">
      <c r="A11923" t="s">
        <v>135</v>
      </c>
      <c r="B11923" t="s">
        <v>38</v>
      </c>
      <c r="C11923" t="s">
        <v>818</v>
      </c>
      <c r="D11923" t="s">
        <v>29</v>
      </c>
      <c r="E11923" t="s">
        <v>920</v>
      </c>
      <c r="F11923" t="e">
        <v>#N/A</v>
      </c>
      <c r="G11923" t="e">
        <v>#N/A</v>
      </c>
      <c r="H11923" t="e">
        <v>#N/A</v>
      </c>
      <c r="I11923" t="e">
        <v>#N/A</v>
      </c>
      <c r="J11923" t="e">
        <v>#N/A</v>
      </c>
      <c r="K11923" t="e">
        <v>#N/A</v>
      </c>
      <c r="L11923" t="s">
        <v>13</v>
      </c>
      <c r="M11923" t="e">
        <f>L11923=J11923</f>
        <v>#N/A</v>
      </c>
    </row>
    <row r="11924" spans="1:13" x14ac:dyDescent="0.3">
      <c r="A11924" t="s">
        <v>136</v>
      </c>
      <c r="B11924" t="s">
        <v>11</v>
      </c>
      <c r="C11924" t="s">
        <v>819</v>
      </c>
      <c r="D11924" t="s">
        <v>29</v>
      </c>
      <c r="E11924" t="s">
        <v>920</v>
      </c>
      <c r="F11924" t="e">
        <v>#N/A</v>
      </c>
      <c r="G11924" t="e">
        <v>#N/A</v>
      </c>
      <c r="H11924" t="e">
        <v>#N/A</v>
      </c>
      <c r="I11924" t="e">
        <v>#N/A</v>
      </c>
      <c r="J11924" t="e">
        <v>#N/A</v>
      </c>
      <c r="K11924" t="e">
        <v>#N/A</v>
      </c>
      <c r="L11924" t="s">
        <v>13</v>
      </c>
      <c r="M11924" t="e">
        <f>L11924=J11924</f>
        <v>#N/A</v>
      </c>
    </row>
    <row r="11925" spans="1:13" x14ac:dyDescent="0.3">
      <c r="A11925" t="s">
        <v>137</v>
      </c>
      <c r="B11925" t="s">
        <v>38</v>
      </c>
      <c r="C11925" t="s">
        <v>820</v>
      </c>
      <c r="D11925" t="s">
        <v>29</v>
      </c>
      <c r="E11925" t="s">
        <v>920</v>
      </c>
      <c r="F11925" t="e">
        <v>#N/A</v>
      </c>
      <c r="G11925" t="e">
        <v>#N/A</v>
      </c>
      <c r="H11925" t="e">
        <v>#N/A</v>
      </c>
      <c r="I11925" t="e">
        <v>#N/A</v>
      </c>
      <c r="J11925" t="e">
        <v>#N/A</v>
      </c>
      <c r="K11925" t="e">
        <v>#N/A</v>
      </c>
      <c r="L11925" t="s">
        <v>13</v>
      </c>
      <c r="M11925" t="e">
        <f>L11925=J11925</f>
        <v>#N/A</v>
      </c>
    </row>
    <row r="11926" spans="1:13" x14ac:dyDescent="0.3">
      <c r="A11926" t="s">
        <v>138</v>
      </c>
      <c r="B11926" t="s">
        <v>38</v>
      </c>
      <c r="C11926" t="s">
        <v>820</v>
      </c>
      <c r="D11926" t="s">
        <v>29</v>
      </c>
      <c r="E11926" t="s">
        <v>920</v>
      </c>
      <c r="F11926" t="e">
        <v>#N/A</v>
      </c>
      <c r="G11926" t="e">
        <v>#N/A</v>
      </c>
      <c r="H11926" t="e">
        <v>#N/A</v>
      </c>
      <c r="I11926" t="e">
        <v>#N/A</v>
      </c>
      <c r="J11926" t="e">
        <v>#N/A</v>
      </c>
      <c r="K11926" t="e">
        <v>#N/A</v>
      </c>
      <c r="L11926" t="s">
        <v>13</v>
      </c>
      <c r="M11926" t="e">
        <f>L11926=J11926</f>
        <v>#N/A</v>
      </c>
    </row>
    <row r="11927" spans="1:13" x14ac:dyDescent="0.3">
      <c r="A11927" t="s">
        <v>139</v>
      </c>
      <c r="B11927" t="s">
        <v>38</v>
      </c>
      <c r="C11927" t="s">
        <v>820</v>
      </c>
      <c r="D11927" t="s">
        <v>29</v>
      </c>
      <c r="E11927" t="s">
        <v>920</v>
      </c>
      <c r="F11927" t="e">
        <v>#N/A</v>
      </c>
      <c r="G11927" t="e">
        <v>#N/A</v>
      </c>
      <c r="H11927" t="e">
        <v>#N/A</v>
      </c>
      <c r="I11927" t="e">
        <v>#N/A</v>
      </c>
      <c r="J11927" t="e">
        <v>#N/A</v>
      </c>
      <c r="K11927" t="e">
        <v>#N/A</v>
      </c>
      <c r="L11927" t="s">
        <v>13</v>
      </c>
      <c r="M11927" t="e">
        <f>L11927=J11927</f>
        <v>#N/A</v>
      </c>
    </row>
    <row r="11928" spans="1:13" x14ac:dyDescent="0.3">
      <c r="A11928" t="s">
        <v>140</v>
      </c>
      <c r="B11928" t="s">
        <v>38</v>
      </c>
      <c r="C11928" t="s">
        <v>820</v>
      </c>
      <c r="D11928" t="s">
        <v>29</v>
      </c>
      <c r="E11928" t="s">
        <v>920</v>
      </c>
      <c r="F11928" t="e">
        <v>#N/A</v>
      </c>
      <c r="G11928" t="e">
        <v>#N/A</v>
      </c>
      <c r="H11928" t="e">
        <v>#N/A</v>
      </c>
      <c r="I11928" t="e">
        <v>#N/A</v>
      </c>
      <c r="J11928" t="e">
        <v>#N/A</v>
      </c>
      <c r="K11928" t="e">
        <v>#N/A</v>
      </c>
      <c r="L11928" t="s">
        <v>13</v>
      </c>
      <c r="M11928" t="e">
        <f>L11928=J11928</f>
        <v>#N/A</v>
      </c>
    </row>
    <row r="11929" spans="1:13" x14ac:dyDescent="0.3">
      <c r="A11929" t="s">
        <v>141</v>
      </c>
      <c r="B11929" t="s">
        <v>38</v>
      </c>
      <c r="C11929" t="s">
        <v>820</v>
      </c>
      <c r="D11929" t="s">
        <v>29</v>
      </c>
      <c r="E11929" t="s">
        <v>920</v>
      </c>
      <c r="F11929" t="e">
        <v>#N/A</v>
      </c>
      <c r="G11929" t="e">
        <v>#N/A</v>
      </c>
      <c r="H11929" t="e">
        <v>#N/A</v>
      </c>
      <c r="I11929" t="e">
        <v>#N/A</v>
      </c>
      <c r="J11929" t="e">
        <v>#N/A</v>
      </c>
      <c r="K11929" t="e">
        <v>#N/A</v>
      </c>
      <c r="L11929" t="s">
        <v>13</v>
      </c>
      <c r="M11929" t="e">
        <f>L11929=J11929</f>
        <v>#N/A</v>
      </c>
    </row>
    <row r="11930" spans="1:13" x14ac:dyDescent="0.3">
      <c r="A11930" t="s">
        <v>142</v>
      </c>
      <c r="B11930" t="s">
        <v>38</v>
      </c>
      <c r="C11930" t="s">
        <v>809</v>
      </c>
      <c r="D11930" t="s">
        <v>29</v>
      </c>
      <c r="E11930" t="s">
        <v>920</v>
      </c>
      <c r="F11930" t="e">
        <v>#N/A</v>
      </c>
      <c r="G11930" t="e">
        <v>#N/A</v>
      </c>
      <c r="H11930" t="e">
        <v>#N/A</v>
      </c>
      <c r="I11930" t="e">
        <v>#N/A</v>
      </c>
      <c r="J11930" t="e">
        <v>#N/A</v>
      </c>
      <c r="K11930" t="e">
        <v>#N/A</v>
      </c>
      <c r="L11930" t="s">
        <v>13</v>
      </c>
      <c r="M11930" t="e">
        <f>L11930=J11930</f>
        <v>#N/A</v>
      </c>
    </row>
    <row r="11931" spans="1:13" x14ac:dyDescent="0.3">
      <c r="A11931" t="s">
        <v>143</v>
      </c>
      <c r="B11931" t="s">
        <v>38</v>
      </c>
      <c r="C11931" t="s">
        <v>793</v>
      </c>
      <c r="D11931" t="s">
        <v>29</v>
      </c>
      <c r="E11931" t="s">
        <v>920</v>
      </c>
      <c r="F11931" t="e">
        <v>#N/A</v>
      </c>
      <c r="G11931">
        <v>5</v>
      </c>
      <c r="H11931" t="e">
        <v>#N/A</v>
      </c>
      <c r="I11931" t="e">
        <v>#N/A</v>
      </c>
      <c r="J11931">
        <v>5</v>
      </c>
      <c r="K11931" t="e">
        <v>#N/A</v>
      </c>
      <c r="L11931">
        <v>5</v>
      </c>
      <c r="M11931" t="b">
        <f>L11931=J11931</f>
        <v>1</v>
      </c>
    </row>
    <row r="11932" spans="1:13" x14ac:dyDescent="0.3">
      <c r="A11932" t="s">
        <v>144</v>
      </c>
      <c r="B11932" t="s">
        <v>38</v>
      </c>
      <c r="C11932" t="s">
        <v>793</v>
      </c>
      <c r="D11932" t="s">
        <v>29</v>
      </c>
      <c r="E11932" t="s">
        <v>920</v>
      </c>
      <c r="F11932" t="e">
        <v>#N/A</v>
      </c>
      <c r="G11932">
        <v>3</v>
      </c>
      <c r="H11932" t="e">
        <v>#N/A</v>
      </c>
      <c r="I11932" t="e">
        <v>#N/A</v>
      </c>
      <c r="J11932">
        <v>3</v>
      </c>
      <c r="K11932" t="e">
        <v>#N/A</v>
      </c>
      <c r="L11932">
        <v>3</v>
      </c>
      <c r="M11932" t="b">
        <f>L11932=J11932</f>
        <v>1</v>
      </c>
    </row>
    <row r="11933" spans="1:13" x14ac:dyDescent="0.3">
      <c r="A11933" t="s">
        <v>145</v>
      </c>
      <c r="B11933" t="s">
        <v>38</v>
      </c>
      <c r="C11933" t="s">
        <v>793</v>
      </c>
      <c r="D11933" t="s">
        <v>29</v>
      </c>
      <c r="E11933" t="s">
        <v>920</v>
      </c>
      <c r="F11933" t="e">
        <v>#N/A</v>
      </c>
      <c r="G11933">
        <v>3</v>
      </c>
      <c r="H11933" t="e">
        <v>#N/A</v>
      </c>
      <c r="I11933" t="e">
        <v>#N/A</v>
      </c>
      <c r="J11933">
        <v>3</v>
      </c>
      <c r="K11933" t="e">
        <v>#N/A</v>
      </c>
      <c r="L11933">
        <v>3</v>
      </c>
      <c r="M11933" t="b">
        <f>L11933=J11933</f>
        <v>1</v>
      </c>
    </row>
    <row r="11934" spans="1:13" x14ac:dyDescent="0.3">
      <c r="A11934" t="s">
        <v>146</v>
      </c>
      <c r="B11934" t="s">
        <v>38</v>
      </c>
      <c r="C11934" t="s">
        <v>793</v>
      </c>
      <c r="D11934" t="s">
        <v>29</v>
      </c>
      <c r="E11934" t="s">
        <v>920</v>
      </c>
      <c r="F11934" t="e">
        <v>#N/A</v>
      </c>
      <c r="G11934">
        <v>3</v>
      </c>
      <c r="H11934" t="e">
        <v>#N/A</v>
      </c>
      <c r="I11934" t="e">
        <v>#N/A</v>
      </c>
      <c r="J11934">
        <v>3</v>
      </c>
      <c r="K11934" t="e">
        <v>#N/A</v>
      </c>
      <c r="L11934">
        <v>3</v>
      </c>
      <c r="M11934" t="b">
        <f>L11934=J11934</f>
        <v>1</v>
      </c>
    </row>
    <row r="11935" spans="1:13" x14ac:dyDescent="0.3">
      <c r="A11935" t="s">
        <v>147</v>
      </c>
      <c r="B11935" t="s">
        <v>38</v>
      </c>
      <c r="C11935" t="s">
        <v>793</v>
      </c>
      <c r="D11935" t="s">
        <v>29</v>
      </c>
      <c r="E11935" t="s">
        <v>920</v>
      </c>
      <c r="F11935" t="e">
        <v>#N/A</v>
      </c>
      <c r="G11935">
        <v>3</v>
      </c>
      <c r="H11935" t="e">
        <v>#N/A</v>
      </c>
      <c r="I11935" t="e">
        <v>#N/A</v>
      </c>
      <c r="J11935">
        <v>3</v>
      </c>
      <c r="K11935" t="e">
        <v>#N/A</v>
      </c>
      <c r="L11935">
        <v>3</v>
      </c>
      <c r="M11935" t="b">
        <f>L11935=J11935</f>
        <v>1</v>
      </c>
    </row>
    <row r="11936" spans="1:13" x14ac:dyDescent="0.3">
      <c r="A11936" t="s">
        <v>148</v>
      </c>
      <c r="B11936" t="s">
        <v>38</v>
      </c>
      <c r="C11936" t="s">
        <v>793</v>
      </c>
      <c r="D11936" t="s">
        <v>29</v>
      </c>
      <c r="E11936" t="s">
        <v>920</v>
      </c>
      <c r="F11936" t="e">
        <v>#N/A</v>
      </c>
      <c r="G11936">
        <v>3</v>
      </c>
      <c r="H11936" t="e">
        <v>#N/A</v>
      </c>
      <c r="I11936" t="e">
        <v>#N/A</v>
      </c>
      <c r="J11936">
        <v>3</v>
      </c>
      <c r="K11936" t="e">
        <v>#N/A</v>
      </c>
      <c r="L11936">
        <v>3</v>
      </c>
      <c r="M11936" t="b">
        <f>L11936=J11936</f>
        <v>1</v>
      </c>
    </row>
    <row r="11937" spans="1:13" x14ac:dyDescent="0.3">
      <c r="A11937" t="s">
        <v>149</v>
      </c>
      <c r="B11937" t="s">
        <v>38</v>
      </c>
      <c r="C11937" t="s">
        <v>793</v>
      </c>
      <c r="D11937" t="s">
        <v>29</v>
      </c>
      <c r="E11937" t="s">
        <v>920</v>
      </c>
      <c r="F11937" t="e">
        <v>#N/A</v>
      </c>
      <c r="G11937">
        <v>3</v>
      </c>
      <c r="H11937" t="e">
        <v>#N/A</v>
      </c>
      <c r="I11937" t="e">
        <v>#N/A</v>
      </c>
      <c r="J11937">
        <v>3</v>
      </c>
      <c r="K11937" t="e">
        <v>#N/A</v>
      </c>
      <c r="L11937">
        <v>3</v>
      </c>
      <c r="M11937" t="b">
        <f>L11937=J11937</f>
        <v>1</v>
      </c>
    </row>
    <row r="11938" spans="1:13" x14ac:dyDescent="0.3">
      <c r="A11938" t="s">
        <v>150</v>
      </c>
      <c r="B11938" t="s">
        <v>38</v>
      </c>
      <c r="C11938" t="s">
        <v>821</v>
      </c>
      <c r="D11938" t="s">
        <v>29</v>
      </c>
      <c r="E11938" t="s">
        <v>920</v>
      </c>
      <c r="F11938" t="e">
        <v>#N/A</v>
      </c>
      <c r="G11938">
        <v>5</v>
      </c>
      <c r="H11938" t="e">
        <v>#N/A</v>
      </c>
      <c r="I11938" t="e">
        <v>#N/A</v>
      </c>
      <c r="J11938">
        <v>5</v>
      </c>
      <c r="K11938" t="e">
        <v>#N/A</v>
      </c>
      <c r="L11938">
        <v>5</v>
      </c>
      <c r="M11938" t="b">
        <f>L11938=J11938</f>
        <v>1</v>
      </c>
    </row>
    <row r="11939" spans="1:13" x14ac:dyDescent="0.3">
      <c r="A11939" t="s">
        <v>151</v>
      </c>
      <c r="B11939" t="s">
        <v>38</v>
      </c>
      <c r="C11939" t="s">
        <v>821</v>
      </c>
      <c r="D11939" t="s">
        <v>29</v>
      </c>
      <c r="E11939" t="s">
        <v>920</v>
      </c>
      <c r="F11939" t="e">
        <v>#N/A</v>
      </c>
      <c r="G11939" t="e">
        <v>#N/A</v>
      </c>
      <c r="H11939" t="e">
        <v>#N/A</v>
      </c>
      <c r="I11939" t="e">
        <v>#N/A</v>
      </c>
      <c r="J11939" t="e">
        <v>#N/A</v>
      </c>
      <c r="K11939" t="e">
        <v>#N/A</v>
      </c>
      <c r="L11939" t="s">
        <v>13</v>
      </c>
      <c r="M11939" t="e">
        <f>L11939=J11939</f>
        <v>#N/A</v>
      </c>
    </row>
    <row r="11940" spans="1:13" x14ac:dyDescent="0.3">
      <c r="A11940" t="s">
        <v>152</v>
      </c>
      <c r="B11940" t="s">
        <v>38</v>
      </c>
      <c r="C11940" t="s">
        <v>821</v>
      </c>
      <c r="D11940" t="s">
        <v>29</v>
      </c>
      <c r="E11940" t="s">
        <v>920</v>
      </c>
      <c r="F11940" t="e">
        <v>#N/A</v>
      </c>
      <c r="G11940" t="e">
        <v>#N/A</v>
      </c>
      <c r="H11940" t="e">
        <v>#N/A</v>
      </c>
      <c r="I11940" t="e">
        <v>#N/A</v>
      </c>
      <c r="J11940" t="e">
        <v>#N/A</v>
      </c>
      <c r="K11940" t="e">
        <v>#N/A</v>
      </c>
      <c r="L11940" t="s">
        <v>13</v>
      </c>
      <c r="M11940" t="e">
        <f>L11940=J11940</f>
        <v>#N/A</v>
      </c>
    </row>
    <row r="11941" spans="1:13" x14ac:dyDescent="0.3">
      <c r="A11941" t="s">
        <v>153</v>
      </c>
      <c r="B11941" t="s">
        <v>38</v>
      </c>
      <c r="C11941" t="s">
        <v>821</v>
      </c>
      <c r="D11941" t="s">
        <v>29</v>
      </c>
      <c r="E11941" t="s">
        <v>920</v>
      </c>
      <c r="F11941" t="e">
        <v>#N/A</v>
      </c>
      <c r="G11941" t="e">
        <v>#N/A</v>
      </c>
      <c r="H11941" t="e">
        <v>#N/A</v>
      </c>
      <c r="I11941" t="e">
        <v>#N/A</v>
      </c>
      <c r="J11941" t="e">
        <v>#N/A</v>
      </c>
      <c r="K11941" t="e">
        <v>#N/A</v>
      </c>
      <c r="L11941" t="s">
        <v>13</v>
      </c>
      <c r="M11941" t="e">
        <f>L11941=J11941</f>
        <v>#N/A</v>
      </c>
    </row>
    <row r="11942" spans="1:13" x14ac:dyDescent="0.3">
      <c r="A11942" t="s">
        <v>154</v>
      </c>
      <c r="B11942" t="s">
        <v>38</v>
      </c>
      <c r="C11942" t="s">
        <v>822</v>
      </c>
      <c r="D11942" t="s">
        <v>29</v>
      </c>
      <c r="E11942" t="s">
        <v>920</v>
      </c>
      <c r="F11942" t="e">
        <v>#N/A</v>
      </c>
      <c r="G11942" t="e">
        <v>#N/A</v>
      </c>
      <c r="H11942" t="e">
        <v>#N/A</v>
      </c>
      <c r="I11942" t="e">
        <v>#N/A</v>
      </c>
      <c r="J11942" t="e">
        <v>#N/A</v>
      </c>
      <c r="K11942" t="e">
        <v>#N/A</v>
      </c>
      <c r="L11942" t="s">
        <v>13</v>
      </c>
      <c r="M11942" t="e">
        <f>L11942=J11942</f>
        <v>#N/A</v>
      </c>
    </row>
    <row r="11943" spans="1:13" x14ac:dyDescent="0.3">
      <c r="A11943" t="s">
        <v>155</v>
      </c>
      <c r="B11943" t="s">
        <v>38</v>
      </c>
      <c r="C11943" t="s">
        <v>822</v>
      </c>
      <c r="D11943" t="s">
        <v>29</v>
      </c>
      <c r="E11943" t="s">
        <v>920</v>
      </c>
      <c r="F11943" t="e">
        <v>#N/A</v>
      </c>
      <c r="G11943" t="e">
        <v>#N/A</v>
      </c>
      <c r="H11943" t="e">
        <v>#N/A</v>
      </c>
      <c r="I11943" t="e">
        <v>#N/A</v>
      </c>
      <c r="J11943" t="e">
        <v>#N/A</v>
      </c>
      <c r="K11943" t="e">
        <v>#N/A</v>
      </c>
      <c r="L11943" t="s">
        <v>13</v>
      </c>
      <c r="M11943" t="e">
        <f>L11943=J11943</f>
        <v>#N/A</v>
      </c>
    </row>
    <row r="11944" spans="1:13" x14ac:dyDescent="0.3">
      <c r="A11944" t="s">
        <v>156</v>
      </c>
      <c r="B11944" t="s">
        <v>38</v>
      </c>
      <c r="C11944" t="s">
        <v>822</v>
      </c>
      <c r="D11944" t="s">
        <v>29</v>
      </c>
      <c r="E11944" t="s">
        <v>920</v>
      </c>
      <c r="F11944" t="e">
        <v>#N/A</v>
      </c>
      <c r="G11944" t="e">
        <v>#N/A</v>
      </c>
      <c r="H11944" t="e">
        <v>#N/A</v>
      </c>
      <c r="I11944" t="e">
        <v>#N/A</v>
      </c>
      <c r="J11944" t="e">
        <v>#N/A</v>
      </c>
      <c r="K11944" t="e">
        <v>#N/A</v>
      </c>
      <c r="L11944" t="s">
        <v>13</v>
      </c>
      <c r="M11944" t="e">
        <f>L11944=J11944</f>
        <v>#N/A</v>
      </c>
    </row>
    <row r="11945" spans="1:13" x14ac:dyDescent="0.3">
      <c r="A11945" t="s">
        <v>157</v>
      </c>
      <c r="B11945" t="s">
        <v>38</v>
      </c>
      <c r="C11945" t="s">
        <v>822</v>
      </c>
      <c r="D11945" t="s">
        <v>29</v>
      </c>
      <c r="E11945" t="s">
        <v>920</v>
      </c>
      <c r="F11945" t="e">
        <v>#N/A</v>
      </c>
      <c r="G11945" t="e">
        <v>#N/A</v>
      </c>
      <c r="H11945" t="e">
        <v>#N/A</v>
      </c>
      <c r="I11945" t="e">
        <v>#N/A</v>
      </c>
      <c r="J11945" t="e">
        <v>#N/A</v>
      </c>
      <c r="K11945" t="e">
        <v>#N/A</v>
      </c>
      <c r="L11945" t="s">
        <v>13</v>
      </c>
      <c r="M11945" t="e">
        <f>L11945=J11945</f>
        <v>#N/A</v>
      </c>
    </row>
    <row r="11946" spans="1:13" x14ac:dyDescent="0.3">
      <c r="A11946" t="s">
        <v>158</v>
      </c>
      <c r="B11946" t="s">
        <v>38</v>
      </c>
      <c r="C11946" t="s">
        <v>822</v>
      </c>
      <c r="D11946" t="s">
        <v>29</v>
      </c>
      <c r="E11946" t="s">
        <v>920</v>
      </c>
      <c r="F11946" t="e">
        <v>#N/A</v>
      </c>
      <c r="G11946" t="e">
        <v>#N/A</v>
      </c>
      <c r="H11946" t="e">
        <v>#N/A</v>
      </c>
      <c r="I11946" t="e">
        <v>#N/A</v>
      </c>
      <c r="J11946" t="e">
        <v>#N/A</v>
      </c>
      <c r="K11946" t="e">
        <v>#N/A</v>
      </c>
      <c r="L11946" t="s">
        <v>13</v>
      </c>
      <c r="M11946" t="e">
        <f>L11946=J11946</f>
        <v>#N/A</v>
      </c>
    </row>
    <row r="11947" spans="1:13" x14ac:dyDescent="0.3">
      <c r="A11947" t="s">
        <v>159</v>
      </c>
      <c r="B11947" t="s">
        <v>38</v>
      </c>
      <c r="C11947" t="s">
        <v>822</v>
      </c>
      <c r="D11947" t="s">
        <v>29</v>
      </c>
      <c r="E11947" t="s">
        <v>920</v>
      </c>
      <c r="F11947" t="e">
        <v>#N/A</v>
      </c>
      <c r="G11947" t="e">
        <v>#N/A</v>
      </c>
      <c r="H11947" t="e">
        <v>#N/A</v>
      </c>
      <c r="I11947" t="e">
        <v>#N/A</v>
      </c>
      <c r="J11947" t="e">
        <v>#N/A</v>
      </c>
      <c r="K11947" t="e">
        <v>#N/A</v>
      </c>
      <c r="L11947" t="s">
        <v>13</v>
      </c>
      <c r="M11947" t="e">
        <f>L11947=J11947</f>
        <v>#N/A</v>
      </c>
    </row>
    <row r="11948" spans="1:13" x14ac:dyDescent="0.3">
      <c r="A11948" t="s">
        <v>160</v>
      </c>
      <c r="B11948" t="s">
        <v>38</v>
      </c>
      <c r="C11948" t="s">
        <v>823</v>
      </c>
      <c r="D11948" t="s">
        <v>29</v>
      </c>
      <c r="E11948" t="s">
        <v>920</v>
      </c>
      <c r="F11948" t="e">
        <v>#N/A</v>
      </c>
      <c r="G11948" t="e">
        <v>#N/A</v>
      </c>
      <c r="H11948" t="e">
        <v>#N/A</v>
      </c>
      <c r="I11948" t="e">
        <v>#N/A</v>
      </c>
      <c r="J11948" t="e">
        <v>#N/A</v>
      </c>
      <c r="K11948" t="e">
        <v>#N/A</v>
      </c>
      <c r="L11948" t="s">
        <v>13</v>
      </c>
      <c r="M11948" t="e">
        <f>L11948=J11948</f>
        <v>#N/A</v>
      </c>
    </row>
    <row r="11949" spans="1:13" x14ac:dyDescent="0.3">
      <c r="A11949" t="s">
        <v>161</v>
      </c>
      <c r="B11949" t="s">
        <v>38</v>
      </c>
      <c r="C11949" t="s">
        <v>823</v>
      </c>
      <c r="D11949" t="s">
        <v>29</v>
      </c>
      <c r="E11949" t="s">
        <v>920</v>
      </c>
      <c r="F11949" t="e">
        <v>#N/A</v>
      </c>
      <c r="G11949" t="e">
        <v>#N/A</v>
      </c>
      <c r="H11949" t="e">
        <v>#N/A</v>
      </c>
      <c r="I11949" t="e">
        <v>#N/A</v>
      </c>
      <c r="J11949" t="e">
        <v>#N/A</v>
      </c>
      <c r="K11949" t="e">
        <v>#N/A</v>
      </c>
      <c r="L11949" t="s">
        <v>13</v>
      </c>
      <c r="M11949" t="e">
        <f>L11949=J11949</f>
        <v>#N/A</v>
      </c>
    </row>
    <row r="11950" spans="1:13" x14ac:dyDescent="0.3">
      <c r="A11950" t="s">
        <v>162</v>
      </c>
      <c r="B11950" t="s">
        <v>38</v>
      </c>
      <c r="C11950" t="s">
        <v>823</v>
      </c>
      <c r="D11950" t="s">
        <v>29</v>
      </c>
      <c r="E11950" t="s">
        <v>920</v>
      </c>
      <c r="F11950" t="e">
        <v>#N/A</v>
      </c>
      <c r="G11950" t="e">
        <v>#N/A</v>
      </c>
      <c r="H11950" t="e">
        <v>#N/A</v>
      </c>
      <c r="I11950" t="e">
        <v>#N/A</v>
      </c>
      <c r="J11950" t="e">
        <v>#N/A</v>
      </c>
      <c r="K11950" t="e">
        <v>#N/A</v>
      </c>
      <c r="L11950" t="s">
        <v>13</v>
      </c>
      <c r="M11950" t="e">
        <f>L11950=J11950</f>
        <v>#N/A</v>
      </c>
    </row>
    <row r="11951" spans="1:13" x14ac:dyDescent="0.3">
      <c r="A11951" t="s">
        <v>163</v>
      </c>
      <c r="B11951" t="s">
        <v>38</v>
      </c>
      <c r="C11951" t="s">
        <v>823</v>
      </c>
      <c r="D11951" t="s">
        <v>29</v>
      </c>
      <c r="E11951" t="s">
        <v>920</v>
      </c>
      <c r="F11951" t="e">
        <v>#N/A</v>
      </c>
      <c r="G11951" t="e">
        <v>#N/A</v>
      </c>
      <c r="H11951" t="e">
        <v>#N/A</v>
      </c>
      <c r="I11951" t="e">
        <v>#N/A</v>
      </c>
      <c r="J11951" t="e">
        <v>#N/A</v>
      </c>
      <c r="K11951" t="e">
        <v>#N/A</v>
      </c>
      <c r="L11951" t="s">
        <v>13</v>
      </c>
      <c r="M11951" t="e">
        <f>L11951=J11951</f>
        <v>#N/A</v>
      </c>
    </row>
    <row r="11952" spans="1:13" x14ac:dyDescent="0.3">
      <c r="A11952" t="s">
        <v>164</v>
      </c>
      <c r="B11952" t="s">
        <v>38</v>
      </c>
      <c r="C11952" t="s">
        <v>823</v>
      </c>
      <c r="D11952" t="s">
        <v>29</v>
      </c>
      <c r="E11952" t="s">
        <v>920</v>
      </c>
      <c r="F11952" t="e">
        <v>#N/A</v>
      </c>
      <c r="G11952" t="e">
        <v>#N/A</v>
      </c>
      <c r="H11952" t="e">
        <v>#N/A</v>
      </c>
      <c r="I11952" t="e">
        <v>#N/A</v>
      </c>
      <c r="J11952" t="e">
        <v>#N/A</v>
      </c>
      <c r="K11952" t="e">
        <v>#N/A</v>
      </c>
      <c r="L11952" t="s">
        <v>13</v>
      </c>
      <c r="M11952" t="e">
        <f>L11952=J11952</f>
        <v>#N/A</v>
      </c>
    </row>
    <row r="11953" spans="1:13" x14ac:dyDescent="0.3">
      <c r="A11953" t="s">
        <v>165</v>
      </c>
      <c r="B11953" t="s">
        <v>38</v>
      </c>
      <c r="C11953" t="s">
        <v>823</v>
      </c>
      <c r="D11953" t="s">
        <v>29</v>
      </c>
      <c r="E11953" t="s">
        <v>920</v>
      </c>
      <c r="F11953" t="e">
        <v>#N/A</v>
      </c>
      <c r="G11953" t="e">
        <v>#N/A</v>
      </c>
      <c r="H11953" t="e">
        <v>#N/A</v>
      </c>
      <c r="I11953" t="e">
        <v>#N/A</v>
      </c>
      <c r="J11953" t="e">
        <v>#N/A</v>
      </c>
      <c r="K11953" t="e">
        <v>#N/A</v>
      </c>
      <c r="L11953" t="s">
        <v>13</v>
      </c>
      <c r="M11953" t="e">
        <f>L11953=J11953</f>
        <v>#N/A</v>
      </c>
    </row>
    <row r="11954" spans="1:13" x14ac:dyDescent="0.3">
      <c r="A11954" t="s">
        <v>166</v>
      </c>
      <c r="B11954" t="s">
        <v>38</v>
      </c>
      <c r="C11954" t="s">
        <v>823</v>
      </c>
      <c r="D11954" t="s">
        <v>29</v>
      </c>
      <c r="E11954" t="s">
        <v>920</v>
      </c>
      <c r="F11954" t="e">
        <v>#N/A</v>
      </c>
      <c r="G11954" t="e">
        <v>#N/A</v>
      </c>
      <c r="H11954" t="e">
        <v>#N/A</v>
      </c>
      <c r="I11954" t="e">
        <v>#N/A</v>
      </c>
      <c r="J11954" t="e">
        <v>#N/A</v>
      </c>
      <c r="K11954" t="e">
        <v>#N/A</v>
      </c>
      <c r="L11954" t="s">
        <v>13</v>
      </c>
      <c r="M11954" t="e">
        <f>L11954=J11954</f>
        <v>#N/A</v>
      </c>
    </row>
    <row r="11955" spans="1:13" x14ac:dyDescent="0.3">
      <c r="A11955" t="s">
        <v>167</v>
      </c>
      <c r="B11955" t="s">
        <v>38</v>
      </c>
      <c r="C11955" t="s">
        <v>823</v>
      </c>
      <c r="D11955" t="s">
        <v>29</v>
      </c>
      <c r="E11955" t="s">
        <v>920</v>
      </c>
      <c r="F11955" t="e">
        <v>#N/A</v>
      </c>
      <c r="G11955" t="e">
        <v>#N/A</v>
      </c>
      <c r="H11955" t="e">
        <v>#N/A</v>
      </c>
      <c r="I11955" t="e">
        <v>#N/A</v>
      </c>
      <c r="J11955" t="e">
        <v>#N/A</v>
      </c>
      <c r="K11955" t="e">
        <v>#N/A</v>
      </c>
      <c r="L11955" t="s">
        <v>13</v>
      </c>
      <c r="M11955" t="e">
        <f>L11955=J11955</f>
        <v>#N/A</v>
      </c>
    </row>
    <row r="11956" spans="1:13" x14ac:dyDescent="0.3">
      <c r="A11956" t="s">
        <v>168</v>
      </c>
      <c r="B11956" t="s">
        <v>38</v>
      </c>
      <c r="C11956" t="s">
        <v>823</v>
      </c>
      <c r="D11956" t="s">
        <v>29</v>
      </c>
      <c r="E11956" t="s">
        <v>920</v>
      </c>
      <c r="F11956" t="e">
        <v>#N/A</v>
      </c>
      <c r="G11956" t="e">
        <v>#N/A</v>
      </c>
      <c r="H11956" t="e">
        <v>#N/A</v>
      </c>
      <c r="I11956" t="e">
        <v>#N/A</v>
      </c>
      <c r="J11956" t="e">
        <v>#N/A</v>
      </c>
      <c r="K11956" t="e">
        <v>#N/A</v>
      </c>
      <c r="L11956" t="s">
        <v>13</v>
      </c>
      <c r="M11956" t="e">
        <f>L11956=J11956</f>
        <v>#N/A</v>
      </c>
    </row>
    <row r="11957" spans="1:13" x14ac:dyDescent="0.3">
      <c r="A11957" t="s">
        <v>169</v>
      </c>
      <c r="B11957" t="s">
        <v>38</v>
      </c>
      <c r="C11957" t="s">
        <v>793</v>
      </c>
      <c r="D11957" t="s">
        <v>29</v>
      </c>
      <c r="E11957" t="s">
        <v>920</v>
      </c>
      <c r="F11957" t="e">
        <v>#N/A</v>
      </c>
      <c r="G11957" t="e">
        <v>#N/A</v>
      </c>
      <c r="H11957" t="e">
        <v>#N/A</v>
      </c>
      <c r="I11957" t="e">
        <v>#N/A</v>
      </c>
      <c r="J11957" t="e">
        <v>#N/A</v>
      </c>
      <c r="K11957" t="e">
        <v>#N/A</v>
      </c>
      <c r="L11957" t="s">
        <v>13</v>
      </c>
      <c r="M11957" t="e">
        <f>L11957=J11957</f>
        <v>#N/A</v>
      </c>
    </row>
    <row r="11958" spans="1:13" x14ac:dyDescent="0.3">
      <c r="A11958" t="s">
        <v>170</v>
      </c>
      <c r="B11958" t="s">
        <v>38</v>
      </c>
      <c r="C11958" t="s">
        <v>793</v>
      </c>
      <c r="D11958" t="s">
        <v>29</v>
      </c>
      <c r="E11958" t="s">
        <v>920</v>
      </c>
      <c r="F11958" t="e">
        <v>#N/A</v>
      </c>
      <c r="G11958">
        <v>1</v>
      </c>
      <c r="H11958" t="e">
        <v>#N/A</v>
      </c>
      <c r="I11958" t="e">
        <v>#N/A</v>
      </c>
      <c r="J11958">
        <v>1</v>
      </c>
      <c r="K11958" t="e">
        <v>#N/A</v>
      </c>
      <c r="L11958">
        <v>1</v>
      </c>
      <c r="M11958" t="b">
        <f>L11958=J11958</f>
        <v>1</v>
      </c>
    </row>
    <row r="11959" spans="1:13" x14ac:dyDescent="0.3">
      <c r="A11959" t="s">
        <v>171</v>
      </c>
      <c r="B11959" t="s">
        <v>87</v>
      </c>
      <c r="C11959" t="s">
        <v>824</v>
      </c>
      <c r="D11959" t="s">
        <v>29</v>
      </c>
      <c r="E11959" t="s">
        <v>920</v>
      </c>
      <c r="F11959" t="e">
        <v>#N/A</v>
      </c>
      <c r="G11959">
        <v>5</v>
      </c>
      <c r="H11959" t="e">
        <v>#N/A</v>
      </c>
      <c r="I11959" t="e">
        <v>#N/A</v>
      </c>
      <c r="J11959">
        <v>5</v>
      </c>
      <c r="K11959" t="e">
        <v>#N/A</v>
      </c>
      <c r="L11959">
        <v>5</v>
      </c>
      <c r="M11959" t="b">
        <f>L11959=J11959</f>
        <v>1</v>
      </c>
    </row>
    <row r="11960" spans="1:13" x14ac:dyDescent="0.3">
      <c r="A11960" t="s">
        <v>172</v>
      </c>
      <c r="B11960" t="s">
        <v>38</v>
      </c>
      <c r="C11960" t="s">
        <v>810</v>
      </c>
      <c r="D11960" t="s">
        <v>29</v>
      </c>
      <c r="E11960" t="s">
        <v>920</v>
      </c>
      <c r="F11960" t="e">
        <v>#N/A</v>
      </c>
      <c r="G11960" t="e">
        <v>#N/A</v>
      </c>
      <c r="H11960" t="e">
        <v>#N/A</v>
      </c>
      <c r="I11960" t="e">
        <v>#N/A</v>
      </c>
      <c r="J11960" t="e">
        <v>#N/A</v>
      </c>
      <c r="K11960" t="e">
        <v>#N/A</v>
      </c>
      <c r="L11960" t="s">
        <v>13</v>
      </c>
      <c r="M11960" t="e">
        <f>L11960=J11960</f>
        <v>#N/A</v>
      </c>
    </row>
    <row r="11961" spans="1:13" x14ac:dyDescent="0.3">
      <c r="A11961" t="s">
        <v>173</v>
      </c>
      <c r="B11961" t="s">
        <v>41</v>
      </c>
      <c r="C11961" t="s">
        <v>825</v>
      </c>
      <c r="D11961" t="s">
        <v>29</v>
      </c>
      <c r="E11961" t="s">
        <v>920</v>
      </c>
      <c r="F11961" t="e">
        <v>#N/A</v>
      </c>
      <c r="G11961">
        <v>5</v>
      </c>
      <c r="H11961" t="e">
        <v>#N/A</v>
      </c>
      <c r="I11961" t="e">
        <v>#N/A</v>
      </c>
      <c r="J11961">
        <v>5</v>
      </c>
      <c r="K11961" t="e">
        <v>#N/A</v>
      </c>
      <c r="L11961">
        <v>5</v>
      </c>
      <c r="M11961" t="b">
        <f>L11961=J11961</f>
        <v>1</v>
      </c>
    </row>
    <row r="11962" spans="1:13" x14ac:dyDescent="0.3">
      <c r="A11962" t="s">
        <v>174</v>
      </c>
      <c r="B11962" t="s">
        <v>41</v>
      </c>
      <c r="C11962" t="s">
        <v>825</v>
      </c>
      <c r="D11962" t="s">
        <v>29</v>
      </c>
      <c r="E11962" t="s">
        <v>920</v>
      </c>
      <c r="F11962" t="e">
        <v>#N/A</v>
      </c>
      <c r="G11962">
        <v>5</v>
      </c>
      <c r="H11962" t="e">
        <v>#N/A</v>
      </c>
      <c r="I11962" t="e">
        <v>#N/A</v>
      </c>
      <c r="J11962">
        <v>5</v>
      </c>
      <c r="K11962" t="e">
        <v>#N/A</v>
      </c>
      <c r="L11962">
        <v>5</v>
      </c>
      <c r="M11962" t="b">
        <f>L11962=J11962</f>
        <v>1</v>
      </c>
    </row>
    <row r="11963" spans="1:13" x14ac:dyDescent="0.3">
      <c r="A11963" t="s">
        <v>175</v>
      </c>
      <c r="B11963" t="s">
        <v>41</v>
      </c>
      <c r="C11963" t="s">
        <v>825</v>
      </c>
      <c r="D11963" t="s">
        <v>29</v>
      </c>
      <c r="E11963" t="s">
        <v>920</v>
      </c>
      <c r="F11963" t="e">
        <v>#N/A</v>
      </c>
      <c r="G11963" t="e">
        <v>#N/A</v>
      </c>
      <c r="H11963" t="e">
        <v>#N/A</v>
      </c>
      <c r="I11963" t="e">
        <v>#N/A</v>
      </c>
      <c r="J11963" t="e">
        <v>#N/A</v>
      </c>
      <c r="K11963" t="e">
        <v>#N/A</v>
      </c>
      <c r="L11963" t="s">
        <v>13</v>
      </c>
      <c r="M11963" t="e">
        <f>L11963=J11963</f>
        <v>#N/A</v>
      </c>
    </row>
    <row r="11964" spans="1:13" x14ac:dyDescent="0.3">
      <c r="A11964" t="s">
        <v>176</v>
      </c>
      <c r="B11964" t="s">
        <v>41</v>
      </c>
      <c r="C11964" t="s">
        <v>826</v>
      </c>
      <c r="D11964" t="s">
        <v>29</v>
      </c>
      <c r="E11964" t="s">
        <v>920</v>
      </c>
      <c r="F11964" t="e">
        <v>#N/A</v>
      </c>
      <c r="G11964" t="e">
        <v>#N/A</v>
      </c>
      <c r="H11964" t="e">
        <v>#N/A</v>
      </c>
      <c r="I11964" t="e">
        <v>#N/A</v>
      </c>
      <c r="J11964" t="e">
        <v>#N/A</v>
      </c>
      <c r="K11964" t="e">
        <v>#N/A</v>
      </c>
      <c r="L11964" t="s">
        <v>13</v>
      </c>
      <c r="M11964" t="e">
        <f>L11964=J11964</f>
        <v>#N/A</v>
      </c>
    </row>
    <row r="11965" spans="1:13" x14ac:dyDescent="0.3">
      <c r="A11965" t="s">
        <v>177</v>
      </c>
      <c r="B11965" t="s">
        <v>38</v>
      </c>
      <c r="C11965" t="s">
        <v>797</v>
      </c>
      <c r="D11965" t="s">
        <v>29</v>
      </c>
      <c r="E11965" t="s">
        <v>920</v>
      </c>
      <c r="F11965" t="e">
        <v>#N/A</v>
      </c>
      <c r="G11965" t="e">
        <v>#N/A</v>
      </c>
      <c r="H11965" t="e">
        <v>#N/A</v>
      </c>
      <c r="I11965" t="e">
        <v>#N/A</v>
      </c>
      <c r="J11965" t="e">
        <v>#N/A</v>
      </c>
      <c r="K11965" t="e">
        <v>#N/A</v>
      </c>
      <c r="L11965" t="s">
        <v>13</v>
      </c>
      <c r="M11965" t="e">
        <f>L11965=J11965</f>
        <v>#N/A</v>
      </c>
    </row>
    <row r="11966" spans="1:13" x14ac:dyDescent="0.3">
      <c r="A11966" t="s">
        <v>178</v>
      </c>
      <c r="B11966" t="s">
        <v>38</v>
      </c>
      <c r="C11966" t="s">
        <v>827</v>
      </c>
      <c r="D11966" t="s">
        <v>29</v>
      </c>
      <c r="E11966" t="s">
        <v>920</v>
      </c>
      <c r="F11966" t="e">
        <v>#N/A</v>
      </c>
      <c r="G11966" t="e">
        <v>#N/A</v>
      </c>
      <c r="H11966" t="e">
        <v>#N/A</v>
      </c>
      <c r="I11966" t="e">
        <v>#N/A</v>
      </c>
      <c r="J11966" t="e">
        <v>#N/A</v>
      </c>
      <c r="K11966" t="e">
        <v>#N/A</v>
      </c>
      <c r="L11966" t="s">
        <v>13</v>
      </c>
      <c r="M11966" t="e">
        <f>L11966=J11966</f>
        <v>#N/A</v>
      </c>
    </row>
    <row r="11967" spans="1:13" x14ac:dyDescent="0.3">
      <c r="A11967" t="s">
        <v>179</v>
      </c>
      <c r="B11967" t="s">
        <v>38</v>
      </c>
      <c r="C11967" t="s">
        <v>827</v>
      </c>
      <c r="D11967" t="s">
        <v>29</v>
      </c>
      <c r="E11967" t="s">
        <v>920</v>
      </c>
      <c r="F11967" t="e">
        <v>#N/A</v>
      </c>
      <c r="G11967" t="e">
        <v>#N/A</v>
      </c>
      <c r="H11967" t="e">
        <v>#N/A</v>
      </c>
      <c r="I11967" t="e">
        <v>#N/A</v>
      </c>
      <c r="J11967" t="e">
        <v>#N/A</v>
      </c>
      <c r="K11967" t="e">
        <v>#N/A</v>
      </c>
      <c r="L11967" t="s">
        <v>13</v>
      </c>
      <c r="M11967" t="e">
        <f>L11967=J11967</f>
        <v>#N/A</v>
      </c>
    </row>
    <row r="11968" spans="1:13" x14ac:dyDescent="0.3">
      <c r="A11968" t="s">
        <v>180</v>
      </c>
      <c r="B11968" t="s">
        <v>38</v>
      </c>
      <c r="C11968" t="s">
        <v>827</v>
      </c>
      <c r="D11968" t="s">
        <v>29</v>
      </c>
      <c r="E11968" t="s">
        <v>920</v>
      </c>
      <c r="F11968" t="e">
        <v>#N/A</v>
      </c>
      <c r="G11968" t="e">
        <v>#N/A</v>
      </c>
      <c r="H11968" t="e">
        <v>#N/A</v>
      </c>
      <c r="I11968" t="e">
        <v>#N/A</v>
      </c>
      <c r="J11968" t="e">
        <v>#N/A</v>
      </c>
      <c r="K11968" t="e">
        <v>#N/A</v>
      </c>
      <c r="L11968" t="s">
        <v>13</v>
      </c>
      <c r="M11968" t="e">
        <f>L11968=J11968</f>
        <v>#N/A</v>
      </c>
    </row>
    <row r="11969" spans="1:13" x14ac:dyDescent="0.3">
      <c r="A11969" t="s">
        <v>181</v>
      </c>
      <c r="B11969" t="s">
        <v>41</v>
      </c>
      <c r="C11969" t="s">
        <v>828</v>
      </c>
      <c r="D11969" t="s">
        <v>29</v>
      </c>
      <c r="E11969" t="s">
        <v>920</v>
      </c>
      <c r="F11969" t="e">
        <v>#N/A</v>
      </c>
      <c r="G11969" t="e">
        <v>#N/A</v>
      </c>
      <c r="H11969" t="e">
        <v>#N/A</v>
      </c>
      <c r="I11969" t="e">
        <v>#N/A</v>
      </c>
      <c r="J11969" t="e">
        <v>#N/A</v>
      </c>
      <c r="K11969" t="e">
        <v>#N/A</v>
      </c>
      <c r="L11969" t="s">
        <v>13</v>
      </c>
      <c r="M11969" t="e">
        <f>L11969=J11969</f>
        <v>#N/A</v>
      </c>
    </row>
    <row r="11970" spans="1:13" x14ac:dyDescent="0.3">
      <c r="A11970" t="s">
        <v>182</v>
      </c>
      <c r="B11970" t="s">
        <v>41</v>
      </c>
      <c r="C11970" t="s">
        <v>808</v>
      </c>
      <c r="D11970" t="s">
        <v>29</v>
      </c>
      <c r="E11970" t="s">
        <v>920</v>
      </c>
      <c r="F11970" t="e">
        <v>#N/A</v>
      </c>
      <c r="G11970" t="e">
        <v>#N/A</v>
      </c>
      <c r="H11970" t="e">
        <v>#N/A</v>
      </c>
      <c r="I11970" t="e">
        <v>#N/A</v>
      </c>
      <c r="J11970" t="e">
        <v>#N/A</v>
      </c>
      <c r="K11970" t="e">
        <v>#N/A</v>
      </c>
      <c r="L11970" t="s">
        <v>13</v>
      </c>
      <c r="M11970" t="e">
        <f>L11970=J11970</f>
        <v>#N/A</v>
      </c>
    </row>
    <row r="11971" spans="1:13" x14ac:dyDescent="0.3">
      <c r="A11971" t="s">
        <v>183</v>
      </c>
      <c r="B11971" t="s">
        <v>41</v>
      </c>
      <c r="C11971" t="s">
        <v>829</v>
      </c>
      <c r="D11971" t="s">
        <v>29</v>
      </c>
      <c r="E11971" t="s">
        <v>920</v>
      </c>
      <c r="F11971" t="e">
        <v>#N/A</v>
      </c>
      <c r="G11971" t="e">
        <v>#N/A</v>
      </c>
      <c r="H11971" t="e">
        <v>#N/A</v>
      </c>
      <c r="I11971" t="e">
        <v>#N/A</v>
      </c>
      <c r="J11971" t="e">
        <v>#N/A</v>
      </c>
      <c r="K11971" t="e">
        <v>#N/A</v>
      </c>
      <c r="L11971" t="s">
        <v>13</v>
      </c>
      <c r="M11971" t="e">
        <f>L11971=J11971</f>
        <v>#N/A</v>
      </c>
    </row>
    <row r="11972" spans="1:13" x14ac:dyDescent="0.3">
      <c r="A11972" t="s">
        <v>184</v>
      </c>
      <c r="B11972" t="s">
        <v>41</v>
      </c>
      <c r="C11972" t="s">
        <v>830</v>
      </c>
      <c r="D11972" t="s">
        <v>29</v>
      </c>
      <c r="E11972" t="s">
        <v>920</v>
      </c>
      <c r="F11972" t="e">
        <v>#N/A</v>
      </c>
      <c r="G11972">
        <v>3</v>
      </c>
      <c r="H11972" t="e">
        <v>#N/A</v>
      </c>
      <c r="I11972" t="e">
        <v>#N/A</v>
      </c>
      <c r="J11972">
        <v>3</v>
      </c>
      <c r="K11972" t="e">
        <v>#N/A</v>
      </c>
      <c r="L11972">
        <v>3</v>
      </c>
      <c r="M11972" t="b">
        <f>L11972=J11972</f>
        <v>1</v>
      </c>
    </row>
    <row r="11973" spans="1:13" x14ac:dyDescent="0.3">
      <c r="A11973" t="s">
        <v>185</v>
      </c>
      <c r="B11973" t="s">
        <v>41</v>
      </c>
      <c r="C11973" t="s">
        <v>830</v>
      </c>
      <c r="D11973" t="s">
        <v>29</v>
      </c>
      <c r="E11973" t="s">
        <v>920</v>
      </c>
      <c r="F11973" t="e">
        <v>#N/A</v>
      </c>
      <c r="G11973">
        <v>3</v>
      </c>
      <c r="H11973" t="e">
        <v>#N/A</v>
      </c>
      <c r="I11973" t="e">
        <v>#N/A</v>
      </c>
      <c r="J11973">
        <v>3</v>
      </c>
      <c r="K11973" t="e">
        <v>#N/A</v>
      </c>
      <c r="L11973">
        <v>3</v>
      </c>
      <c r="M11973" t="b">
        <f>L11973=J11973</f>
        <v>1</v>
      </c>
    </row>
    <row r="11974" spans="1:13" x14ac:dyDescent="0.3">
      <c r="A11974" t="s">
        <v>186</v>
      </c>
      <c r="B11974" t="s">
        <v>38</v>
      </c>
      <c r="C11974" t="s">
        <v>831</v>
      </c>
      <c r="D11974" t="s">
        <v>29</v>
      </c>
      <c r="E11974" t="s">
        <v>920</v>
      </c>
      <c r="F11974" t="e">
        <v>#N/A</v>
      </c>
      <c r="G11974" t="e">
        <v>#N/A</v>
      </c>
      <c r="H11974" t="e">
        <v>#N/A</v>
      </c>
      <c r="I11974" t="e">
        <v>#N/A</v>
      </c>
      <c r="J11974" t="e">
        <v>#N/A</v>
      </c>
      <c r="K11974" t="e">
        <v>#N/A</v>
      </c>
      <c r="L11974" t="s">
        <v>13</v>
      </c>
      <c r="M11974" t="e">
        <f>L11974=J11974</f>
        <v>#N/A</v>
      </c>
    </row>
    <row r="11975" spans="1:13" x14ac:dyDescent="0.3">
      <c r="A11975" t="s">
        <v>187</v>
      </c>
      <c r="B11975" t="s">
        <v>41</v>
      </c>
      <c r="C11975" t="s">
        <v>832</v>
      </c>
      <c r="D11975" t="s">
        <v>29</v>
      </c>
      <c r="E11975" t="s">
        <v>920</v>
      </c>
      <c r="F11975" t="e">
        <v>#N/A</v>
      </c>
      <c r="G11975">
        <v>5</v>
      </c>
      <c r="H11975" t="e">
        <v>#N/A</v>
      </c>
      <c r="I11975" t="e">
        <v>#N/A</v>
      </c>
      <c r="J11975">
        <v>5</v>
      </c>
      <c r="K11975" t="e">
        <v>#N/A</v>
      </c>
      <c r="L11975">
        <v>5</v>
      </c>
      <c r="M11975" t="b">
        <f>L11975=J11975</f>
        <v>1</v>
      </c>
    </row>
    <row r="11976" spans="1:13" x14ac:dyDescent="0.3">
      <c r="A11976" t="s">
        <v>188</v>
      </c>
      <c r="B11976" t="s">
        <v>41</v>
      </c>
      <c r="C11976" t="s">
        <v>832</v>
      </c>
      <c r="D11976" t="s">
        <v>29</v>
      </c>
      <c r="E11976" t="s">
        <v>920</v>
      </c>
      <c r="F11976" t="e">
        <v>#N/A</v>
      </c>
      <c r="G11976">
        <v>5</v>
      </c>
      <c r="H11976" t="e">
        <v>#N/A</v>
      </c>
      <c r="I11976" t="e">
        <v>#N/A</v>
      </c>
      <c r="J11976">
        <v>5</v>
      </c>
      <c r="K11976" t="e">
        <v>#N/A</v>
      </c>
      <c r="L11976">
        <v>5</v>
      </c>
      <c r="M11976" t="b">
        <f>L11976=J11976</f>
        <v>1</v>
      </c>
    </row>
    <row r="11977" spans="1:13" x14ac:dyDescent="0.3">
      <c r="A11977" t="s">
        <v>189</v>
      </c>
      <c r="B11977" t="s">
        <v>41</v>
      </c>
      <c r="C11977" t="s">
        <v>832</v>
      </c>
      <c r="D11977" t="s">
        <v>29</v>
      </c>
      <c r="E11977" t="s">
        <v>920</v>
      </c>
      <c r="F11977" t="e">
        <v>#N/A</v>
      </c>
      <c r="G11977">
        <v>5</v>
      </c>
      <c r="H11977" t="e">
        <v>#N/A</v>
      </c>
      <c r="I11977" t="e">
        <v>#N/A</v>
      </c>
      <c r="J11977">
        <v>5</v>
      </c>
      <c r="K11977" t="e">
        <v>#N/A</v>
      </c>
      <c r="L11977">
        <v>5</v>
      </c>
      <c r="M11977" t="b">
        <f>L11977=J11977</f>
        <v>1</v>
      </c>
    </row>
    <row r="11978" spans="1:13" x14ac:dyDescent="0.3">
      <c r="A11978" t="s">
        <v>190</v>
      </c>
      <c r="B11978" t="s">
        <v>41</v>
      </c>
      <c r="C11978" t="s">
        <v>832</v>
      </c>
      <c r="D11978" t="s">
        <v>29</v>
      </c>
      <c r="E11978" t="s">
        <v>920</v>
      </c>
      <c r="F11978" t="e">
        <v>#N/A</v>
      </c>
      <c r="G11978">
        <v>5</v>
      </c>
      <c r="H11978" t="e">
        <v>#N/A</v>
      </c>
      <c r="I11978" t="e">
        <v>#N/A</v>
      </c>
      <c r="J11978">
        <v>5</v>
      </c>
      <c r="K11978" t="e">
        <v>#N/A</v>
      </c>
      <c r="L11978">
        <v>5</v>
      </c>
      <c r="M11978" t="b">
        <f>L11978=J11978</f>
        <v>1</v>
      </c>
    </row>
    <row r="11979" spans="1:13" x14ac:dyDescent="0.3">
      <c r="A11979" t="s">
        <v>191</v>
      </c>
      <c r="B11979" t="s">
        <v>41</v>
      </c>
      <c r="C11979" t="s">
        <v>832</v>
      </c>
      <c r="D11979" t="s">
        <v>29</v>
      </c>
      <c r="E11979" t="s">
        <v>920</v>
      </c>
      <c r="F11979" t="e">
        <v>#N/A</v>
      </c>
      <c r="G11979">
        <v>5</v>
      </c>
      <c r="H11979" t="e">
        <v>#N/A</v>
      </c>
      <c r="I11979" t="e">
        <v>#N/A</v>
      </c>
      <c r="J11979">
        <v>5</v>
      </c>
      <c r="K11979" t="e">
        <v>#N/A</v>
      </c>
      <c r="L11979">
        <v>5</v>
      </c>
      <c r="M11979" t="b">
        <f>L11979=J11979</f>
        <v>1</v>
      </c>
    </row>
    <row r="11980" spans="1:13" x14ac:dyDescent="0.3">
      <c r="A11980" t="s">
        <v>192</v>
      </c>
      <c r="B11980" t="s">
        <v>41</v>
      </c>
      <c r="C11980" t="s">
        <v>833</v>
      </c>
      <c r="D11980" t="s">
        <v>29</v>
      </c>
      <c r="E11980" t="s">
        <v>920</v>
      </c>
      <c r="F11980" t="e">
        <v>#N/A</v>
      </c>
      <c r="G11980">
        <v>5</v>
      </c>
      <c r="H11980" t="e">
        <v>#N/A</v>
      </c>
      <c r="I11980" t="e">
        <v>#N/A</v>
      </c>
      <c r="J11980">
        <v>5</v>
      </c>
      <c r="K11980" t="e">
        <v>#N/A</v>
      </c>
      <c r="L11980">
        <v>5</v>
      </c>
      <c r="M11980" t="b">
        <f>L11980=J11980</f>
        <v>1</v>
      </c>
    </row>
    <row r="11981" spans="1:13" x14ac:dyDescent="0.3">
      <c r="A11981" t="s">
        <v>193</v>
      </c>
      <c r="B11981" t="s">
        <v>41</v>
      </c>
      <c r="C11981" t="s">
        <v>833</v>
      </c>
      <c r="D11981" t="s">
        <v>29</v>
      </c>
      <c r="E11981" t="s">
        <v>920</v>
      </c>
      <c r="F11981" t="e">
        <v>#N/A</v>
      </c>
      <c r="G11981">
        <v>5</v>
      </c>
      <c r="H11981" t="e">
        <v>#N/A</v>
      </c>
      <c r="I11981" t="e">
        <v>#N/A</v>
      </c>
      <c r="J11981">
        <v>5</v>
      </c>
      <c r="K11981" t="e">
        <v>#N/A</v>
      </c>
      <c r="L11981">
        <v>5</v>
      </c>
      <c r="M11981" t="b">
        <f>L11981=J11981</f>
        <v>1</v>
      </c>
    </row>
    <row r="11982" spans="1:13" x14ac:dyDescent="0.3">
      <c r="A11982" t="s">
        <v>194</v>
      </c>
      <c r="B11982" t="s">
        <v>41</v>
      </c>
      <c r="C11982" t="s">
        <v>833</v>
      </c>
      <c r="D11982" t="s">
        <v>29</v>
      </c>
      <c r="E11982" t="s">
        <v>920</v>
      </c>
      <c r="F11982" t="e">
        <v>#N/A</v>
      </c>
      <c r="G11982">
        <v>5</v>
      </c>
      <c r="H11982" t="e">
        <v>#N/A</v>
      </c>
      <c r="I11982" t="e">
        <v>#N/A</v>
      </c>
      <c r="J11982">
        <v>5</v>
      </c>
      <c r="K11982" t="e">
        <v>#N/A</v>
      </c>
      <c r="L11982">
        <v>5</v>
      </c>
      <c r="M11982" t="b">
        <f>L11982=J11982</f>
        <v>1</v>
      </c>
    </row>
    <row r="11983" spans="1:13" x14ac:dyDescent="0.3">
      <c r="A11983" t="s">
        <v>195</v>
      </c>
      <c r="B11983" t="s">
        <v>41</v>
      </c>
      <c r="C11983" t="s">
        <v>833</v>
      </c>
      <c r="D11983" t="s">
        <v>29</v>
      </c>
      <c r="E11983" t="s">
        <v>920</v>
      </c>
      <c r="F11983" t="e">
        <v>#N/A</v>
      </c>
      <c r="G11983">
        <v>5</v>
      </c>
      <c r="H11983" t="e">
        <v>#N/A</v>
      </c>
      <c r="I11983" t="e">
        <v>#N/A</v>
      </c>
      <c r="J11983">
        <v>5</v>
      </c>
      <c r="K11983" t="e">
        <v>#N/A</v>
      </c>
      <c r="L11983">
        <v>5</v>
      </c>
      <c r="M11983" t="b">
        <f>L11983=J11983</f>
        <v>1</v>
      </c>
    </row>
    <row r="11984" spans="1:13" x14ac:dyDescent="0.3">
      <c r="A11984" t="s">
        <v>196</v>
      </c>
      <c r="B11984" t="s">
        <v>41</v>
      </c>
      <c r="C11984" t="s">
        <v>833</v>
      </c>
      <c r="D11984" t="s">
        <v>29</v>
      </c>
      <c r="E11984" t="s">
        <v>920</v>
      </c>
      <c r="F11984" t="e">
        <v>#N/A</v>
      </c>
      <c r="G11984">
        <v>3</v>
      </c>
      <c r="H11984" t="e">
        <v>#N/A</v>
      </c>
      <c r="I11984" t="e">
        <v>#N/A</v>
      </c>
      <c r="J11984">
        <v>3</v>
      </c>
      <c r="K11984" t="e">
        <v>#N/A</v>
      </c>
      <c r="L11984">
        <v>3</v>
      </c>
      <c r="M11984" t="b">
        <f>L11984=J11984</f>
        <v>1</v>
      </c>
    </row>
    <row r="11985" spans="1:13" x14ac:dyDescent="0.3">
      <c r="A11985" t="s">
        <v>197</v>
      </c>
      <c r="B11985" t="s">
        <v>41</v>
      </c>
      <c r="C11985" t="s">
        <v>833</v>
      </c>
      <c r="D11985" t="s">
        <v>29</v>
      </c>
      <c r="E11985" t="s">
        <v>920</v>
      </c>
      <c r="F11985" t="e">
        <v>#N/A</v>
      </c>
      <c r="G11985">
        <v>5</v>
      </c>
      <c r="H11985" t="e">
        <v>#N/A</v>
      </c>
      <c r="I11985" t="e">
        <v>#N/A</v>
      </c>
      <c r="J11985">
        <v>5</v>
      </c>
      <c r="K11985" t="e">
        <v>#N/A</v>
      </c>
      <c r="L11985">
        <v>5</v>
      </c>
      <c r="M11985" t="b">
        <f>L11985=J11985</f>
        <v>1</v>
      </c>
    </row>
    <row r="11986" spans="1:13" x14ac:dyDescent="0.3">
      <c r="A11986" t="s">
        <v>198</v>
      </c>
      <c r="B11986" t="s">
        <v>41</v>
      </c>
      <c r="C11986" t="s">
        <v>833</v>
      </c>
      <c r="D11986" t="s">
        <v>29</v>
      </c>
      <c r="E11986" t="s">
        <v>920</v>
      </c>
      <c r="F11986" t="e">
        <v>#N/A</v>
      </c>
      <c r="G11986">
        <v>5</v>
      </c>
      <c r="H11986" t="e">
        <v>#N/A</v>
      </c>
      <c r="I11986" t="e">
        <v>#N/A</v>
      </c>
      <c r="J11986">
        <v>5</v>
      </c>
      <c r="K11986" t="e">
        <v>#N/A</v>
      </c>
      <c r="L11986">
        <v>5</v>
      </c>
      <c r="M11986" t="b">
        <f>L11986=J11986</f>
        <v>1</v>
      </c>
    </row>
    <row r="11987" spans="1:13" x14ac:dyDescent="0.3">
      <c r="A11987" t="s">
        <v>199</v>
      </c>
      <c r="B11987" t="s">
        <v>41</v>
      </c>
      <c r="C11987" t="s">
        <v>833</v>
      </c>
      <c r="D11987" t="s">
        <v>29</v>
      </c>
      <c r="E11987" t="s">
        <v>920</v>
      </c>
      <c r="F11987" t="e">
        <v>#N/A</v>
      </c>
      <c r="G11987">
        <v>5</v>
      </c>
      <c r="H11987" t="e">
        <v>#N/A</v>
      </c>
      <c r="I11987" t="e">
        <v>#N/A</v>
      </c>
      <c r="J11987">
        <v>5</v>
      </c>
      <c r="K11987" t="e">
        <v>#N/A</v>
      </c>
      <c r="L11987">
        <v>5</v>
      </c>
      <c r="M11987" t="b">
        <f>L11987=J11987</f>
        <v>1</v>
      </c>
    </row>
    <row r="11988" spans="1:13" x14ac:dyDescent="0.3">
      <c r="A11988" t="s">
        <v>200</v>
      </c>
      <c r="B11988" t="s">
        <v>87</v>
      </c>
      <c r="C11988" t="s">
        <v>834</v>
      </c>
      <c r="D11988" t="s">
        <v>29</v>
      </c>
      <c r="E11988" t="s">
        <v>920</v>
      </c>
      <c r="F11988">
        <v>5</v>
      </c>
      <c r="G11988" t="e">
        <v>#N/A</v>
      </c>
      <c r="H11988" t="e">
        <v>#N/A</v>
      </c>
      <c r="I11988" t="e">
        <v>#N/A</v>
      </c>
      <c r="J11988">
        <v>5</v>
      </c>
      <c r="K11988" t="e">
        <v>#N/A</v>
      </c>
      <c r="L11988">
        <v>5</v>
      </c>
      <c r="M11988" t="b">
        <f>L11988=J11988</f>
        <v>1</v>
      </c>
    </row>
    <row r="11989" spans="1:13" x14ac:dyDescent="0.3">
      <c r="A11989" t="s">
        <v>201</v>
      </c>
      <c r="B11989" t="s">
        <v>87</v>
      </c>
      <c r="C11989" t="s">
        <v>834</v>
      </c>
      <c r="D11989" t="s">
        <v>29</v>
      </c>
      <c r="E11989" t="s">
        <v>920</v>
      </c>
      <c r="F11989">
        <v>5</v>
      </c>
      <c r="G11989" t="e">
        <v>#N/A</v>
      </c>
      <c r="H11989" t="e">
        <v>#N/A</v>
      </c>
      <c r="I11989" t="e">
        <v>#N/A</v>
      </c>
      <c r="J11989">
        <v>5</v>
      </c>
      <c r="K11989" t="e">
        <v>#N/A</v>
      </c>
      <c r="L11989">
        <v>5</v>
      </c>
      <c r="M11989" t="b">
        <f>L11989=J11989</f>
        <v>1</v>
      </c>
    </row>
    <row r="11990" spans="1:13" x14ac:dyDescent="0.3">
      <c r="A11990" t="s">
        <v>202</v>
      </c>
      <c r="B11990" t="s">
        <v>87</v>
      </c>
      <c r="C11990" t="s">
        <v>834</v>
      </c>
      <c r="D11990" t="s">
        <v>29</v>
      </c>
      <c r="E11990" t="s">
        <v>920</v>
      </c>
      <c r="F11990" t="e">
        <v>#N/A</v>
      </c>
      <c r="G11990" t="e">
        <v>#N/A</v>
      </c>
      <c r="H11990" t="e">
        <v>#N/A</v>
      </c>
      <c r="I11990" t="e">
        <v>#N/A</v>
      </c>
      <c r="J11990" t="e">
        <v>#N/A</v>
      </c>
      <c r="K11990" t="e">
        <v>#N/A</v>
      </c>
      <c r="L11990" t="s">
        <v>13</v>
      </c>
      <c r="M11990" t="e">
        <f>L11990=J11990</f>
        <v>#N/A</v>
      </c>
    </row>
    <row r="11991" spans="1:13" x14ac:dyDescent="0.3">
      <c r="A11991" t="s">
        <v>203</v>
      </c>
      <c r="B11991" t="s">
        <v>87</v>
      </c>
      <c r="C11991" t="s">
        <v>834</v>
      </c>
      <c r="D11991" t="s">
        <v>29</v>
      </c>
      <c r="E11991" t="s">
        <v>920</v>
      </c>
      <c r="F11991">
        <v>1</v>
      </c>
      <c r="G11991" t="e">
        <v>#N/A</v>
      </c>
      <c r="H11991" t="e">
        <v>#N/A</v>
      </c>
      <c r="I11991" t="e">
        <v>#N/A</v>
      </c>
      <c r="J11991">
        <v>1</v>
      </c>
      <c r="K11991" t="e">
        <v>#N/A</v>
      </c>
      <c r="L11991">
        <v>1</v>
      </c>
      <c r="M11991" t="b">
        <f>L11991=J11991</f>
        <v>1</v>
      </c>
    </row>
    <row r="11992" spans="1:13" x14ac:dyDescent="0.3">
      <c r="A11992" t="s">
        <v>204</v>
      </c>
      <c r="B11992" t="s">
        <v>87</v>
      </c>
      <c r="C11992" t="s">
        <v>834</v>
      </c>
      <c r="D11992" t="s">
        <v>29</v>
      </c>
      <c r="E11992" t="s">
        <v>920</v>
      </c>
      <c r="F11992" t="e">
        <v>#N/A</v>
      </c>
      <c r="G11992" t="e">
        <v>#N/A</v>
      </c>
      <c r="H11992" t="e">
        <v>#N/A</v>
      </c>
      <c r="I11992" t="e">
        <v>#N/A</v>
      </c>
      <c r="J11992" t="e">
        <v>#N/A</v>
      </c>
      <c r="K11992" t="e">
        <v>#N/A</v>
      </c>
      <c r="L11992" t="s">
        <v>13</v>
      </c>
      <c r="M11992" t="e">
        <f>L11992=J11992</f>
        <v>#N/A</v>
      </c>
    </row>
    <row r="11993" spans="1:13" x14ac:dyDescent="0.3">
      <c r="A11993" t="s">
        <v>205</v>
      </c>
      <c r="B11993" t="s">
        <v>87</v>
      </c>
      <c r="C11993" t="s">
        <v>834</v>
      </c>
      <c r="D11993" t="s">
        <v>29</v>
      </c>
      <c r="E11993" t="s">
        <v>920</v>
      </c>
      <c r="F11993">
        <v>5</v>
      </c>
      <c r="G11993" t="e">
        <v>#N/A</v>
      </c>
      <c r="H11993" t="e">
        <v>#N/A</v>
      </c>
      <c r="I11993" t="e">
        <v>#N/A</v>
      </c>
      <c r="J11993">
        <v>5</v>
      </c>
      <c r="K11993" t="e">
        <v>#N/A</v>
      </c>
      <c r="L11993">
        <v>5</v>
      </c>
      <c r="M11993" t="b">
        <f>L11993=J11993</f>
        <v>1</v>
      </c>
    </row>
    <row r="11994" spans="1:13" x14ac:dyDescent="0.3">
      <c r="A11994" t="s">
        <v>206</v>
      </c>
      <c r="B11994" t="s">
        <v>87</v>
      </c>
      <c r="C11994" t="s">
        <v>834</v>
      </c>
      <c r="D11994" t="s">
        <v>29</v>
      </c>
      <c r="E11994" t="s">
        <v>920</v>
      </c>
      <c r="F11994">
        <v>5</v>
      </c>
      <c r="G11994" t="e">
        <v>#N/A</v>
      </c>
      <c r="H11994" t="e">
        <v>#N/A</v>
      </c>
      <c r="I11994" t="e">
        <v>#N/A</v>
      </c>
      <c r="J11994">
        <v>5</v>
      </c>
      <c r="K11994" t="e">
        <v>#N/A</v>
      </c>
      <c r="L11994">
        <v>5</v>
      </c>
      <c r="M11994" t="b">
        <f>L11994=J11994</f>
        <v>1</v>
      </c>
    </row>
    <row r="11995" spans="1:13" x14ac:dyDescent="0.3">
      <c r="A11995" t="s">
        <v>207</v>
      </c>
      <c r="B11995" t="s">
        <v>87</v>
      </c>
      <c r="C11995" t="s">
        <v>834</v>
      </c>
      <c r="D11995" t="s">
        <v>29</v>
      </c>
      <c r="E11995" t="s">
        <v>920</v>
      </c>
      <c r="F11995">
        <v>5</v>
      </c>
      <c r="G11995" t="e">
        <v>#N/A</v>
      </c>
      <c r="H11995" t="e">
        <v>#N/A</v>
      </c>
      <c r="I11995" t="e">
        <v>#N/A</v>
      </c>
      <c r="J11995">
        <v>5</v>
      </c>
      <c r="K11995" t="e">
        <v>#N/A</v>
      </c>
      <c r="L11995">
        <v>5</v>
      </c>
      <c r="M11995" t="b">
        <f>L11995=J11995</f>
        <v>1</v>
      </c>
    </row>
    <row r="11996" spans="1:13" x14ac:dyDescent="0.3">
      <c r="A11996" t="s">
        <v>208</v>
      </c>
      <c r="B11996" t="s">
        <v>87</v>
      </c>
      <c r="C11996" t="s">
        <v>834</v>
      </c>
      <c r="D11996" t="s">
        <v>29</v>
      </c>
      <c r="E11996" t="s">
        <v>920</v>
      </c>
      <c r="F11996">
        <v>5</v>
      </c>
      <c r="G11996" t="e">
        <v>#N/A</v>
      </c>
      <c r="H11996" t="e">
        <v>#N/A</v>
      </c>
      <c r="I11996" t="e">
        <v>#N/A</v>
      </c>
      <c r="J11996">
        <v>5</v>
      </c>
      <c r="K11996" t="e">
        <v>#N/A</v>
      </c>
      <c r="L11996">
        <v>5</v>
      </c>
      <c r="M11996" t="b">
        <f>L11996=J11996</f>
        <v>1</v>
      </c>
    </row>
    <row r="11997" spans="1:13" x14ac:dyDescent="0.3">
      <c r="A11997" t="s">
        <v>209</v>
      </c>
      <c r="B11997" t="s">
        <v>87</v>
      </c>
      <c r="C11997" t="s">
        <v>834</v>
      </c>
      <c r="D11997" t="s">
        <v>29</v>
      </c>
      <c r="E11997" t="s">
        <v>920</v>
      </c>
      <c r="F11997">
        <v>5</v>
      </c>
      <c r="G11997" t="e">
        <v>#N/A</v>
      </c>
      <c r="H11997" t="e">
        <v>#N/A</v>
      </c>
      <c r="I11997" t="e">
        <v>#N/A</v>
      </c>
      <c r="J11997">
        <v>5</v>
      </c>
      <c r="K11997" t="e">
        <v>#N/A</v>
      </c>
      <c r="L11997">
        <v>5</v>
      </c>
      <c r="M11997" t="b">
        <f>L11997=J11997</f>
        <v>1</v>
      </c>
    </row>
    <row r="11998" spans="1:13" x14ac:dyDescent="0.3">
      <c r="A11998" t="s">
        <v>210</v>
      </c>
      <c r="B11998" t="s">
        <v>87</v>
      </c>
      <c r="C11998" t="s">
        <v>834</v>
      </c>
      <c r="D11998" t="s">
        <v>29</v>
      </c>
      <c r="E11998" t="s">
        <v>920</v>
      </c>
      <c r="F11998" t="e">
        <v>#N/A</v>
      </c>
      <c r="G11998" t="e">
        <v>#N/A</v>
      </c>
      <c r="H11998" t="e">
        <v>#N/A</v>
      </c>
      <c r="I11998" t="e">
        <v>#N/A</v>
      </c>
      <c r="J11998" t="e">
        <v>#N/A</v>
      </c>
      <c r="K11998" t="e">
        <v>#N/A</v>
      </c>
      <c r="L11998" t="s">
        <v>13</v>
      </c>
      <c r="M11998" t="e">
        <f>L11998=J11998</f>
        <v>#N/A</v>
      </c>
    </row>
    <row r="11999" spans="1:13" x14ac:dyDescent="0.3">
      <c r="A11999" t="s">
        <v>211</v>
      </c>
      <c r="B11999" t="s">
        <v>87</v>
      </c>
      <c r="C11999" t="s">
        <v>835</v>
      </c>
      <c r="D11999" t="s">
        <v>29</v>
      </c>
      <c r="E11999" t="s">
        <v>920</v>
      </c>
      <c r="F11999" t="e">
        <v>#N/A</v>
      </c>
      <c r="G11999" t="e">
        <v>#N/A</v>
      </c>
      <c r="H11999" t="e">
        <v>#N/A</v>
      </c>
      <c r="I11999" t="e">
        <v>#N/A</v>
      </c>
      <c r="J11999" t="e">
        <v>#N/A</v>
      </c>
      <c r="K11999" t="e">
        <v>#N/A</v>
      </c>
      <c r="L11999" t="s">
        <v>13</v>
      </c>
      <c r="M11999" t="e">
        <f>L11999=J11999</f>
        <v>#N/A</v>
      </c>
    </row>
    <row r="12000" spans="1:13" x14ac:dyDescent="0.3">
      <c r="A12000" t="s">
        <v>212</v>
      </c>
      <c r="B12000" t="s">
        <v>87</v>
      </c>
      <c r="C12000" t="s">
        <v>835</v>
      </c>
      <c r="D12000" t="s">
        <v>29</v>
      </c>
      <c r="E12000" t="s">
        <v>920</v>
      </c>
      <c r="F12000" t="e">
        <v>#N/A</v>
      </c>
      <c r="G12000" t="e">
        <v>#N/A</v>
      </c>
      <c r="H12000" t="e">
        <v>#N/A</v>
      </c>
      <c r="I12000" t="e">
        <v>#N/A</v>
      </c>
      <c r="J12000" t="e">
        <v>#N/A</v>
      </c>
      <c r="K12000" t="e">
        <v>#N/A</v>
      </c>
      <c r="L12000" t="s">
        <v>13</v>
      </c>
      <c r="M12000" t="e">
        <f>L12000=J12000</f>
        <v>#N/A</v>
      </c>
    </row>
    <row r="12001" spans="1:13" x14ac:dyDescent="0.3">
      <c r="A12001" t="s">
        <v>213</v>
      </c>
      <c r="B12001" t="s">
        <v>87</v>
      </c>
      <c r="C12001" t="s">
        <v>835</v>
      </c>
      <c r="D12001" t="s">
        <v>29</v>
      </c>
      <c r="E12001" t="s">
        <v>920</v>
      </c>
      <c r="F12001" t="e">
        <v>#N/A</v>
      </c>
      <c r="G12001" t="e">
        <v>#N/A</v>
      </c>
      <c r="H12001" t="e">
        <v>#N/A</v>
      </c>
      <c r="I12001" t="e">
        <v>#N/A</v>
      </c>
      <c r="J12001" t="e">
        <v>#N/A</v>
      </c>
      <c r="K12001" t="e">
        <v>#N/A</v>
      </c>
      <c r="L12001" t="s">
        <v>13</v>
      </c>
      <c r="M12001" t="e">
        <f>L12001=J12001</f>
        <v>#N/A</v>
      </c>
    </row>
    <row r="12002" spans="1:13" x14ac:dyDescent="0.3">
      <c r="A12002" t="s">
        <v>214</v>
      </c>
      <c r="B12002" t="s">
        <v>87</v>
      </c>
      <c r="C12002" t="s">
        <v>835</v>
      </c>
      <c r="D12002" t="s">
        <v>29</v>
      </c>
      <c r="E12002" t="s">
        <v>920</v>
      </c>
      <c r="F12002" t="e">
        <v>#N/A</v>
      </c>
      <c r="G12002" t="e">
        <v>#N/A</v>
      </c>
      <c r="H12002" t="e">
        <v>#N/A</v>
      </c>
      <c r="I12002" t="e">
        <v>#N/A</v>
      </c>
      <c r="J12002" t="e">
        <v>#N/A</v>
      </c>
      <c r="K12002" t="e">
        <v>#N/A</v>
      </c>
      <c r="L12002" t="s">
        <v>13</v>
      </c>
      <c r="M12002" t="e">
        <f>L12002=J12002</f>
        <v>#N/A</v>
      </c>
    </row>
    <row r="12003" spans="1:13" x14ac:dyDescent="0.3">
      <c r="A12003" t="s">
        <v>215</v>
      </c>
      <c r="B12003" t="s">
        <v>87</v>
      </c>
      <c r="C12003" t="s">
        <v>835</v>
      </c>
      <c r="D12003" t="s">
        <v>29</v>
      </c>
      <c r="E12003" t="s">
        <v>920</v>
      </c>
      <c r="F12003" t="e">
        <v>#N/A</v>
      </c>
      <c r="G12003" t="e">
        <v>#N/A</v>
      </c>
      <c r="H12003" t="e">
        <v>#N/A</v>
      </c>
      <c r="I12003" t="e">
        <v>#N/A</v>
      </c>
      <c r="J12003" t="e">
        <v>#N/A</v>
      </c>
      <c r="K12003" t="e">
        <v>#N/A</v>
      </c>
      <c r="L12003" t="s">
        <v>13</v>
      </c>
      <c r="M12003" t="e">
        <f>L12003=J12003</f>
        <v>#N/A</v>
      </c>
    </row>
    <row r="12004" spans="1:13" x14ac:dyDescent="0.3">
      <c r="A12004" t="s">
        <v>216</v>
      </c>
      <c r="B12004" t="s">
        <v>87</v>
      </c>
      <c r="C12004" t="s">
        <v>835</v>
      </c>
      <c r="D12004" t="s">
        <v>29</v>
      </c>
      <c r="E12004" t="s">
        <v>920</v>
      </c>
      <c r="F12004" t="e">
        <v>#N/A</v>
      </c>
      <c r="G12004" t="e">
        <v>#N/A</v>
      </c>
      <c r="H12004" t="e">
        <v>#N/A</v>
      </c>
      <c r="I12004" t="e">
        <v>#N/A</v>
      </c>
      <c r="J12004" t="e">
        <v>#N/A</v>
      </c>
      <c r="K12004" t="e">
        <v>#N/A</v>
      </c>
      <c r="L12004" t="s">
        <v>13</v>
      </c>
      <c r="M12004" t="e">
        <f>L12004=J12004</f>
        <v>#N/A</v>
      </c>
    </row>
    <row r="12005" spans="1:13" x14ac:dyDescent="0.3">
      <c r="A12005" t="s">
        <v>217</v>
      </c>
      <c r="B12005" t="s">
        <v>87</v>
      </c>
      <c r="C12005" t="s">
        <v>835</v>
      </c>
      <c r="D12005" t="s">
        <v>29</v>
      </c>
      <c r="E12005" t="s">
        <v>920</v>
      </c>
      <c r="F12005" t="e">
        <v>#N/A</v>
      </c>
      <c r="G12005" t="e">
        <v>#N/A</v>
      </c>
      <c r="H12005" t="e">
        <v>#N/A</v>
      </c>
      <c r="I12005" t="e">
        <v>#N/A</v>
      </c>
      <c r="J12005" t="e">
        <v>#N/A</v>
      </c>
      <c r="K12005" t="e">
        <v>#N/A</v>
      </c>
      <c r="L12005" t="s">
        <v>13</v>
      </c>
      <c r="M12005" t="e">
        <f>L12005=J12005</f>
        <v>#N/A</v>
      </c>
    </row>
    <row r="12006" spans="1:13" x14ac:dyDescent="0.3">
      <c r="A12006" t="s">
        <v>218</v>
      </c>
      <c r="B12006" t="s">
        <v>87</v>
      </c>
      <c r="C12006" t="s">
        <v>835</v>
      </c>
      <c r="D12006" t="s">
        <v>29</v>
      </c>
      <c r="E12006" t="s">
        <v>920</v>
      </c>
      <c r="F12006" t="e">
        <v>#N/A</v>
      </c>
      <c r="G12006" t="e">
        <v>#N/A</v>
      </c>
      <c r="H12006" t="e">
        <v>#N/A</v>
      </c>
      <c r="I12006" t="e">
        <v>#N/A</v>
      </c>
      <c r="J12006" t="e">
        <v>#N/A</v>
      </c>
      <c r="K12006" t="e">
        <v>#N/A</v>
      </c>
      <c r="L12006" t="s">
        <v>13</v>
      </c>
      <c r="M12006" t="e">
        <f>L12006=J12006</f>
        <v>#N/A</v>
      </c>
    </row>
    <row r="12007" spans="1:13" x14ac:dyDescent="0.3">
      <c r="A12007" t="s">
        <v>219</v>
      </c>
      <c r="B12007" t="s">
        <v>87</v>
      </c>
      <c r="C12007" t="s">
        <v>836</v>
      </c>
      <c r="D12007" t="s">
        <v>29</v>
      </c>
      <c r="E12007" t="s">
        <v>920</v>
      </c>
      <c r="F12007" t="e">
        <v>#N/A</v>
      </c>
      <c r="G12007" t="e">
        <v>#N/A</v>
      </c>
      <c r="H12007" t="e">
        <v>#N/A</v>
      </c>
      <c r="I12007" t="e">
        <v>#N/A</v>
      </c>
      <c r="J12007" t="e">
        <v>#N/A</v>
      </c>
      <c r="K12007" t="e">
        <v>#N/A</v>
      </c>
      <c r="L12007" t="s">
        <v>13</v>
      </c>
      <c r="M12007" t="e">
        <f>L12007=J12007</f>
        <v>#N/A</v>
      </c>
    </row>
    <row r="12008" spans="1:13" x14ac:dyDescent="0.3">
      <c r="A12008" t="s">
        <v>220</v>
      </c>
      <c r="B12008" t="s">
        <v>87</v>
      </c>
      <c r="C12008" t="s">
        <v>836</v>
      </c>
      <c r="D12008" t="s">
        <v>29</v>
      </c>
      <c r="E12008" t="s">
        <v>920</v>
      </c>
      <c r="F12008" t="e">
        <v>#N/A</v>
      </c>
      <c r="G12008" t="e">
        <v>#N/A</v>
      </c>
      <c r="H12008" t="e">
        <v>#N/A</v>
      </c>
      <c r="I12008" t="e">
        <v>#N/A</v>
      </c>
      <c r="J12008" t="e">
        <v>#N/A</v>
      </c>
      <c r="K12008" t="e">
        <v>#N/A</v>
      </c>
      <c r="L12008" t="s">
        <v>13</v>
      </c>
      <c r="M12008" t="e">
        <f>L12008=J12008</f>
        <v>#N/A</v>
      </c>
    </row>
    <row r="12009" spans="1:13" x14ac:dyDescent="0.3">
      <c r="A12009" t="s">
        <v>221</v>
      </c>
      <c r="B12009" t="s">
        <v>87</v>
      </c>
      <c r="C12009" t="s">
        <v>836</v>
      </c>
      <c r="D12009" t="s">
        <v>29</v>
      </c>
      <c r="E12009" t="s">
        <v>920</v>
      </c>
      <c r="F12009" t="e">
        <v>#N/A</v>
      </c>
      <c r="G12009" t="e">
        <v>#N/A</v>
      </c>
      <c r="H12009" t="e">
        <v>#N/A</v>
      </c>
      <c r="I12009" t="e">
        <v>#N/A</v>
      </c>
      <c r="J12009" t="e">
        <v>#N/A</v>
      </c>
      <c r="K12009" t="e">
        <v>#N/A</v>
      </c>
      <c r="L12009" t="s">
        <v>13</v>
      </c>
      <c r="M12009" t="e">
        <f>L12009=J12009</f>
        <v>#N/A</v>
      </c>
    </row>
    <row r="12010" spans="1:13" x14ac:dyDescent="0.3">
      <c r="A12010" t="s">
        <v>222</v>
      </c>
      <c r="B12010" t="s">
        <v>87</v>
      </c>
      <c r="C12010" t="s">
        <v>836</v>
      </c>
      <c r="D12010" t="s">
        <v>29</v>
      </c>
      <c r="E12010" t="s">
        <v>920</v>
      </c>
      <c r="F12010" t="e">
        <v>#N/A</v>
      </c>
      <c r="G12010" t="e">
        <v>#N/A</v>
      </c>
      <c r="H12010" t="e">
        <v>#N/A</v>
      </c>
      <c r="I12010" t="e">
        <v>#N/A</v>
      </c>
      <c r="J12010" t="e">
        <v>#N/A</v>
      </c>
      <c r="K12010" t="e">
        <v>#N/A</v>
      </c>
      <c r="L12010" t="s">
        <v>13</v>
      </c>
      <c r="M12010" t="e">
        <f>L12010=J12010</f>
        <v>#N/A</v>
      </c>
    </row>
    <row r="12011" spans="1:13" x14ac:dyDescent="0.3">
      <c r="A12011" t="s">
        <v>223</v>
      </c>
      <c r="B12011" t="s">
        <v>87</v>
      </c>
      <c r="C12011" t="s">
        <v>836</v>
      </c>
      <c r="D12011" t="s">
        <v>29</v>
      </c>
      <c r="E12011" t="s">
        <v>920</v>
      </c>
      <c r="F12011" t="e">
        <v>#N/A</v>
      </c>
      <c r="G12011" t="e">
        <v>#N/A</v>
      </c>
      <c r="H12011" t="e">
        <v>#N/A</v>
      </c>
      <c r="I12011" t="e">
        <v>#N/A</v>
      </c>
      <c r="J12011" t="e">
        <v>#N/A</v>
      </c>
      <c r="K12011" t="e">
        <v>#N/A</v>
      </c>
      <c r="L12011" t="s">
        <v>13</v>
      </c>
      <c r="M12011" t="e">
        <f>L12011=J12011</f>
        <v>#N/A</v>
      </c>
    </row>
    <row r="12012" spans="1:13" x14ac:dyDescent="0.3">
      <c r="A12012" t="s">
        <v>224</v>
      </c>
      <c r="B12012" t="s">
        <v>87</v>
      </c>
      <c r="C12012" t="s">
        <v>836</v>
      </c>
      <c r="D12012" t="s">
        <v>29</v>
      </c>
      <c r="E12012" t="s">
        <v>920</v>
      </c>
      <c r="F12012" t="e">
        <v>#N/A</v>
      </c>
      <c r="G12012">
        <v>5</v>
      </c>
      <c r="H12012" t="e">
        <v>#N/A</v>
      </c>
      <c r="I12012" t="e">
        <v>#N/A</v>
      </c>
      <c r="J12012">
        <v>5</v>
      </c>
      <c r="K12012" t="e">
        <v>#N/A</v>
      </c>
      <c r="L12012">
        <v>5</v>
      </c>
      <c r="M12012" t="b">
        <f>L12012=J12012</f>
        <v>1</v>
      </c>
    </row>
    <row r="12013" spans="1:13" x14ac:dyDescent="0.3">
      <c r="A12013" t="s">
        <v>225</v>
      </c>
      <c r="B12013" t="s">
        <v>87</v>
      </c>
      <c r="C12013" t="s">
        <v>836</v>
      </c>
      <c r="D12013" t="s">
        <v>29</v>
      </c>
      <c r="E12013" t="s">
        <v>920</v>
      </c>
      <c r="F12013" t="e">
        <v>#N/A</v>
      </c>
      <c r="G12013">
        <v>5</v>
      </c>
      <c r="H12013" t="e">
        <v>#N/A</v>
      </c>
      <c r="I12013" t="e">
        <v>#N/A</v>
      </c>
      <c r="J12013">
        <v>5</v>
      </c>
      <c r="K12013" t="e">
        <v>#N/A</v>
      </c>
      <c r="L12013">
        <v>5</v>
      </c>
      <c r="M12013" t="b">
        <f>L12013=J12013</f>
        <v>1</v>
      </c>
    </row>
    <row r="12014" spans="1:13" x14ac:dyDescent="0.3">
      <c r="A12014" t="s">
        <v>226</v>
      </c>
      <c r="B12014" t="s">
        <v>87</v>
      </c>
      <c r="C12014" t="s">
        <v>836</v>
      </c>
      <c r="D12014" t="s">
        <v>29</v>
      </c>
      <c r="E12014" t="s">
        <v>920</v>
      </c>
      <c r="F12014" t="e">
        <v>#N/A</v>
      </c>
      <c r="G12014" t="e">
        <v>#N/A</v>
      </c>
      <c r="H12014" t="e">
        <v>#N/A</v>
      </c>
      <c r="I12014" t="e">
        <v>#N/A</v>
      </c>
      <c r="J12014" t="e">
        <v>#N/A</v>
      </c>
      <c r="K12014" t="e">
        <v>#N/A</v>
      </c>
      <c r="L12014" t="s">
        <v>13</v>
      </c>
      <c r="M12014" t="e">
        <f>L12014=J12014</f>
        <v>#N/A</v>
      </c>
    </row>
    <row r="12015" spans="1:13" x14ac:dyDescent="0.3">
      <c r="A12015" t="s">
        <v>227</v>
      </c>
      <c r="B12015" t="s">
        <v>87</v>
      </c>
      <c r="C12015" t="s">
        <v>807</v>
      </c>
      <c r="D12015" t="s">
        <v>29</v>
      </c>
      <c r="E12015" t="s">
        <v>920</v>
      </c>
      <c r="F12015" t="e">
        <v>#N/A</v>
      </c>
      <c r="G12015">
        <v>1</v>
      </c>
      <c r="H12015" t="e">
        <v>#N/A</v>
      </c>
      <c r="I12015" t="e">
        <v>#N/A</v>
      </c>
      <c r="J12015">
        <v>1</v>
      </c>
      <c r="K12015" t="e">
        <v>#N/A</v>
      </c>
      <c r="L12015">
        <v>1</v>
      </c>
      <c r="M12015" t="b">
        <f>L12015=J12015</f>
        <v>1</v>
      </c>
    </row>
    <row r="12016" spans="1:13" x14ac:dyDescent="0.3">
      <c r="A12016" t="s">
        <v>228</v>
      </c>
      <c r="B12016" t="s">
        <v>87</v>
      </c>
      <c r="C12016" t="s">
        <v>807</v>
      </c>
      <c r="D12016" t="s">
        <v>29</v>
      </c>
      <c r="E12016" t="s">
        <v>920</v>
      </c>
      <c r="F12016" t="e">
        <v>#N/A</v>
      </c>
      <c r="G12016" t="e">
        <v>#N/A</v>
      </c>
      <c r="H12016" t="e">
        <v>#N/A</v>
      </c>
      <c r="I12016" t="e">
        <v>#N/A</v>
      </c>
      <c r="J12016" t="e">
        <v>#N/A</v>
      </c>
      <c r="K12016" t="e">
        <v>#N/A</v>
      </c>
      <c r="L12016" t="s">
        <v>13</v>
      </c>
      <c r="M12016" t="e">
        <f>L12016=J12016</f>
        <v>#N/A</v>
      </c>
    </row>
    <row r="12017" spans="1:13" x14ac:dyDescent="0.3">
      <c r="A12017" t="s">
        <v>229</v>
      </c>
      <c r="B12017" t="s">
        <v>87</v>
      </c>
      <c r="C12017" t="s">
        <v>807</v>
      </c>
      <c r="D12017" t="s">
        <v>29</v>
      </c>
      <c r="E12017" t="s">
        <v>920</v>
      </c>
      <c r="F12017">
        <v>5</v>
      </c>
      <c r="G12017" t="e">
        <v>#N/A</v>
      </c>
      <c r="H12017" t="e">
        <v>#N/A</v>
      </c>
      <c r="I12017" t="e">
        <v>#N/A</v>
      </c>
      <c r="J12017">
        <v>5</v>
      </c>
      <c r="K12017" t="e">
        <v>#N/A</v>
      </c>
      <c r="L12017">
        <v>5</v>
      </c>
      <c r="M12017" t="b">
        <f>L12017=J12017</f>
        <v>1</v>
      </c>
    </row>
    <row r="12018" spans="1:13" x14ac:dyDescent="0.3">
      <c r="A12018" t="s">
        <v>230</v>
      </c>
      <c r="B12018" t="s">
        <v>87</v>
      </c>
      <c r="C12018" t="s">
        <v>807</v>
      </c>
      <c r="D12018" t="s">
        <v>29</v>
      </c>
      <c r="E12018" t="s">
        <v>920</v>
      </c>
      <c r="F12018">
        <v>5</v>
      </c>
      <c r="G12018" t="e">
        <v>#N/A</v>
      </c>
      <c r="H12018" t="e">
        <v>#N/A</v>
      </c>
      <c r="I12018" t="e">
        <v>#N/A</v>
      </c>
      <c r="J12018">
        <v>5</v>
      </c>
      <c r="K12018" t="e">
        <v>#N/A</v>
      </c>
      <c r="L12018">
        <v>5</v>
      </c>
      <c r="M12018" t="b">
        <f>L12018=J12018</f>
        <v>1</v>
      </c>
    </row>
    <row r="12019" spans="1:13" x14ac:dyDescent="0.3">
      <c r="A12019" t="s">
        <v>231</v>
      </c>
      <c r="B12019" t="s">
        <v>87</v>
      </c>
      <c r="C12019" t="s">
        <v>834</v>
      </c>
      <c r="D12019" t="s">
        <v>29</v>
      </c>
      <c r="E12019" t="s">
        <v>920</v>
      </c>
      <c r="F12019">
        <v>5</v>
      </c>
      <c r="G12019" t="e">
        <v>#N/A</v>
      </c>
      <c r="H12019" t="e">
        <v>#N/A</v>
      </c>
      <c r="I12019" t="e">
        <v>#N/A</v>
      </c>
      <c r="J12019">
        <v>5</v>
      </c>
      <c r="K12019" t="e">
        <v>#N/A</v>
      </c>
      <c r="L12019">
        <v>5</v>
      </c>
      <c r="M12019" t="b">
        <f>L12019=J12019</f>
        <v>1</v>
      </c>
    </row>
    <row r="12020" spans="1:13" x14ac:dyDescent="0.3">
      <c r="A12020" t="s">
        <v>232</v>
      </c>
      <c r="B12020" t="s">
        <v>38</v>
      </c>
      <c r="C12020" t="s">
        <v>837</v>
      </c>
      <c r="D12020" t="s">
        <v>29</v>
      </c>
      <c r="E12020" t="s">
        <v>920</v>
      </c>
      <c r="F12020" t="e">
        <v>#N/A</v>
      </c>
      <c r="G12020" t="e">
        <v>#N/A</v>
      </c>
      <c r="H12020" t="e">
        <v>#N/A</v>
      </c>
      <c r="I12020" t="e">
        <v>#N/A</v>
      </c>
      <c r="J12020" t="e">
        <v>#N/A</v>
      </c>
      <c r="K12020" t="e">
        <v>#N/A</v>
      </c>
      <c r="L12020" t="s">
        <v>13</v>
      </c>
      <c r="M12020" t="e">
        <f>L12020=J12020</f>
        <v>#N/A</v>
      </c>
    </row>
    <row r="12021" spans="1:13" x14ac:dyDescent="0.3">
      <c r="A12021" t="s">
        <v>233</v>
      </c>
      <c r="B12021" t="s">
        <v>38</v>
      </c>
      <c r="C12021" t="s">
        <v>837</v>
      </c>
      <c r="D12021" t="s">
        <v>29</v>
      </c>
      <c r="E12021" t="s">
        <v>920</v>
      </c>
      <c r="F12021" t="e">
        <v>#N/A</v>
      </c>
      <c r="G12021">
        <v>5</v>
      </c>
      <c r="H12021" t="e">
        <v>#N/A</v>
      </c>
      <c r="I12021" t="e">
        <v>#N/A</v>
      </c>
      <c r="J12021">
        <v>5</v>
      </c>
      <c r="K12021" t="e">
        <v>#N/A</v>
      </c>
      <c r="L12021">
        <v>5</v>
      </c>
      <c r="M12021" t="b">
        <f>L12021=J12021</f>
        <v>1</v>
      </c>
    </row>
    <row r="12022" spans="1:13" x14ac:dyDescent="0.3">
      <c r="A12022" t="s">
        <v>234</v>
      </c>
      <c r="B12022" t="s">
        <v>41</v>
      </c>
      <c r="C12022" t="s">
        <v>838</v>
      </c>
      <c r="D12022" t="s">
        <v>29</v>
      </c>
      <c r="E12022" t="s">
        <v>920</v>
      </c>
      <c r="F12022" t="e">
        <v>#N/A</v>
      </c>
      <c r="G12022" t="e">
        <v>#N/A</v>
      </c>
      <c r="H12022" t="e">
        <v>#N/A</v>
      </c>
      <c r="I12022" t="e">
        <v>#N/A</v>
      </c>
      <c r="J12022" t="e">
        <v>#N/A</v>
      </c>
      <c r="K12022" t="e">
        <v>#N/A</v>
      </c>
      <c r="L12022" t="s">
        <v>13</v>
      </c>
      <c r="M12022" t="e">
        <f>L12022=J12022</f>
        <v>#N/A</v>
      </c>
    </row>
    <row r="12023" spans="1:13" x14ac:dyDescent="0.3">
      <c r="A12023" t="s">
        <v>235</v>
      </c>
      <c r="B12023" t="s">
        <v>41</v>
      </c>
      <c r="C12023" t="s">
        <v>839</v>
      </c>
      <c r="D12023" t="s">
        <v>29</v>
      </c>
      <c r="E12023" t="s">
        <v>920</v>
      </c>
      <c r="F12023" t="e">
        <v>#N/A</v>
      </c>
      <c r="G12023">
        <v>5</v>
      </c>
      <c r="H12023" t="e">
        <v>#N/A</v>
      </c>
      <c r="I12023" t="e">
        <v>#N/A</v>
      </c>
      <c r="J12023">
        <v>5</v>
      </c>
      <c r="K12023" t="e">
        <v>#N/A</v>
      </c>
      <c r="L12023">
        <v>5</v>
      </c>
      <c r="M12023" t="b">
        <f>L12023=J12023</f>
        <v>1</v>
      </c>
    </row>
    <row r="12024" spans="1:13" x14ac:dyDescent="0.3">
      <c r="A12024" t="s">
        <v>236</v>
      </c>
      <c r="B12024" t="s">
        <v>41</v>
      </c>
      <c r="C12024" t="s">
        <v>840</v>
      </c>
      <c r="D12024" t="s">
        <v>29</v>
      </c>
      <c r="E12024" t="s">
        <v>920</v>
      </c>
      <c r="F12024" t="e">
        <v>#N/A</v>
      </c>
      <c r="G12024" t="e">
        <v>#N/A</v>
      </c>
      <c r="H12024" t="e">
        <v>#N/A</v>
      </c>
      <c r="I12024" t="e">
        <v>#N/A</v>
      </c>
      <c r="J12024" t="e">
        <v>#N/A</v>
      </c>
      <c r="K12024" t="e">
        <v>#N/A</v>
      </c>
      <c r="L12024" t="s">
        <v>13</v>
      </c>
      <c r="M12024" t="e">
        <f>L12024=J12024</f>
        <v>#N/A</v>
      </c>
    </row>
    <row r="12025" spans="1:13" x14ac:dyDescent="0.3">
      <c r="A12025" t="s">
        <v>237</v>
      </c>
      <c r="B12025" t="s">
        <v>41</v>
      </c>
      <c r="C12025" t="s">
        <v>841</v>
      </c>
      <c r="D12025" t="s">
        <v>29</v>
      </c>
      <c r="E12025" t="s">
        <v>920</v>
      </c>
      <c r="F12025" t="e">
        <v>#N/A</v>
      </c>
      <c r="G12025" t="e">
        <v>#N/A</v>
      </c>
      <c r="H12025" t="e">
        <v>#N/A</v>
      </c>
      <c r="I12025" t="e">
        <v>#N/A</v>
      </c>
      <c r="J12025" t="e">
        <v>#N/A</v>
      </c>
      <c r="K12025" t="e">
        <v>#N/A</v>
      </c>
      <c r="L12025" t="s">
        <v>13</v>
      </c>
      <c r="M12025" t="e">
        <f>L12025=J12025</f>
        <v>#N/A</v>
      </c>
    </row>
    <row r="12026" spans="1:13" x14ac:dyDescent="0.3">
      <c r="A12026" t="s">
        <v>238</v>
      </c>
      <c r="B12026" t="s">
        <v>38</v>
      </c>
      <c r="C12026" t="s">
        <v>842</v>
      </c>
      <c r="D12026" t="s">
        <v>29</v>
      </c>
      <c r="E12026" t="s">
        <v>920</v>
      </c>
      <c r="F12026" t="e">
        <v>#N/A</v>
      </c>
      <c r="G12026" t="e">
        <v>#N/A</v>
      </c>
      <c r="H12026" t="e">
        <v>#N/A</v>
      </c>
      <c r="I12026" t="e">
        <v>#N/A</v>
      </c>
      <c r="J12026" t="e">
        <v>#N/A</v>
      </c>
      <c r="K12026" t="e">
        <v>#N/A</v>
      </c>
      <c r="L12026" t="s">
        <v>13</v>
      </c>
      <c r="M12026" t="e">
        <f>L12026=J12026</f>
        <v>#N/A</v>
      </c>
    </row>
    <row r="12027" spans="1:13" x14ac:dyDescent="0.3">
      <c r="A12027" t="s">
        <v>239</v>
      </c>
      <c r="B12027" t="s">
        <v>38</v>
      </c>
      <c r="C12027" t="s">
        <v>797</v>
      </c>
      <c r="D12027" t="s">
        <v>29</v>
      </c>
      <c r="E12027" t="s">
        <v>920</v>
      </c>
      <c r="F12027" t="e">
        <v>#N/A</v>
      </c>
      <c r="G12027" t="e">
        <v>#N/A</v>
      </c>
      <c r="H12027" t="e">
        <v>#N/A</v>
      </c>
      <c r="I12027" t="e">
        <v>#N/A</v>
      </c>
      <c r="J12027" t="e">
        <v>#N/A</v>
      </c>
      <c r="K12027" t="e">
        <v>#N/A</v>
      </c>
      <c r="L12027" t="s">
        <v>13</v>
      </c>
      <c r="M12027" t="e">
        <f>L12027=J12027</f>
        <v>#N/A</v>
      </c>
    </row>
    <row r="12028" spans="1:13" x14ac:dyDescent="0.3">
      <c r="A12028" t="s">
        <v>240</v>
      </c>
      <c r="B12028" t="s">
        <v>38</v>
      </c>
      <c r="C12028" t="s">
        <v>797</v>
      </c>
      <c r="D12028" t="s">
        <v>29</v>
      </c>
      <c r="E12028" t="s">
        <v>920</v>
      </c>
      <c r="F12028" t="e">
        <v>#N/A</v>
      </c>
      <c r="G12028" t="e">
        <v>#N/A</v>
      </c>
      <c r="H12028" t="e">
        <v>#N/A</v>
      </c>
      <c r="I12028" t="e">
        <v>#N/A</v>
      </c>
      <c r="J12028" t="e">
        <v>#N/A</v>
      </c>
      <c r="K12028" t="e">
        <v>#N/A</v>
      </c>
      <c r="L12028" t="s">
        <v>13</v>
      </c>
      <c r="M12028" t="e">
        <f>L12028=J12028</f>
        <v>#N/A</v>
      </c>
    </row>
    <row r="12029" spans="1:13" x14ac:dyDescent="0.3">
      <c r="A12029" t="s">
        <v>241</v>
      </c>
      <c r="B12029" t="s">
        <v>41</v>
      </c>
      <c r="C12029" t="s">
        <v>825</v>
      </c>
      <c r="D12029" t="s">
        <v>29</v>
      </c>
      <c r="E12029" t="s">
        <v>920</v>
      </c>
      <c r="F12029" t="e">
        <v>#N/A</v>
      </c>
      <c r="G12029">
        <v>5</v>
      </c>
      <c r="H12029" t="e">
        <v>#N/A</v>
      </c>
      <c r="I12029" t="e">
        <v>#N/A</v>
      </c>
      <c r="J12029">
        <v>5</v>
      </c>
      <c r="K12029" t="e">
        <v>#N/A</v>
      </c>
      <c r="L12029">
        <v>5</v>
      </c>
      <c r="M12029" t="b">
        <f>L12029=J12029</f>
        <v>1</v>
      </c>
    </row>
    <row r="12030" spans="1:13" x14ac:dyDescent="0.3">
      <c r="A12030" t="s">
        <v>242</v>
      </c>
      <c r="B12030" t="s">
        <v>41</v>
      </c>
      <c r="C12030" t="s">
        <v>825</v>
      </c>
      <c r="D12030" t="s">
        <v>29</v>
      </c>
      <c r="E12030" t="s">
        <v>920</v>
      </c>
      <c r="F12030" t="e">
        <v>#N/A</v>
      </c>
      <c r="G12030">
        <v>5</v>
      </c>
      <c r="H12030" t="e">
        <v>#N/A</v>
      </c>
      <c r="I12030" t="e">
        <v>#N/A</v>
      </c>
      <c r="J12030">
        <v>5</v>
      </c>
      <c r="K12030" t="e">
        <v>#N/A</v>
      </c>
      <c r="L12030">
        <v>5</v>
      </c>
      <c r="M12030" t="b">
        <f>L12030=J12030</f>
        <v>1</v>
      </c>
    </row>
    <row r="12031" spans="1:13" x14ac:dyDescent="0.3">
      <c r="A12031" t="s">
        <v>243</v>
      </c>
      <c r="B12031" t="s">
        <v>41</v>
      </c>
      <c r="C12031" t="s">
        <v>825</v>
      </c>
      <c r="D12031" t="s">
        <v>29</v>
      </c>
      <c r="E12031" t="s">
        <v>920</v>
      </c>
      <c r="F12031" t="e">
        <v>#N/A</v>
      </c>
      <c r="G12031">
        <v>5</v>
      </c>
      <c r="H12031" t="e">
        <v>#N/A</v>
      </c>
      <c r="I12031" t="e">
        <v>#N/A</v>
      </c>
      <c r="J12031">
        <v>5</v>
      </c>
      <c r="K12031" t="e">
        <v>#N/A</v>
      </c>
      <c r="L12031">
        <v>5</v>
      </c>
      <c r="M12031" t="b">
        <f>L12031=J12031</f>
        <v>1</v>
      </c>
    </row>
    <row r="12032" spans="1:13" x14ac:dyDescent="0.3">
      <c r="A12032" t="s">
        <v>244</v>
      </c>
      <c r="B12032" t="s">
        <v>41</v>
      </c>
      <c r="C12032" t="s">
        <v>825</v>
      </c>
      <c r="D12032" t="s">
        <v>29</v>
      </c>
      <c r="E12032" t="s">
        <v>920</v>
      </c>
      <c r="F12032" t="e">
        <v>#N/A</v>
      </c>
      <c r="G12032">
        <v>5</v>
      </c>
      <c r="H12032" t="e">
        <v>#N/A</v>
      </c>
      <c r="I12032" t="e">
        <v>#N/A</v>
      </c>
      <c r="J12032">
        <v>5</v>
      </c>
      <c r="K12032" t="e">
        <v>#N/A</v>
      </c>
      <c r="L12032">
        <v>5</v>
      </c>
      <c r="M12032" t="b">
        <f>L12032=J12032</f>
        <v>1</v>
      </c>
    </row>
    <row r="12033" spans="1:13" x14ac:dyDescent="0.3">
      <c r="A12033" t="s">
        <v>245</v>
      </c>
      <c r="B12033" t="s">
        <v>41</v>
      </c>
      <c r="C12033" t="s">
        <v>798</v>
      </c>
      <c r="D12033" t="s">
        <v>29</v>
      </c>
      <c r="E12033" t="s">
        <v>920</v>
      </c>
      <c r="F12033">
        <v>1</v>
      </c>
      <c r="G12033">
        <v>1</v>
      </c>
      <c r="H12033" t="e">
        <v>#N/A</v>
      </c>
      <c r="I12033" t="e">
        <v>#N/A</v>
      </c>
      <c r="J12033">
        <v>1</v>
      </c>
      <c r="K12033" t="e">
        <v>#N/A</v>
      </c>
      <c r="L12033">
        <v>1</v>
      </c>
      <c r="M12033" t="b">
        <f>L12033=J12033</f>
        <v>1</v>
      </c>
    </row>
    <row r="12034" spans="1:13" x14ac:dyDescent="0.3">
      <c r="A12034" t="s">
        <v>246</v>
      </c>
      <c r="B12034" t="s">
        <v>41</v>
      </c>
      <c r="C12034" t="s">
        <v>798</v>
      </c>
      <c r="D12034" t="s">
        <v>29</v>
      </c>
      <c r="E12034" t="s">
        <v>920</v>
      </c>
      <c r="F12034">
        <v>1</v>
      </c>
      <c r="G12034">
        <v>1</v>
      </c>
      <c r="H12034" t="e">
        <v>#N/A</v>
      </c>
      <c r="I12034" t="e">
        <v>#N/A</v>
      </c>
      <c r="J12034">
        <v>1</v>
      </c>
      <c r="K12034" t="e">
        <v>#N/A</v>
      </c>
      <c r="L12034">
        <v>1</v>
      </c>
      <c r="M12034" t="b">
        <f>L12034=J12034</f>
        <v>1</v>
      </c>
    </row>
    <row r="12035" spans="1:13" x14ac:dyDescent="0.3">
      <c r="A12035" t="s">
        <v>247</v>
      </c>
      <c r="B12035" t="s">
        <v>41</v>
      </c>
      <c r="C12035" t="s">
        <v>798</v>
      </c>
      <c r="D12035" t="s">
        <v>29</v>
      </c>
      <c r="E12035" t="s">
        <v>920</v>
      </c>
      <c r="F12035">
        <v>1</v>
      </c>
      <c r="G12035">
        <v>1</v>
      </c>
      <c r="H12035" t="e">
        <v>#N/A</v>
      </c>
      <c r="I12035" t="e">
        <v>#N/A</v>
      </c>
      <c r="J12035">
        <v>1</v>
      </c>
      <c r="K12035" t="e">
        <v>#N/A</v>
      </c>
      <c r="L12035">
        <v>1</v>
      </c>
      <c r="M12035" t="b">
        <f>L12035=J12035</f>
        <v>1</v>
      </c>
    </row>
    <row r="12036" spans="1:13" x14ac:dyDescent="0.3">
      <c r="A12036" t="s">
        <v>248</v>
      </c>
      <c r="B12036" t="s">
        <v>38</v>
      </c>
      <c r="C12036" t="s">
        <v>843</v>
      </c>
      <c r="D12036" t="s">
        <v>29</v>
      </c>
      <c r="E12036" t="s">
        <v>920</v>
      </c>
      <c r="F12036" t="e">
        <v>#N/A</v>
      </c>
      <c r="G12036" t="e">
        <v>#N/A</v>
      </c>
      <c r="H12036" t="e">
        <v>#N/A</v>
      </c>
      <c r="I12036" t="e">
        <v>#N/A</v>
      </c>
      <c r="J12036" t="e">
        <v>#N/A</v>
      </c>
      <c r="K12036" t="e">
        <v>#N/A</v>
      </c>
      <c r="L12036" t="s">
        <v>13</v>
      </c>
      <c r="M12036" t="e">
        <f>L12036=J12036</f>
        <v>#N/A</v>
      </c>
    </row>
    <row r="12037" spans="1:13" x14ac:dyDescent="0.3">
      <c r="A12037" t="s">
        <v>249</v>
      </c>
      <c r="B12037" t="s">
        <v>38</v>
      </c>
      <c r="C12037" t="s">
        <v>844</v>
      </c>
      <c r="D12037" t="s">
        <v>29</v>
      </c>
      <c r="E12037" t="s">
        <v>920</v>
      </c>
      <c r="F12037" t="e">
        <v>#N/A</v>
      </c>
      <c r="G12037" t="e">
        <v>#N/A</v>
      </c>
      <c r="H12037" t="e">
        <v>#N/A</v>
      </c>
      <c r="I12037" t="e">
        <v>#N/A</v>
      </c>
      <c r="J12037" t="e">
        <v>#N/A</v>
      </c>
      <c r="K12037" t="e">
        <v>#N/A</v>
      </c>
      <c r="L12037" t="s">
        <v>13</v>
      </c>
      <c r="M12037" t="e">
        <f>L12037=J12037</f>
        <v>#N/A</v>
      </c>
    </row>
    <row r="12038" spans="1:13" x14ac:dyDescent="0.3">
      <c r="A12038" t="s">
        <v>250</v>
      </c>
      <c r="B12038" t="s">
        <v>38</v>
      </c>
      <c r="C12038" t="s">
        <v>844</v>
      </c>
      <c r="D12038" t="s">
        <v>29</v>
      </c>
      <c r="E12038" t="s">
        <v>920</v>
      </c>
      <c r="F12038" t="e">
        <v>#N/A</v>
      </c>
      <c r="G12038" t="e">
        <v>#N/A</v>
      </c>
      <c r="H12038" t="e">
        <v>#N/A</v>
      </c>
      <c r="I12038" t="e">
        <v>#N/A</v>
      </c>
      <c r="J12038" t="e">
        <v>#N/A</v>
      </c>
      <c r="K12038" t="e">
        <v>#N/A</v>
      </c>
      <c r="L12038" t="s">
        <v>13</v>
      </c>
      <c r="M12038" t="e">
        <f>L12038=J12038</f>
        <v>#N/A</v>
      </c>
    </row>
    <row r="12039" spans="1:13" x14ac:dyDescent="0.3">
      <c r="A12039" t="s">
        <v>251</v>
      </c>
      <c r="B12039" t="s">
        <v>38</v>
      </c>
      <c r="C12039" t="s">
        <v>844</v>
      </c>
      <c r="D12039" t="s">
        <v>29</v>
      </c>
      <c r="E12039" t="s">
        <v>920</v>
      </c>
      <c r="F12039" t="e">
        <v>#N/A</v>
      </c>
      <c r="G12039" t="e">
        <v>#N/A</v>
      </c>
      <c r="H12039" t="e">
        <v>#N/A</v>
      </c>
      <c r="I12039" t="e">
        <v>#N/A</v>
      </c>
      <c r="J12039" t="e">
        <v>#N/A</v>
      </c>
      <c r="K12039" t="e">
        <v>#N/A</v>
      </c>
      <c r="L12039" t="s">
        <v>13</v>
      </c>
      <c r="M12039" t="e">
        <f>L12039=J12039</f>
        <v>#N/A</v>
      </c>
    </row>
    <row r="12040" spans="1:13" x14ac:dyDescent="0.3">
      <c r="A12040" t="s">
        <v>252</v>
      </c>
      <c r="B12040" t="s">
        <v>38</v>
      </c>
      <c r="C12040" t="s">
        <v>844</v>
      </c>
      <c r="D12040" t="s">
        <v>29</v>
      </c>
      <c r="E12040" t="s">
        <v>920</v>
      </c>
      <c r="F12040" t="e">
        <v>#N/A</v>
      </c>
      <c r="G12040" t="e">
        <v>#N/A</v>
      </c>
      <c r="H12040" t="e">
        <v>#N/A</v>
      </c>
      <c r="I12040" t="e">
        <v>#N/A</v>
      </c>
      <c r="J12040" t="e">
        <v>#N/A</v>
      </c>
      <c r="K12040" t="e">
        <v>#N/A</v>
      </c>
      <c r="L12040" t="s">
        <v>13</v>
      </c>
      <c r="M12040" t="e">
        <f>L12040=J12040</f>
        <v>#N/A</v>
      </c>
    </row>
    <row r="12041" spans="1:13" x14ac:dyDescent="0.3">
      <c r="A12041" t="s">
        <v>253</v>
      </c>
      <c r="B12041" t="s">
        <v>38</v>
      </c>
      <c r="C12041" t="s">
        <v>844</v>
      </c>
      <c r="D12041" t="s">
        <v>29</v>
      </c>
      <c r="E12041" t="s">
        <v>920</v>
      </c>
      <c r="F12041" t="e">
        <v>#N/A</v>
      </c>
      <c r="G12041" t="e">
        <v>#N/A</v>
      </c>
      <c r="H12041" t="e">
        <v>#N/A</v>
      </c>
      <c r="I12041" t="e">
        <v>#N/A</v>
      </c>
      <c r="J12041" t="e">
        <v>#N/A</v>
      </c>
      <c r="K12041" t="e">
        <v>#N/A</v>
      </c>
      <c r="L12041" t="s">
        <v>13</v>
      </c>
      <c r="M12041" t="e">
        <f>L12041=J12041</f>
        <v>#N/A</v>
      </c>
    </row>
    <row r="12042" spans="1:13" x14ac:dyDescent="0.3">
      <c r="A12042" t="s">
        <v>254</v>
      </c>
      <c r="B12042" t="s">
        <v>38</v>
      </c>
      <c r="C12042" t="s">
        <v>823</v>
      </c>
      <c r="D12042" t="s">
        <v>29</v>
      </c>
      <c r="E12042" t="s">
        <v>920</v>
      </c>
      <c r="F12042" t="e">
        <v>#N/A</v>
      </c>
      <c r="G12042" t="e">
        <v>#N/A</v>
      </c>
      <c r="H12042" t="e">
        <v>#N/A</v>
      </c>
      <c r="I12042" t="e">
        <v>#N/A</v>
      </c>
      <c r="J12042" t="e">
        <v>#N/A</v>
      </c>
      <c r="K12042" t="e">
        <v>#N/A</v>
      </c>
      <c r="L12042" t="s">
        <v>13</v>
      </c>
      <c r="M12042" t="e">
        <f>L12042=J12042</f>
        <v>#N/A</v>
      </c>
    </row>
    <row r="12043" spans="1:13" x14ac:dyDescent="0.3">
      <c r="A12043" t="s">
        <v>255</v>
      </c>
      <c r="B12043" t="s">
        <v>38</v>
      </c>
      <c r="C12043" t="s">
        <v>793</v>
      </c>
      <c r="D12043" t="s">
        <v>29</v>
      </c>
      <c r="E12043" t="s">
        <v>920</v>
      </c>
      <c r="F12043" t="e">
        <v>#N/A</v>
      </c>
      <c r="G12043">
        <v>1</v>
      </c>
      <c r="H12043" t="e">
        <v>#N/A</v>
      </c>
      <c r="I12043" t="e">
        <v>#N/A</v>
      </c>
      <c r="J12043">
        <v>1</v>
      </c>
      <c r="K12043" t="e">
        <v>#N/A</v>
      </c>
      <c r="L12043">
        <v>1</v>
      </c>
      <c r="M12043" t="b">
        <f>L12043=J12043</f>
        <v>1</v>
      </c>
    </row>
    <row r="12044" spans="1:13" x14ac:dyDescent="0.3">
      <c r="A12044" t="s">
        <v>256</v>
      </c>
      <c r="B12044" t="s">
        <v>38</v>
      </c>
      <c r="C12044" t="s">
        <v>810</v>
      </c>
      <c r="D12044" t="s">
        <v>29</v>
      </c>
      <c r="E12044" t="s">
        <v>920</v>
      </c>
      <c r="F12044" t="e">
        <v>#N/A</v>
      </c>
      <c r="G12044" t="e">
        <v>#N/A</v>
      </c>
      <c r="H12044" t="e">
        <v>#N/A</v>
      </c>
      <c r="I12044" t="e">
        <v>#N/A</v>
      </c>
      <c r="J12044" t="e">
        <v>#N/A</v>
      </c>
      <c r="K12044" t="e">
        <v>#N/A</v>
      </c>
      <c r="L12044" t="s">
        <v>13</v>
      </c>
      <c r="M12044" t="e">
        <f>L12044=J12044</f>
        <v>#N/A</v>
      </c>
    </row>
    <row r="12045" spans="1:13" x14ac:dyDescent="0.3">
      <c r="A12045" t="s">
        <v>257</v>
      </c>
      <c r="B12045" t="s">
        <v>41</v>
      </c>
      <c r="C12045" t="s">
        <v>845</v>
      </c>
      <c r="D12045" t="s">
        <v>29</v>
      </c>
      <c r="E12045" t="s">
        <v>920</v>
      </c>
      <c r="F12045" t="e">
        <v>#N/A</v>
      </c>
      <c r="G12045">
        <v>3</v>
      </c>
      <c r="H12045" t="e">
        <v>#N/A</v>
      </c>
      <c r="I12045" t="e">
        <v>#N/A</v>
      </c>
      <c r="J12045">
        <v>3</v>
      </c>
      <c r="K12045" t="e">
        <v>#N/A</v>
      </c>
      <c r="L12045">
        <v>3</v>
      </c>
      <c r="M12045" t="b">
        <f>L12045=J12045</f>
        <v>1</v>
      </c>
    </row>
    <row r="12046" spans="1:13" x14ac:dyDescent="0.3">
      <c r="A12046" t="s">
        <v>258</v>
      </c>
      <c r="B12046" t="s">
        <v>41</v>
      </c>
      <c r="C12046" t="s">
        <v>845</v>
      </c>
      <c r="D12046" t="s">
        <v>29</v>
      </c>
      <c r="E12046" t="s">
        <v>920</v>
      </c>
      <c r="F12046" t="e">
        <v>#N/A</v>
      </c>
      <c r="G12046">
        <v>3</v>
      </c>
      <c r="H12046" t="e">
        <v>#N/A</v>
      </c>
      <c r="I12046" t="e">
        <v>#N/A</v>
      </c>
      <c r="J12046">
        <v>3</v>
      </c>
      <c r="K12046" t="e">
        <v>#N/A</v>
      </c>
      <c r="L12046">
        <v>3</v>
      </c>
      <c r="M12046" t="b">
        <f>L12046=J12046</f>
        <v>1</v>
      </c>
    </row>
    <row r="12047" spans="1:13" x14ac:dyDescent="0.3">
      <c r="A12047" t="s">
        <v>259</v>
      </c>
      <c r="B12047" t="s">
        <v>41</v>
      </c>
      <c r="C12047" t="s">
        <v>845</v>
      </c>
      <c r="D12047" t="s">
        <v>29</v>
      </c>
      <c r="E12047" t="s">
        <v>920</v>
      </c>
      <c r="F12047" t="e">
        <v>#N/A</v>
      </c>
      <c r="G12047">
        <v>3</v>
      </c>
      <c r="H12047" t="e">
        <v>#N/A</v>
      </c>
      <c r="I12047" t="e">
        <v>#N/A</v>
      </c>
      <c r="J12047">
        <v>3</v>
      </c>
      <c r="K12047" t="e">
        <v>#N/A</v>
      </c>
      <c r="L12047">
        <v>3</v>
      </c>
      <c r="M12047" t="b">
        <f>L12047=J12047</f>
        <v>1</v>
      </c>
    </row>
    <row r="12048" spans="1:13" x14ac:dyDescent="0.3">
      <c r="A12048" t="s">
        <v>260</v>
      </c>
      <c r="B12048" t="s">
        <v>41</v>
      </c>
      <c r="C12048" t="s">
        <v>845</v>
      </c>
      <c r="D12048" t="s">
        <v>29</v>
      </c>
      <c r="E12048" t="s">
        <v>920</v>
      </c>
      <c r="F12048" t="e">
        <v>#N/A</v>
      </c>
      <c r="G12048">
        <v>5</v>
      </c>
      <c r="H12048" t="e">
        <v>#N/A</v>
      </c>
      <c r="I12048" t="e">
        <v>#N/A</v>
      </c>
      <c r="J12048">
        <v>5</v>
      </c>
      <c r="K12048" t="e">
        <v>#N/A</v>
      </c>
      <c r="L12048">
        <v>5</v>
      </c>
      <c r="M12048" t="b">
        <f>L12048=J12048</f>
        <v>1</v>
      </c>
    </row>
    <row r="12049" spans="1:13" x14ac:dyDescent="0.3">
      <c r="A12049" t="s">
        <v>261</v>
      </c>
      <c r="B12049" t="s">
        <v>41</v>
      </c>
      <c r="C12049" t="s">
        <v>845</v>
      </c>
      <c r="D12049" t="s">
        <v>29</v>
      </c>
      <c r="E12049" t="s">
        <v>920</v>
      </c>
      <c r="F12049" t="e">
        <v>#N/A</v>
      </c>
      <c r="G12049">
        <v>3</v>
      </c>
      <c r="H12049" t="e">
        <v>#N/A</v>
      </c>
      <c r="I12049" t="e">
        <v>#N/A</v>
      </c>
      <c r="J12049">
        <v>3</v>
      </c>
      <c r="K12049" t="e">
        <v>#N/A</v>
      </c>
      <c r="L12049">
        <v>3</v>
      </c>
      <c r="M12049" t="b">
        <f>L12049=J12049</f>
        <v>1</v>
      </c>
    </row>
    <row r="12050" spans="1:13" x14ac:dyDescent="0.3">
      <c r="A12050" t="s">
        <v>262</v>
      </c>
      <c r="B12050" t="s">
        <v>41</v>
      </c>
      <c r="C12050" t="s">
        <v>845</v>
      </c>
      <c r="D12050" t="s">
        <v>29</v>
      </c>
      <c r="E12050" t="s">
        <v>920</v>
      </c>
      <c r="F12050" t="e">
        <v>#N/A</v>
      </c>
      <c r="G12050">
        <v>5</v>
      </c>
      <c r="H12050" t="e">
        <v>#N/A</v>
      </c>
      <c r="I12050" t="e">
        <v>#N/A</v>
      </c>
      <c r="J12050">
        <v>5</v>
      </c>
      <c r="K12050" t="e">
        <v>#N/A</v>
      </c>
      <c r="L12050">
        <v>5</v>
      </c>
      <c r="M12050" t="b">
        <f>L12050=J12050</f>
        <v>1</v>
      </c>
    </row>
    <row r="12051" spans="1:13" x14ac:dyDescent="0.3">
      <c r="A12051" t="s">
        <v>263</v>
      </c>
      <c r="B12051" t="s">
        <v>41</v>
      </c>
      <c r="C12051" t="s">
        <v>845</v>
      </c>
      <c r="D12051" t="s">
        <v>29</v>
      </c>
      <c r="E12051" t="s">
        <v>920</v>
      </c>
      <c r="F12051" t="e">
        <v>#N/A</v>
      </c>
      <c r="G12051">
        <v>5</v>
      </c>
      <c r="H12051" t="e">
        <v>#N/A</v>
      </c>
      <c r="I12051" t="e">
        <v>#N/A</v>
      </c>
      <c r="J12051">
        <v>5</v>
      </c>
      <c r="K12051" t="e">
        <v>#N/A</v>
      </c>
      <c r="L12051">
        <v>5</v>
      </c>
      <c r="M12051" t="b">
        <f>L12051=J12051</f>
        <v>1</v>
      </c>
    </row>
    <row r="12052" spans="1:13" x14ac:dyDescent="0.3">
      <c r="A12052" t="s">
        <v>264</v>
      </c>
      <c r="B12052" t="s">
        <v>41</v>
      </c>
      <c r="C12052" t="s">
        <v>845</v>
      </c>
      <c r="D12052" t="s">
        <v>29</v>
      </c>
      <c r="E12052" t="s">
        <v>920</v>
      </c>
      <c r="F12052" t="e">
        <v>#N/A</v>
      </c>
      <c r="G12052">
        <v>3</v>
      </c>
      <c r="H12052" t="e">
        <v>#N/A</v>
      </c>
      <c r="I12052" t="e">
        <v>#N/A</v>
      </c>
      <c r="J12052">
        <v>3</v>
      </c>
      <c r="K12052" t="e">
        <v>#N/A</v>
      </c>
      <c r="L12052">
        <v>3</v>
      </c>
      <c r="M12052" t="b">
        <f>L12052=J12052</f>
        <v>1</v>
      </c>
    </row>
    <row r="12053" spans="1:13" x14ac:dyDescent="0.3">
      <c r="A12053" t="s">
        <v>265</v>
      </c>
      <c r="B12053" t="s">
        <v>41</v>
      </c>
      <c r="C12053" t="s">
        <v>845</v>
      </c>
      <c r="D12053" t="s">
        <v>29</v>
      </c>
      <c r="E12053" t="s">
        <v>920</v>
      </c>
      <c r="F12053" t="e">
        <v>#N/A</v>
      </c>
      <c r="G12053">
        <v>3</v>
      </c>
      <c r="H12053" t="e">
        <v>#N/A</v>
      </c>
      <c r="I12053" t="e">
        <v>#N/A</v>
      </c>
      <c r="J12053">
        <v>3</v>
      </c>
      <c r="K12053" t="e">
        <v>#N/A</v>
      </c>
      <c r="L12053">
        <v>3</v>
      </c>
      <c r="M12053" t="b">
        <f>L12053=J12053</f>
        <v>1</v>
      </c>
    </row>
    <row r="12054" spans="1:13" x14ac:dyDescent="0.3">
      <c r="A12054" t="s">
        <v>266</v>
      </c>
      <c r="B12054" t="s">
        <v>41</v>
      </c>
      <c r="C12054" t="s">
        <v>825</v>
      </c>
      <c r="D12054" t="s">
        <v>29</v>
      </c>
      <c r="E12054" t="s">
        <v>920</v>
      </c>
      <c r="F12054" t="e">
        <v>#N/A</v>
      </c>
      <c r="G12054" t="e">
        <v>#N/A</v>
      </c>
      <c r="H12054" t="e">
        <v>#N/A</v>
      </c>
      <c r="I12054" t="e">
        <v>#N/A</v>
      </c>
      <c r="J12054" t="e">
        <v>#N/A</v>
      </c>
      <c r="K12054" t="e">
        <v>#N/A</v>
      </c>
      <c r="L12054" t="s">
        <v>13</v>
      </c>
      <c r="M12054" t="e">
        <f>L12054=J12054</f>
        <v>#N/A</v>
      </c>
    </row>
    <row r="12055" spans="1:13" x14ac:dyDescent="0.3">
      <c r="A12055" t="s">
        <v>267</v>
      </c>
      <c r="B12055" t="s">
        <v>41</v>
      </c>
      <c r="C12055" t="s">
        <v>825</v>
      </c>
      <c r="D12055" t="s">
        <v>29</v>
      </c>
      <c r="E12055" t="s">
        <v>920</v>
      </c>
      <c r="F12055" t="e">
        <v>#N/A</v>
      </c>
      <c r="G12055" t="e">
        <v>#N/A</v>
      </c>
      <c r="H12055" t="e">
        <v>#N/A</v>
      </c>
      <c r="I12055" t="e">
        <v>#N/A</v>
      </c>
      <c r="J12055" t="e">
        <v>#N/A</v>
      </c>
      <c r="K12055" t="e">
        <v>#N/A</v>
      </c>
      <c r="L12055" t="s">
        <v>13</v>
      </c>
      <c r="M12055" t="e">
        <f>L12055=J12055</f>
        <v>#N/A</v>
      </c>
    </row>
    <row r="12056" spans="1:13" x14ac:dyDescent="0.3">
      <c r="A12056" t="s">
        <v>268</v>
      </c>
      <c r="B12056" t="s">
        <v>41</v>
      </c>
      <c r="C12056" t="s">
        <v>825</v>
      </c>
      <c r="D12056" t="s">
        <v>29</v>
      </c>
      <c r="E12056" t="s">
        <v>920</v>
      </c>
      <c r="F12056" t="e">
        <v>#N/A</v>
      </c>
      <c r="G12056" t="e">
        <v>#N/A</v>
      </c>
      <c r="H12056" t="e">
        <v>#N/A</v>
      </c>
      <c r="I12056" t="e">
        <v>#N/A</v>
      </c>
      <c r="J12056" t="e">
        <v>#N/A</v>
      </c>
      <c r="K12056" t="e">
        <v>#N/A</v>
      </c>
      <c r="L12056" t="s">
        <v>13</v>
      </c>
      <c r="M12056" t="e">
        <f>L12056=J12056</f>
        <v>#N/A</v>
      </c>
    </row>
    <row r="12057" spans="1:13" x14ac:dyDescent="0.3">
      <c r="A12057" t="s">
        <v>269</v>
      </c>
      <c r="B12057" t="s">
        <v>41</v>
      </c>
      <c r="C12057" t="s">
        <v>825</v>
      </c>
      <c r="D12057" t="s">
        <v>29</v>
      </c>
      <c r="E12057" t="s">
        <v>920</v>
      </c>
      <c r="F12057" t="e">
        <v>#N/A</v>
      </c>
      <c r="G12057" t="e">
        <v>#N/A</v>
      </c>
      <c r="H12057" t="e">
        <v>#N/A</v>
      </c>
      <c r="I12057" t="e">
        <v>#N/A</v>
      </c>
      <c r="J12057" t="e">
        <v>#N/A</v>
      </c>
      <c r="K12057" t="e">
        <v>#N/A</v>
      </c>
      <c r="L12057" t="s">
        <v>13</v>
      </c>
      <c r="M12057" t="e">
        <f>L12057=J12057</f>
        <v>#N/A</v>
      </c>
    </row>
    <row r="12058" spans="1:13" x14ac:dyDescent="0.3">
      <c r="A12058" t="s">
        <v>270</v>
      </c>
      <c r="B12058" t="s">
        <v>41</v>
      </c>
      <c r="C12058" t="s">
        <v>825</v>
      </c>
      <c r="D12058" t="s">
        <v>29</v>
      </c>
      <c r="E12058" t="s">
        <v>920</v>
      </c>
      <c r="F12058" t="e">
        <v>#N/A</v>
      </c>
      <c r="G12058">
        <v>5</v>
      </c>
      <c r="H12058" t="e">
        <v>#N/A</v>
      </c>
      <c r="I12058" t="e">
        <v>#N/A</v>
      </c>
      <c r="J12058">
        <v>5</v>
      </c>
      <c r="K12058" t="e">
        <v>#N/A</v>
      </c>
      <c r="L12058">
        <v>5</v>
      </c>
      <c r="M12058" t="b">
        <f>L12058=J12058</f>
        <v>1</v>
      </c>
    </row>
    <row r="12059" spans="1:13" x14ac:dyDescent="0.3">
      <c r="A12059" t="s">
        <v>271</v>
      </c>
      <c r="B12059" t="s">
        <v>41</v>
      </c>
      <c r="C12059" t="s">
        <v>825</v>
      </c>
      <c r="D12059" t="s">
        <v>29</v>
      </c>
      <c r="E12059" t="s">
        <v>920</v>
      </c>
      <c r="F12059" t="e">
        <v>#N/A</v>
      </c>
      <c r="G12059">
        <v>3</v>
      </c>
      <c r="H12059" t="e">
        <v>#N/A</v>
      </c>
      <c r="I12059" t="e">
        <v>#N/A</v>
      </c>
      <c r="J12059">
        <v>3</v>
      </c>
      <c r="K12059" t="e">
        <v>#N/A</v>
      </c>
      <c r="L12059">
        <v>3</v>
      </c>
      <c r="M12059" t="b">
        <f>L12059=J12059</f>
        <v>1</v>
      </c>
    </row>
    <row r="12060" spans="1:13" x14ac:dyDescent="0.3">
      <c r="A12060" t="s">
        <v>272</v>
      </c>
      <c r="B12060" t="s">
        <v>41</v>
      </c>
      <c r="C12060" t="s">
        <v>846</v>
      </c>
      <c r="D12060" t="s">
        <v>29</v>
      </c>
      <c r="E12060" t="s">
        <v>920</v>
      </c>
      <c r="F12060" t="e">
        <v>#N/A</v>
      </c>
      <c r="G12060" t="e">
        <v>#N/A</v>
      </c>
      <c r="H12060" t="e">
        <v>#N/A</v>
      </c>
      <c r="I12060" t="e">
        <v>#N/A</v>
      </c>
      <c r="J12060" t="e">
        <v>#N/A</v>
      </c>
      <c r="K12060" t="e">
        <v>#N/A</v>
      </c>
      <c r="L12060" t="s">
        <v>13</v>
      </c>
      <c r="M12060" t="e">
        <f>L12060=J12060</f>
        <v>#N/A</v>
      </c>
    </row>
    <row r="12061" spans="1:13" x14ac:dyDescent="0.3">
      <c r="A12061" t="s">
        <v>273</v>
      </c>
      <c r="B12061" t="s">
        <v>41</v>
      </c>
      <c r="C12061" t="s">
        <v>846</v>
      </c>
      <c r="D12061" t="s">
        <v>29</v>
      </c>
      <c r="E12061" t="s">
        <v>920</v>
      </c>
      <c r="F12061" t="e">
        <v>#N/A</v>
      </c>
      <c r="G12061" t="e">
        <v>#N/A</v>
      </c>
      <c r="H12061" t="e">
        <v>#N/A</v>
      </c>
      <c r="I12061" t="e">
        <v>#N/A</v>
      </c>
      <c r="J12061" t="e">
        <v>#N/A</v>
      </c>
      <c r="K12061" t="e">
        <v>#N/A</v>
      </c>
      <c r="L12061" t="s">
        <v>13</v>
      </c>
      <c r="M12061" t="e">
        <f>L12061=J12061</f>
        <v>#N/A</v>
      </c>
    </row>
    <row r="12062" spans="1:13" x14ac:dyDescent="0.3">
      <c r="A12062" t="s">
        <v>274</v>
      </c>
      <c r="B12062" t="s">
        <v>41</v>
      </c>
      <c r="C12062" t="s">
        <v>846</v>
      </c>
      <c r="D12062" t="s">
        <v>29</v>
      </c>
      <c r="E12062" t="s">
        <v>920</v>
      </c>
      <c r="F12062" t="e">
        <v>#N/A</v>
      </c>
      <c r="G12062">
        <v>3</v>
      </c>
      <c r="H12062" t="e">
        <v>#N/A</v>
      </c>
      <c r="I12062" t="e">
        <v>#N/A</v>
      </c>
      <c r="J12062">
        <v>3</v>
      </c>
      <c r="K12062" t="e">
        <v>#N/A</v>
      </c>
      <c r="L12062">
        <v>3</v>
      </c>
      <c r="M12062" t="b">
        <f>L12062=J12062</f>
        <v>1</v>
      </c>
    </row>
    <row r="12063" spans="1:13" x14ac:dyDescent="0.3">
      <c r="A12063" t="s">
        <v>275</v>
      </c>
      <c r="B12063" t="s">
        <v>41</v>
      </c>
      <c r="C12063" t="s">
        <v>846</v>
      </c>
      <c r="D12063" t="s">
        <v>29</v>
      </c>
      <c r="E12063" t="s">
        <v>920</v>
      </c>
      <c r="F12063" t="e">
        <v>#N/A</v>
      </c>
      <c r="G12063">
        <v>3</v>
      </c>
      <c r="H12063" t="e">
        <v>#N/A</v>
      </c>
      <c r="I12063" t="e">
        <v>#N/A</v>
      </c>
      <c r="J12063">
        <v>3</v>
      </c>
      <c r="K12063" t="e">
        <v>#N/A</v>
      </c>
      <c r="L12063">
        <v>3</v>
      </c>
      <c r="M12063" t="b">
        <f>L12063=J12063</f>
        <v>1</v>
      </c>
    </row>
    <row r="12064" spans="1:13" x14ac:dyDescent="0.3">
      <c r="A12064" t="s">
        <v>276</v>
      </c>
      <c r="B12064" t="s">
        <v>38</v>
      </c>
      <c r="C12064" t="s">
        <v>793</v>
      </c>
      <c r="D12064" t="s">
        <v>29</v>
      </c>
      <c r="E12064" t="s">
        <v>920</v>
      </c>
      <c r="F12064" t="e">
        <v>#N/A</v>
      </c>
      <c r="G12064">
        <v>1</v>
      </c>
      <c r="H12064" t="e">
        <v>#N/A</v>
      </c>
      <c r="I12064" t="e">
        <v>#N/A</v>
      </c>
      <c r="J12064">
        <v>1</v>
      </c>
      <c r="K12064" t="e">
        <v>#N/A</v>
      </c>
      <c r="L12064">
        <v>1</v>
      </c>
      <c r="M12064" t="b">
        <f>L12064=J12064</f>
        <v>1</v>
      </c>
    </row>
    <row r="12065" spans="1:13" x14ac:dyDescent="0.3">
      <c r="A12065" t="s">
        <v>277</v>
      </c>
      <c r="B12065" t="s">
        <v>41</v>
      </c>
      <c r="C12065" t="s">
        <v>841</v>
      </c>
      <c r="D12065" t="s">
        <v>29</v>
      </c>
      <c r="E12065" t="s">
        <v>920</v>
      </c>
      <c r="F12065" t="e">
        <v>#N/A</v>
      </c>
      <c r="G12065" t="e">
        <v>#N/A</v>
      </c>
      <c r="H12065" t="e">
        <v>#N/A</v>
      </c>
      <c r="I12065" t="e">
        <v>#N/A</v>
      </c>
      <c r="J12065" t="e">
        <v>#N/A</v>
      </c>
      <c r="K12065" t="e">
        <v>#N/A</v>
      </c>
      <c r="L12065" t="s">
        <v>13</v>
      </c>
      <c r="M12065" t="e">
        <f>L12065=J12065</f>
        <v>#N/A</v>
      </c>
    </row>
    <row r="12066" spans="1:13" x14ac:dyDescent="0.3">
      <c r="A12066" t="s">
        <v>278</v>
      </c>
      <c r="B12066" t="s">
        <v>38</v>
      </c>
      <c r="C12066" t="s">
        <v>812</v>
      </c>
      <c r="D12066" t="s">
        <v>29</v>
      </c>
      <c r="E12066" t="s">
        <v>920</v>
      </c>
      <c r="F12066" t="e">
        <v>#N/A</v>
      </c>
      <c r="G12066" t="e">
        <v>#N/A</v>
      </c>
      <c r="H12066" t="e">
        <v>#N/A</v>
      </c>
      <c r="I12066" t="e">
        <v>#N/A</v>
      </c>
      <c r="J12066" t="e">
        <v>#N/A</v>
      </c>
      <c r="K12066" t="e">
        <v>#N/A</v>
      </c>
      <c r="L12066" t="s">
        <v>13</v>
      </c>
      <c r="M12066" t="e">
        <f>L12066=J12066</f>
        <v>#N/A</v>
      </c>
    </row>
    <row r="12067" spans="1:13" x14ac:dyDescent="0.3">
      <c r="A12067" t="s">
        <v>279</v>
      </c>
      <c r="B12067" t="s">
        <v>38</v>
      </c>
      <c r="C12067" t="s">
        <v>847</v>
      </c>
      <c r="D12067" t="s">
        <v>29</v>
      </c>
      <c r="E12067" t="s">
        <v>920</v>
      </c>
      <c r="F12067" t="e">
        <v>#N/A</v>
      </c>
      <c r="G12067" t="e">
        <v>#N/A</v>
      </c>
      <c r="H12067" t="e">
        <v>#N/A</v>
      </c>
      <c r="I12067" t="e">
        <v>#N/A</v>
      </c>
      <c r="J12067" t="e">
        <v>#N/A</v>
      </c>
      <c r="K12067" t="e">
        <v>#N/A</v>
      </c>
      <c r="L12067" t="s">
        <v>13</v>
      </c>
      <c r="M12067" t="e">
        <f>L12067=J12067</f>
        <v>#N/A</v>
      </c>
    </row>
    <row r="12068" spans="1:13" x14ac:dyDescent="0.3">
      <c r="A12068" t="s">
        <v>280</v>
      </c>
      <c r="B12068" t="s">
        <v>87</v>
      </c>
      <c r="C12068" t="s">
        <v>848</v>
      </c>
      <c r="D12068" t="s">
        <v>29</v>
      </c>
      <c r="E12068" t="s">
        <v>920</v>
      </c>
      <c r="F12068" t="e">
        <v>#N/A</v>
      </c>
      <c r="G12068" t="e">
        <v>#N/A</v>
      </c>
      <c r="H12068" t="e">
        <v>#N/A</v>
      </c>
      <c r="I12068" t="e">
        <v>#N/A</v>
      </c>
      <c r="J12068" t="e">
        <v>#N/A</v>
      </c>
      <c r="K12068" t="e">
        <v>#N/A</v>
      </c>
      <c r="L12068" t="s">
        <v>13</v>
      </c>
      <c r="M12068" t="e">
        <f>L12068=J12068</f>
        <v>#N/A</v>
      </c>
    </row>
    <row r="12069" spans="1:13" x14ac:dyDescent="0.3">
      <c r="A12069" t="s">
        <v>281</v>
      </c>
      <c r="B12069" t="s">
        <v>87</v>
      </c>
      <c r="C12069" t="s">
        <v>848</v>
      </c>
      <c r="D12069" t="s">
        <v>29</v>
      </c>
      <c r="E12069" t="s">
        <v>920</v>
      </c>
      <c r="F12069" t="e">
        <v>#N/A</v>
      </c>
      <c r="G12069" t="e">
        <v>#N/A</v>
      </c>
      <c r="H12069" t="e">
        <v>#N/A</v>
      </c>
      <c r="I12069" t="e">
        <v>#N/A</v>
      </c>
      <c r="J12069" t="e">
        <v>#N/A</v>
      </c>
      <c r="K12069" t="e">
        <v>#N/A</v>
      </c>
      <c r="L12069" t="s">
        <v>13</v>
      </c>
      <c r="M12069" t="e">
        <f>L12069=J12069</f>
        <v>#N/A</v>
      </c>
    </row>
    <row r="12070" spans="1:13" x14ac:dyDescent="0.3">
      <c r="A12070" t="s">
        <v>282</v>
      </c>
      <c r="B12070" t="s">
        <v>41</v>
      </c>
      <c r="C12070" t="s">
        <v>801</v>
      </c>
      <c r="D12070" t="s">
        <v>29</v>
      </c>
      <c r="E12070" t="s">
        <v>920</v>
      </c>
      <c r="F12070" t="e">
        <v>#N/A</v>
      </c>
      <c r="G12070" t="e">
        <v>#N/A</v>
      </c>
      <c r="H12070" t="e">
        <v>#N/A</v>
      </c>
      <c r="I12070" t="e">
        <v>#N/A</v>
      </c>
      <c r="J12070" t="e">
        <v>#N/A</v>
      </c>
      <c r="K12070" t="e">
        <v>#N/A</v>
      </c>
      <c r="L12070" t="s">
        <v>13</v>
      </c>
      <c r="M12070" t="e">
        <f>L12070=J12070</f>
        <v>#N/A</v>
      </c>
    </row>
    <row r="12071" spans="1:13" x14ac:dyDescent="0.3">
      <c r="A12071" t="s">
        <v>283</v>
      </c>
      <c r="B12071" t="s">
        <v>38</v>
      </c>
      <c r="C12071" t="s">
        <v>849</v>
      </c>
      <c r="D12071" t="s">
        <v>29</v>
      </c>
      <c r="E12071" t="s">
        <v>920</v>
      </c>
      <c r="F12071" t="e">
        <v>#N/A</v>
      </c>
      <c r="G12071" t="e">
        <v>#N/A</v>
      </c>
      <c r="H12071" t="e">
        <v>#N/A</v>
      </c>
      <c r="I12071" t="e">
        <v>#N/A</v>
      </c>
      <c r="J12071" t="e">
        <v>#N/A</v>
      </c>
      <c r="K12071" t="e">
        <v>#N/A</v>
      </c>
      <c r="L12071" t="s">
        <v>13</v>
      </c>
      <c r="M12071" t="e">
        <f>L12071=J12071</f>
        <v>#N/A</v>
      </c>
    </row>
    <row r="12072" spans="1:13" x14ac:dyDescent="0.3">
      <c r="A12072" t="s">
        <v>284</v>
      </c>
      <c r="B12072" t="s">
        <v>38</v>
      </c>
      <c r="C12072" t="s">
        <v>849</v>
      </c>
      <c r="D12072" t="s">
        <v>29</v>
      </c>
      <c r="E12072" t="s">
        <v>920</v>
      </c>
      <c r="F12072" t="e">
        <v>#N/A</v>
      </c>
      <c r="G12072" t="e">
        <v>#N/A</v>
      </c>
      <c r="H12072" t="e">
        <v>#N/A</v>
      </c>
      <c r="I12072" t="e">
        <v>#N/A</v>
      </c>
      <c r="J12072" t="e">
        <v>#N/A</v>
      </c>
      <c r="K12072" t="e">
        <v>#N/A</v>
      </c>
      <c r="L12072" t="s">
        <v>13</v>
      </c>
      <c r="M12072" t="e">
        <f>L12072=J12072</f>
        <v>#N/A</v>
      </c>
    </row>
    <row r="12073" spans="1:13" x14ac:dyDescent="0.3">
      <c r="A12073" t="s">
        <v>285</v>
      </c>
      <c r="B12073" t="s">
        <v>38</v>
      </c>
      <c r="C12073" t="s">
        <v>849</v>
      </c>
      <c r="D12073" t="s">
        <v>29</v>
      </c>
      <c r="E12073" t="s">
        <v>920</v>
      </c>
      <c r="F12073" t="e">
        <v>#N/A</v>
      </c>
      <c r="G12073" t="e">
        <v>#N/A</v>
      </c>
      <c r="H12073" t="e">
        <v>#N/A</v>
      </c>
      <c r="I12073" t="e">
        <v>#N/A</v>
      </c>
      <c r="J12073" t="e">
        <v>#N/A</v>
      </c>
      <c r="K12073" t="e">
        <v>#N/A</v>
      </c>
      <c r="L12073" t="s">
        <v>13</v>
      </c>
      <c r="M12073" t="e">
        <f>L12073=J12073</f>
        <v>#N/A</v>
      </c>
    </row>
    <row r="12074" spans="1:13" x14ac:dyDescent="0.3">
      <c r="A12074" t="s">
        <v>286</v>
      </c>
      <c r="B12074" t="s">
        <v>38</v>
      </c>
      <c r="C12074" t="s">
        <v>849</v>
      </c>
      <c r="D12074" t="s">
        <v>29</v>
      </c>
      <c r="E12074" t="s">
        <v>920</v>
      </c>
      <c r="F12074" t="e">
        <v>#N/A</v>
      </c>
      <c r="G12074" t="e">
        <v>#N/A</v>
      </c>
      <c r="H12074" t="e">
        <v>#N/A</v>
      </c>
      <c r="I12074" t="e">
        <v>#N/A</v>
      </c>
      <c r="J12074" t="e">
        <v>#N/A</v>
      </c>
      <c r="K12074" t="e">
        <v>#N/A</v>
      </c>
      <c r="L12074" t="s">
        <v>13</v>
      </c>
      <c r="M12074" t="e">
        <f>L12074=J12074</f>
        <v>#N/A</v>
      </c>
    </row>
    <row r="12075" spans="1:13" x14ac:dyDescent="0.3">
      <c r="A12075" t="s">
        <v>287</v>
      </c>
      <c r="B12075" t="s">
        <v>38</v>
      </c>
      <c r="C12075" t="s">
        <v>849</v>
      </c>
      <c r="D12075" t="s">
        <v>29</v>
      </c>
      <c r="E12075" t="s">
        <v>920</v>
      </c>
      <c r="F12075" t="e">
        <v>#N/A</v>
      </c>
      <c r="G12075" t="e">
        <v>#N/A</v>
      </c>
      <c r="H12075" t="e">
        <v>#N/A</v>
      </c>
      <c r="I12075" t="e">
        <v>#N/A</v>
      </c>
      <c r="J12075" t="e">
        <v>#N/A</v>
      </c>
      <c r="K12075" t="e">
        <v>#N/A</v>
      </c>
      <c r="L12075" t="s">
        <v>13</v>
      </c>
      <c r="M12075" t="e">
        <f>L12075=J12075</f>
        <v>#N/A</v>
      </c>
    </row>
    <row r="12076" spans="1:13" x14ac:dyDescent="0.3">
      <c r="A12076" t="s">
        <v>288</v>
      </c>
      <c r="B12076" t="s">
        <v>38</v>
      </c>
      <c r="C12076" t="s">
        <v>849</v>
      </c>
      <c r="D12076" t="s">
        <v>29</v>
      </c>
      <c r="E12076" t="s">
        <v>920</v>
      </c>
      <c r="F12076" t="e">
        <v>#N/A</v>
      </c>
      <c r="G12076" t="e">
        <v>#N/A</v>
      </c>
      <c r="H12076" t="e">
        <v>#N/A</v>
      </c>
      <c r="I12076" t="e">
        <v>#N/A</v>
      </c>
      <c r="J12076" t="e">
        <v>#N/A</v>
      </c>
      <c r="K12076" t="e">
        <v>#N/A</v>
      </c>
      <c r="L12076" t="s">
        <v>13</v>
      </c>
      <c r="M12076" t="e">
        <f>L12076=J12076</f>
        <v>#N/A</v>
      </c>
    </row>
    <row r="12077" spans="1:13" x14ac:dyDescent="0.3">
      <c r="A12077" t="s">
        <v>289</v>
      </c>
      <c r="B12077" t="s">
        <v>38</v>
      </c>
      <c r="C12077" t="s">
        <v>849</v>
      </c>
      <c r="D12077" t="s">
        <v>29</v>
      </c>
      <c r="E12077" t="s">
        <v>920</v>
      </c>
      <c r="F12077" t="e">
        <v>#N/A</v>
      </c>
      <c r="G12077" t="e">
        <v>#N/A</v>
      </c>
      <c r="H12077" t="e">
        <v>#N/A</v>
      </c>
      <c r="I12077" t="e">
        <v>#N/A</v>
      </c>
      <c r="J12077" t="e">
        <v>#N/A</v>
      </c>
      <c r="K12077" t="e">
        <v>#N/A</v>
      </c>
      <c r="L12077" t="s">
        <v>13</v>
      </c>
      <c r="M12077" t="e">
        <f>L12077=J12077</f>
        <v>#N/A</v>
      </c>
    </row>
    <row r="12078" spans="1:13" x14ac:dyDescent="0.3">
      <c r="A12078" t="s">
        <v>290</v>
      </c>
      <c r="B12078" t="s">
        <v>38</v>
      </c>
      <c r="C12078" t="s">
        <v>849</v>
      </c>
      <c r="D12078" t="s">
        <v>29</v>
      </c>
      <c r="E12078" t="s">
        <v>920</v>
      </c>
      <c r="F12078" t="e">
        <v>#N/A</v>
      </c>
      <c r="G12078" t="e">
        <v>#N/A</v>
      </c>
      <c r="H12078" t="e">
        <v>#N/A</v>
      </c>
      <c r="I12078" t="e">
        <v>#N/A</v>
      </c>
      <c r="J12078" t="e">
        <v>#N/A</v>
      </c>
      <c r="K12078" t="e">
        <v>#N/A</v>
      </c>
      <c r="L12078" t="s">
        <v>13</v>
      </c>
      <c r="M12078" t="e">
        <f>L12078=J12078</f>
        <v>#N/A</v>
      </c>
    </row>
    <row r="12079" spans="1:13" x14ac:dyDescent="0.3">
      <c r="A12079" t="s">
        <v>291</v>
      </c>
      <c r="B12079" t="s">
        <v>38</v>
      </c>
      <c r="C12079" t="s">
        <v>850</v>
      </c>
      <c r="D12079" t="s">
        <v>29</v>
      </c>
      <c r="E12079" t="s">
        <v>920</v>
      </c>
      <c r="F12079" t="e">
        <v>#N/A</v>
      </c>
      <c r="G12079" t="e">
        <v>#N/A</v>
      </c>
      <c r="H12079" t="e">
        <v>#N/A</v>
      </c>
      <c r="I12079" t="e">
        <v>#N/A</v>
      </c>
      <c r="J12079" t="e">
        <v>#N/A</v>
      </c>
      <c r="K12079" t="e">
        <v>#N/A</v>
      </c>
      <c r="L12079" t="s">
        <v>13</v>
      </c>
      <c r="M12079" t="e">
        <f>L12079=J12079</f>
        <v>#N/A</v>
      </c>
    </row>
    <row r="12080" spans="1:13" x14ac:dyDescent="0.3">
      <c r="A12080" t="s">
        <v>292</v>
      </c>
      <c r="B12080" t="s">
        <v>38</v>
      </c>
      <c r="C12080" t="s">
        <v>850</v>
      </c>
      <c r="D12080" t="s">
        <v>29</v>
      </c>
      <c r="E12080" t="s">
        <v>920</v>
      </c>
      <c r="F12080" t="e">
        <v>#N/A</v>
      </c>
      <c r="G12080" t="e">
        <v>#N/A</v>
      </c>
      <c r="H12080" t="e">
        <v>#N/A</v>
      </c>
      <c r="I12080" t="e">
        <v>#N/A</v>
      </c>
      <c r="J12080" t="e">
        <v>#N/A</v>
      </c>
      <c r="K12080" t="e">
        <v>#N/A</v>
      </c>
      <c r="L12080" t="s">
        <v>13</v>
      </c>
      <c r="M12080" t="e">
        <f>L12080=J12080</f>
        <v>#N/A</v>
      </c>
    </row>
    <row r="12081" spans="1:13" x14ac:dyDescent="0.3">
      <c r="A12081" t="s">
        <v>293</v>
      </c>
      <c r="B12081" t="s">
        <v>38</v>
      </c>
      <c r="C12081" t="s">
        <v>850</v>
      </c>
      <c r="D12081" t="s">
        <v>29</v>
      </c>
      <c r="E12081" t="s">
        <v>920</v>
      </c>
      <c r="F12081" t="e">
        <v>#N/A</v>
      </c>
      <c r="G12081" t="e">
        <v>#N/A</v>
      </c>
      <c r="H12081" t="e">
        <v>#N/A</v>
      </c>
      <c r="I12081" t="e">
        <v>#N/A</v>
      </c>
      <c r="J12081" t="e">
        <v>#N/A</v>
      </c>
      <c r="K12081" t="e">
        <v>#N/A</v>
      </c>
      <c r="L12081" t="s">
        <v>13</v>
      </c>
      <c r="M12081" t="e">
        <f>L12081=J12081</f>
        <v>#N/A</v>
      </c>
    </row>
    <row r="12082" spans="1:13" x14ac:dyDescent="0.3">
      <c r="A12082" t="s">
        <v>294</v>
      </c>
      <c r="B12082" t="s">
        <v>38</v>
      </c>
      <c r="C12082" t="s">
        <v>850</v>
      </c>
      <c r="D12082" t="s">
        <v>29</v>
      </c>
      <c r="E12082" t="s">
        <v>920</v>
      </c>
      <c r="F12082" t="e">
        <v>#N/A</v>
      </c>
      <c r="G12082" t="e">
        <v>#N/A</v>
      </c>
      <c r="H12082" t="e">
        <v>#N/A</v>
      </c>
      <c r="I12082" t="e">
        <v>#N/A</v>
      </c>
      <c r="J12082" t="e">
        <v>#N/A</v>
      </c>
      <c r="K12082" t="e">
        <v>#N/A</v>
      </c>
      <c r="L12082" t="s">
        <v>13</v>
      </c>
      <c r="M12082" t="e">
        <f>L12082=J12082</f>
        <v>#N/A</v>
      </c>
    </row>
    <row r="12083" spans="1:13" x14ac:dyDescent="0.3">
      <c r="A12083" t="s">
        <v>295</v>
      </c>
      <c r="B12083" t="s">
        <v>38</v>
      </c>
      <c r="C12083" t="s">
        <v>850</v>
      </c>
      <c r="D12083" t="s">
        <v>29</v>
      </c>
      <c r="E12083" t="s">
        <v>920</v>
      </c>
      <c r="F12083" t="e">
        <v>#N/A</v>
      </c>
      <c r="G12083" t="e">
        <v>#N/A</v>
      </c>
      <c r="H12083" t="e">
        <v>#N/A</v>
      </c>
      <c r="I12083" t="e">
        <v>#N/A</v>
      </c>
      <c r="J12083" t="e">
        <v>#N/A</v>
      </c>
      <c r="K12083" t="e">
        <v>#N/A</v>
      </c>
      <c r="L12083" t="s">
        <v>13</v>
      </c>
      <c r="M12083" t="e">
        <f>L12083=J12083</f>
        <v>#N/A</v>
      </c>
    </row>
    <row r="12084" spans="1:13" x14ac:dyDescent="0.3">
      <c r="A12084" t="s">
        <v>296</v>
      </c>
      <c r="B12084" t="s">
        <v>38</v>
      </c>
      <c r="C12084" t="s">
        <v>850</v>
      </c>
      <c r="D12084" t="s">
        <v>29</v>
      </c>
      <c r="E12084" t="s">
        <v>920</v>
      </c>
      <c r="F12084" t="e">
        <v>#N/A</v>
      </c>
      <c r="G12084" t="e">
        <v>#N/A</v>
      </c>
      <c r="H12084" t="e">
        <v>#N/A</v>
      </c>
      <c r="I12084" t="e">
        <v>#N/A</v>
      </c>
      <c r="J12084" t="e">
        <v>#N/A</v>
      </c>
      <c r="K12084" t="e">
        <v>#N/A</v>
      </c>
      <c r="L12084" t="s">
        <v>13</v>
      </c>
      <c r="M12084" t="e">
        <f>L12084=J12084</f>
        <v>#N/A</v>
      </c>
    </row>
    <row r="12085" spans="1:13" x14ac:dyDescent="0.3">
      <c r="A12085" t="s">
        <v>297</v>
      </c>
      <c r="B12085" t="s">
        <v>38</v>
      </c>
      <c r="C12085" t="s">
        <v>850</v>
      </c>
      <c r="D12085" t="s">
        <v>29</v>
      </c>
      <c r="E12085" t="s">
        <v>920</v>
      </c>
      <c r="F12085" t="e">
        <v>#N/A</v>
      </c>
      <c r="G12085" t="e">
        <v>#N/A</v>
      </c>
      <c r="H12085" t="e">
        <v>#N/A</v>
      </c>
      <c r="I12085" t="e">
        <v>#N/A</v>
      </c>
      <c r="J12085" t="e">
        <v>#N/A</v>
      </c>
      <c r="K12085" t="e">
        <v>#N/A</v>
      </c>
      <c r="L12085" t="s">
        <v>13</v>
      </c>
      <c r="M12085" t="e">
        <f>L12085=J12085</f>
        <v>#N/A</v>
      </c>
    </row>
    <row r="12086" spans="1:13" x14ac:dyDescent="0.3">
      <c r="A12086" t="s">
        <v>298</v>
      </c>
      <c r="B12086" t="s">
        <v>38</v>
      </c>
      <c r="C12086" t="s">
        <v>850</v>
      </c>
      <c r="D12086" t="s">
        <v>29</v>
      </c>
      <c r="E12086" t="s">
        <v>920</v>
      </c>
      <c r="F12086" t="e">
        <v>#N/A</v>
      </c>
      <c r="G12086" t="e">
        <v>#N/A</v>
      </c>
      <c r="H12086" t="e">
        <v>#N/A</v>
      </c>
      <c r="I12086" t="e">
        <v>#N/A</v>
      </c>
      <c r="J12086" t="e">
        <v>#N/A</v>
      </c>
      <c r="K12086" t="e">
        <v>#N/A</v>
      </c>
      <c r="L12086" t="s">
        <v>13</v>
      </c>
      <c r="M12086" t="e">
        <f>L12086=J12086</f>
        <v>#N/A</v>
      </c>
    </row>
    <row r="12087" spans="1:13" x14ac:dyDescent="0.3">
      <c r="A12087" t="s">
        <v>299</v>
      </c>
      <c r="B12087" t="s">
        <v>38</v>
      </c>
      <c r="C12087" t="s">
        <v>850</v>
      </c>
      <c r="D12087" t="s">
        <v>29</v>
      </c>
      <c r="E12087" t="s">
        <v>920</v>
      </c>
      <c r="F12087" t="e">
        <v>#N/A</v>
      </c>
      <c r="G12087" t="e">
        <v>#N/A</v>
      </c>
      <c r="H12087" t="e">
        <v>#N/A</v>
      </c>
      <c r="I12087" t="e">
        <v>#N/A</v>
      </c>
      <c r="J12087" t="e">
        <v>#N/A</v>
      </c>
      <c r="K12087" t="e">
        <v>#N/A</v>
      </c>
      <c r="L12087" t="s">
        <v>13</v>
      </c>
      <c r="M12087" t="e">
        <f>L12087=J12087</f>
        <v>#N/A</v>
      </c>
    </row>
    <row r="12088" spans="1:13" x14ac:dyDescent="0.3">
      <c r="A12088" t="s">
        <v>300</v>
      </c>
      <c r="B12088" t="s">
        <v>38</v>
      </c>
      <c r="C12088" t="s">
        <v>850</v>
      </c>
      <c r="D12088" t="s">
        <v>29</v>
      </c>
      <c r="E12088" t="s">
        <v>920</v>
      </c>
      <c r="F12088" t="e">
        <v>#N/A</v>
      </c>
      <c r="G12088" t="e">
        <v>#N/A</v>
      </c>
      <c r="H12088" t="e">
        <v>#N/A</v>
      </c>
      <c r="I12088" t="e">
        <v>#N/A</v>
      </c>
      <c r="J12088" t="e">
        <v>#N/A</v>
      </c>
      <c r="K12088" t="e">
        <v>#N/A</v>
      </c>
      <c r="L12088" t="s">
        <v>13</v>
      </c>
      <c r="M12088" t="e">
        <f>L12088=J12088</f>
        <v>#N/A</v>
      </c>
    </row>
    <row r="12089" spans="1:13" x14ac:dyDescent="0.3">
      <c r="A12089" t="s">
        <v>301</v>
      </c>
      <c r="B12089" t="s">
        <v>38</v>
      </c>
      <c r="C12089" t="s">
        <v>843</v>
      </c>
      <c r="D12089" t="s">
        <v>29</v>
      </c>
      <c r="E12089" t="s">
        <v>920</v>
      </c>
      <c r="F12089" t="e">
        <v>#N/A</v>
      </c>
      <c r="G12089" t="e">
        <v>#N/A</v>
      </c>
      <c r="H12089" t="e">
        <v>#N/A</v>
      </c>
      <c r="I12089" t="e">
        <v>#N/A</v>
      </c>
      <c r="J12089" t="e">
        <v>#N/A</v>
      </c>
      <c r="K12089" t="e">
        <v>#N/A</v>
      </c>
      <c r="L12089" t="s">
        <v>13</v>
      </c>
      <c r="M12089" t="e">
        <f>L12089=J12089</f>
        <v>#N/A</v>
      </c>
    </row>
    <row r="12090" spans="1:13" x14ac:dyDescent="0.3">
      <c r="A12090" t="s">
        <v>302</v>
      </c>
      <c r="B12090" t="s">
        <v>38</v>
      </c>
      <c r="C12090" t="s">
        <v>843</v>
      </c>
      <c r="D12090" t="s">
        <v>29</v>
      </c>
      <c r="E12090" t="s">
        <v>920</v>
      </c>
      <c r="F12090" t="e">
        <v>#N/A</v>
      </c>
      <c r="G12090">
        <v>5</v>
      </c>
      <c r="H12090" t="e">
        <v>#N/A</v>
      </c>
      <c r="I12090" t="e">
        <v>#N/A</v>
      </c>
      <c r="J12090">
        <v>5</v>
      </c>
      <c r="K12090" t="e">
        <v>#N/A</v>
      </c>
      <c r="L12090">
        <v>5</v>
      </c>
      <c r="M12090" t="b">
        <f>L12090=J12090</f>
        <v>1</v>
      </c>
    </row>
    <row r="12091" spans="1:13" x14ac:dyDescent="0.3">
      <c r="A12091" t="s">
        <v>303</v>
      </c>
      <c r="B12091" t="s">
        <v>38</v>
      </c>
      <c r="C12091" t="s">
        <v>843</v>
      </c>
      <c r="D12091" t="s">
        <v>29</v>
      </c>
      <c r="E12091" t="s">
        <v>920</v>
      </c>
      <c r="F12091" t="e">
        <v>#N/A</v>
      </c>
      <c r="G12091" t="e">
        <v>#N/A</v>
      </c>
      <c r="H12091" t="e">
        <v>#N/A</v>
      </c>
      <c r="I12091" t="e">
        <v>#N/A</v>
      </c>
      <c r="J12091" t="e">
        <v>#N/A</v>
      </c>
      <c r="K12091" t="e">
        <v>#N/A</v>
      </c>
      <c r="L12091" t="s">
        <v>13</v>
      </c>
      <c r="M12091" t="e">
        <f>L12091=J12091</f>
        <v>#N/A</v>
      </c>
    </row>
    <row r="12092" spans="1:13" x14ac:dyDescent="0.3">
      <c r="A12092" t="s">
        <v>304</v>
      </c>
      <c r="B12092" t="s">
        <v>38</v>
      </c>
      <c r="C12092" t="s">
        <v>843</v>
      </c>
      <c r="D12092" t="s">
        <v>29</v>
      </c>
      <c r="E12092" t="s">
        <v>920</v>
      </c>
      <c r="F12092" t="e">
        <v>#N/A</v>
      </c>
      <c r="G12092">
        <v>5</v>
      </c>
      <c r="H12092" t="e">
        <v>#N/A</v>
      </c>
      <c r="I12092" t="e">
        <v>#N/A</v>
      </c>
      <c r="J12092">
        <v>5</v>
      </c>
      <c r="K12092" t="e">
        <v>#N/A</v>
      </c>
      <c r="L12092">
        <v>5</v>
      </c>
      <c r="M12092" t="b">
        <f>L12092=J12092</f>
        <v>1</v>
      </c>
    </row>
    <row r="12093" spans="1:13" x14ac:dyDescent="0.3">
      <c r="A12093" t="s">
        <v>305</v>
      </c>
      <c r="B12093" t="s">
        <v>38</v>
      </c>
      <c r="C12093" t="s">
        <v>843</v>
      </c>
      <c r="D12093" t="s">
        <v>29</v>
      </c>
      <c r="E12093" t="s">
        <v>920</v>
      </c>
      <c r="F12093" t="e">
        <v>#N/A</v>
      </c>
      <c r="G12093" t="e">
        <v>#N/A</v>
      </c>
      <c r="H12093" t="e">
        <v>#N/A</v>
      </c>
      <c r="I12093" t="e">
        <v>#N/A</v>
      </c>
      <c r="J12093" t="e">
        <v>#N/A</v>
      </c>
      <c r="K12093" t="e">
        <v>#N/A</v>
      </c>
      <c r="L12093" t="s">
        <v>13</v>
      </c>
      <c r="M12093" t="e">
        <f>L12093=J12093</f>
        <v>#N/A</v>
      </c>
    </row>
    <row r="12094" spans="1:13" x14ac:dyDescent="0.3">
      <c r="A12094" t="s">
        <v>306</v>
      </c>
      <c r="B12094" t="s">
        <v>38</v>
      </c>
      <c r="C12094" t="s">
        <v>843</v>
      </c>
      <c r="D12094" t="s">
        <v>29</v>
      </c>
      <c r="E12094" t="s">
        <v>920</v>
      </c>
      <c r="F12094" t="e">
        <v>#N/A</v>
      </c>
      <c r="G12094" t="e">
        <v>#N/A</v>
      </c>
      <c r="H12094" t="e">
        <v>#N/A</v>
      </c>
      <c r="I12094" t="e">
        <v>#N/A</v>
      </c>
      <c r="J12094" t="e">
        <v>#N/A</v>
      </c>
      <c r="K12094" t="e">
        <v>#N/A</v>
      </c>
      <c r="L12094" t="s">
        <v>13</v>
      </c>
      <c r="M12094" t="e">
        <f>L12094=J12094</f>
        <v>#N/A</v>
      </c>
    </row>
    <row r="12095" spans="1:13" x14ac:dyDescent="0.3">
      <c r="A12095" t="s">
        <v>307</v>
      </c>
      <c r="B12095" t="s">
        <v>87</v>
      </c>
      <c r="C12095" t="s">
        <v>851</v>
      </c>
      <c r="D12095" t="s">
        <v>29</v>
      </c>
      <c r="E12095" t="s">
        <v>920</v>
      </c>
      <c r="F12095" t="e">
        <v>#N/A</v>
      </c>
      <c r="G12095" t="e">
        <v>#N/A</v>
      </c>
      <c r="H12095" t="e">
        <v>#N/A</v>
      </c>
      <c r="I12095" t="e">
        <v>#N/A</v>
      </c>
      <c r="J12095" t="e">
        <v>#N/A</v>
      </c>
      <c r="K12095" t="e">
        <v>#N/A</v>
      </c>
      <c r="L12095" t="s">
        <v>13</v>
      </c>
      <c r="M12095" t="e">
        <f>L12095=J12095</f>
        <v>#N/A</v>
      </c>
    </row>
    <row r="12096" spans="1:13" x14ac:dyDescent="0.3">
      <c r="A12096" t="s">
        <v>308</v>
      </c>
      <c r="B12096" t="s">
        <v>38</v>
      </c>
      <c r="C12096" t="s">
        <v>852</v>
      </c>
      <c r="D12096" t="s">
        <v>29</v>
      </c>
      <c r="E12096" t="s">
        <v>920</v>
      </c>
      <c r="F12096" t="e">
        <v>#N/A</v>
      </c>
      <c r="G12096" t="e">
        <v>#N/A</v>
      </c>
      <c r="H12096" t="e">
        <v>#N/A</v>
      </c>
      <c r="I12096" t="e">
        <v>#N/A</v>
      </c>
      <c r="J12096" t="e">
        <v>#N/A</v>
      </c>
      <c r="K12096" t="e">
        <v>#N/A</v>
      </c>
      <c r="L12096" t="s">
        <v>13</v>
      </c>
      <c r="M12096" t="e">
        <f>L12096=J12096</f>
        <v>#N/A</v>
      </c>
    </row>
    <row r="12097" spans="1:13" x14ac:dyDescent="0.3">
      <c r="A12097" t="s">
        <v>309</v>
      </c>
      <c r="B12097" t="s">
        <v>38</v>
      </c>
      <c r="C12097" t="s">
        <v>852</v>
      </c>
      <c r="D12097" t="s">
        <v>29</v>
      </c>
      <c r="E12097" t="s">
        <v>920</v>
      </c>
      <c r="F12097" t="e">
        <v>#N/A</v>
      </c>
      <c r="G12097" t="e">
        <v>#N/A</v>
      </c>
      <c r="H12097" t="e">
        <v>#N/A</v>
      </c>
      <c r="I12097" t="e">
        <v>#N/A</v>
      </c>
      <c r="J12097" t="e">
        <v>#N/A</v>
      </c>
      <c r="K12097" t="e">
        <v>#N/A</v>
      </c>
      <c r="L12097" t="s">
        <v>13</v>
      </c>
      <c r="M12097" t="e">
        <f>L12097=J12097</f>
        <v>#N/A</v>
      </c>
    </row>
    <row r="12098" spans="1:13" x14ac:dyDescent="0.3">
      <c r="A12098" t="s">
        <v>310</v>
      </c>
      <c r="B12098" t="s">
        <v>38</v>
      </c>
      <c r="C12098" t="s">
        <v>852</v>
      </c>
      <c r="D12098" t="s">
        <v>29</v>
      </c>
      <c r="E12098" t="s">
        <v>920</v>
      </c>
      <c r="F12098" t="e">
        <v>#N/A</v>
      </c>
      <c r="G12098" t="e">
        <v>#N/A</v>
      </c>
      <c r="H12098" t="e">
        <v>#N/A</v>
      </c>
      <c r="I12098" t="e">
        <v>#N/A</v>
      </c>
      <c r="J12098" t="e">
        <v>#N/A</v>
      </c>
      <c r="K12098" t="e">
        <v>#N/A</v>
      </c>
      <c r="L12098" t="s">
        <v>13</v>
      </c>
      <c r="M12098" t="e">
        <f>L12098=J12098</f>
        <v>#N/A</v>
      </c>
    </row>
    <row r="12099" spans="1:13" x14ac:dyDescent="0.3">
      <c r="A12099" t="s">
        <v>311</v>
      </c>
      <c r="B12099" t="s">
        <v>38</v>
      </c>
      <c r="C12099" t="s">
        <v>853</v>
      </c>
      <c r="D12099" t="s">
        <v>29</v>
      </c>
      <c r="E12099" t="s">
        <v>920</v>
      </c>
      <c r="F12099" t="e">
        <v>#N/A</v>
      </c>
      <c r="G12099" t="e">
        <v>#N/A</v>
      </c>
      <c r="H12099" t="e">
        <v>#N/A</v>
      </c>
      <c r="I12099" t="e">
        <v>#N/A</v>
      </c>
      <c r="J12099" t="e">
        <v>#N/A</v>
      </c>
      <c r="K12099" t="e">
        <v>#N/A</v>
      </c>
      <c r="L12099" t="s">
        <v>13</v>
      </c>
      <c r="M12099" t="e">
        <f>L12099=J12099</f>
        <v>#N/A</v>
      </c>
    </row>
    <row r="12100" spans="1:13" x14ac:dyDescent="0.3">
      <c r="A12100" t="s">
        <v>312</v>
      </c>
      <c r="B12100" t="s">
        <v>11</v>
      </c>
      <c r="C12100" t="s">
        <v>854</v>
      </c>
      <c r="D12100" t="s">
        <v>29</v>
      </c>
      <c r="E12100" t="s">
        <v>920</v>
      </c>
      <c r="F12100" t="e">
        <v>#N/A</v>
      </c>
      <c r="G12100" t="e">
        <v>#N/A</v>
      </c>
      <c r="H12100" t="e">
        <v>#N/A</v>
      </c>
      <c r="I12100" t="e">
        <v>#N/A</v>
      </c>
      <c r="J12100" t="e">
        <v>#N/A</v>
      </c>
      <c r="K12100" t="e">
        <v>#N/A</v>
      </c>
      <c r="L12100" t="s">
        <v>13</v>
      </c>
      <c r="M12100" t="e">
        <f>L12100=J12100</f>
        <v>#N/A</v>
      </c>
    </row>
    <row r="12101" spans="1:13" x14ac:dyDescent="0.3">
      <c r="A12101" t="s">
        <v>313</v>
      </c>
      <c r="B12101" t="s">
        <v>11</v>
      </c>
      <c r="C12101" t="s">
        <v>854</v>
      </c>
      <c r="D12101" t="s">
        <v>29</v>
      </c>
      <c r="E12101" t="s">
        <v>920</v>
      </c>
      <c r="F12101" t="e">
        <v>#N/A</v>
      </c>
      <c r="G12101" t="e">
        <v>#N/A</v>
      </c>
      <c r="H12101" t="e">
        <v>#N/A</v>
      </c>
      <c r="I12101" t="e">
        <v>#N/A</v>
      </c>
      <c r="J12101" t="e">
        <v>#N/A</v>
      </c>
      <c r="K12101" t="e">
        <v>#N/A</v>
      </c>
      <c r="L12101" t="s">
        <v>13</v>
      </c>
      <c r="M12101" t="e">
        <f>L12101=J12101</f>
        <v>#N/A</v>
      </c>
    </row>
    <row r="12102" spans="1:13" x14ac:dyDescent="0.3">
      <c r="A12102" t="s">
        <v>314</v>
      </c>
      <c r="B12102" t="s">
        <v>11</v>
      </c>
      <c r="C12102" t="s">
        <v>854</v>
      </c>
      <c r="D12102" t="s">
        <v>29</v>
      </c>
      <c r="E12102" t="s">
        <v>920</v>
      </c>
      <c r="F12102" t="e">
        <v>#N/A</v>
      </c>
      <c r="G12102" t="e">
        <v>#N/A</v>
      </c>
      <c r="H12102" t="e">
        <v>#N/A</v>
      </c>
      <c r="I12102" t="e">
        <v>#N/A</v>
      </c>
      <c r="J12102" t="e">
        <v>#N/A</v>
      </c>
      <c r="K12102" t="e">
        <v>#N/A</v>
      </c>
      <c r="L12102" t="s">
        <v>13</v>
      </c>
      <c r="M12102" t="e">
        <f>L12102=J12102</f>
        <v>#N/A</v>
      </c>
    </row>
    <row r="12103" spans="1:13" x14ac:dyDescent="0.3">
      <c r="A12103" t="s">
        <v>315</v>
      </c>
      <c r="B12103" t="s">
        <v>11</v>
      </c>
      <c r="C12103" t="s">
        <v>854</v>
      </c>
      <c r="D12103" t="s">
        <v>29</v>
      </c>
      <c r="E12103" t="s">
        <v>920</v>
      </c>
      <c r="F12103" t="e">
        <v>#N/A</v>
      </c>
      <c r="G12103" t="e">
        <v>#N/A</v>
      </c>
      <c r="H12103" t="e">
        <v>#N/A</v>
      </c>
      <c r="I12103" t="e">
        <v>#N/A</v>
      </c>
      <c r="J12103" t="e">
        <v>#N/A</v>
      </c>
      <c r="K12103" t="e">
        <v>#N/A</v>
      </c>
      <c r="L12103" t="s">
        <v>13</v>
      </c>
      <c r="M12103" t="e">
        <f>L12103=J12103</f>
        <v>#N/A</v>
      </c>
    </row>
    <row r="12104" spans="1:13" x14ac:dyDescent="0.3">
      <c r="A12104" t="s">
        <v>316</v>
      </c>
      <c r="B12104" t="s">
        <v>11</v>
      </c>
      <c r="C12104" t="s">
        <v>854</v>
      </c>
      <c r="D12104" t="s">
        <v>29</v>
      </c>
      <c r="E12104" t="s">
        <v>920</v>
      </c>
      <c r="F12104" t="e">
        <v>#N/A</v>
      </c>
      <c r="G12104" t="e">
        <v>#N/A</v>
      </c>
      <c r="H12104" t="e">
        <v>#N/A</v>
      </c>
      <c r="I12104" t="e">
        <v>#N/A</v>
      </c>
      <c r="J12104" t="e">
        <v>#N/A</v>
      </c>
      <c r="K12104" t="e">
        <v>#N/A</v>
      </c>
      <c r="L12104" t="s">
        <v>13</v>
      </c>
      <c r="M12104" t="e">
        <f>L12104=J12104</f>
        <v>#N/A</v>
      </c>
    </row>
    <row r="12105" spans="1:13" x14ac:dyDescent="0.3">
      <c r="A12105" t="s">
        <v>317</v>
      </c>
      <c r="B12105" t="s">
        <v>11</v>
      </c>
      <c r="C12105" t="s">
        <v>854</v>
      </c>
      <c r="D12105" t="s">
        <v>29</v>
      </c>
      <c r="E12105" t="s">
        <v>920</v>
      </c>
      <c r="F12105" t="e">
        <v>#N/A</v>
      </c>
      <c r="G12105" t="e">
        <v>#N/A</v>
      </c>
      <c r="H12105" t="e">
        <v>#N/A</v>
      </c>
      <c r="I12105" t="e">
        <v>#N/A</v>
      </c>
      <c r="J12105" t="e">
        <v>#N/A</v>
      </c>
      <c r="K12105" t="e">
        <v>#N/A</v>
      </c>
      <c r="L12105" t="s">
        <v>13</v>
      </c>
      <c r="M12105" t="e">
        <f>L12105=J12105</f>
        <v>#N/A</v>
      </c>
    </row>
    <row r="12106" spans="1:13" x14ac:dyDescent="0.3">
      <c r="A12106" t="s">
        <v>318</v>
      </c>
      <c r="B12106" t="s">
        <v>11</v>
      </c>
      <c r="C12106" t="s">
        <v>854</v>
      </c>
      <c r="D12106" t="s">
        <v>29</v>
      </c>
      <c r="E12106" t="s">
        <v>920</v>
      </c>
      <c r="F12106" t="e">
        <v>#N/A</v>
      </c>
      <c r="G12106" t="e">
        <v>#N/A</v>
      </c>
      <c r="H12106" t="e">
        <v>#N/A</v>
      </c>
      <c r="I12106" t="e">
        <v>#N/A</v>
      </c>
      <c r="J12106" t="e">
        <v>#N/A</v>
      </c>
      <c r="K12106" t="e">
        <v>#N/A</v>
      </c>
      <c r="L12106" t="s">
        <v>13</v>
      </c>
      <c r="M12106" t="e">
        <f>L12106=J12106</f>
        <v>#N/A</v>
      </c>
    </row>
    <row r="12107" spans="1:13" x14ac:dyDescent="0.3">
      <c r="A12107" t="s">
        <v>319</v>
      </c>
      <c r="B12107" t="s">
        <v>11</v>
      </c>
      <c r="C12107" t="s">
        <v>854</v>
      </c>
      <c r="D12107" t="s">
        <v>29</v>
      </c>
      <c r="E12107" t="s">
        <v>920</v>
      </c>
      <c r="F12107" t="e">
        <v>#N/A</v>
      </c>
      <c r="G12107" t="e">
        <v>#N/A</v>
      </c>
      <c r="H12107" t="e">
        <v>#N/A</v>
      </c>
      <c r="I12107" t="e">
        <v>#N/A</v>
      </c>
      <c r="J12107" t="e">
        <v>#N/A</v>
      </c>
      <c r="K12107" t="e">
        <v>#N/A</v>
      </c>
      <c r="L12107" t="s">
        <v>13</v>
      </c>
      <c r="M12107" t="e">
        <f>L12107=J12107</f>
        <v>#N/A</v>
      </c>
    </row>
    <row r="12108" spans="1:13" x14ac:dyDescent="0.3">
      <c r="A12108" t="s">
        <v>320</v>
      </c>
      <c r="B12108" t="s">
        <v>38</v>
      </c>
      <c r="C12108" t="s">
        <v>810</v>
      </c>
      <c r="D12108" t="s">
        <v>29</v>
      </c>
      <c r="E12108" t="s">
        <v>920</v>
      </c>
      <c r="F12108" t="e">
        <v>#N/A</v>
      </c>
      <c r="G12108" t="e">
        <v>#N/A</v>
      </c>
      <c r="H12108" t="e">
        <v>#N/A</v>
      </c>
      <c r="I12108" t="e">
        <v>#N/A</v>
      </c>
      <c r="J12108" t="e">
        <v>#N/A</v>
      </c>
      <c r="K12108" t="e">
        <v>#N/A</v>
      </c>
      <c r="L12108" t="s">
        <v>13</v>
      </c>
      <c r="M12108" t="e">
        <f>L12108=J12108</f>
        <v>#N/A</v>
      </c>
    </row>
    <row r="12109" spans="1:13" x14ac:dyDescent="0.3">
      <c r="A12109" t="s">
        <v>321</v>
      </c>
      <c r="B12109" t="s">
        <v>87</v>
      </c>
      <c r="C12109" t="s">
        <v>851</v>
      </c>
      <c r="D12109" t="s">
        <v>29</v>
      </c>
      <c r="E12109" t="s">
        <v>920</v>
      </c>
      <c r="F12109" t="e">
        <v>#N/A</v>
      </c>
      <c r="G12109" t="e">
        <v>#N/A</v>
      </c>
      <c r="H12109" t="e">
        <v>#N/A</v>
      </c>
      <c r="I12109" t="e">
        <v>#N/A</v>
      </c>
      <c r="J12109" t="e">
        <v>#N/A</v>
      </c>
      <c r="K12109" t="e">
        <v>#N/A</v>
      </c>
      <c r="L12109" t="s">
        <v>13</v>
      </c>
      <c r="M12109" t="e">
        <f>L12109=J12109</f>
        <v>#N/A</v>
      </c>
    </row>
    <row r="12110" spans="1:13" x14ac:dyDescent="0.3">
      <c r="A12110" t="s">
        <v>322</v>
      </c>
      <c r="B12110" t="s">
        <v>87</v>
      </c>
      <c r="C12110" t="s">
        <v>834</v>
      </c>
      <c r="D12110" t="s">
        <v>29</v>
      </c>
      <c r="E12110" t="s">
        <v>920</v>
      </c>
      <c r="F12110" t="e">
        <v>#N/A</v>
      </c>
      <c r="G12110" t="e">
        <v>#N/A</v>
      </c>
      <c r="H12110" t="e">
        <v>#N/A</v>
      </c>
      <c r="I12110" t="e">
        <v>#N/A</v>
      </c>
      <c r="J12110" t="e">
        <v>#N/A</v>
      </c>
      <c r="K12110" t="e">
        <v>#N/A</v>
      </c>
      <c r="L12110" t="s">
        <v>13</v>
      </c>
      <c r="M12110" t="e">
        <f>L12110=J12110</f>
        <v>#N/A</v>
      </c>
    </row>
    <row r="12111" spans="1:13" x14ac:dyDescent="0.3">
      <c r="A12111" t="s">
        <v>323</v>
      </c>
      <c r="B12111" t="s">
        <v>41</v>
      </c>
      <c r="C12111" t="s">
        <v>840</v>
      </c>
      <c r="D12111" t="s">
        <v>29</v>
      </c>
      <c r="E12111" t="s">
        <v>920</v>
      </c>
      <c r="F12111">
        <v>1</v>
      </c>
      <c r="G12111" t="e">
        <v>#N/A</v>
      </c>
      <c r="H12111" t="e">
        <v>#N/A</v>
      </c>
      <c r="I12111" t="e">
        <v>#N/A</v>
      </c>
      <c r="J12111">
        <v>1</v>
      </c>
      <c r="K12111" t="e">
        <v>#N/A</v>
      </c>
      <c r="L12111">
        <v>1</v>
      </c>
      <c r="M12111" t="b">
        <f>L12111=J12111</f>
        <v>1</v>
      </c>
    </row>
    <row r="12112" spans="1:13" x14ac:dyDescent="0.3">
      <c r="A12112" t="s">
        <v>324</v>
      </c>
      <c r="B12112" t="s">
        <v>41</v>
      </c>
      <c r="C12112" t="s">
        <v>840</v>
      </c>
      <c r="D12112" t="s">
        <v>29</v>
      </c>
      <c r="E12112" t="s">
        <v>920</v>
      </c>
      <c r="F12112">
        <v>3</v>
      </c>
      <c r="G12112" t="e">
        <v>#N/A</v>
      </c>
      <c r="H12112" t="e">
        <v>#N/A</v>
      </c>
      <c r="I12112" t="e">
        <v>#N/A</v>
      </c>
      <c r="J12112">
        <v>3</v>
      </c>
      <c r="K12112" t="e">
        <v>#N/A</v>
      </c>
      <c r="L12112">
        <v>3</v>
      </c>
      <c r="M12112" t="b">
        <f>L12112=J12112</f>
        <v>1</v>
      </c>
    </row>
    <row r="12113" spans="1:13" x14ac:dyDescent="0.3">
      <c r="A12113" t="s">
        <v>325</v>
      </c>
      <c r="B12113" t="s">
        <v>41</v>
      </c>
      <c r="C12113" t="s">
        <v>840</v>
      </c>
      <c r="D12113" t="s">
        <v>29</v>
      </c>
      <c r="E12113" t="s">
        <v>920</v>
      </c>
      <c r="F12113" t="e">
        <v>#N/A</v>
      </c>
      <c r="G12113">
        <v>5</v>
      </c>
      <c r="H12113" t="e">
        <v>#N/A</v>
      </c>
      <c r="I12113" t="e">
        <v>#N/A</v>
      </c>
      <c r="J12113">
        <v>5</v>
      </c>
      <c r="K12113" t="e">
        <v>#N/A</v>
      </c>
      <c r="L12113">
        <v>5</v>
      </c>
      <c r="M12113" t="b">
        <f>L12113=J12113</f>
        <v>1</v>
      </c>
    </row>
    <row r="12114" spans="1:13" x14ac:dyDescent="0.3">
      <c r="A12114" t="s">
        <v>326</v>
      </c>
      <c r="B12114" t="s">
        <v>41</v>
      </c>
      <c r="C12114" t="s">
        <v>840</v>
      </c>
      <c r="D12114" t="s">
        <v>29</v>
      </c>
      <c r="E12114" t="s">
        <v>920</v>
      </c>
      <c r="F12114" t="e">
        <v>#N/A</v>
      </c>
      <c r="G12114">
        <v>5</v>
      </c>
      <c r="H12114" t="e">
        <v>#N/A</v>
      </c>
      <c r="I12114" t="e">
        <v>#N/A</v>
      </c>
      <c r="J12114">
        <v>5</v>
      </c>
      <c r="K12114" t="e">
        <v>#N/A</v>
      </c>
      <c r="L12114">
        <v>5</v>
      </c>
      <c r="M12114" t="b">
        <f>L12114=J12114</f>
        <v>1</v>
      </c>
    </row>
    <row r="12115" spans="1:13" x14ac:dyDescent="0.3">
      <c r="A12115" t="s">
        <v>327</v>
      </c>
      <c r="B12115" t="s">
        <v>41</v>
      </c>
      <c r="C12115" t="s">
        <v>840</v>
      </c>
      <c r="D12115" t="s">
        <v>29</v>
      </c>
      <c r="E12115" t="s">
        <v>920</v>
      </c>
      <c r="F12115" t="e">
        <v>#N/A</v>
      </c>
      <c r="G12115" t="e">
        <v>#N/A</v>
      </c>
      <c r="H12115" t="e">
        <v>#N/A</v>
      </c>
      <c r="I12115" t="e">
        <v>#N/A</v>
      </c>
      <c r="J12115" t="e">
        <v>#N/A</v>
      </c>
      <c r="K12115" t="e">
        <v>#N/A</v>
      </c>
      <c r="L12115" t="s">
        <v>13</v>
      </c>
      <c r="M12115" t="e">
        <f>L12115=J12115</f>
        <v>#N/A</v>
      </c>
    </row>
    <row r="12116" spans="1:13" x14ac:dyDescent="0.3">
      <c r="A12116" t="s">
        <v>328</v>
      </c>
      <c r="B12116" t="s">
        <v>41</v>
      </c>
      <c r="C12116" t="s">
        <v>840</v>
      </c>
      <c r="D12116" t="s">
        <v>29</v>
      </c>
      <c r="E12116" t="s">
        <v>920</v>
      </c>
      <c r="F12116" t="e">
        <v>#N/A</v>
      </c>
      <c r="G12116">
        <v>5</v>
      </c>
      <c r="H12116" t="e">
        <v>#N/A</v>
      </c>
      <c r="I12116" t="e">
        <v>#N/A</v>
      </c>
      <c r="J12116">
        <v>5</v>
      </c>
      <c r="K12116" t="e">
        <v>#N/A</v>
      </c>
      <c r="L12116">
        <v>5</v>
      </c>
      <c r="M12116" t="b">
        <f>L12116=J12116</f>
        <v>1</v>
      </c>
    </row>
    <row r="12117" spans="1:13" x14ac:dyDescent="0.3">
      <c r="A12117" t="s">
        <v>329</v>
      </c>
      <c r="B12117" t="s">
        <v>38</v>
      </c>
      <c r="C12117" t="s">
        <v>855</v>
      </c>
      <c r="D12117" t="s">
        <v>29</v>
      </c>
      <c r="E12117" t="s">
        <v>920</v>
      </c>
      <c r="F12117" t="e">
        <v>#N/A</v>
      </c>
      <c r="G12117" t="e">
        <v>#N/A</v>
      </c>
      <c r="H12117" t="e">
        <v>#N/A</v>
      </c>
      <c r="I12117" t="e">
        <v>#N/A</v>
      </c>
      <c r="J12117" t="e">
        <v>#N/A</v>
      </c>
      <c r="K12117" t="e">
        <v>#N/A</v>
      </c>
      <c r="L12117" t="s">
        <v>13</v>
      </c>
      <c r="M12117" t="e">
        <f>L12117=J12117</f>
        <v>#N/A</v>
      </c>
    </row>
    <row r="12118" spans="1:13" x14ac:dyDescent="0.3">
      <c r="A12118" t="s">
        <v>330</v>
      </c>
      <c r="B12118" t="s">
        <v>38</v>
      </c>
      <c r="C12118" t="s">
        <v>812</v>
      </c>
      <c r="D12118" t="s">
        <v>29</v>
      </c>
      <c r="E12118" t="s">
        <v>920</v>
      </c>
      <c r="F12118" t="e">
        <v>#N/A</v>
      </c>
      <c r="G12118" t="e">
        <v>#N/A</v>
      </c>
      <c r="H12118" t="e">
        <v>#N/A</v>
      </c>
      <c r="I12118" t="e">
        <v>#N/A</v>
      </c>
      <c r="J12118" t="e">
        <v>#N/A</v>
      </c>
      <c r="K12118" t="e">
        <v>#N/A</v>
      </c>
      <c r="L12118" t="s">
        <v>13</v>
      </c>
      <c r="M12118" t="e">
        <f>L12118=J12118</f>
        <v>#N/A</v>
      </c>
    </row>
    <row r="12119" spans="1:13" x14ac:dyDescent="0.3">
      <c r="A12119" t="s">
        <v>331</v>
      </c>
      <c r="B12119" t="s">
        <v>38</v>
      </c>
      <c r="C12119" t="s">
        <v>843</v>
      </c>
      <c r="D12119" t="s">
        <v>29</v>
      </c>
      <c r="E12119" t="s">
        <v>920</v>
      </c>
      <c r="F12119" t="e">
        <v>#N/A</v>
      </c>
      <c r="G12119" t="e">
        <v>#N/A</v>
      </c>
      <c r="H12119" t="e">
        <v>#N/A</v>
      </c>
      <c r="I12119" t="e">
        <v>#N/A</v>
      </c>
      <c r="J12119" t="e">
        <v>#N/A</v>
      </c>
      <c r="K12119" t="e">
        <v>#N/A</v>
      </c>
      <c r="L12119" t="s">
        <v>13</v>
      </c>
      <c r="M12119" t="e">
        <f>L12119=J12119</f>
        <v>#N/A</v>
      </c>
    </row>
    <row r="12120" spans="1:13" x14ac:dyDescent="0.3">
      <c r="A12120" t="s">
        <v>332</v>
      </c>
      <c r="B12120" t="s">
        <v>38</v>
      </c>
      <c r="C12120" t="s">
        <v>843</v>
      </c>
      <c r="D12120" t="s">
        <v>29</v>
      </c>
      <c r="E12120" t="s">
        <v>920</v>
      </c>
      <c r="F12120" t="e">
        <v>#N/A</v>
      </c>
      <c r="G12120" t="e">
        <v>#N/A</v>
      </c>
      <c r="H12120" t="e">
        <v>#N/A</v>
      </c>
      <c r="I12120" t="e">
        <v>#N/A</v>
      </c>
      <c r="J12120" t="e">
        <v>#N/A</v>
      </c>
      <c r="K12120" t="e">
        <v>#N/A</v>
      </c>
      <c r="L12120" t="s">
        <v>13</v>
      </c>
      <c r="M12120" t="e">
        <f>L12120=J12120</f>
        <v>#N/A</v>
      </c>
    </row>
    <row r="12121" spans="1:13" x14ac:dyDescent="0.3">
      <c r="A12121" t="s">
        <v>333</v>
      </c>
      <c r="B12121" t="s">
        <v>38</v>
      </c>
      <c r="C12121" t="s">
        <v>843</v>
      </c>
      <c r="D12121" t="s">
        <v>29</v>
      </c>
      <c r="E12121" t="s">
        <v>920</v>
      </c>
      <c r="F12121" t="e">
        <v>#N/A</v>
      </c>
      <c r="G12121" t="e">
        <v>#N/A</v>
      </c>
      <c r="H12121" t="e">
        <v>#N/A</v>
      </c>
      <c r="I12121" t="e">
        <v>#N/A</v>
      </c>
      <c r="J12121" t="e">
        <v>#N/A</v>
      </c>
      <c r="K12121" t="e">
        <v>#N/A</v>
      </c>
      <c r="L12121" t="s">
        <v>13</v>
      </c>
      <c r="M12121" t="e">
        <f>L12121=J12121</f>
        <v>#N/A</v>
      </c>
    </row>
    <row r="12122" spans="1:13" x14ac:dyDescent="0.3">
      <c r="A12122" t="s">
        <v>334</v>
      </c>
      <c r="B12122" t="s">
        <v>38</v>
      </c>
      <c r="C12122" t="s">
        <v>843</v>
      </c>
      <c r="D12122" t="s">
        <v>29</v>
      </c>
      <c r="E12122" t="s">
        <v>920</v>
      </c>
      <c r="F12122" t="e">
        <v>#N/A</v>
      </c>
      <c r="G12122" t="e">
        <v>#N/A</v>
      </c>
      <c r="H12122" t="e">
        <v>#N/A</v>
      </c>
      <c r="I12122" t="e">
        <v>#N/A</v>
      </c>
      <c r="J12122" t="e">
        <v>#N/A</v>
      </c>
      <c r="K12122" t="e">
        <v>#N/A</v>
      </c>
      <c r="L12122" t="s">
        <v>13</v>
      </c>
      <c r="M12122" t="e">
        <f>L12122=J12122</f>
        <v>#N/A</v>
      </c>
    </row>
    <row r="12123" spans="1:13" x14ac:dyDescent="0.3">
      <c r="A12123" t="s">
        <v>335</v>
      </c>
      <c r="B12123" t="s">
        <v>41</v>
      </c>
      <c r="C12123" t="s">
        <v>801</v>
      </c>
      <c r="D12123" t="s">
        <v>29</v>
      </c>
      <c r="E12123" t="s">
        <v>920</v>
      </c>
      <c r="F12123">
        <v>3</v>
      </c>
      <c r="G12123" t="e">
        <v>#N/A</v>
      </c>
      <c r="H12123" t="e">
        <v>#N/A</v>
      </c>
      <c r="I12123" t="e">
        <v>#N/A</v>
      </c>
      <c r="J12123">
        <v>3</v>
      </c>
      <c r="K12123" t="e">
        <v>#N/A</v>
      </c>
      <c r="L12123">
        <v>3</v>
      </c>
      <c r="M12123" t="b">
        <f>L12123=J12123</f>
        <v>1</v>
      </c>
    </row>
    <row r="12124" spans="1:13" x14ac:dyDescent="0.3">
      <c r="A12124" t="s">
        <v>336</v>
      </c>
      <c r="B12124" t="s">
        <v>41</v>
      </c>
      <c r="C12124" t="s">
        <v>801</v>
      </c>
      <c r="D12124" t="s">
        <v>29</v>
      </c>
      <c r="E12124" t="s">
        <v>920</v>
      </c>
      <c r="F12124">
        <v>3</v>
      </c>
      <c r="G12124" t="e">
        <v>#N/A</v>
      </c>
      <c r="H12124" t="e">
        <v>#N/A</v>
      </c>
      <c r="I12124" t="e">
        <v>#N/A</v>
      </c>
      <c r="J12124">
        <v>3</v>
      </c>
      <c r="K12124" t="e">
        <v>#N/A</v>
      </c>
      <c r="L12124">
        <v>3</v>
      </c>
      <c r="M12124" t="b">
        <f>L12124=J12124</f>
        <v>1</v>
      </c>
    </row>
    <row r="12125" spans="1:13" x14ac:dyDescent="0.3">
      <c r="A12125" t="s">
        <v>337</v>
      </c>
      <c r="B12125" t="s">
        <v>41</v>
      </c>
      <c r="C12125" t="s">
        <v>801</v>
      </c>
      <c r="D12125" t="s">
        <v>29</v>
      </c>
      <c r="E12125" t="s">
        <v>920</v>
      </c>
      <c r="F12125" t="e">
        <v>#N/A</v>
      </c>
      <c r="G12125" t="e">
        <v>#N/A</v>
      </c>
      <c r="H12125" t="e">
        <v>#N/A</v>
      </c>
      <c r="I12125" t="e">
        <v>#N/A</v>
      </c>
      <c r="J12125" t="e">
        <v>#N/A</v>
      </c>
      <c r="K12125" t="e">
        <v>#N/A</v>
      </c>
      <c r="L12125" t="s">
        <v>13</v>
      </c>
      <c r="M12125" t="e">
        <f>L12125=J12125</f>
        <v>#N/A</v>
      </c>
    </row>
    <row r="12126" spans="1:13" x14ac:dyDescent="0.3">
      <c r="A12126" t="s">
        <v>338</v>
      </c>
      <c r="B12126" t="s">
        <v>41</v>
      </c>
      <c r="C12126" t="s">
        <v>801</v>
      </c>
      <c r="D12126" t="s">
        <v>29</v>
      </c>
      <c r="E12126" t="s">
        <v>920</v>
      </c>
      <c r="F12126" t="e">
        <v>#N/A</v>
      </c>
      <c r="G12126">
        <v>3</v>
      </c>
      <c r="H12126" t="e">
        <v>#N/A</v>
      </c>
      <c r="I12126" t="e">
        <v>#N/A</v>
      </c>
      <c r="J12126">
        <v>3</v>
      </c>
      <c r="K12126" t="e">
        <v>#N/A</v>
      </c>
      <c r="L12126">
        <v>3</v>
      </c>
      <c r="M12126" t="b">
        <f>L12126=J12126</f>
        <v>1</v>
      </c>
    </row>
    <row r="12127" spans="1:13" x14ac:dyDescent="0.3">
      <c r="A12127" t="s">
        <v>339</v>
      </c>
      <c r="B12127" t="s">
        <v>41</v>
      </c>
      <c r="C12127" t="s">
        <v>801</v>
      </c>
      <c r="D12127" t="s">
        <v>29</v>
      </c>
      <c r="E12127" t="s">
        <v>920</v>
      </c>
      <c r="F12127" t="e">
        <v>#N/A</v>
      </c>
      <c r="G12127">
        <v>3</v>
      </c>
      <c r="H12127" t="e">
        <v>#N/A</v>
      </c>
      <c r="I12127" t="e">
        <v>#N/A</v>
      </c>
      <c r="J12127">
        <v>3</v>
      </c>
      <c r="K12127" t="e">
        <v>#N/A</v>
      </c>
      <c r="L12127">
        <v>3</v>
      </c>
      <c r="M12127" t="b">
        <f>L12127=J12127</f>
        <v>1</v>
      </c>
    </row>
    <row r="12128" spans="1:13" x14ac:dyDescent="0.3">
      <c r="A12128" t="s">
        <v>340</v>
      </c>
      <c r="B12128" t="s">
        <v>41</v>
      </c>
      <c r="C12128" t="s">
        <v>801</v>
      </c>
      <c r="D12128" t="s">
        <v>29</v>
      </c>
      <c r="E12128" t="s">
        <v>920</v>
      </c>
      <c r="F12128" t="e">
        <v>#N/A</v>
      </c>
      <c r="G12128">
        <v>3</v>
      </c>
      <c r="H12128" t="e">
        <v>#N/A</v>
      </c>
      <c r="I12128" t="e">
        <v>#N/A</v>
      </c>
      <c r="J12128">
        <v>3</v>
      </c>
      <c r="K12128" t="e">
        <v>#N/A</v>
      </c>
      <c r="L12128">
        <v>3</v>
      </c>
      <c r="M12128" t="b">
        <f>L12128=J12128</f>
        <v>1</v>
      </c>
    </row>
    <row r="12129" spans="1:13" x14ac:dyDescent="0.3">
      <c r="A12129" t="s">
        <v>341</v>
      </c>
      <c r="B12129" t="s">
        <v>41</v>
      </c>
      <c r="C12129" t="s">
        <v>801</v>
      </c>
      <c r="D12129" t="s">
        <v>29</v>
      </c>
      <c r="E12129" t="s">
        <v>920</v>
      </c>
      <c r="F12129" t="e">
        <v>#N/A</v>
      </c>
      <c r="G12129">
        <v>3</v>
      </c>
      <c r="H12129" t="e">
        <v>#N/A</v>
      </c>
      <c r="I12129" t="e">
        <v>#N/A</v>
      </c>
      <c r="J12129">
        <v>3</v>
      </c>
      <c r="K12129" t="e">
        <v>#N/A</v>
      </c>
      <c r="L12129">
        <v>3</v>
      </c>
      <c r="M12129" t="b">
        <f>L12129=J12129</f>
        <v>1</v>
      </c>
    </row>
    <row r="12130" spans="1:13" x14ac:dyDescent="0.3">
      <c r="A12130" t="s">
        <v>342</v>
      </c>
      <c r="B12130" t="s">
        <v>41</v>
      </c>
      <c r="C12130" t="s">
        <v>801</v>
      </c>
      <c r="D12130" t="s">
        <v>29</v>
      </c>
      <c r="E12130" t="s">
        <v>920</v>
      </c>
      <c r="F12130" t="e">
        <v>#N/A</v>
      </c>
      <c r="G12130">
        <v>3</v>
      </c>
      <c r="H12130" t="e">
        <v>#N/A</v>
      </c>
      <c r="I12130" t="e">
        <v>#N/A</v>
      </c>
      <c r="J12130">
        <v>3</v>
      </c>
      <c r="K12130" t="e">
        <v>#N/A</v>
      </c>
      <c r="L12130">
        <v>3</v>
      </c>
      <c r="M12130" t="b">
        <f>L12130=J12130</f>
        <v>1</v>
      </c>
    </row>
    <row r="12131" spans="1:13" x14ac:dyDescent="0.3">
      <c r="A12131" t="s">
        <v>343</v>
      </c>
      <c r="B12131" t="s">
        <v>41</v>
      </c>
      <c r="C12131" t="s">
        <v>801</v>
      </c>
      <c r="D12131" t="s">
        <v>29</v>
      </c>
      <c r="E12131" t="s">
        <v>920</v>
      </c>
      <c r="F12131" t="e">
        <v>#N/A</v>
      </c>
      <c r="G12131" t="e">
        <v>#N/A</v>
      </c>
      <c r="H12131" t="e">
        <v>#N/A</v>
      </c>
      <c r="I12131" t="e">
        <v>#N/A</v>
      </c>
      <c r="J12131" t="e">
        <v>#N/A</v>
      </c>
      <c r="K12131" t="e">
        <v>#N/A</v>
      </c>
      <c r="L12131" t="s">
        <v>13</v>
      </c>
      <c r="M12131" t="e">
        <f>L12131=J12131</f>
        <v>#N/A</v>
      </c>
    </row>
    <row r="12132" spans="1:13" x14ac:dyDescent="0.3">
      <c r="A12132" t="s">
        <v>344</v>
      </c>
      <c r="B12132" t="s">
        <v>41</v>
      </c>
      <c r="C12132" t="s">
        <v>801</v>
      </c>
      <c r="D12132" t="s">
        <v>29</v>
      </c>
      <c r="E12132" t="s">
        <v>920</v>
      </c>
      <c r="F12132" t="e">
        <v>#N/A</v>
      </c>
      <c r="G12132">
        <v>3</v>
      </c>
      <c r="H12132" t="e">
        <v>#N/A</v>
      </c>
      <c r="I12132" t="e">
        <v>#N/A</v>
      </c>
      <c r="J12132">
        <v>3</v>
      </c>
      <c r="K12132" t="e">
        <v>#N/A</v>
      </c>
      <c r="L12132">
        <v>3</v>
      </c>
      <c r="M12132" t="b">
        <f>L12132=J12132</f>
        <v>1</v>
      </c>
    </row>
    <row r="12133" spans="1:13" x14ac:dyDescent="0.3">
      <c r="A12133" t="s">
        <v>345</v>
      </c>
      <c r="B12133" t="s">
        <v>41</v>
      </c>
      <c r="C12133" t="s">
        <v>801</v>
      </c>
      <c r="D12133" t="s">
        <v>29</v>
      </c>
      <c r="E12133" t="s">
        <v>920</v>
      </c>
      <c r="F12133" t="e">
        <v>#N/A</v>
      </c>
      <c r="G12133">
        <v>5</v>
      </c>
      <c r="H12133" t="e">
        <v>#N/A</v>
      </c>
      <c r="I12133" t="e">
        <v>#N/A</v>
      </c>
      <c r="J12133">
        <v>5</v>
      </c>
      <c r="K12133" t="e">
        <v>#N/A</v>
      </c>
      <c r="L12133">
        <v>5</v>
      </c>
      <c r="M12133" t="b">
        <f>L12133=J12133</f>
        <v>1</v>
      </c>
    </row>
    <row r="12134" spans="1:13" x14ac:dyDescent="0.3">
      <c r="A12134" t="s">
        <v>346</v>
      </c>
      <c r="B12134" t="s">
        <v>41</v>
      </c>
      <c r="C12134" t="s">
        <v>841</v>
      </c>
      <c r="D12134" t="s">
        <v>29</v>
      </c>
      <c r="E12134" t="s">
        <v>920</v>
      </c>
      <c r="F12134" t="e">
        <v>#N/A</v>
      </c>
      <c r="G12134" t="e">
        <v>#N/A</v>
      </c>
      <c r="H12134" t="e">
        <v>#N/A</v>
      </c>
      <c r="I12134" t="e">
        <v>#N/A</v>
      </c>
      <c r="J12134" t="e">
        <v>#N/A</v>
      </c>
      <c r="K12134" t="e">
        <v>#N/A</v>
      </c>
      <c r="L12134" t="s">
        <v>13</v>
      </c>
      <c r="M12134" t="e">
        <f>L12134=J12134</f>
        <v>#N/A</v>
      </c>
    </row>
    <row r="12135" spans="1:13" x14ac:dyDescent="0.3">
      <c r="A12135" t="s">
        <v>347</v>
      </c>
      <c r="B12135" t="s">
        <v>41</v>
      </c>
      <c r="C12135" t="s">
        <v>856</v>
      </c>
      <c r="D12135" t="s">
        <v>29</v>
      </c>
      <c r="E12135" t="s">
        <v>920</v>
      </c>
      <c r="F12135" t="e">
        <v>#N/A</v>
      </c>
      <c r="G12135">
        <v>3</v>
      </c>
      <c r="H12135" t="e">
        <v>#N/A</v>
      </c>
      <c r="I12135" t="e">
        <v>#N/A</v>
      </c>
      <c r="J12135">
        <v>3</v>
      </c>
      <c r="K12135" t="e">
        <v>#N/A</v>
      </c>
      <c r="L12135">
        <v>3</v>
      </c>
      <c r="M12135" t="b">
        <f>L12135=J12135</f>
        <v>1</v>
      </c>
    </row>
    <row r="12136" spans="1:13" x14ac:dyDescent="0.3">
      <c r="A12136" t="s">
        <v>348</v>
      </c>
      <c r="B12136" t="s">
        <v>41</v>
      </c>
      <c r="C12136" t="s">
        <v>856</v>
      </c>
      <c r="D12136" t="s">
        <v>29</v>
      </c>
      <c r="E12136" t="s">
        <v>920</v>
      </c>
      <c r="F12136" t="e">
        <v>#N/A</v>
      </c>
      <c r="G12136">
        <v>3</v>
      </c>
      <c r="H12136" t="e">
        <v>#N/A</v>
      </c>
      <c r="I12136" t="e">
        <v>#N/A</v>
      </c>
      <c r="J12136">
        <v>3</v>
      </c>
      <c r="K12136" t="e">
        <v>#N/A</v>
      </c>
      <c r="L12136">
        <v>3</v>
      </c>
      <c r="M12136" t="b">
        <f>L12136=J12136</f>
        <v>1</v>
      </c>
    </row>
    <row r="12137" spans="1:13" x14ac:dyDescent="0.3">
      <c r="A12137" t="s">
        <v>349</v>
      </c>
      <c r="B12137" t="s">
        <v>41</v>
      </c>
      <c r="C12137" t="s">
        <v>856</v>
      </c>
      <c r="D12137" t="s">
        <v>29</v>
      </c>
      <c r="E12137" t="s">
        <v>920</v>
      </c>
      <c r="F12137" t="e">
        <v>#N/A</v>
      </c>
      <c r="G12137">
        <v>3</v>
      </c>
      <c r="H12137" t="e">
        <v>#N/A</v>
      </c>
      <c r="I12137" t="e">
        <v>#N/A</v>
      </c>
      <c r="J12137">
        <v>3</v>
      </c>
      <c r="K12137" t="e">
        <v>#N/A</v>
      </c>
      <c r="L12137">
        <v>3</v>
      </c>
      <c r="M12137" t="b">
        <f>L12137=J12137</f>
        <v>1</v>
      </c>
    </row>
    <row r="12138" spans="1:13" x14ac:dyDescent="0.3">
      <c r="A12138" t="s">
        <v>350</v>
      </c>
      <c r="B12138" t="s">
        <v>41</v>
      </c>
      <c r="C12138" t="s">
        <v>856</v>
      </c>
      <c r="D12138" t="s">
        <v>29</v>
      </c>
      <c r="E12138" t="s">
        <v>920</v>
      </c>
      <c r="F12138" t="e">
        <v>#N/A</v>
      </c>
      <c r="G12138">
        <v>3</v>
      </c>
      <c r="H12138" t="e">
        <v>#N/A</v>
      </c>
      <c r="I12138" t="e">
        <v>#N/A</v>
      </c>
      <c r="J12138">
        <v>3</v>
      </c>
      <c r="K12138" t="e">
        <v>#N/A</v>
      </c>
      <c r="L12138">
        <v>3</v>
      </c>
      <c r="M12138" t="b">
        <f>L12138=J12138</f>
        <v>1</v>
      </c>
    </row>
    <row r="12139" spans="1:13" x14ac:dyDescent="0.3">
      <c r="A12139" t="s">
        <v>351</v>
      </c>
      <c r="B12139" t="s">
        <v>41</v>
      </c>
      <c r="C12139" t="s">
        <v>856</v>
      </c>
      <c r="D12139" t="s">
        <v>29</v>
      </c>
      <c r="E12139" t="s">
        <v>920</v>
      </c>
      <c r="F12139" t="e">
        <v>#N/A</v>
      </c>
      <c r="G12139">
        <v>3</v>
      </c>
      <c r="H12139" t="e">
        <v>#N/A</v>
      </c>
      <c r="I12139" t="e">
        <v>#N/A</v>
      </c>
      <c r="J12139">
        <v>3</v>
      </c>
      <c r="K12139" t="e">
        <v>#N/A</v>
      </c>
      <c r="L12139">
        <v>3</v>
      </c>
      <c r="M12139" t="b">
        <f>L12139=J12139</f>
        <v>1</v>
      </c>
    </row>
    <row r="12140" spans="1:13" x14ac:dyDescent="0.3">
      <c r="A12140" t="s">
        <v>352</v>
      </c>
      <c r="B12140" t="s">
        <v>41</v>
      </c>
      <c r="C12140" t="s">
        <v>856</v>
      </c>
      <c r="D12140" t="s">
        <v>29</v>
      </c>
      <c r="E12140" t="s">
        <v>920</v>
      </c>
      <c r="F12140" t="e">
        <v>#N/A</v>
      </c>
      <c r="G12140">
        <v>3</v>
      </c>
      <c r="H12140" t="e">
        <v>#N/A</v>
      </c>
      <c r="I12140" t="e">
        <v>#N/A</v>
      </c>
      <c r="J12140">
        <v>3</v>
      </c>
      <c r="K12140" t="e">
        <v>#N/A</v>
      </c>
      <c r="L12140">
        <v>3</v>
      </c>
      <c r="M12140" t="b">
        <f>L12140=J12140</f>
        <v>1</v>
      </c>
    </row>
    <row r="12141" spans="1:13" x14ac:dyDescent="0.3">
      <c r="A12141" t="s">
        <v>353</v>
      </c>
      <c r="B12141" t="s">
        <v>38</v>
      </c>
      <c r="C12141" t="s">
        <v>857</v>
      </c>
      <c r="D12141" t="s">
        <v>29</v>
      </c>
      <c r="E12141" t="s">
        <v>920</v>
      </c>
      <c r="F12141" t="e">
        <v>#N/A</v>
      </c>
      <c r="G12141" t="e">
        <v>#N/A</v>
      </c>
      <c r="H12141" t="e">
        <v>#N/A</v>
      </c>
      <c r="I12141" t="e">
        <v>#N/A</v>
      </c>
      <c r="J12141" t="e">
        <v>#N/A</v>
      </c>
      <c r="K12141" t="e">
        <v>#N/A</v>
      </c>
      <c r="L12141" t="s">
        <v>13</v>
      </c>
      <c r="M12141" t="e">
        <f>L12141=J12141</f>
        <v>#N/A</v>
      </c>
    </row>
    <row r="12142" spans="1:13" x14ac:dyDescent="0.3">
      <c r="A12142" t="s">
        <v>354</v>
      </c>
      <c r="B12142" t="s">
        <v>38</v>
      </c>
      <c r="C12142" t="s">
        <v>822</v>
      </c>
      <c r="D12142" t="s">
        <v>29</v>
      </c>
      <c r="E12142" t="s">
        <v>920</v>
      </c>
      <c r="F12142" t="e">
        <v>#N/A</v>
      </c>
      <c r="G12142" t="e">
        <v>#N/A</v>
      </c>
      <c r="H12142" t="e">
        <v>#N/A</v>
      </c>
      <c r="I12142" t="e">
        <v>#N/A</v>
      </c>
      <c r="J12142" t="e">
        <v>#N/A</v>
      </c>
      <c r="K12142" t="e">
        <v>#N/A</v>
      </c>
      <c r="L12142" t="s">
        <v>13</v>
      </c>
      <c r="M12142" t="e">
        <f>L12142=J12142</f>
        <v>#N/A</v>
      </c>
    </row>
    <row r="12143" spans="1:13" x14ac:dyDescent="0.3">
      <c r="A12143" t="s">
        <v>355</v>
      </c>
      <c r="B12143" t="s">
        <v>41</v>
      </c>
      <c r="C12143" t="s">
        <v>813</v>
      </c>
      <c r="D12143" t="s">
        <v>29</v>
      </c>
      <c r="E12143" t="s">
        <v>920</v>
      </c>
      <c r="F12143" t="e">
        <v>#N/A</v>
      </c>
      <c r="G12143" t="e">
        <v>#N/A</v>
      </c>
      <c r="H12143" t="e">
        <v>#N/A</v>
      </c>
      <c r="I12143" t="e">
        <v>#N/A</v>
      </c>
      <c r="J12143" t="e">
        <v>#N/A</v>
      </c>
      <c r="K12143" t="e">
        <v>#N/A</v>
      </c>
      <c r="L12143" t="s">
        <v>13</v>
      </c>
      <c r="M12143" t="e">
        <f>L12143=J12143</f>
        <v>#N/A</v>
      </c>
    </row>
    <row r="12144" spans="1:13" x14ac:dyDescent="0.3">
      <c r="A12144" t="s">
        <v>356</v>
      </c>
      <c r="B12144" t="s">
        <v>38</v>
      </c>
      <c r="C12144" t="s">
        <v>858</v>
      </c>
      <c r="D12144" t="s">
        <v>29</v>
      </c>
      <c r="E12144" t="s">
        <v>920</v>
      </c>
      <c r="F12144" t="e">
        <v>#N/A</v>
      </c>
      <c r="G12144">
        <v>5</v>
      </c>
      <c r="H12144" t="e">
        <v>#N/A</v>
      </c>
      <c r="I12144" t="e">
        <v>#N/A</v>
      </c>
      <c r="J12144">
        <v>5</v>
      </c>
      <c r="K12144" t="e">
        <v>#N/A</v>
      </c>
      <c r="L12144">
        <v>5</v>
      </c>
      <c r="M12144" t="b">
        <f>L12144=J12144</f>
        <v>1</v>
      </c>
    </row>
    <row r="12145" spans="1:13" x14ac:dyDescent="0.3">
      <c r="A12145" t="s">
        <v>357</v>
      </c>
      <c r="B12145" t="s">
        <v>38</v>
      </c>
      <c r="C12145" t="s">
        <v>858</v>
      </c>
      <c r="D12145" t="s">
        <v>29</v>
      </c>
      <c r="E12145" t="s">
        <v>920</v>
      </c>
      <c r="F12145" t="e">
        <v>#N/A</v>
      </c>
      <c r="G12145">
        <v>5</v>
      </c>
      <c r="H12145" t="e">
        <v>#N/A</v>
      </c>
      <c r="I12145" t="e">
        <v>#N/A</v>
      </c>
      <c r="J12145">
        <v>5</v>
      </c>
      <c r="K12145" t="e">
        <v>#N/A</v>
      </c>
      <c r="L12145">
        <v>5</v>
      </c>
      <c r="M12145" t="b">
        <f>L12145=J12145</f>
        <v>1</v>
      </c>
    </row>
    <row r="12146" spans="1:13" x14ac:dyDescent="0.3">
      <c r="A12146" t="s">
        <v>358</v>
      </c>
      <c r="B12146" t="s">
        <v>38</v>
      </c>
      <c r="C12146" t="s">
        <v>858</v>
      </c>
      <c r="D12146" t="s">
        <v>29</v>
      </c>
      <c r="E12146" t="s">
        <v>920</v>
      </c>
      <c r="F12146" t="e">
        <v>#N/A</v>
      </c>
      <c r="G12146">
        <v>5</v>
      </c>
      <c r="H12146" t="e">
        <v>#N/A</v>
      </c>
      <c r="I12146" t="e">
        <v>#N/A</v>
      </c>
      <c r="J12146">
        <v>5</v>
      </c>
      <c r="K12146" t="e">
        <v>#N/A</v>
      </c>
      <c r="L12146">
        <v>5</v>
      </c>
      <c r="M12146" t="b">
        <f>L12146=J12146</f>
        <v>1</v>
      </c>
    </row>
    <row r="12147" spans="1:13" x14ac:dyDescent="0.3">
      <c r="A12147" t="s">
        <v>359</v>
      </c>
      <c r="B12147" t="s">
        <v>38</v>
      </c>
      <c r="C12147" t="s">
        <v>858</v>
      </c>
      <c r="D12147" t="s">
        <v>29</v>
      </c>
      <c r="E12147" t="s">
        <v>920</v>
      </c>
      <c r="F12147" t="e">
        <v>#N/A</v>
      </c>
      <c r="G12147">
        <v>5</v>
      </c>
      <c r="H12147" t="e">
        <v>#N/A</v>
      </c>
      <c r="I12147" t="e">
        <v>#N/A</v>
      </c>
      <c r="J12147">
        <v>5</v>
      </c>
      <c r="K12147" t="e">
        <v>#N/A</v>
      </c>
      <c r="L12147">
        <v>5</v>
      </c>
      <c r="M12147" t="b">
        <f>L12147=J12147</f>
        <v>1</v>
      </c>
    </row>
    <row r="12148" spans="1:13" x14ac:dyDescent="0.3">
      <c r="A12148" t="s">
        <v>360</v>
      </c>
      <c r="B12148" t="s">
        <v>38</v>
      </c>
      <c r="C12148" t="s">
        <v>858</v>
      </c>
      <c r="D12148" t="s">
        <v>29</v>
      </c>
      <c r="E12148" t="s">
        <v>920</v>
      </c>
      <c r="F12148" t="e">
        <v>#N/A</v>
      </c>
      <c r="G12148">
        <v>5</v>
      </c>
      <c r="H12148" t="e">
        <v>#N/A</v>
      </c>
      <c r="I12148" t="e">
        <v>#N/A</v>
      </c>
      <c r="J12148">
        <v>5</v>
      </c>
      <c r="K12148" t="e">
        <v>#N/A</v>
      </c>
      <c r="L12148">
        <v>5</v>
      </c>
      <c r="M12148" t="b">
        <f>L12148=J12148</f>
        <v>1</v>
      </c>
    </row>
    <row r="12149" spans="1:13" x14ac:dyDescent="0.3">
      <c r="A12149" t="s">
        <v>361</v>
      </c>
      <c r="B12149" t="s">
        <v>38</v>
      </c>
      <c r="C12149" t="s">
        <v>858</v>
      </c>
      <c r="D12149" t="s">
        <v>29</v>
      </c>
      <c r="E12149" t="s">
        <v>920</v>
      </c>
      <c r="F12149" t="e">
        <v>#N/A</v>
      </c>
      <c r="G12149">
        <v>5</v>
      </c>
      <c r="H12149" t="e">
        <v>#N/A</v>
      </c>
      <c r="I12149" t="e">
        <v>#N/A</v>
      </c>
      <c r="J12149">
        <v>5</v>
      </c>
      <c r="K12149" t="e">
        <v>#N/A</v>
      </c>
      <c r="L12149">
        <v>5</v>
      </c>
      <c r="M12149" t="b">
        <f>L12149=J12149</f>
        <v>1</v>
      </c>
    </row>
    <row r="12150" spans="1:13" x14ac:dyDescent="0.3">
      <c r="A12150" t="s">
        <v>362</v>
      </c>
      <c r="B12150" t="s">
        <v>38</v>
      </c>
      <c r="C12150" t="s">
        <v>859</v>
      </c>
      <c r="D12150" t="s">
        <v>29</v>
      </c>
      <c r="E12150" t="s">
        <v>920</v>
      </c>
      <c r="F12150" t="e">
        <v>#N/A</v>
      </c>
      <c r="G12150">
        <v>5</v>
      </c>
      <c r="H12150" t="e">
        <v>#N/A</v>
      </c>
      <c r="I12150" t="e">
        <v>#N/A</v>
      </c>
      <c r="J12150">
        <v>5</v>
      </c>
      <c r="K12150" t="e">
        <v>#N/A</v>
      </c>
      <c r="L12150">
        <v>5</v>
      </c>
      <c r="M12150" t="b">
        <f>L12150=J12150</f>
        <v>1</v>
      </c>
    </row>
    <row r="12151" spans="1:13" x14ac:dyDescent="0.3">
      <c r="A12151" t="s">
        <v>363</v>
      </c>
      <c r="B12151" t="s">
        <v>38</v>
      </c>
      <c r="C12151" t="s">
        <v>842</v>
      </c>
      <c r="D12151" t="s">
        <v>29</v>
      </c>
      <c r="E12151" t="s">
        <v>920</v>
      </c>
      <c r="F12151" t="e">
        <v>#N/A</v>
      </c>
      <c r="G12151">
        <v>5</v>
      </c>
      <c r="H12151" t="e">
        <v>#N/A</v>
      </c>
      <c r="I12151" t="e">
        <v>#N/A</v>
      </c>
      <c r="J12151">
        <v>5</v>
      </c>
      <c r="K12151" t="e">
        <v>#N/A</v>
      </c>
      <c r="L12151">
        <v>5</v>
      </c>
      <c r="M12151" t="b">
        <f>L12151=J12151</f>
        <v>1</v>
      </c>
    </row>
    <row r="12152" spans="1:13" x14ac:dyDescent="0.3">
      <c r="A12152" t="s">
        <v>364</v>
      </c>
      <c r="B12152" t="s">
        <v>38</v>
      </c>
      <c r="C12152" t="s">
        <v>842</v>
      </c>
      <c r="D12152" t="s">
        <v>29</v>
      </c>
      <c r="E12152" t="s">
        <v>920</v>
      </c>
      <c r="F12152" t="e">
        <v>#N/A</v>
      </c>
      <c r="G12152" t="e">
        <v>#N/A</v>
      </c>
      <c r="H12152" t="e">
        <v>#N/A</v>
      </c>
      <c r="I12152" t="e">
        <v>#N/A</v>
      </c>
      <c r="J12152" t="e">
        <v>#N/A</v>
      </c>
      <c r="K12152" t="e">
        <v>#N/A</v>
      </c>
      <c r="L12152" t="s">
        <v>13</v>
      </c>
      <c r="M12152" t="e">
        <f>L12152=J12152</f>
        <v>#N/A</v>
      </c>
    </row>
    <row r="12153" spans="1:13" x14ac:dyDescent="0.3">
      <c r="A12153" t="s">
        <v>365</v>
      </c>
      <c r="B12153" t="s">
        <v>38</v>
      </c>
      <c r="C12153" t="s">
        <v>858</v>
      </c>
      <c r="D12153" t="s">
        <v>29</v>
      </c>
      <c r="E12153" t="s">
        <v>920</v>
      </c>
      <c r="F12153" t="e">
        <v>#N/A</v>
      </c>
      <c r="G12153" t="e">
        <v>#N/A</v>
      </c>
      <c r="H12153" t="e">
        <v>#N/A</v>
      </c>
      <c r="I12153" t="e">
        <v>#N/A</v>
      </c>
      <c r="J12153" t="e">
        <v>#N/A</v>
      </c>
      <c r="K12153" t="e">
        <v>#N/A</v>
      </c>
      <c r="L12153" t="s">
        <v>13</v>
      </c>
      <c r="M12153" t="e">
        <f>L12153=J12153</f>
        <v>#N/A</v>
      </c>
    </row>
    <row r="12154" spans="1:13" x14ac:dyDescent="0.3">
      <c r="A12154" t="s">
        <v>366</v>
      </c>
      <c r="B12154" t="s">
        <v>41</v>
      </c>
      <c r="C12154" t="s">
        <v>860</v>
      </c>
      <c r="D12154" t="s">
        <v>29</v>
      </c>
      <c r="E12154" t="s">
        <v>920</v>
      </c>
      <c r="F12154" t="e">
        <v>#N/A</v>
      </c>
      <c r="G12154">
        <v>5</v>
      </c>
      <c r="H12154" t="e">
        <v>#N/A</v>
      </c>
      <c r="I12154" t="e">
        <v>#N/A</v>
      </c>
      <c r="J12154">
        <v>5</v>
      </c>
      <c r="K12154" t="e">
        <v>#N/A</v>
      </c>
      <c r="L12154">
        <v>5</v>
      </c>
      <c r="M12154" t="b">
        <f>L12154=J12154</f>
        <v>1</v>
      </c>
    </row>
    <row r="12155" spans="1:13" x14ac:dyDescent="0.3">
      <c r="A12155" t="s">
        <v>367</v>
      </c>
      <c r="B12155" t="s">
        <v>41</v>
      </c>
      <c r="C12155" t="s">
        <v>860</v>
      </c>
      <c r="D12155" t="s">
        <v>29</v>
      </c>
      <c r="E12155" t="s">
        <v>920</v>
      </c>
      <c r="F12155" t="e">
        <v>#N/A</v>
      </c>
      <c r="G12155">
        <v>5</v>
      </c>
      <c r="H12155" t="e">
        <v>#N/A</v>
      </c>
      <c r="I12155" t="e">
        <v>#N/A</v>
      </c>
      <c r="J12155">
        <v>5</v>
      </c>
      <c r="K12155" t="e">
        <v>#N/A</v>
      </c>
      <c r="L12155">
        <v>5</v>
      </c>
      <c r="M12155" t="b">
        <f>L12155=J12155</f>
        <v>1</v>
      </c>
    </row>
    <row r="12156" spans="1:13" x14ac:dyDescent="0.3">
      <c r="A12156" t="s">
        <v>368</v>
      </c>
      <c r="B12156" t="s">
        <v>41</v>
      </c>
      <c r="C12156" t="s">
        <v>860</v>
      </c>
      <c r="D12156" t="s">
        <v>29</v>
      </c>
      <c r="E12156" t="s">
        <v>920</v>
      </c>
      <c r="F12156" t="e">
        <v>#N/A</v>
      </c>
      <c r="G12156">
        <v>5</v>
      </c>
      <c r="H12156" t="e">
        <v>#N/A</v>
      </c>
      <c r="I12156" t="e">
        <v>#N/A</v>
      </c>
      <c r="J12156">
        <v>5</v>
      </c>
      <c r="K12156" t="e">
        <v>#N/A</v>
      </c>
      <c r="L12156">
        <v>5</v>
      </c>
      <c r="M12156" t="b">
        <f>L12156=J12156</f>
        <v>1</v>
      </c>
    </row>
    <row r="12157" spans="1:13" x14ac:dyDescent="0.3">
      <c r="A12157" t="s">
        <v>369</v>
      </c>
      <c r="B12157" t="s">
        <v>41</v>
      </c>
      <c r="C12157" t="s">
        <v>860</v>
      </c>
      <c r="D12157" t="s">
        <v>29</v>
      </c>
      <c r="E12157" t="s">
        <v>920</v>
      </c>
      <c r="F12157" t="e">
        <v>#N/A</v>
      </c>
      <c r="G12157">
        <v>5</v>
      </c>
      <c r="H12157" t="e">
        <v>#N/A</v>
      </c>
      <c r="I12157" t="e">
        <v>#N/A</v>
      </c>
      <c r="J12157">
        <v>5</v>
      </c>
      <c r="K12157" t="e">
        <v>#N/A</v>
      </c>
      <c r="L12157">
        <v>5</v>
      </c>
      <c r="M12157" t="b">
        <f>L12157=J12157</f>
        <v>1</v>
      </c>
    </row>
    <row r="12158" spans="1:13" x14ac:dyDescent="0.3">
      <c r="A12158" t="s">
        <v>370</v>
      </c>
      <c r="B12158" t="s">
        <v>41</v>
      </c>
      <c r="C12158" t="s">
        <v>860</v>
      </c>
      <c r="D12158" t="s">
        <v>29</v>
      </c>
      <c r="E12158" t="s">
        <v>920</v>
      </c>
      <c r="F12158" t="e">
        <v>#N/A</v>
      </c>
      <c r="G12158" t="e">
        <v>#N/A</v>
      </c>
      <c r="H12158" t="e">
        <v>#N/A</v>
      </c>
      <c r="I12158" t="e">
        <v>#N/A</v>
      </c>
      <c r="J12158" t="e">
        <v>#N/A</v>
      </c>
      <c r="K12158" t="e">
        <v>#N/A</v>
      </c>
      <c r="L12158" t="s">
        <v>13</v>
      </c>
      <c r="M12158" t="e">
        <f>L12158=J12158</f>
        <v>#N/A</v>
      </c>
    </row>
    <row r="12159" spans="1:13" x14ac:dyDescent="0.3">
      <c r="A12159" t="s">
        <v>371</v>
      </c>
      <c r="B12159" t="s">
        <v>41</v>
      </c>
      <c r="C12159" t="s">
        <v>860</v>
      </c>
      <c r="D12159" t="s">
        <v>29</v>
      </c>
      <c r="E12159" t="s">
        <v>920</v>
      </c>
      <c r="F12159" t="e">
        <v>#N/A</v>
      </c>
      <c r="G12159" t="e">
        <v>#N/A</v>
      </c>
      <c r="H12159" t="e">
        <v>#N/A</v>
      </c>
      <c r="I12159" t="e">
        <v>#N/A</v>
      </c>
      <c r="J12159" t="e">
        <v>#N/A</v>
      </c>
      <c r="K12159" t="e">
        <v>#N/A</v>
      </c>
      <c r="L12159" t="s">
        <v>13</v>
      </c>
      <c r="M12159" t="e">
        <f>L12159=J12159</f>
        <v>#N/A</v>
      </c>
    </row>
    <row r="12160" spans="1:13" x14ac:dyDescent="0.3">
      <c r="A12160" t="s">
        <v>372</v>
      </c>
      <c r="B12160" t="s">
        <v>41</v>
      </c>
      <c r="C12160" t="s">
        <v>829</v>
      </c>
      <c r="D12160" t="s">
        <v>29</v>
      </c>
      <c r="E12160" t="s">
        <v>920</v>
      </c>
      <c r="F12160" t="e">
        <v>#N/A</v>
      </c>
      <c r="G12160">
        <v>5</v>
      </c>
      <c r="H12160" t="e">
        <v>#N/A</v>
      </c>
      <c r="I12160" t="e">
        <v>#N/A</v>
      </c>
      <c r="J12160">
        <v>5</v>
      </c>
      <c r="K12160" t="e">
        <v>#N/A</v>
      </c>
      <c r="L12160">
        <v>5</v>
      </c>
      <c r="M12160" t="b">
        <f>L12160=J12160</f>
        <v>1</v>
      </c>
    </row>
    <row r="12161" spans="1:13" x14ac:dyDescent="0.3">
      <c r="A12161" t="s">
        <v>373</v>
      </c>
      <c r="B12161" t="s">
        <v>41</v>
      </c>
      <c r="C12161" t="s">
        <v>828</v>
      </c>
      <c r="D12161" t="s">
        <v>29</v>
      </c>
      <c r="E12161" t="s">
        <v>920</v>
      </c>
      <c r="F12161" t="e">
        <v>#N/A</v>
      </c>
      <c r="G12161">
        <v>5</v>
      </c>
      <c r="H12161" t="e">
        <v>#N/A</v>
      </c>
      <c r="I12161" t="e">
        <v>#N/A</v>
      </c>
      <c r="J12161">
        <v>5</v>
      </c>
      <c r="K12161" t="e">
        <v>#N/A</v>
      </c>
      <c r="L12161">
        <v>5</v>
      </c>
      <c r="M12161" t="b">
        <f>L12161=J12161</f>
        <v>1</v>
      </c>
    </row>
    <row r="12162" spans="1:13" x14ac:dyDescent="0.3">
      <c r="A12162" t="s">
        <v>374</v>
      </c>
      <c r="B12162" t="s">
        <v>41</v>
      </c>
      <c r="C12162" t="s">
        <v>828</v>
      </c>
      <c r="D12162" t="s">
        <v>29</v>
      </c>
      <c r="E12162" t="s">
        <v>920</v>
      </c>
      <c r="F12162" t="e">
        <v>#N/A</v>
      </c>
      <c r="G12162">
        <v>5</v>
      </c>
      <c r="H12162" t="e">
        <v>#N/A</v>
      </c>
      <c r="I12162" t="e">
        <v>#N/A</v>
      </c>
      <c r="J12162">
        <v>5</v>
      </c>
      <c r="K12162" t="e">
        <v>#N/A</v>
      </c>
      <c r="L12162">
        <v>5</v>
      </c>
      <c r="M12162" t="b">
        <f>L12162=J12162</f>
        <v>1</v>
      </c>
    </row>
    <row r="12163" spans="1:13" x14ac:dyDescent="0.3">
      <c r="A12163" t="s">
        <v>375</v>
      </c>
      <c r="B12163" t="s">
        <v>11</v>
      </c>
      <c r="C12163" t="s">
        <v>861</v>
      </c>
      <c r="D12163" t="s">
        <v>29</v>
      </c>
      <c r="E12163" t="s">
        <v>920</v>
      </c>
      <c r="F12163" t="e">
        <v>#N/A</v>
      </c>
      <c r="G12163" t="e">
        <v>#N/A</v>
      </c>
      <c r="H12163" t="e">
        <v>#N/A</v>
      </c>
      <c r="I12163" t="e">
        <v>#N/A</v>
      </c>
      <c r="J12163" t="e">
        <v>#N/A</v>
      </c>
      <c r="K12163" t="e">
        <v>#N/A</v>
      </c>
      <c r="L12163" t="s">
        <v>13</v>
      </c>
      <c r="M12163" t="e">
        <f>L12163=J12163</f>
        <v>#N/A</v>
      </c>
    </row>
    <row r="12164" spans="1:13" x14ac:dyDescent="0.3">
      <c r="A12164" t="s">
        <v>376</v>
      </c>
      <c r="B12164" t="s">
        <v>11</v>
      </c>
      <c r="C12164" t="s">
        <v>861</v>
      </c>
      <c r="D12164" t="s">
        <v>29</v>
      </c>
      <c r="E12164" t="s">
        <v>920</v>
      </c>
      <c r="F12164" t="e">
        <v>#N/A</v>
      </c>
      <c r="G12164" t="e">
        <v>#N/A</v>
      </c>
      <c r="H12164" t="e">
        <v>#N/A</v>
      </c>
      <c r="I12164" t="e">
        <v>#N/A</v>
      </c>
      <c r="J12164" t="e">
        <v>#N/A</v>
      </c>
      <c r="K12164" t="e">
        <v>#N/A</v>
      </c>
      <c r="L12164" t="s">
        <v>13</v>
      </c>
      <c r="M12164" t="e">
        <f>L12164=J12164</f>
        <v>#N/A</v>
      </c>
    </row>
    <row r="12165" spans="1:13" x14ac:dyDescent="0.3">
      <c r="A12165" t="s">
        <v>377</v>
      </c>
      <c r="B12165" t="s">
        <v>11</v>
      </c>
      <c r="C12165" t="s">
        <v>861</v>
      </c>
      <c r="D12165" t="s">
        <v>29</v>
      </c>
      <c r="E12165" t="s">
        <v>920</v>
      </c>
      <c r="F12165" t="e">
        <v>#N/A</v>
      </c>
      <c r="G12165" t="e">
        <v>#N/A</v>
      </c>
      <c r="H12165" t="e">
        <v>#N/A</v>
      </c>
      <c r="I12165" t="e">
        <v>#N/A</v>
      </c>
      <c r="J12165" t="e">
        <v>#N/A</v>
      </c>
      <c r="K12165" t="e">
        <v>#N/A</v>
      </c>
      <c r="L12165" t="s">
        <v>13</v>
      </c>
      <c r="M12165" t="e">
        <f>L12165=J12165</f>
        <v>#N/A</v>
      </c>
    </row>
    <row r="12166" spans="1:13" x14ac:dyDescent="0.3">
      <c r="A12166" t="s">
        <v>378</v>
      </c>
      <c r="B12166" t="s">
        <v>11</v>
      </c>
      <c r="C12166" t="s">
        <v>861</v>
      </c>
      <c r="D12166" t="s">
        <v>29</v>
      </c>
      <c r="E12166" t="s">
        <v>920</v>
      </c>
      <c r="F12166" t="e">
        <v>#N/A</v>
      </c>
      <c r="G12166" t="e">
        <v>#N/A</v>
      </c>
      <c r="H12166" t="e">
        <v>#N/A</v>
      </c>
      <c r="I12166" t="e">
        <v>#N/A</v>
      </c>
      <c r="J12166" t="e">
        <v>#N/A</v>
      </c>
      <c r="K12166" t="e">
        <v>#N/A</v>
      </c>
      <c r="L12166" t="s">
        <v>13</v>
      </c>
      <c r="M12166" t="e">
        <f>L12166=J12166</f>
        <v>#N/A</v>
      </c>
    </row>
    <row r="12167" spans="1:13" x14ac:dyDescent="0.3">
      <c r="A12167" t="s">
        <v>379</v>
      </c>
      <c r="B12167" t="s">
        <v>87</v>
      </c>
      <c r="C12167" t="s">
        <v>848</v>
      </c>
      <c r="D12167" t="s">
        <v>29</v>
      </c>
      <c r="E12167" t="s">
        <v>920</v>
      </c>
      <c r="F12167">
        <v>1</v>
      </c>
      <c r="G12167" t="e">
        <v>#N/A</v>
      </c>
      <c r="H12167" t="e">
        <v>#N/A</v>
      </c>
      <c r="I12167" t="e">
        <v>#N/A</v>
      </c>
      <c r="J12167">
        <v>1</v>
      </c>
      <c r="K12167" t="e">
        <v>#N/A</v>
      </c>
      <c r="L12167">
        <v>1</v>
      </c>
      <c r="M12167" t="b">
        <f>L12167=J12167</f>
        <v>1</v>
      </c>
    </row>
    <row r="12168" spans="1:13" x14ac:dyDescent="0.3">
      <c r="A12168" t="s">
        <v>380</v>
      </c>
      <c r="B12168" t="s">
        <v>87</v>
      </c>
      <c r="C12168" t="s">
        <v>848</v>
      </c>
      <c r="D12168" t="s">
        <v>29</v>
      </c>
      <c r="E12168" t="s">
        <v>920</v>
      </c>
      <c r="F12168">
        <v>3</v>
      </c>
      <c r="G12168" t="e">
        <v>#N/A</v>
      </c>
      <c r="H12168" t="e">
        <v>#N/A</v>
      </c>
      <c r="I12168" t="e">
        <v>#N/A</v>
      </c>
      <c r="J12168">
        <v>3</v>
      </c>
      <c r="K12168" t="e">
        <v>#N/A</v>
      </c>
      <c r="L12168">
        <v>3</v>
      </c>
      <c r="M12168" t="b">
        <f>L12168=J12168</f>
        <v>1</v>
      </c>
    </row>
    <row r="12169" spans="1:13" x14ac:dyDescent="0.3">
      <c r="A12169" t="s">
        <v>381</v>
      </c>
      <c r="B12169" t="s">
        <v>87</v>
      </c>
      <c r="C12169" t="s">
        <v>848</v>
      </c>
      <c r="D12169" t="s">
        <v>29</v>
      </c>
      <c r="E12169" t="s">
        <v>920</v>
      </c>
      <c r="F12169">
        <v>1</v>
      </c>
      <c r="G12169" t="e">
        <v>#N/A</v>
      </c>
      <c r="H12169" t="e">
        <v>#N/A</v>
      </c>
      <c r="I12169" t="e">
        <v>#N/A</v>
      </c>
      <c r="J12169">
        <v>1</v>
      </c>
      <c r="K12169" t="e">
        <v>#N/A</v>
      </c>
      <c r="L12169">
        <v>1</v>
      </c>
      <c r="M12169" t="b">
        <f>L12169=J12169</f>
        <v>1</v>
      </c>
    </row>
    <row r="12170" spans="1:13" x14ac:dyDescent="0.3">
      <c r="A12170" t="s">
        <v>382</v>
      </c>
      <c r="B12170" t="s">
        <v>87</v>
      </c>
      <c r="C12170" t="s">
        <v>848</v>
      </c>
      <c r="D12170" t="s">
        <v>29</v>
      </c>
      <c r="E12170" t="s">
        <v>920</v>
      </c>
      <c r="F12170">
        <v>3</v>
      </c>
      <c r="G12170" t="e">
        <v>#N/A</v>
      </c>
      <c r="H12170" t="e">
        <v>#N/A</v>
      </c>
      <c r="I12170" t="e">
        <v>#N/A</v>
      </c>
      <c r="J12170">
        <v>3</v>
      </c>
      <c r="K12170" t="e">
        <v>#N/A</v>
      </c>
      <c r="L12170">
        <v>3</v>
      </c>
      <c r="M12170" t="b">
        <f>L12170=J12170</f>
        <v>1</v>
      </c>
    </row>
    <row r="12171" spans="1:13" x14ac:dyDescent="0.3">
      <c r="A12171" t="s">
        <v>383</v>
      </c>
      <c r="B12171" t="s">
        <v>87</v>
      </c>
      <c r="C12171" t="s">
        <v>848</v>
      </c>
      <c r="D12171" t="s">
        <v>29</v>
      </c>
      <c r="E12171" t="s">
        <v>920</v>
      </c>
      <c r="F12171" t="e">
        <v>#N/A</v>
      </c>
      <c r="G12171" t="e">
        <v>#N/A</v>
      </c>
      <c r="H12171" t="e">
        <v>#N/A</v>
      </c>
      <c r="I12171" t="e">
        <v>#N/A</v>
      </c>
      <c r="J12171" t="e">
        <v>#N/A</v>
      </c>
      <c r="K12171" t="e">
        <v>#N/A</v>
      </c>
      <c r="L12171" t="s">
        <v>13</v>
      </c>
      <c r="M12171" t="e">
        <f>L12171=J12171</f>
        <v>#N/A</v>
      </c>
    </row>
    <row r="12172" spans="1:13" x14ac:dyDescent="0.3">
      <c r="A12172" t="s">
        <v>384</v>
      </c>
      <c r="B12172" t="s">
        <v>87</v>
      </c>
      <c r="C12172" t="s">
        <v>848</v>
      </c>
      <c r="D12172" t="s">
        <v>29</v>
      </c>
      <c r="E12172" t="s">
        <v>920</v>
      </c>
      <c r="F12172" t="e">
        <v>#N/A</v>
      </c>
      <c r="G12172" t="e">
        <v>#N/A</v>
      </c>
      <c r="H12172" t="e">
        <v>#N/A</v>
      </c>
      <c r="I12172" t="e">
        <v>#N/A</v>
      </c>
      <c r="J12172" t="e">
        <v>#N/A</v>
      </c>
      <c r="K12172" t="e">
        <v>#N/A</v>
      </c>
      <c r="L12172" t="s">
        <v>13</v>
      </c>
      <c r="M12172" t="e">
        <f>L12172=J12172</f>
        <v>#N/A</v>
      </c>
    </row>
    <row r="12173" spans="1:13" x14ac:dyDescent="0.3">
      <c r="A12173" t="s">
        <v>385</v>
      </c>
      <c r="B12173" t="s">
        <v>87</v>
      </c>
      <c r="C12173" t="s">
        <v>848</v>
      </c>
      <c r="D12173" t="s">
        <v>29</v>
      </c>
      <c r="E12173" t="s">
        <v>920</v>
      </c>
      <c r="F12173" t="e">
        <v>#N/A</v>
      </c>
      <c r="G12173" t="e">
        <v>#N/A</v>
      </c>
      <c r="H12173" t="e">
        <v>#N/A</v>
      </c>
      <c r="I12173" t="e">
        <v>#N/A</v>
      </c>
      <c r="J12173" t="e">
        <v>#N/A</v>
      </c>
      <c r="K12173" t="e">
        <v>#N/A</v>
      </c>
      <c r="L12173" t="s">
        <v>13</v>
      </c>
      <c r="M12173" t="e">
        <f>L12173=J12173</f>
        <v>#N/A</v>
      </c>
    </row>
    <row r="12174" spans="1:13" x14ac:dyDescent="0.3">
      <c r="A12174" t="s">
        <v>386</v>
      </c>
      <c r="B12174" t="s">
        <v>87</v>
      </c>
      <c r="C12174" t="s">
        <v>848</v>
      </c>
      <c r="D12174" t="s">
        <v>29</v>
      </c>
      <c r="E12174" t="s">
        <v>920</v>
      </c>
      <c r="F12174" t="e">
        <v>#N/A</v>
      </c>
      <c r="G12174" t="e">
        <v>#N/A</v>
      </c>
      <c r="H12174" t="e">
        <v>#N/A</v>
      </c>
      <c r="I12174" t="e">
        <v>#N/A</v>
      </c>
      <c r="J12174" t="e">
        <v>#N/A</v>
      </c>
      <c r="K12174" t="e">
        <v>#N/A</v>
      </c>
      <c r="L12174" t="s">
        <v>13</v>
      </c>
      <c r="M12174" t="e">
        <f>L12174=J12174</f>
        <v>#N/A</v>
      </c>
    </row>
    <row r="12175" spans="1:13" x14ac:dyDescent="0.3">
      <c r="A12175" t="s">
        <v>387</v>
      </c>
      <c r="B12175" t="s">
        <v>87</v>
      </c>
      <c r="C12175" t="s">
        <v>848</v>
      </c>
      <c r="D12175" t="s">
        <v>29</v>
      </c>
      <c r="E12175" t="s">
        <v>920</v>
      </c>
      <c r="F12175" t="e">
        <v>#N/A</v>
      </c>
      <c r="G12175" t="e">
        <v>#N/A</v>
      </c>
      <c r="H12175" t="e">
        <v>#N/A</v>
      </c>
      <c r="I12175" t="e">
        <v>#N/A</v>
      </c>
      <c r="J12175" t="e">
        <v>#N/A</v>
      </c>
      <c r="K12175" t="e">
        <v>#N/A</v>
      </c>
      <c r="L12175" t="s">
        <v>13</v>
      </c>
      <c r="M12175" t="e">
        <f>L12175=J12175</f>
        <v>#N/A</v>
      </c>
    </row>
    <row r="12176" spans="1:13" x14ac:dyDescent="0.3">
      <c r="A12176" t="s">
        <v>388</v>
      </c>
      <c r="B12176" t="s">
        <v>87</v>
      </c>
      <c r="C12176" t="s">
        <v>848</v>
      </c>
      <c r="D12176" t="s">
        <v>29</v>
      </c>
      <c r="E12176" t="s">
        <v>920</v>
      </c>
      <c r="F12176" t="e">
        <v>#N/A</v>
      </c>
      <c r="G12176" t="e">
        <v>#N/A</v>
      </c>
      <c r="H12176" t="e">
        <v>#N/A</v>
      </c>
      <c r="I12176" t="e">
        <v>#N/A</v>
      </c>
      <c r="J12176" t="e">
        <v>#N/A</v>
      </c>
      <c r="K12176" t="e">
        <v>#N/A</v>
      </c>
      <c r="L12176" t="s">
        <v>13</v>
      </c>
      <c r="M12176" t="e">
        <f>L12176=J12176</f>
        <v>#N/A</v>
      </c>
    </row>
    <row r="12177" spans="1:13" x14ac:dyDescent="0.3">
      <c r="A12177" t="s">
        <v>389</v>
      </c>
      <c r="B12177" t="s">
        <v>87</v>
      </c>
      <c r="C12177" t="s">
        <v>824</v>
      </c>
      <c r="D12177" t="s">
        <v>29</v>
      </c>
      <c r="E12177" t="s">
        <v>920</v>
      </c>
      <c r="F12177" t="e">
        <v>#N/A</v>
      </c>
      <c r="G12177" t="e">
        <v>#N/A</v>
      </c>
      <c r="H12177" t="e">
        <v>#N/A</v>
      </c>
      <c r="I12177" t="e">
        <v>#N/A</v>
      </c>
      <c r="J12177" t="e">
        <v>#N/A</v>
      </c>
      <c r="K12177" t="e">
        <v>#N/A</v>
      </c>
      <c r="L12177" t="s">
        <v>13</v>
      </c>
      <c r="M12177" t="e">
        <f>L12177=J12177</f>
        <v>#N/A</v>
      </c>
    </row>
    <row r="12178" spans="1:13" x14ac:dyDescent="0.3">
      <c r="A12178" t="s">
        <v>390</v>
      </c>
      <c r="B12178" t="s">
        <v>87</v>
      </c>
      <c r="C12178" t="s">
        <v>824</v>
      </c>
      <c r="D12178" t="s">
        <v>29</v>
      </c>
      <c r="E12178" t="s">
        <v>920</v>
      </c>
      <c r="F12178" t="e">
        <v>#N/A</v>
      </c>
      <c r="G12178" t="e">
        <v>#N/A</v>
      </c>
      <c r="H12178" t="e">
        <v>#N/A</v>
      </c>
      <c r="I12178" t="e">
        <v>#N/A</v>
      </c>
      <c r="J12178" t="e">
        <v>#N/A</v>
      </c>
      <c r="K12178" t="e">
        <v>#N/A</v>
      </c>
      <c r="L12178" t="s">
        <v>13</v>
      </c>
      <c r="M12178" t="e">
        <f>L12178=J12178</f>
        <v>#N/A</v>
      </c>
    </row>
    <row r="12179" spans="1:13" x14ac:dyDescent="0.3">
      <c r="A12179" t="s">
        <v>391</v>
      </c>
      <c r="B12179" t="s">
        <v>87</v>
      </c>
      <c r="C12179" t="s">
        <v>824</v>
      </c>
      <c r="D12179" t="s">
        <v>29</v>
      </c>
      <c r="E12179" t="s">
        <v>920</v>
      </c>
      <c r="F12179" t="e">
        <v>#N/A</v>
      </c>
      <c r="G12179" t="e">
        <v>#N/A</v>
      </c>
      <c r="H12179" t="e">
        <v>#N/A</v>
      </c>
      <c r="I12179" t="e">
        <v>#N/A</v>
      </c>
      <c r="J12179" t="e">
        <v>#N/A</v>
      </c>
      <c r="K12179" t="e">
        <v>#N/A</v>
      </c>
      <c r="L12179" t="s">
        <v>13</v>
      </c>
      <c r="M12179" t="e">
        <f>L12179=J12179</f>
        <v>#N/A</v>
      </c>
    </row>
    <row r="12180" spans="1:13" x14ac:dyDescent="0.3">
      <c r="A12180" t="s">
        <v>392</v>
      </c>
      <c r="B12180" t="s">
        <v>87</v>
      </c>
      <c r="C12180" t="s">
        <v>824</v>
      </c>
      <c r="D12180" t="s">
        <v>29</v>
      </c>
      <c r="E12180" t="s">
        <v>920</v>
      </c>
      <c r="F12180" t="e">
        <v>#N/A</v>
      </c>
      <c r="G12180" t="e">
        <v>#N/A</v>
      </c>
      <c r="H12180" t="e">
        <v>#N/A</v>
      </c>
      <c r="I12180" t="e">
        <v>#N/A</v>
      </c>
      <c r="J12180" t="e">
        <v>#N/A</v>
      </c>
      <c r="K12180" t="e">
        <v>#N/A</v>
      </c>
      <c r="L12180" t="s">
        <v>13</v>
      </c>
      <c r="M12180" t="e">
        <f>L12180=J12180</f>
        <v>#N/A</v>
      </c>
    </row>
    <row r="12181" spans="1:13" x14ac:dyDescent="0.3">
      <c r="A12181" t="s">
        <v>393</v>
      </c>
      <c r="B12181" t="s">
        <v>87</v>
      </c>
      <c r="C12181" t="s">
        <v>824</v>
      </c>
      <c r="D12181" t="s">
        <v>29</v>
      </c>
      <c r="E12181" t="s">
        <v>920</v>
      </c>
      <c r="F12181" t="e">
        <v>#N/A</v>
      </c>
      <c r="G12181" t="e">
        <v>#N/A</v>
      </c>
      <c r="H12181" t="e">
        <v>#N/A</v>
      </c>
      <c r="I12181" t="e">
        <v>#N/A</v>
      </c>
      <c r="J12181" t="e">
        <v>#N/A</v>
      </c>
      <c r="K12181" t="e">
        <v>#N/A</v>
      </c>
      <c r="L12181" t="s">
        <v>13</v>
      </c>
      <c r="M12181" t="e">
        <f>L12181=J12181</f>
        <v>#N/A</v>
      </c>
    </row>
    <row r="12182" spans="1:13" x14ac:dyDescent="0.3">
      <c r="A12182" t="s">
        <v>394</v>
      </c>
      <c r="B12182" t="s">
        <v>38</v>
      </c>
      <c r="C12182" t="s">
        <v>822</v>
      </c>
      <c r="D12182" t="s">
        <v>29</v>
      </c>
      <c r="E12182" t="s">
        <v>920</v>
      </c>
      <c r="F12182" t="e">
        <v>#N/A</v>
      </c>
      <c r="G12182" t="e">
        <v>#N/A</v>
      </c>
      <c r="H12182" t="e">
        <v>#N/A</v>
      </c>
      <c r="I12182" t="e">
        <v>#N/A</v>
      </c>
      <c r="J12182" t="e">
        <v>#N/A</v>
      </c>
      <c r="K12182" t="e">
        <v>#N/A</v>
      </c>
      <c r="L12182" t="s">
        <v>13</v>
      </c>
      <c r="M12182" t="e">
        <f>L12182=J12182</f>
        <v>#N/A</v>
      </c>
    </row>
    <row r="12183" spans="1:13" x14ac:dyDescent="0.3">
      <c r="A12183" t="s">
        <v>395</v>
      </c>
      <c r="B12183" t="s">
        <v>41</v>
      </c>
      <c r="C12183" t="s">
        <v>862</v>
      </c>
      <c r="D12183" t="s">
        <v>29</v>
      </c>
      <c r="E12183" t="s">
        <v>920</v>
      </c>
      <c r="F12183" t="e">
        <v>#N/A</v>
      </c>
      <c r="G12183" t="e">
        <v>#N/A</v>
      </c>
      <c r="H12183" t="e">
        <v>#N/A</v>
      </c>
      <c r="I12183" t="e">
        <v>#N/A</v>
      </c>
      <c r="J12183" t="e">
        <v>#N/A</v>
      </c>
      <c r="K12183" t="e">
        <v>#N/A</v>
      </c>
      <c r="L12183" t="s">
        <v>13</v>
      </c>
      <c r="M12183" t="e">
        <f>L12183=J12183</f>
        <v>#N/A</v>
      </c>
    </row>
    <row r="12184" spans="1:13" x14ac:dyDescent="0.3">
      <c r="A12184" t="s">
        <v>396</v>
      </c>
      <c r="B12184" t="s">
        <v>41</v>
      </c>
      <c r="C12184" t="s">
        <v>862</v>
      </c>
      <c r="D12184" t="s">
        <v>29</v>
      </c>
      <c r="E12184" t="s">
        <v>920</v>
      </c>
      <c r="F12184" t="e">
        <v>#N/A</v>
      </c>
      <c r="G12184" t="e">
        <v>#N/A</v>
      </c>
      <c r="H12184" t="e">
        <v>#N/A</v>
      </c>
      <c r="I12184" t="e">
        <v>#N/A</v>
      </c>
      <c r="J12184" t="e">
        <v>#N/A</v>
      </c>
      <c r="K12184" t="e">
        <v>#N/A</v>
      </c>
      <c r="L12184" t="s">
        <v>13</v>
      </c>
      <c r="M12184" t="e">
        <f>L12184=J12184</f>
        <v>#N/A</v>
      </c>
    </row>
    <row r="12185" spans="1:13" x14ac:dyDescent="0.3">
      <c r="A12185" t="s">
        <v>397</v>
      </c>
      <c r="B12185" t="s">
        <v>41</v>
      </c>
      <c r="C12185" t="s">
        <v>862</v>
      </c>
      <c r="D12185" t="s">
        <v>29</v>
      </c>
      <c r="E12185" t="s">
        <v>920</v>
      </c>
      <c r="F12185" t="e">
        <v>#N/A</v>
      </c>
      <c r="G12185" t="e">
        <v>#N/A</v>
      </c>
      <c r="H12185" t="e">
        <v>#N/A</v>
      </c>
      <c r="I12185" t="e">
        <v>#N/A</v>
      </c>
      <c r="J12185" t="e">
        <v>#N/A</v>
      </c>
      <c r="K12185" t="e">
        <v>#N/A</v>
      </c>
      <c r="L12185" t="s">
        <v>13</v>
      </c>
      <c r="M12185" t="e">
        <f>L12185=J12185</f>
        <v>#N/A</v>
      </c>
    </row>
    <row r="12186" spans="1:13" x14ac:dyDescent="0.3">
      <c r="A12186" t="s">
        <v>398</v>
      </c>
      <c r="B12186" t="s">
        <v>41</v>
      </c>
      <c r="C12186" t="s">
        <v>862</v>
      </c>
      <c r="D12186" t="s">
        <v>29</v>
      </c>
      <c r="E12186" t="s">
        <v>920</v>
      </c>
      <c r="F12186" t="e">
        <v>#N/A</v>
      </c>
      <c r="G12186" t="e">
        <v>#N/A</v>
      </c>
      <c r="H12186" t="e">
        <v>#N/A</v>
      </c>
      <c r="I12186" t="e">
        <v>#N/A</v>
      </c>
      <c r="J12186" t="e">
        <v>#N/A</v>
      </c>
      <c r="K12186" t="e">
        <v>#N/A</v>
      </c>
      <c r="L12186" t="s">
        <v>13</v>
      </c>
      <c r="M12186" t="e">
        <f>L12186=J12186</f>
        <v>#N/A</v>
      </c>
    </row>
    <row r="12187" spans="1:13" x14ac:dyDescent="0.3">
      <c r="A12187" t="s">
        <v>399</v>
      </c>
      <c r="B12187" t="s">
        <v>41</v>
      </c>
      <c r="C12187" t="s">
        <v>862</v>
      </c>
      <c r="D12187" t="s">
        <v>29</v>
      </c>
      <c r="E12187" t="s">
        <v>920</v>
      </c>
      <c r="F12187" t="e">
        <v>#N/A</v>
      </c>
      <c r="G12187" t="e">
        <v>#N/A</v>
      </c>
      <c r="H12187" t="e">
        <v>#N/A</v>
      </c>
      <c r="I12187" t="e">
        <v>#N/A</v>
      </c>
      <c r="J12187" t="e">
        <v>#N/A</v>
      </c>
      <c r="K12187" t="e">
        <v>#N/A</v>
      </c>
      <c r="L12187" t="s">
        <v>13</v>
      </c>
      <c r="M12187" t="e">
        <f>L12187=J12187</f>
        <v>#N/A</v>
      </c>
    </row>
    <row r="12188" spans="1:13" x14ac:dyDescent="0.3">
      <c r="A12188" t="s">
        <v>400</v>
      </c>
      <c r="B12188" t="s">
        <v>41</v>
      </c>
      <c r="C12188" t="s">
        <v>862</v>
      </c>
      <c r="D12188" t="s">
        <v>29</v>
      </c>
      <c r="E12188" t="s">
        <v>920</v>
      </c>
      <c r="F12188" t="e">
        <v>#N/A</v>
      </c>
      <c r="G12188" t="e">
        <v>#N/A</v>
      </c>
      <c r="H12188" t="e">
        <v>#N/A</v>
      </c>
      <c r="I12188" t="e">
        <v>#N/A</v>
      </c>
      <c r="J12188" t="e">
        <v>#N/A</v>
      </c>
      <c r="K12188" t="e">
        <v>#N/A</v>
      </c>
      <c r="L12188" t="s">
        <v>13</v>
      </c>
      <c r="M12188" t="e">
        <f>L12188=J12188</f>
        <v>#N/A</v>
      </c>
    </row>
    <row r="12189" spans="1:13" x14ac:dyDescent="0.3">
      <c r="A12189" t="s">
        <v>401</v>
      </c>
      <c r="B12189" t="s">
        <v>41</v>
      </c>
      <c r="C12189" t="s">
        <v>862</v>
      </c>
      <c r="D12189" t="s">
        <v>29</v>
      </c>
      <c r="E12189" t="s">
        <v>920</v>
      </c>
      <c r="F12189" t="e">
        <v>#N/A</v>
      </c>
      <c r="G12189" t="e">
        <v>#N/A</v>
      </c>
      <c r="H12189" t="e">
        <v>#N/A</v>
      </c>
      <c r="I12189" t="e">
        <v>#N/A</v>
      </c>
      <c r="J12189" t="e">
        <v>#N/A</v>
      </c>
      <c r="K12189" t="e">
        <v>#N/A</v>
      </c>
      <c r="L12189" t="s">
        <v>13</v>
      </c>
      <c r="M12189" t="e">
        <f>L12189=J12189</f>
        <v>#N/A</v>
      </c>
    </row>
    <row r="12190" spans="1:13" x14ac:dyDescent="0.3">
      <c r="A12190" t="s">
        <v>402</v>
      </c>
      <c r="B12190" t="s">
        <v>41</v>
      </c>
      <c r="C12190" t="s">
        <v>862</v>
      </c>
      <c r="D12190" t="s">
        <v>29</v>
      </c>
      <c r="E12190" t="s">
        <v>920</v>
      </c>
      <c r="F12190" t="e">
        <v>#N/A</v>
      </c>
      <c r="G12190" t="e">
        <v>#N/A</v>
      </c>
      <c r="H12190" t="e">
        <v>#N/A</v>
      </c>
      <c r="I12190" t="e">
        <v>#N/A</v>
      </c>
      <c r="J12190" t="e">
        <v>#N/A</v>
      </c>
      <c r="K12190" t="e">
        <v>#N/A</v>
      </c>
      <c r="L12190" t="s">
        <v>13</v>
      </c>
      <c r="M12190" t="e">
        <f>L12190=J12190</f>
        <v>#N/A</v>
      </c>
    </row>
    <row r="12191" spans="1:13" x14ac:dyDescent="0.3">
      <c r="A12191" t="s">
        <v>403</v>
      </c>
      <c r="B12191" t="s">
        <v>41</v>
      </c>
      <c r="C12191" t="s">
        <v>863</v>
      </c>
      <c r="D12191" t="s">
        <v>29</v>
      </c>
      <c r="E12191" t="s">
        <v>920</v>
      </c>
      <c r="F12191" t="e">
        <v>#N/A</v>
      </c>
      <c r="G12191" t="e">
        <v>#N/A</v>
      </c>
      <c r="H12191" t="e">
        <v>#N/A</v>
      </c>
      <c r="I12191" t="e">
        <v>#N/A</v>
      </c>
      <c r="J12191" t="e">
        <v>#N/A</v>
      </c>
      <c r="K12191" t="e">
        <v>#N/A</v>
      </c>
      <c r="L12191" t="s">
        <v>13</v>
      </c>
      <c r="M12191" t="e">
        <f>L12191=J12191</f>
        <v>#N/A</v>
      </c>
    </row>
    <row r="12192" spans="1:13" x14ac:dyDescent="0.3">
      <c r="A12192" t="s">
        <v>404</v>
      </c>
      <c r="B12192" t="s">
        <v>41</v>
      </c>
      <c r="C12192" t="s">
        <v>863</v>
      </c>
      <c r="D12192" t="s">
        <v>29</v>
      </c>
      <c r="E12192" t="s">
        <v>920</v>
      </c>
      <c r="F12192" t="e">
        <v>#N/A</v>
      </c>
      <c r="G12192" t="e">
        <v>#N/A</v>
      </c>
      <c r="H12192" t="e">
        <v>#N/A</v>
      </c>
      <c r="I12192" t="e">
        <v>#N/A</v>
      </c>
      <c r="J12192" t="e">
        <v>#N/A</v>
      </c>
      <c r="K12192" t="e">
        <v>#N/A</v>
      </c>
      <c r="L12192" t="s">
        <v>13</v>
      </c>
      <c r="M12192" t="e">
        <f>L12192=J12192</f>
        <v>#N/A</v>
      </c>
    </row>
    <row r="12193" spans="1:13" x14ac:dyDescent="0.3">
      <c r="A12193" t="s">
        <v>405</v>
      </c>
      <c r="B12193" t="s">
        <v>41</v>
      </c>
      <c r="C12193" t="s">
        <v>863</v>
      </c>
      <c r="D12193" t="s">
        <v>29</v>
      </c>
      <c r="E12193" t="s">
        <v>920</v>
      </c>
      <c r="F12193" t="e">
        <v>#N/A</v>
      </c>
      <c r="G12193" t="e">
        <v>#N/A</v>
      </c>
      <c r="H12193" t="e">
        <v>#N/A</v>
      </c>
      <c r="I12193" t="e">
        <v>#N/A</v>
      </c>
      <c r="J12193" t="e">
        <v>#N/A</v>
      </c>
      <c r="K12193" t="e">
        <v>#N/A</v>
      </c>
      <c r="L12193" t="s">
        <v>13</v>
      </c>
      <c r="M12193" t="e">
        <f>L12193=J12193</f>
        <v>#N/A</v>
      </c>
    </row>
    <row r="12194" spans="1:13" x14ac:dyDescent="0.3">
      <c r="A12194" t="s">
        <v>406</v>
      </c>
      <c r="B12194" t="s">
        <v>41</v>
      </c>
      <c r="C12194" t="s">
        <v>863</v>
      </c>
      <c r="D12194" t="s">
        <v>29</v>
      </c>
      <c r="E12194" t="s">
        <v>920</v>
      </c>
      <c r="F12194" t="e">
        <v>#N/A</v>
      </c>
      <c r="G12194" t="e">
        <v>#N/A</v>
      </c>
      <c r="H12194" t="e">
        <v>#N/A</v>
      </c>
      <c r="I12194" t="e">
        <v>#N/A</v>
      </c>
      <c r="J12194" t="e">
        <v>#N/A</v>
      </c>
      <c r="K12194" t="e">
        <v>#N/A</v>
      </c>
      <c r="L12194" t="s">
        <v>13</v>
      </c>
      <c r="M12194" t="e">
        <f>L12194=J12194</f>
        <v>#N/A</v>
      </c>
    </row>
    <row r="12195" spans="1:13" x14ac:dyDescent="0.3">
      <c r="A12195" t="s">
        <v>407</v>
      </c>
      <c r="B12195" t="s">
        <v>41</v>
      </c>
      <c r="C12195" t="s">
        <v>863</v>
      </c>
      <c r="D12195" t="s">
        <v>29</v>
      </c>
      <c r="E12195" t="s">
        <v>920</v>
      </c>
      <c r="F12195" t="e">
        <v>#N/A</v>
      </c>
      <c r="G12195" t="e">
        <v>#N/A</v>
      </c>
      <c r="H12195" t="e">
        <v>#N/A</v>
      </c>
      <c r="I12195" t="e">
        <v>#N/A</v>
      </c>
      <c r="J12195" t="e">
        <v>#N/A</v>
      </c>
      <c r="K12195" t="e">
        <v>#N/A</v>
      </c>
      <c r="L12195" t="s">
        <v>13</v>
      </c>
      <c r="M12195" t="e">
        <f>L12195=J12195</f>
        <v>#N/A</v>
      </c>
    </row>
    <row r="12196" spans="1:13" x14ac:dyDescent="0.3">
      <c r="A12196" t="s">
        <v>408</v>
      </c>
      <c r="B12196" t="s">
        <v>41</v>
      </c>
      <c r="C12196" t="s">
        <v>863</v>
      </c>
      <c r="D12196" t="s">
        <v>29</v>
      </c>
      <c r="E12196" t="s">
        <v>920</v>
      </c>
      <c r="F12196" t="e">
        <v>#N/A</v>
      </c>
      <c r="G12196" t="e">
        <v>#N/A</v>
      </c>
      <c r="H12196" t="e">
        <v>#N/A</v>
      </c>
      <c r="I12196" t="e">
        <v>#N/A</v>
      </c>
      <c r="J12196" t="e">
        <v>#N/A</v>
      </c>
      <c r="K12196" t="e">
        <v>#N/A</v>
      </c>
      <c r="L12196" t="s">
        <v>13</v>
      </c>
      <c r="M12196" t="e">
        <f>L12196=J12196</f>
        <v>#N/A</v>
      </c>
    </row>
    <row r="12197" spans="1:13" x14ac:dyDescent="0.3">
      <c r="A12197" t="s">
        <v>409</v>
      </c>
      <c r="B12197" t="s">
        <v>41</v>
      </c>
      <c r="C12197" t="s">
        <v>841</v>
      </c>
      <c r="D12197" t="s">
        <v>29</v>
      </c>
      <c r="E12197" t="s">
        <v>920</v>
      </c>
      <c r="F12197" t="e">
        <v>#N/A</v>
      </c>
      <c r="G12197" t="e">
        <v>#N/A</v>
      </c>
      <c r="H12197" t="e">
        <v>#N/A</v>
      </c>
      <c r="I12197" t="e">
        <v>#N/A</v>
      </c>
      <c r="J12197" t="e">
        <v>#N/A</v>
      </c>
      <c r="K12197" t="e">
        <v>#N/A</v>
      </c>
      <c r="L12197" t="s">
        <v>13</v>
      </c>
      <c r="M12197" t="e">
        <f>L12197=J12197</f>
        <v>#N/A</v>
      </c>
    </row>
    <row r="12198" spans="1:13" x14ac:dyDescent="0.3">
      <c r="A12198" t="s">
        <v>410</v>
      </c>
      <c r="B12198" t="s">
        <v>41</v>
      </c>
      <c r="C12198" t="s">
        <v>841</v>
      </c>
      <c r="D12198" t="s">
        <v>29</v>
      </c>
      <c r="E12198" t="s">
        <v>920</v>
      </c>
      <c r="F12198" t="e">
        <v>#N/A</v>
      </c>
      <c r="G12198" t="e">
        <v>#N/A</v>
      </c>
      <c r="H12198" t="e">
        <v>#N/A</v>
      </c>
      <c r="I12198" t="e">
        <v>#N/A</v>
      </c>
      <c r="J12198" t="e">
        <v>#N/A</v>
      </c>
      <c r="K12198" t="e">
        <v>#N/A</v>
      </c>
      <c r="L12198" t="s">
        <v>13</v>
      </c>
      <c r="M12198" t="e">
        <f>L12198=J12198</f>
        <v>#N/A</v>
      </c>
    </row>
    <row r="12199" spans="1:13" x14ac:dyDescent="0.3">
      <c r="A12199" t="s">
        <v>411</v>
      </c>
      <c r="B12199" t="s">
        <v>41</v>
      </c>
      <c r="C12199" t="s">
        <v>841</v>
      </c>
      <c r="D12199" t="s">
        <v>29</v>
      </c>
      <c r="E12199" t="s">
        <v>920</v>
      </c>
      <c r="F12199" t="e">
        <v>#N/A</v>
      </c>
      <c r="G12199" t="e">
        <v>#N/A</v>
      </c>
      <c r="H12199" t="e">
        <v>#N/A</v>
      </c>
      <c r="I12199" t="e">
        <v>#N/A</v>
      </c>
      <c r="J12199" t="e">
        <v>#N/A</v>
      </c>
      <c r="K12199" t="e">
        <v>#N/A</v>
      </c>
      <c r="L12199" t="s">
        <v>13</v>
      </c>
      <c r="M12199" t="e">
        <f>L12199=J12199</f>
        <v>#N/A</v>
      </c>
    </row>
    <row r="12200" spans="1:13" x14ac:dyDescent="0.3">
      <c r="A12200" t="s">
        <v>412</v>
      </c>
      <c r="B12200" t="s">
        <v>41</v>
      </c>
      <c r="C12200" t="s">
        <v>841</v>
      </c>
      <c r="D12200" t="s">
        <v>29</v>
      </c>
      <c r="E12200" t="s">
        <v>920</v>
      </c>
      <c r="F12200" t="e">
        <v>#N/A</v>
      </c>
      <c r="G12200" t="e">
        <v>#N/A</v>
      </c>
      <c r="H12200" t="e">
        <v>#N/A</v>
      </c>
      <c r="I12200" t="e">
        <v>#N/A</v>
      </c>
      <c r="J12200" t="e">
        <v>#N/A</v>
      </c>
      <c r="K12200" t="e">
        <v>#N/A</v>
      </c>
      <c r="L12200" t="s">
        <v>13</v>
      </c>
      <c r="M12200" t="e">
        <f>L12200=J12200</f>
        <v>#N/A</v>
      </c>
    </row>
    <row r="12201" spans="1:13" x14ac:dyDescent="0.3">
      <c r="A12201" t="s">
        <v>413</v>
      </c>
      <c r="B12201" t="s">
        <v>41</v>
      </c>
      <c r="C12201" t="s">
        <v>841</v>
      </c>
      <c r="D12201" t="s">
        <v>29</v>
      </c>
      <c r="E12201" t="s">
        <v>920</v>
      </c>
      <c r="F12201" t="e">
        <v>#N/A</v>
      </c>
      <c r="G12201" t="e">
        <v>#N/A</v>
      </c>
      <c r="H12201" t="e">
        <v>#N/A</v>
      </c>
      <c r="I12201" t="e">
        <v>#N/A</v>
      </c>
      <c r="J12201" t="e">
        <v>#N/A</v>
      </c>
      <c r="K12201" t="e">
        <v>#N/A</v>
      </c>
      <c r="L12201" t="s">
        <v>13</v>
      </c>
      <c r="M12201" t="e">
        <f>L12201=J12201</f>
        <v>#N/A</v>
      </c>
    </row>
    <row r="12202" spans="1:13" x14ac:dyDescent="0.3">
      <c r="A12202" t="s">
        <v>414</v>
      </c>
      <c r="B12202" t="s">
        <v>41</v>
      </c>
      <c r="C12202" t="s">
        <v>841</v>
      </c>
      <c r="D12202" t="s">
        <v>29</v>
      </c>
      <c r="E12202" t="s">
        <v>920</v>
      </c>
      <c r="F12202" t="e">
        <v>#N/A</v>
      </c>
      <c r="G12202">
        <v>1</v>
      </c>
      <c r="H12202" t="e">
        <v>#N/A</v>
      </c>
      <c r="I12202" t="e">
        <v>#N/A</v>
      </c>
      <c r="J12202">
        <v>1</v>
      </c>
      <c r="K12202" t="e">
        <v>#N/A</v>
      </c>
      <c r="L12202">
        <v>1</v>
      </c>
      <c r="M12202" t="b">
        <f>L12202=J12202</f>
        <v>1</v>
      </c>
    </row>
    <row r="12203" spans="1:13" x14ac:dyDescent="0.3">
      <c r="A12203" t="s">
        <v>415</v>
      </c>
      <c r="B12203" t="s">
        <v>41</v>
      </c>
      <c r="C12203" t="s">
        <v>841</v>
      </c>
      <c r="D12203" t="s">
        <v>29</v>
      </c>
      <c r="E12203" t="s">
        <v>920</v>
      </c>
      <c r="F12203" t="e">
        <v>#N/A</v>
      </c>
      <c r="G12203">
        <v>3</v>
      </c>
      <c r="H12203" t="e">
        <v>#N/A</v>
      </c>
      <c r="I12203" t="e">
        <v>#N/A</v>
      </c>
      <c r="J12203">
        <v>3</v>
      </c>
      <c r="K12203" t="e">
        <v>#N/A</v>
      </c>
      <c r="L12203">
        <v>3</v>
      </c>
      <c r="M12203" t="b">
        <f>L12203=J12203</f>
        <v>1</v>
      </c>
    </row>
    <row r="12204" spans="1:13" x14ac:dyDescent="0.3">
      <c r="A12204" t="s">
        <v>416</v>
      </c>
      <c r="B12204" t="s">
        <v>41</v>
      </c>
      <c r="C12204" t="s">
        <v>841</v>
      </c>
      <c r="D12204" t="s">
        <v>29</v>
      </c>
      <c r="E12204" t="s">
        <v>920</v>
      </c>
      <c r="F12204" t="e">
        <v>#N/A</v>
      </c>
      <c r="G12204">
        <v>3</v>
      </c>
      <c r="H12204" t="e">
        <v>#N/A</v>
      </c>
      <c r="I12204" t="e">
        <v>#N/A</v>
      </c>
      <c r="J12204">
        <v>3</v>
      </c>
      <c r="K12204" t="e">
        <v>#N/A</v>
      </c>
      <c r="L12204">
        <v>3</v>
      </c>
      <c r="M12204" t="b">
        <f>L12204=J12204</f>
        <v>1</v>
      </c>
    </row>
    <row r="12205" spans="1:13" x14ac:dyDescent="0.3">
      <c r="A12205" t="s">
        <v>417</v>
      </c>
      <c r="B12205" t="s">
        <v>41</v>
      </c>
      <c r="C12205" t="s">
        <v>841</v>
      </c>
      <c r="D12205" t="s">
        <v>29</v>
      </c>
      <c r="E12205" t="s">
        <v>920</v>
      </c>
      <c r="F12205" t="e">
        <v>#N/A</v>
      </c>
      <c r="G12205">
        <v>5</v>
      </c>
      <c r="H12205" t="e">
        <v>#N/A</v>
      </c>
      <c r="I12205" t="e">
        <v>#N/A</v>
      </c>
      <c r="J12205">
        <v>5</v>
      </c>
      <c r="K12205" t="e">
        <v>#N/A</v>
      </c>
      <c r="L12205">
        <v>5</v>
      </c>
      <c r="M12205" t="b">
        <f>L12205=J12205</f>
        <v>1</v>
      </c>
    </row>
    <row r="12206" spans="1:13" x14ac:dyDescent="0.3">
      <c r="A12206" t="s">
        <v>418</v>
      </c>
      <c r="B12206" t="s">
        <v>41</v>
      </c>
      <c r="C12206" t="s">
        <v>841</v>
      </c>
      <c r="D12206" t="s">
        <v>29</v>
      </c>
      <c r="E12206" t="s">
        <v>920</v>
      </c>
      <c r="F12206" t="e">
        <v>#N/A</v>
      </c>
      <c r="G12206">
        <v>3</v>
      </c>
      <c r="H12206" t="e">
        <v>#N/A</v>
      </c>
      <c r="I12206" t="e">
        <v>#N/A</v>
      </c>
      <c r="J12206">
        <v>3</v>
      </c>
      <c r="K12206" t="e">
        <v>#N/A</v>
      </c>
      <c r="L12206">
        <v>5</v>
      </c>
      <c r="M12206" t="b">
        <f>L12206=J12206</f>
        <v>0</v>
      </c>
    </row>
    <row r="12207" spans="1:13" x14ac:dyDescent="0.3">
      <c r="A12207" t="s">
        <v>419</v>
      </c>
      <c r="B12207" t="s">
        <v>41</v>
      </c>
      <c r="C12207" t="s">
        <v>841</v>
      </c>
      <c r="D12207" t="s">
        <v>29</v>
      </c>
      <c r="E12207" t="s">
        <v>920</v>
      </c>
      <c r="F12207" t="e">
        <v>#N/A</v>
      </c>
      <c r="G12207">
        <v>3</v>
      </c>
      <c r="H12207" t="e">
        <v>#N/A</v>
      </c>
      <c r="I12207" t="e">
        <v>#N/A</v>
      </c>
      <c r="J12207">
        <v>3</v>
      </c>
      <c r="K12207" t="e">
        <v>#N/A</v>
      </c>
      <c r="L12207">
        <v>5</v>
      </c>
      <c r="M12207" t="b">
        <f>L12207=J12207</f>
        <v>0</v>
      </c>
    </row>
    <row r="12208" spans="1:13" x14ac:dyDescent="0.3">
      <c r="A12208" t="s">
        <v>420</v>
      </c>
      <c r="B12208" t="s">
        <v>41</v>
      </c>
      <c r="C12208" t="s">
        <v>864</v>
      </c>
      <c r="D12208" t="s">
        <v>29</v>
      </c>
      <c r="E12208" t="s">
        <v>920</v>
      </c>
      <c r="F12208" t="e">
        <v>#N/A</v>
      </c>
      <c r="G12208" t="e">
        <v>#N/A</v>
      </c>
      <c r="H12208" t="e">
        <v>#N/A</v>
      </c>
      <c r="I12208" t="e">
        <v>#N/A</v>
      </c>
      <c r="J12208" t="e">
        <v>#N/A</v>
      </c>
      <c r="K12208" t="e">
        <v>#N/A</v>
      </c>
      <c r="L12208" t="s">
        <v>13</v>
      </c>
      <c r="M12208" t="e">
        <f>L12208=J12208</f>
        <v>#N/A</v>
      </c>
    </row>
    <row r="12209" spans="1:13" x14ac:dyDescent="0.3">
      <c r="A12209" t="s">
        <v>421</v>
      </c>
      <c r="B12209" t="s">
        <v>41</v>
      </c>
      <c r="C12209" t="s">
        <v>864</v>
      </c>
      <c r="D12209" t="s">
        <v>29</v>
      </c>
      <c r="E12209" t="s">
        <v>920</v>
      </c>
      <c r="F12209" t="e">
        <v>#N/A</v>
      </c>
      <c r="G12209" t="e">
        <v>#N/A</v>
      </c>
      <c r="H12209" t="e">
        <v>#N/A</v>
      </c>
      <c r="I12209" t="e">
        <v>#N/A</v>
      </c>
      <c r="J12209" t="e">
        <v>#N/A</v>
      </c>
      <c r="K12209" t="e">
        <v>#N/A</v>
      </c>
      <c r="L12209" t="s">
        <v>13</v>
      </c>
      <c r="M12209" t="e">
        <f>L12209=J12209</f>
        <v>#N/A</v>
      </c>
    </row>
    <row r="12210" spans="1:13" x14ac:dyDescent="0.3">
      <c r="A12210" t="s">
        <v>422</v>
      </c>
      <c r="B12210" t="s">
        <v>41</v>
      </c>
      <c r="C12210" t="s">
        <v>864</v>
      </c>
      <c r="D12210" t="s">
        <v>29</v>
      </c>
      <c r="E12210" t="s">
        <v>920</v>
      </c>
      <c r="F12210" t="e">
        <v>#N/A</v>
      </c>
      <c r="G12210" t="e">
        <v>#N/A</v>
      </c>
      <c r="H12210" t="e">
        <v>#N/A</v>
      </c>
      <c r="I12210" t="e">
        <v>#N/A</v>
      </c>
      <c r="J12210" t="e">
        <v>#N/A</v>
      </c>
      <c r="K12210" t="e">
        <v>#N/A</v>
      </c>
      <c r="L12210" t="s">
        <v>13</v>
      </c>
      <c r="M12210" t="e">
        <f>L12210=J12210</f>
        <v>#N/A</v>
      </c>
    </row>
    <row r="12211" spans="1:13" x14ac:dyDescent="0.3">
      <c r="A12211" t="s">
        <v>423</v>
      </c>
      <c r="B12211" t="s">
        <v>41</v>
      </c>
      <c r="C12211" t="s">
        <v>864</v>
      </c>
      <c r="D12211" t="s">
        <v>29</v>
      </c>
      <c r="E12211" t="s">
        <v>920</v>
      </c>
      <c r="F12211" t="e">
        <v>#N/A</v>
      </c>
      <c r="G12211" t="e">
        <v>#N/A</v>
      </c>
      <c r="H12211" t="e">
        <v>#N/A</v>
      </c>
      <c r="I12211" t="e">
        <v>#N/A</v>
      </c>
      <c r="J12211" t="e">
        <v>#N/A</v>
      </c>
      <c r="K12211" t="e">
        <v>#N/A</v>
      </c>
      <c r="L12211" t="s">
        <v>13</v>
      </c>
      <c r="M12211" t="e">
        <f>L12211=J12211</f>
        <v>#N/A</v>
      </c>
    </row>
    <row r="12212" spans="1:13" x14ac:dyDescent="0.3">
      <c r="A12212" t="s">
        <v>424</v>
      </c>
      <c r="B12212" t="s">
        <v>41</v>
      </c>
      <c r="C12212" t="s">
        <v>864</v>
      </c>
      <c r="D12212" t="s">
        <v>29</v>
      </c>
      <c r="E12212" t="s">
        <v>920</v>
      </c>
      <c r="F12212" t="e">
        <v>#N/A</v>
      </c>
      <c r="G12212" t="e">
        <v>#N/A</v>
      </c>
      <c r="H12212" t="e">
        <v>#N/A</v>
      </c>
      <c r="I12212" t="e">
        <v>#N/A</v>
      </c>
      <c r="J12212" t="e">
        <v>#N/A</v>
      </c>
      <c r="K12212" t="e">
        <v>#N/A</v>
      </c>
      <c r="L12212" t="s">
        <v>13</v>
      </c>
      <c r="M12212" t="e">
        <f>L12212=J12212</f>
        <v>#N/A</v>
      </c>
    </row>
    <row r="12213" spans="1:13" x14ac:dyDescent="0.3">
      <c r="A12213" t="s">
        <v>425</v>
      </c>
      <c r="B12213" t="s">
        <v>41</v>
      </c>
      <c r="C12213" t="s">
        <v>864</v>
      </c>
      <c r="D12213" t="s">
        <v>29</v>
      </c>
      <c r="E12213" t="s">
        <v>920</v>
      </c>
      <c r="F12213" t="e">
        <v>#N/A</v>
      </c>
      <c r="G12213" t="e">
        <v>#N/A</v>
      </c>
      <c r="H12213" t="e">
        <v>#N/A</v>
      </c>
      <c r="I12213" t="e">
        <v>#N/A</v>
      </c>
      <c r="J12213" t="e">
        <v>#N/A</v>
      </c>
      <c r="K12213" t="e">
        <v>#N/A</v>
      </c>
      <c r="L12213" t="s">
        <v>13</v>
      </c>
      <c r="M12213" t="e">
        <f>L12213=J12213</f>
        <v>#N/A</v>
      </c>
    </row>
    <row r="12214" spans="1:13" x14ac:dyDescent="0.3">
      <c r="A12214" t="s">
        <v>426</v>
      </c>
      <c r="B12214" t="s">
        <v>41</v>
      </c>
      <c r="C12214" t="s">
        <v>865</v>
      </c>
      <c r="D12214" t="s">
        <v>29</v>
      </c>
      <c r="E12214" t="s">
        <v>920</v>
      </c>
      <c r="F12214" t="e">
        <v>#N/A</v>
      </c>
      <c r="G12214">
        <v>5</v>
      </c>
      <c r="H12214" t="e">
        <v>#N/A</v>
      </c>
      <c r="I12214" t="e">
        <v>#N/A</v>
      </c>
      <c r="J12214">
        <v>5</v>
      </c>
      <c r="K12214" t="e">
        <v>#N/A</v>
      </c>
      <c r="L12214">
        <v>5</v>
      </c>
      <c r="M12214" t="b">
        <f>L12214=J12214</f>
        <v>1</v>
      </c>
    </row>
    <row r="12215" spans="1:13" x14ac:dyDescent="0.3">
      <c r="A12215" t="s">
        <v>427</v>
      </c>
      <c r="B12215" t="s">
        <v>41</v>
      </c>
      <c r="C12215" t="s">
        <v>865</v>
      </c>
      <c r="D12215" t="s">
        <v>29</v>
      </c>
      <c r="E12215" t="s">
        <v>920</v>
      </c>
      <c r="F12215" t="e">
        <v>#N/A</v>
      </c>
      <c r="G12215">
        <v>5</v>
      </c>
      <c r="H12215" t="e">
        <v>#N/A</v>
      </c>
      <c r="I12215" t="e">
        <v>#N/A</v>
      </c>
      <c r="J12215">
        <v>5</v>
      </c>
      <c r="K12215" t="e">
        <v>#N/A</v>
      </c>
      <c r="L12215">
        <v>5</v>
      </c>
      <c r="M12215" t="b">
        <f>L12215=J12215</f>
        <v>1</v>
      </c>
    </row>
    <row r="12216" spans="1:13" x14ac:dyDescent="0.3">
      <c r="A12216" t="s">
        <v>428</v>
      </c>
      <c r="B12216" t="s">
        <v>41</v>
      </c>
      <c r="C12216" t="s">
        <v>865</v>
      </c>
      <c r="D12216" t="s">
        <v>29</v>
      </c>
      <c r="E12216" t="s">
        <v>920</v>
      </c>
      <c r="F12216" t="e">
        <v>#N/A</v>
      </c>
      <c r="G12216">
        <v>5</v>
      </c>
      <c r="H12216" t="e">
        <v>#N/A</v>
      </c>
      <c r="I12216" t="e">
        <v>#N/A</v>
      </c>
      <c r="J12216">
        <v>5</v>
      </c>
      <c r="K12216" t="e">
        <v>#N/A</v>
      </c>
      <c r="L12216">
        <v>5</v>
      </c>
      <c r="M12216" t="b">
        <f>L12216=J12216</f>
        <v>1</v>
      </c>
    </row>
    <row r="12217" spans="1:13" x14ac:dyDescent="0.3">
      <c r="A12217" t="s">
        <v>429</v>
      </c>
      <c r="B12217" t="s">
        <v>41</v>
      </c>
      <c r="C12217" t="s">
        <v>865</v>
      </c>
      <c r="D12217" t="s">
        <v>29</v>
      </c>
      <c r="E12217" t="s">
        <v>920</v>
      </c>
      <c r="F12217" t="e">
        <v>#N/A</v>
      </c>
      <c r="G12217">
        <v>5</v>
      </c>
      <c r="H12217" t="e">
        <v>#N/A</v>
      </c>
      <c r="I12217" t="e">
        <v>#N/A</v>
      </c>
      <c r="J12217">
        <v>5</v>
      </c>
      <c r="K12217" t="e">
        <v>#N/A</v>
      </c>
      <c r="L12217">
        <v>5</v>
      </c>
      <c r="M12217" t="b">
        <f>L12217=J12217</f>
        <v>1</v>
      </c>
    </row>
    <row r="12218" spans="1:13" x14ac:dyDescent="0.3">
      <c r="A12218" t="s">
        <v>430</v>
      </c>
      <c r="B12218" t="s">
        <v>41</v>
      </c>
      <c r="C12218" t="s">
        <v>865</v>
      </c>
      <c r="D12218" t="s">
        <v>29</v>
      </c>
      <c r="E12218" t="s">
        <v>920</v>
      </c>
      <c r="F12218" t="e">
        <v>#N/A</v>
      </c>
      <c r="G12218">
        <v>3</v>
      </c>
      <c r="H12218" t="e">
        <v>#N/A</v>
      </c>
      <c r="I12218" t="e">
        <v>#N/A</v>
      </c>
      <c r="J12218">
        <v>3</v>
      </c>
      <c r="K12218" t="e">
        <v>#N/A</v>
      </c>
      <c r="L12218">
        <v>3</v>
      </c>
      <c r="M12218" t="b">
        <f>L12218=J12218</f>
        <v>1</v>
      </c>
    </row>
    <row r="12219" spans="1:13" x14ac:dyDescent="0.3">
      <c r="A12219" t="s">
        <v>431</v>
      </c>
      <c r="B12219" t="s">
        <v>41</v>
      </c>
      <c r="C12219" t="s">
        <v>865</v>
      </c>
      <c r="D12219" t="s">
        <v>29</v>
      </c>
      <c r="E12219" t="s">
        <v>920</v>
      </c>
      <c r="F12219" t="e">
        <v>#N/A</v>
      </c>
      <c r="G12219">
        <v>3</v>
      </c>
      <c r="H12219" t="e">
        <v>#N/A</v>
      </c>
      <c r="I12219" t="e">
        <v>#N/A</v>
      </c>
      <c r="J12219">
        <v>3</v>
      </c>
      <c r="K12219" t="e">
        <v>#N/A</v>
      </c>
      <c r="L12219">
        <v>3</v>
      </c>
      <c r="M12219" t="b">
        <f>L12219=J12219</f>
        <v>1</v>
      </c>
    </row>
    <row r="12220" spans="1:13" x14ac:dyDescent="0.3">
      <c r="A12220" t="s">
        <v>432</v>
      </c>
      <c r="B12220" t="s">
        <v>41</v>
      </c>
      <c r="C12220" t="s">
        <v>866</v>
      </c>
      <c r="D12220" t="s">
        <v>29</v>
      </c>
      <c r="E12220" t="s">
        <v>920</v>
      </c>
      <c r="F12220" t="e">
        <v>#N/A</v>
      </c>
      <c r="G12220" t="e">
        <v>#N/A</v>
      </c>
      <c r="H12220" t="e">
        <v>#N/A</v>
      </c>
      <c r="I12220" t="e">
        <v>#N/A</v>
      </c>
      <c r="J12220" t="e">
        <v>#N/A</v>
      </c>
      <c r="K12220" t="e">
        <v>#N/A</v>
      </c>
      <c r="L12220" t="s">
        <v>13</v>
      </c>
      <c r="M12220" t="e">
        <f>L12220=J12220</f>
        <v>#N/A</v>
      </c>
    </row>
    <row r="12221" spans="1:13" x14ac:dyDescent="0.3">
      <c r="A12221" t="s">
        <v>433</v>
      </c>
      <c r="B12221" t="s">
        <v>41</v>
      </c>
      <c r="C12221" t="s">
        <v>866</v>
      </c>
      <c r="D12221" t="s">
        <v>29</v>
      </c>
      <c r="E12221" t="s">
        <v>920</v>
      </c>
      <c r="F12221" t="e">
        <v>#N/A</v>
      </c>
      <c r="G12221" t="e">
        <v>#N/A</v>
      </c>
      <c r="H12221" t="e">
        <v>#N/A</v>
      </c>
      <c r="I12221" t="e">
        <v>#N/A</v>
      </c>
      <c r="J12221" t="e">
        <v>#N/A</v>
      </c>
      <c r="K12221" t="e">
        <v>#N/A</v>
      </c>
      <c r="L12221" t="s">
        <v>13</v>
      </c>
      <c r="M12221" t="e">
        <f>L12221=J12221</f>
        <v>#N/A</v>
      </c>
    </row>
    <row r="12222" spans="1:13" x14ac:dyDescent="0.3">
      <c r="A12222" t="s">
        <v>434</v>
      </c>
      <c r="B12222" t="s">
        <v>41</v>
      </c>
      <c r="C12222" t="s">
        <v>866</v>
      </c>
      <c r="D12222" t="s">
        <v>29</v>
      </c>
      <c r="E12222" t="s">
        <v>920</v>
      </c>
      <c r="F12222" t="e">
        <v>#N/A</v>
      </c>
      <c r="G12222" t="e">
        <v>#N/A</v>
      </c>
      <c r="H12222" t="e">
        <v>#N/A</v>
      </c>
      <c r="I12222" t="e">
        <v>#N/A</v>
      </c>
      <c r="J12222" t="e">
        <v>#N/A</v>
      </c>
      <c r="K12222" t="e">
        <v>#N/A</v>
      </c>
      <c r="L12222" t="s">
        <v>13</v>
      </c>
      <c r="M12222" t="e">
        <f>L12222=J12222</f>
        <v>#N/A</v>
      </c>
    </row>
    <row r="12223" spans="1:13" x14ac:dyDescent="0.3">
      <c r="A12223" t="s">
        <v>435</v>
      </c>
      <c r="B12223" t="s">
        <v>41</v>
      </c>
      <c r="C12223" t="s">
        <v>866</v>
      </c>
      <c r="D12223" t="s">
        <v>29</v>
      </c>
      <c r="E12223" t="s">
        <v>920</v>
      </c>
      <c r="F12223" t="e">
        <v>#N/A</v>
      </c>
      <c r="G12223" t="e">
        <v>#N/A</v>
      </c>
      <c r="H12223" t="e">
        <v>#N/A</v>
      </c>
      <c r="I12223" t="e">
        <v>#N/A</v>
      </c>
      <c r="J12223" t="e">
        <v>#N/A</v>
      </c>
      <c r="K12223" t="e">
        <v>#N/A</v>
      </c>
      <c r="L12223" t="s">
        <v>13</v>
      </c>
      <c r="M12223" t="e">
        <f>L12223=J12223</f>
        <v>#N/A</v>
      </c>
    </row>
    <row r="12224" spans="1:13" x14ac:dyDescent="0.3">
      <c r="A12224" t="s">
        <v>436</v>
      </c>
      <c r="B12224" t="s">
        <v>41</v>
      </c>
      <c r="C12224" t="s">
        <v>867</v>
      </c>
      <c r="D12224" t="s">
        <v>29</v>
      </c>
      <c r="E12224" t="s">
        <v>920</v>
      </c>
      <c r="F12224" t="e">
        <v>#N/A</v>
      </c>
      <c r="G12224" t="e">
        <v>#N/A</v>
      </c>
      <c r="H12224" t="e">
        <v>#N/A</v>
      </c>
      <c r="I12224" t="e">
        <v>#N/A</v>
      </c>
      <c r="J12224" t="e">
        <v>#N/A</v>
      </c>
      <c r="K12224" t="e">
        <v>#N/A</v>
      </c>
      <c r="L12224" t="s">
        <v>13</v>
      </c>
      <c r="M12224" t="e">
        <f>L12224=J12224</f>
        <v>#N/A</v>
      </c>
    </row>
    <row r="12225" spans="1:13" x14ac:dyDescent="0.3">
      <c r="A12225" t="s">
        <v>437</v>
      </c>
      <c r="B12225" t="s">
        <v>41</v>
      </c>
      <c r="C12225" t="s">
        <v>867</v>
      </c>
      <c r="D12225" t="s">
        <v>29</v>
      </c>
      <c r="E12225" t="s">
        <v>920</v>
      </c>
      <c r="F12225" t="e">
        <v>#N/A</v>
      </c>
      <c r="G12225" t="e">
        <v>#N/A</v>
      </c>
      <c r="H12225" t="e">
        <v>#N/A</v>
      </c>
      <c r="I12225" t="e">
        <v>#N/A</v>
      </c>
      <c r="J12225" t="e">
        <v>#N/A</v>
      </c>
      <c r="K12225" t="e">
        <v>#N/A</v>
      </c>
      <c r="L12225" t="s">
        <v>13</v>
      </c>
      <c r="M12225" t="e">
        <f>L12225=J12225</f>
        <v>#N/A</v>
      </c>
    </row>
    <row r="12226" spans="1:13" x14ac:dyDescent="0.3">
      <c r="A12226" t="s">
        <v>438</v>
      </c>
      <c r="B12226" t="s">
        <v>41</v>
      </c>
      <c r="C12226" t="s">
        <v>867</v>
      </c>
      <c r="D12226" t="s">
        <v>29</v>
      </c>
      <c r="E12226" t="s">
        <v>920</v>
      </c>
      <c r="F12226" t="e">
        <v>#N/A</v>
      </c>
      <c r="G12226" t="e">
        <v>#N/A</v>
      </c>
      <c r="H12226" t="e">
        <v>#N/A</v>
      </c>
      <c r="I12226" t="e">
        <v>#N/A</v>
      </c>
      <c r="J12226" t="e">
        <v>#N/A</v>
      </c>
      <c r="K12226" t="e">
        <v>#N/A</v>
      </c>
      <c r="L12226" t="s">
        <v>13</v>
      </c>
      <c r="M12226" t="e">
        <f>L12226=J12226</f>
        <v>#N/A</v>
      </c>
    </row>
    <row r="12227" spans="1:13" x14ac:dyDescent="0.3">
      <c r="A12227" t="s">
        <v>439</v>
      </c>
      <c r="B12227" t="s">
        <v>41</v>
      </c>
      <c r="C12227" t="s">
        <v>867</v>
      </c>
      <c r="D12227" t="s">
        <v>29</v>
      </c>
      <c r="E12227" t="s">
        <v>920</v>
      </c>
      <c r="F12227" t="e">
        <v>#N/A</v>
      </c>
      <c r="G12227" t="e">
        <v>#N/A</v>
      </c>
      <c r="H12227" t="e">
        <v>#N/A</v>
      </c>
      <c r="I12227" t="e">
        <v>#N/A</v>
      </c>
      <c r="J12227" t="e">
        <v>#N/A</v>
      </c>
      <c r="K12227" t="e">
        <v>#N/A</v>
      </c>
      <c r="L12227" t="s">
        <v>13</v>
      </c>
      <c r="M12227" t="e">
        <f>L12227=J12227</f>
        <v>#N/A</v>
      </c>
    </row>
    <row r="12228" spans="1:13" x14ac:dyDescent="0.3">
      <c r="A12228" t="s">
        <v>440</v>
      </c>
      <c r="B12228" t="s">
        <v>41</v>
      </c>
      <c r="C12228" t="s">
        <v>867</v>
      </c>
      <c r="D12228" t="s">
        <v>29</v>
      </c>
      <c r="E12228" t="s">
        <v>920</v>
      </c>
      <c r="F12228" t="e">
        <v>#N/A</v>
      </c>
      <c r="G12228" t="e">
        <v>#N/A</v>
      </c>
      <c r="H12228" t="e">
        <v>#N/A</v>
      </c>
      <c r="I12228" t="e">
        <v>#N/A</v>
      </c>
      <c r="J12228" t="e">
        <v>#N/A</v>
      </c>
      <c r="K12228" t="e">
        <v>#N/A</v>
      </c>
      <c r="L12228" t="s">
        <v>13</v>
      </c>
      <c r="M12228" t="e">
        <f>L12228=J12228</f>
        <v>#N/A</v>
      </c>
    </row>
    <row r="12229" spans="1:13" x14ac:dyDescent="0.3">
      <c r="A12229" t="s">
        <v>441</v>
      </c>
      <c r="B12229" t="s">
        <v>41</v>
      </c>
      <c r="C12229" t="s">
        <v>867</v>
      </c>
      <c r="D12229" t="s">
        <v>29</v>
      </c>
      <c r="E12229" t="s">
        <v>920</v>
      </c>
      <c r="F12229" t="e">
        <v>#N/A</v>
      </c>
      <c r="G12229" t="e">
        <v>#N/A</v>
      </c>
      <c r="H12229" t="e">
        <v>#N/A</v>
      </c>
      <c r="I12229" t="e">
        <v>#N/A</v>
      </c>
      <c r="J12229" t="e">
        <v>#N/A</v>
      </c>
      <c r="K12229" t="e">
        <v>#N/A</v>
      </c>
      <c r="L12229" t="s">
        <v>13</v>
      </c>
      <c r="M12229" t="e">
        <f>L12229=J12229</f>
        <v>#N/A</v>
      </c>
    </row>
    <row r="12230" spans="1:13" x14ac:dyDescent="0.3">
      <c r="A12230" t="s">
        <v>442</v>
      </c>
      <c r="B12230" t="s">
        <v>41</v>
      </c>
      <c r="C12230" t="s">
        <v>867</v>
      </c>
      <c r="D12230" t="s">
        <v>29</v>
      </c>
      <c r="E12230" t="s">
        <v>920</v>
      </c>
      <c r="F12230" t="e">
        <v>#N/A</v>
      </c>
      <c r="G12230" t="e">
        <v>#N/A</v>
      </c>
      <c r="H12230" t="e">
        <v>#N/A</v>
      </c>
      <c r="I12230" t="e">
        <v>#N/A</v>
      </c>
      <c r="J12230" t="e">
        <v>#N/A</v>
      </c>
      <c r="K12230" t="e">
        <v>#N/A</v>
      </c>
      <c r="L12230" t="s">
        <v>13</v>
      </c>
      <c r="M12230" t="e">
        <f>L12230=J12230</f>
        <v>#N/A</v>
      </c>
    </row>
    <row r="12231" spans="1:13" x14ac:dyDescent="0.3">
      <c r="A12231" t="s">
        <v>443</v>
      </c>
      <c r="B12231" t="s">
        <v>41</v>
      </c>
      <c r="C12231" t="s">
        <v>867</v>
      </c>
      <c r="D12231" t="s">
        <v>29</v>
      </c>
      <c r="E12231" t="s">
        <v>920</v>
      </c>
      <c r="F12231" t="e">
        <v>#N/A</v>
      </c>
      <c r="G12231" t="e">
        <v>#N/A</v>
      </c>
      <c r="H12231" t="e">
        <v>#N/A</v>
      </c>
      <c r="I12231" t="e">
        <v>#N/A</v>
      </c>
      <c r="J12231" t="e">
        <v>#N/A</v>
      </c>
      <c r="K12231" t="e">
        <v>#N/A</v>
      </c>
      <c r="L12231" t="s">
        <v>13</v>
      </c>
      <c r="M12231" t="e">
        <f>L12231=J12231</f>
        <v>#N/A</v>
      </c>
    </row>
    <row r="12232" spans="1:13" x14ac:dyDescent="0.3">
      <c r="A12232" t="s">
        <v>444</v>
      </c>
      <c r="B12232" t="s">
        <v>41</v>
      </c>
      <c r="C12232" t="s">
        <v>867</v>
      </c>
      <c r="D12232" t="s">
        <v>29</v>
      </c>
      <c r="E12232" t="s">
        <v>920</v>
      </c>
      <c r="F12232" t="e">
        <v>#N/A</v>
      </c>
      <c r="G12232" t="e">
        <v>#N/A</v>
      </c>
      <c r="H12232" t="e">
        <v>#N/A</v>
      </c>
      <c r="I12232" t="e">
        <v>#N/A</v>
      </c>
      <c r="J12232" t="e">
        <v>#N/A</v>
      </c>
      <c r="K12232" t="e">
        <v>#N/A</v>
      </c>
      <c r="L12232" t="s">
        <v>13</v>
      </c>
      <c r="M12232" t="e">
        <f>L12232=J12232</f>
        <v>#N/A</v>
      </c>
    </row>
    <row r="12233" spans="1:13" x14ac:dyDescent="0.3">
      <c r="A12233" t="s">
        <v>445</v>
      </c>
      <c r="B12233" t="s">
        <v>41</v>
      </c>
      <c r="C12233" t="s">
        <v>868</v>
      </c>
      <c r="D12233" t="s">
        <v>29</v>
      </c>
      <c r="E12233" t="s">
        <v>920</v>
      </c>
      <c r="F12233" t="e">
        <v>#N/A</v>
      </c>
      <c r="G12233">
        <v>5</v>
      </c>
      <c r="H12233" t="e">
        <v>#N/A</v>
      </c>
      <c r="I12233" t="e">
        <v>#N/A</v>
      </c>
      <c r="J12233">
        <v>5</v>
      </c>
      <c r="K12233" t="e">
        <v>#N/A</v>
      </c>
      <c r="L12233">
        <v>5</v>
      </c>
      <c r="M12233" t="b">
        <f>L12233=J12233</f>
        <v>1</v>
      </c>
    </row>
    <row r="12234" spans="1:13" x14ac:dyDescent="0.3">
      <c r="A12234" t="s">
        <v>446</v>
      </c>
      <c r="B12234" t="s">
        <v>41</v>
      </c>
      <c r="C12234" t="s">
        <v>868</v>
      </c>
      <c r="D12234" t="s">
        <v>29</v>
      </c>
      <c r="E12234" t="s">
        <v>920</v>
      </c>
      <c r="F12234" t="e">
        <v>#N/A</v>
      </c>
      <c r="G12234">
        <v>5</v>
      </c>
      <c r="H12234" t="e">
        <v>#N/A</v>
      </c>
      <c r="I12234" t="e">
        <v>#N/A</v>
      </c>
      <c r="J12234">
        <v>5</v>
      </c>
      <c r="K12234" t="e">
        <v>#N/A</v>
      </c>
      <c r="L12234">
        <v>5</v>
      </c>
      <c r="M12234" t="b">
        <f>L12234=J12234</f>
        <v>1</v>
      </c>
    </row>
    <row r="12235" spans="1:13" x14ac:dyDescent="0.3">
      <c r="A12235" t="s">
        <v>447</v>
      </c>
      <c r="B12235" t="s">
        <v>41</v>
      </c>
      <c r="C12235" t="s">
        <v>868</v>
      </c>
      <c r="D12235" t="s">
        <v>29</v>
      </c>
      <c r="E12235" t="s">
        <v>920</v>
      </c>
      <c r="F12235" t="e">
        <v>#N/A</v>
      </c>
      <c r="G12235">
        <v>5</v>
      </c>
      <c r="H12235" t="e">
        <v>#N/A</v>
      </c>
      <c r="I12235" t="e">
        <v>#N/A</v>
      </c>
      <c r="J12235">
        <v>5</v>
      </c>
      <c r="K12235" t="e">
        <v>#N/A</v>
      </c>
      <c r="L12235">
        <v>5</v>
      </c>
      <c r="M12235" t="b">
        <f>L12235=J12235</f>
        <v>1</v>
      </c>
    </row>
    <row r="12236" spans="1:13" x14ac:dyDescent="0.3">
      <c r="A12236" t="s">
        <v>448</v>
      </c>
      <c r="B12236" t="s">
        <v>41</v>
      </c>
      <c r="C12236" t="s">
        <v>868</v>
      </c>
      <c r="D12236" t="s">
        <v>29</v>
      </c>
      <c r="E12236" t="s">
        <v>920</v>
      </c>
      <c r="F12236" t="e">
        <v>#N/A</v>
      </c>
      <c r="G12236">
        <v>5</v>
      </c>
      <c r="H12236" t="e">
        <v>#N/A</v>
      </c>
      <c r="I12236" t="e">
        <v>#N/A</v>
      </c>
      <c r="J12236">
        <v>5</v>
      </c>
      <c r="K12236" t="e">
        <v>#N/A</v>
      </c>
      <c r="L12236">
        <v>5</v>
      </c>
      <c r="M12236" t="b">
        <f>L12236=J12236</f>
        <v>1</v>
      </c>
    </row>
    <row r="12237" spans="1:13" x14ac:dyDescent="0.3">
      <c r="A12237" t="s">
        <v>449</v>
      </c>
      <c r="B12237" t="s">
        <v>38</v>
      </c>
      <c r="C12237" t="s">
        <v>837</v>
      </c>
      <c r="D12237" t="s">
        <v>29</v>
      </c>
      <c r="E12237" t="s">
        <v>920</v>
      </c>
      <c r="F12237" t="e">
        <v>#N/A</v>
      </c>
      <c r="G12237" t="e">
        <v>#N/A</v>
      </c>
      <c r="H12237" t="e">
        <v>#N/A</v>
      </c>
      <c r="I12237" t="e">
        <v>#N/A</v>
      </c>
      <c r="J12237" t="e">
        <v>#N/A</v>
      </c>
      <c r="K12237" t="e">
        <v>#N/A</v>
      </c>
      <c r="L12237" t="s">
        <v>13</v>
      </c>
      <c r="M12237" t="e">
        <f>L12237=J12237</f>
        <v>#N/A</v>
      </c>
    </row>
    <row r="12238" spans="1:13" x14ac:dyDescent="0.3">
      <c r="A12238" t="s">
        <v>450</v>
      </c>
      <c r="B12238" t="s">
        <v>38</v>
      </c>
      <c r="C12238" t="s">
        <v>847</v>
      </c>
      <c r="D12238" t="s">
        <v>29</v>
      </c>
      <c r="E12238" t="s">
        <v>920</v>
      </c>
      <c r="F12238" t="e">
        <v>#N/A</v>
      </c>
      <c r="G12238" t="e">
        <v>#N/A</v>
      </c>
      <c r="H12238" t="e">
        <v>#N/A</v>
      </c>
      <c r="I12238" t="e">
        <v>#N/A</v>
      </c>
      <c r="J12238" t="e">
        <v>#N/A</v>
      </c>
      <c r="K12238" t="e">
        <v>#N/A</v>
      </c>
      <c r="L12238" t="s">
        <v>13</v>
      </c>
      <c r="M12238" t="e">
        <f>L12238=J12238</f>
        <v>#N/A</v>
      </c>
    </row>
    <row r="12239" spans="1:13" x14ac:dyDescent="0.3">
      <c r="A12239" t="s">
        <v>451</v>
      </c>
      <c r="B12239" t="s">
        <v>38</v>
      </c>
      <c r="C12239" t="s">
        <v>812</v>
      </c>
      <c r="D12239" t="s">
        <v>29</v>
      </c>
      <c r="E12239" t="s">
        <v>920</v>
      </c>
      <c r="F12239" t="e">
        <v>#N/A</v>
      </c>
      <c r="G12239" t="e">
        <v>#N/A</v>
      </c>
      <c r="H12239" t="e">
        <v>#N/A</v>
      </c>
      <c r="I12239" t="e">
        <v>#N/A</v>
      </c>
      <c r="J12239" t="e">
        <v>#N/A</v>
      </c>
      <c r="K12239" t="e">
        <v>#N/A</v>
      </c>
      <c r="L12239" t="s">
        <v>13</v>
      </c>
      <c r="M12239" t="e">
        <f>L12239=J12239</f>
        <v>#N/A</v>
      </c>
    </row>
    <row r="12240" spans="1:13" x14ac:dyDescent="0.3">
      <c r="A12240" t="s">
        <v>452</v>
      </c>
      <c r="B12240" t="s">
        <v>38</v>
      </c>
      <c r="C12240" t="s">
        <v>812</v>
      </c>
      <c r="D12240" t="s">
        <v>29</v>
      </c>
      <c r="E12240" t="s">
        <v>920</v>
      </c>
      <c r="F12240" t="e">
        <v>#N/A</v>
      </c>
      <c r="G12240" t="e">
        <v>#N/A</v>
      </c>
      <c r="H12240" t="e">
        <v>#N/A</v>
      </c>
      <c r="I12240" t="e">
        <v>#N/A</v>
      </c>
      <c r="J12240" t="e">
        <v>#N/A</v>
      </c>
      <c r="K12240" t="e">
        <v>#N/A</v>
      </c>
      <c r="L12240" t="s">
        <v>13</v>
      </c>
      <c r="M12240" t="e">
        <f>L12240=J12240</f>
        <v>#N/A</v>
      </c>
    </row>
    <row r="12241" spans="1:13" x14ac:dyDescent="0.3">
      <c r="A12241" t="s">
        <v>453</v>
      </c>
      <c r="B12241" t="s">
        <v>38</v>
      </c>
      <c r="C12241" t="s">
        <v>818</v>
      </c>
      <c r="D12241" t="s">
        <v>29</v>
      </c>
      <c r="E12241" t="s">
        <v>920</v>
      </c>
      <c r="F12241" t="e">
        <v>#N/A</v>
      </c>
      <c r="G12241" t="e">
        <v>#N/A</v>
      </c>
      <c r="H12241" t="e">
        <v>#N/A</v>
      </c>
      <c r="I12241" t="e">
        <v>#N/A</v>
      </c>
      <c r="J12241" t="e">
        <v>#N/A</v>
      </c>
      <c r="K12241" t="e">
        <v>#N/A</v>
      </c>
      <c r="L12241" t="s">
        <v>13</v>
      </c>
      <c r="M12241" t="e">
        <f>L12241=J12241</f>
        <v>#N/A</v>
      </c>
    </row>
    <row r="12242" spans="1:13" x14ac:dyDescent="0.3">
      <c r="A12242" t="s">
        <v>454</v>
      </c>
      <c r="B12242" t="s">
        <v>38</v>
      </c>
      <c r="C12242" t="s">
        <v>818</v>
      </c>
      <c r="D12242" t="s">
        <v>29</v>
      </c>
      <c r="E12242" t="s">
        <v>920</v>
      </c>
      <c r="F12242" t="e">
        <v>#N/A</v>
      </c>
      <c r="G12242" t="e">
        <v>#N/A</v>
      </c>
      <c r="H12242" t="e">
        <v>#N/A</v>
      </c>
      <c r="I12242" t="e">
        <v>#N/A</v>
      </c>
      <c r="J12242" t="e">
        <v>#N/A</v>
      </c>
      <c r="K12242" t="e">
        <v>#N/A</v>
      </c>
      <c r="L12242" t="s">
        <v>13</v>
      </c>
      <c r="M12242" t="e">
        <f>L12242=J12242</f>
        <v>#N/A</v>
      </c>
    </row>
    <row r="12243" spans="1:13" x14ac:dyDescent="0.3">
      <c r="A12243" t="s">
        <v>455</v>
      </c>
      <c r="B12243" t="s">
        <v>38</v>
      </c>
      <c r="C12243" t="s">
        <v>806</v>
      </c>
      <c r="D12243" t="s">
        <v>29</v>
      </c>
      <c r="E12243" t="s">
        <v>920</v>
      </c>
      <c r="F12243" t="e">
        <v>#N/A</v>
      </c>
      <c r="G12243" t="e">
        <v>#N/A</v>
      </c>
      <c r="H12243" t="e">
        <v>#N/A</v>
      </c>
      <c r="I12243" t="e">
        <v>#N/A</v>
      </c>
      <c r="J12243" t="e">
        <v>#N/A</v>
      </c>
      <c r="K12243" t="e">
        <v>#N/A</v>
      </c>
      <c r="L12243" t="s">
        <v>13</v>
      </c>
      <c r="M12243" t="e">
        <f>L12243=J12243</f>
        <v>#N/A</v>
      </c>
    </row>
    <row r="12244" spans="1:13" x14ac:dyDescent="0.3">
      <c r="A12244" t="s">
        <v>456</v>
      </c>
      <c r="B12244" t="s">
        <v>38</v>
      </c>
      <c r="C12244" t="s">
        <v>806</v>
      </c>
      <c r="D12244" t="s">
        <v>29</v>
      </c>
      <c r="E12244" t="s">
        <v>920</v>
      </c>
      <c r="F12244" t="e">
        <v>#N/A</v>
      </c>
      <c r="G12244" t="e">
        <v>#N/A</v>
      </c>
      <c r="H12244" t="e">
        <v>#N/A</v>
      </c>
      <c r="I12244" t="e">
        <v>#N/A</v>
      </c>
      <c r="J12244" t="e">
        <v>#N/A</v>
      </c>
      <c r="K12244" t="e">
        <v>#N/A</v>
      </c>
      <c r="L12244" t="s">
        <v>13</v>
      </c>
      <c r="M12244" t="e">
        <f>L12244=J12244</f>
        <v>#N/A</v>
      </c>
    </row>
    <row r="12245" spans="1:13" x14ac:dyDescent="0.3">
      <c r="A12245" t="s">
        <v>457</v>
      </c>
      <c r="B12245" t="s">
        <v>38</v>
      </c>
      <c r="C12245" t="s">
        <v>806</v>
      </c>
      <c r="D12245" t="s">
        <v>29</v>
      </c>
      <c r="E12245" t="s">
        <v>920</v>
      </c>
      <c r="F12245" t="e">
        <v>#N/A</v>
      </c>
      <c r="G12245" t="e">
        <v>#N/A</v>
      </c>
      <c r="H12245" t="e">
        <v>#N/A</v>
      </c>
      <c r="I12245" t="e">
        <v>#N/A</v>
      </c>
      <c r="J12245" t="e">
        <v>#N/A</v>
      </c>
      <c r="K12245" t="e">
        <v>#N/A</v>
      </c>
      <c r="L12245" t="s">
        <v>13</v>
      </c>
      <c r="M12245" t="e">
        <f>L12245=J12245</f>
        <v>#N/A</v>
      </c>
    </row>
    <row r="12246" spans="1:13" x14ac:dyDescent="0.3">
      <c r="A12246" t="s">
        <v>458</v>
      </c>
      <c r="B12246" t="s">
        <v>38</v>
      </c>
      <c r="C12246" t="s">
        <v>806</v>
      </c>
      <c r="D12246" t="s">
        <v>29</v>
      </c>
      <c r="E12246" t="s">
        <v>920</v>
      </c>
      <c r="F12246" t="e">
        <v>#N/A</v>
      </c>
      <c r="G12246" t="e">
        <v>#N/A</v>
      </c>
      <c r="H12246" t="e">
        <v>#N/A</v>
      </c>
      <c r="I12246" t="e">
        <v>#N/A</v>
      </c>
      <c r="J12246" t="e">
        <v>#N/A</v>
      </c>
      <c r="K12246" t="e">
        <v>#N/A</v>
      </c>
      <c r="L12246" t="s">
        <v>13</v>
      </c>
      <c r="M12246" t="e">
        <f>L12246=J12246</f>
        <v>#N/A</v>
      </c>
    </row>
    <row r="12247" spans="1:13" x14ac:dyDescent="0.3">
      <c r="A12247" t="s">
        <v>459</v>
      </c>
      <c r="B12247" t="s">
        <v>38</v>
      </c>
      <c r="C12247" t="s">
        <v>806</v>
      </c>
      <c r="D12247" t="s">
        <v>29</v>
      </c>
      <c r="E12247" t="s">
        <v>920</v>
      </c>
      <c r="F12247" t="e">
        <v>#N/A</v>
      </c>
      <c r="G12247" t="e">
        <v>#N/A</v>
      </c>
      <c r="H12247" t="e">
        <v>#N/A</v>
      </c>
      <c r="I12247" t="e">
        <v>#N/A</v>
      </c>
      <c r="J12247" t="e">
        <v>#N/A</v>
      </c>
      <c r="K12247" t="e">
        <v>#N/A</v>
      </c>
      <c r="L12247" t="s">
        <v>13</v>
      </c>
      <c r="M12247" t="e">
        <f>L12247=J12247</f>
        <v>#N/A</v>
      </c>
    </row>
    <row r="12248" spans="1:13" x14ac:dyDescent="0.3">
      <c r="A12248" t="s">
        <v>460</v>
      </c>
      <c r="B12248" t="s">
        <v>38</v>
      </c>
      <c r="C12248" t="s">
        <v>806</v>
      </c>
      <c r="D12248" t="s">
        <v>29</v>
      </c>
      <c r="E12248" t="s">
        <v>920</v>
      </c>
      <c r="F12248" t="e">
        <v>#N/A</v>
      </c>
      <c r="G12248" t="e">
        <v>#N/A</v>
      </c>
      <c r="H12248" t="e">
        <v>#N/A</v>
      </c>
      <c r="I12248" t="e">
        <v>#N/A</v>
      </c>
      <c r="J12248" t="e">
        <v>#N/A</v>
      </c>
      <c r="K12248" t="e">
        <v>#N/A</v>
      </c>
      <c r="L12248" t="s">
        <v>13</v>
      </c>
      <c r="M12248" t="e">
        <f>L12248=J12248</f>
        <v>#N/A</v>
      </c>
    </row>
    <row r="12249" spans="1:13" x14ac:dyDescent="0.3">
      <c r="A12249" t="s">
        <v>461</v>
      </c>
      <c r="B12249" t="s">
        <v>38</v>
      </c>
      <c r="C12249" t="s">
        <v>806</v>
      </c>
      <c r="D12249" t="s">
        <v>29</v>
      </c>
      <c r="E12249" t="s">
        <v>920</v>
      </c>
      <c r="F12249" t="e">
        <v>#N/A</v>
      </c>
      <c r="G12249" t="e">
        <v>#N/A</v>
      </c>
      <c r="H12249" t="e">
        <v>#N/A</v>
      </c>
      <c r="I12249" t="e">
        <v>#N/A</v>
      </c>
      <c r="J12249" t="e">
        <v>#N/A</v>
      </c>
      <c r="K12249" t="e">
        <v>#N/A</v>
      </c>
      <c r="L12249" t="s">
        <v>13</v>
      </c>
      <c r="M12249" t="e">
        <f>L12249=J12249</f>
        <v>#N/A</v>
      </c>
    </row>
    <row r="12250" spans="1:13" x14ac:dyDescent="0.3">
      <c r="A12250" t="s">
        <v>462</v>
      </c>
      <c r="B12250" t="s">
        <v>38</v>
      </c>
      <c r="C12250" t="s">
        <v>869</v>
      </c>
      <c r="D12250" t="s">
        <v>29</v>
      </c>
      <c r="E12250" t="s">
        <v>920</v>
      </c>
      <c r="F12250" t="e">
        <v>#N/A</v>
      </c>
      <c r="G12250" t="e">
        <v>#N/A</v>
      </c>
      <c r="H12250" t="e">
        <v>#N/A</v>
      </c>
      <c r="I12250" t="e">
        <v>#N/A</v>
      </c>
      <c r="J12250" t="e">
        <v>#N/A</v>
      </c>
      <c r="K12250" t="e">
        <v>#N/A</v>
      </c>
      <c r="L12250" t="s">
        <v>13</v>
      </c>
      <c r="M12250" t="e">
        <f>L12250=J12250</f>
        <v>#N/A</v>
      </c>
    </row>
    <row r="12251" spans="1:13" x14ac:dyDescent="0.3">
      <c r="A12251" t="s">
        <v>463</v>
      </c>
      <c r="B12251" t="s">
        <v>38</v>
      </c>
      <c r="C12251" t="s">
        <v>869</v>
      </c>
      <c r="D12251" t="s">
        <v>29</v>
      </c>
      <c r="E12251" t="s">
        <v>920</v>
      </c>
      <c r="F12251" t="e">
        <v>#N/A</v>
      </c>
      <c r="G12251" t="e">
        <v>#N/A</v>
      </c>
      <c r="H12251" t="e">
        <v>#N/A</v>
      </c>
      <c r="I12251" t="e">
        <v>#N/A</v>
      </c>
      <c r="J12251" t="e">
        <v>#N/A</v>
      </c>
      <c r="K12251" t="e">
        <v>#N/A</v>
      </c>
      <c r="L12251" t="s">
        <v>13</v>
      </c>
      <c r="M12251" t="e">
        <f>L12251=J12251</f>
        <v>#N/A</v>
      </c>
    </row>
    <row r="12252" spans="1:13" x14ac:dyDescent="0.3">
      <c r="A12252" t="s">
        <v>464</v>
      </c>
      <c r="B12252" t="s">
        <v>38</v>
      </c>
      <c r="C12252" t="s">
        <v>869</v>
      </c>
      <c r="D12252" t="s">
        <v>29</v>
      </c>
      <c r="E12252" t="s">
        <v>920</v>
      </c>
      <c r="F12252" t="e">
        <v>#N/A</v>
      </c>
      <c r="G12252" t="e">
        <v>#N/A</v>
      </c>
      <c r="H12252" t="e">
        <v>#N/A</v>
      </c>
      <c r="I12252" t="e">
        <v>#N/A</v>
      </c>
      <c r="J12252" t="e">
        <v>#N/A</v>
      </c>
      <c r="K12252" t="e">
        <v>#N/A</v>
      </c>
      <c r="L12252" t="s">
        <v>13</v>
      </c>
      <c r="M12252" t="e">
        <f>L12252=J12252</f>
        <v>#N/A</v>
      </c>
    </row>
    <row r="12253" spans="1:13" x14ac:dyDescent="0.3">
      <c r="A12253" t="s">
        <v>465</v>
      </c>
      <c r="B12253" t="s">
        <v>41</v>
      </c>
      <c r="C12253" t="s">
        <v>860</v>
      </c>
      <c r="D12253" t="s">
        <v>29</v>
      </c>
      <c r="E12253" t="s">
        <v>920</v>
      </c>
      <c r="F12253" t="e">
        <v>#N/A</v>
      </c>
      <c r="G12253" t="e">
        <v>#N/A</v>
      </c>
      <c r="H12253" t="e">
        <v>#N/A</v>
      </c>
      <c r="I12253" t="e">
        <v>#N/A</v>
      </c>
      <c r="J12253" t="e">
        <v>#N/A</v>
      </c>
      <c r="K12253" t="e">
        <v>#N/A</v>
      </c>
      <c r="L12253" t="s">
        <v>13</v>
      </c>
      <c r="M12253" t="e">
        <f>L12253=J12253</f>
        <v>#N/A</v>
      </c>
    </row>
    <row r="12254" spans="1:13" x14ac:dyDescent="0.3">
      <c r="A12254" t="s">
        <v>466</v>
      </c>
      <c r="B12254" t="s">
        <v>87</v>
      </c>
      <c r="C12254" t="s">
        <v>870</v>
      </c>
      <c r="D12254" t="s">
        <v>29</v>
      </c>
      <c r="E12254" t="s">
        <v>920</v>
      </c>
      <c r="F12254" t="e">
        <v>#N/A</v>
      </c>
      <c r="G12254" t="e">
        <v>#N/A</v>
      </c>
      <c r="H12254" t="e">
        <v>#N/A</v>
      </c>
      <c r="I12254" t="e">
        <v>#N/A</v>
      </c>
      <c r="J12254" t="e">
        <v>#N/A</v>
      </c>
      <c r="K12254" t="e">
        <v>#N/A</v>
      </c>
      <c r="L12254" t="s">
        <v>13</v>
      </c>
      <c r="M12254" t="e">
        <f>L12254=J12254</f>
        <v>#N/A</v>
      </c>
    </row>
    <row r="12255" spans="1:13" x14ac:dyDescent="0.3">
      <c r="A12255" t="s">
        <v>467</v>
      </c>
      <c r="B12255" t="s">
        <v>87</v>
      </c>
      <c r="C12255" t="s">
        <v>870</v>
      </c>
      <c r="D12255" t="s">
        <v>29</v>
      </c>
      <c r="E12255" t="s">
        <v>920</v>
      </c>
      <c r="F12255" t="e">
        <v>#N/A</v>
      </c>
      <c r="G12255">
        <v>5</v>
      </c>
      <c r="H12255" t="e">
        <v>#N/A</v>
      </c>
      <c r="I12255" t="e">
        <v>#N/A</v>
      </c>
      <c r="J12255">
        <v>5</v>
      </c>
      <c r="K12255" t="e">
        <v>#N/A</v>
      </c>
      <c r="L12255">
        <v>5</v>
      </c>
      <c r="M12255" t="b">
        <f>L12255=J12255</f>
        <v>1</v>
      </c>
    </row>
    <row r="12256" spans="1:13" x14ac:dyDescent="0.3">
      <c r="A12256" t="s">
        <v>468</v>
      </c>
      <c r="B12256" t="s">
        <v>38</v>
      </c>
      <c r="C12256" t="s">
        <v>871</v>
      </c>
      <c r="D12256" t="s">
        <v>29</v>
      </c>
      <c r="E12256" t="s">
        <v>920</v>
      </c>
      <c r="F12256" t="e">
        <v>#N/A</v>
      </c>
      <c r="G12256">
        <v>5</v>
      </c>
      <c r="H12256" t="e">
        <v>#N/A</v>
      </c>
      <c r="I12256" t="e">
        <v>#N/A</v>
      </c>
      <c r="J12256">
        <v>5</v>
      </c>
      <c r="K12256" t="e">
        <v>#N/A</v>
      </c>
      <c r="L12256">
        <v>5</v>
      </c>
      <c r="M12256" t="b">
        <f>L12256=J12256</f>
        <v>1</v>
      </c>
    </row>
    <row r="12257" spans="1:13" x14ac:dyDescent="0.3">
      <c r="A12257" t="s">
        <v>469</v>
      </c>
      <c r="B12257" t="s">
        <v>38</v>
      </c>
      <c r="C12257" t="s">
        <v>871</v>
      </c>
      <c r="D12257" t="s">
        <v>29</v>
      </c>
      <c r="E12257" t="s">
        <v>920</v>
      </c>
      <c r="F12257" t="e">
        <v>#N/A</v>
      </c>
      <c r="G12257" t="e">
        <v>#N/A</v>
      </c>
      <c r="H12257" t="e">
        <v>#N/A</v>
      </c>
      <c r="I12257" t="e">
        <v>#N/A</v>
      </c>
      <c r="J12257" t="e">
        <v>#N/A</v>
      </c>
      <c r="K12257" t="e">
        <v>#N/A</v>
      </c>
      <c r="L12257" t="s">
        <v>13</v>
      </c>
      <c r="M12257" t="e">
        <f>L12257=J12257</f>
        <v>#N/A</v>
      </c>
    </row>
    <row r="12258" spans="1:13" x14ac:dyDescent="0.3">
      <c r="A12258" t="s">
        <v>470</v>
      </c>
      <c r="B12258" t="s">
        <v>38</v>
      </c>
      <c r="C12258" t="s">
        <v>810</v>
      </c>
      <c r="D12258" t="s">
        <v>29</v>
      </c>
      <c r="E12258" t="s">
        <v>920</v>
      </c>
      <c r="F12258" t="e">
        <v>#N/A</v>
      </c>
      <c r="G12258">
        <v>5</v>
      </c>
      <c r="H12258" t="e">
        <v>#N/A</v>
      </c>
      <c r="I12258" t="e">
        <v>#N/A</v>
      </c>
      <c r="J12258">
        <v>5</v>
      </c>
      <c r="K12258" t="e">
        <v>#N/A</v>
      </c>
      <c r="L12258">
        <v>5</v>
      </c>
      <c r="M12258" t="b">
        <f>L12258=J12258</f>
        <v>1</v>
      </c>
    </row>
    <row r="12259" spans="1:13" x14ac:dyDescent="0.3">
      <c r="A12259" t="s">
        <v>471</v>
      </c>
      <c r="B12259" t="s">
        <v>38</v>
      </c>
      <c r="C12259" t="s">
        <v>810</v>
      </c>
      <c r="D12259" t="s">
        <v>29</v>
      </c>
      <c r="E12259" t="s">
        <v>920</v>
      </c>
      <c r="F12259" t="e">
        <v>#N/A</v>
      </c>
      <c r="G12259">
        <v>5</v>
      </c>
      <c r="H12259" t="e">
        <v>#N/A</v>
      </c>
      <c r="I12259" t="e">
        <v>#N/A</v>
      </c>
      <c r="J12259">
        <v>5</v>
      </c>
      <c r="K12259" t="e">
        <v>#N/A</v>
      </c>
      <c r="L12259">
        <v>5</v>
      </c>
      <c r="M12259" t="b">
        <f>L12259=J12259</f>
        <v>1</v>
      </c>
    </row>
    <row r="12260" spans="1:13" x14ac:dyDescent="0.3">
      <c r="A12260" t="s">
        <v>472</v>
      </c>
      <c r="B12260" t="s">
        <v>38</v>
      </c>
      <c r="C12260" t="s">
        <v>810</v>
      </c>
      <c r="D12260" t="s">
        <v>29</v>
      </c>
      <c r="E12260" t="s">
        <v>920</v>
      </c>
      <c r="F12260" t="e">
        <v>#N/A</v>
      </c>
      <c r="G12260">
        <v>5</v>
      </c>
      <c r="H12260" t="e">
        <v>#N/A</v>
      </c>
      <c r="I12260" t="e">
        <v>#N/A</v>
      </c>
      <c r="J12260">
        <v>5</v>
      </c>
      <c r="K12260" t="e">
        <v>#N/A</v>
      </c>
      <c r="L12260">
        <v>5</v>
      </c>
      <c r="M12260" t="b">
        <f>L12260=J12260</f>
        <v>1</v>
      </c>
    </row>
    <row r="12261" spans="1:13" x14ac:dyDescent="0.3">
      <c r="A12261" t="s">
        <v>473</v>
      </c>
      <c r="B12261" t="s">
        <v>38</v>
      </c>
      <c r="C12261" t="s">
        <v>810</v>
      </c>
      <c r="D12261" t="s">
        <v>29</v>
      </c>
      <c r="E12261" t="s">
        <v>920</v>
      </c>
      <c r="F12261" t="e">
        <v>#N/A</v>
      </c>
      <c r="G12261" t="e">
        <v>#N/A</v>
      </c>
      <c r="H12261" t="e">
        <v>#N/A</v>
      </c>
      <c r="I12261" t="e">
        <v>#N/A</v>
      </c>
      <c r="J12261" t="e">
        <v>#N/A</v>
      </c>
      <c r="K12261" t="e">
        <v>#N/A</v>
      </c>
      <c r="L12261" t="s">
        <v>13</v>
      </c>
      <c r="M12261" t="e">
        <f>L12261=J12261</f>
        <v>#N/A</v>
      </c>
    </row>
    <row r="12262" spans="1:13" x14ac:dyDescent="0.3">
      <c r="A12262" t="s">
        <v>474</v>
      </c>
      <c r="B12262" t="s">
        <v>38</v>
      </c>
      <c r="C12262" t="s">
        <v>810</v>
      </c>
      <c r="D12262" t="s">
        <v>29</v>
      </c>
      <c r="E12262" t="s">
        <v>920</v>
      </c>
      <c r="F12262" t="e">
        <v>#N/A</v>
      </c>
      <c r="G12262" t="e">
        <v>#N/A</v>
      </c>
      <c r="H12262" t="e">
        <v>#N/A</v>
      </c>
      <c r="I12262" t="e">
        <v>#N/A</v>
      </c>
      <c r="J12262" t="e">
        <v>#N/A</v>
      </c>
      <c r="K12262" t="e">
        <v>#N/A</v>
      </c>
      <c r="L12262" t="s">
        <v>13</v>
      </c>
      <c r="M12262" t="e">
        <f>L12262=J12262</f>
        <v>#N/A</v>
      </c>
    </row>
    <row r="12263" spans="1:13" x14ac:dyDescent="0.3">
      <c r="A12263" t="s">
        <v>475</v>
      </c>
      <c r="B12263" t="s">
        <v>38</v>
      </c>
      <c r="C12263" t="s">
        <v>810</v>
      </c>
      <c r="D12263" t="s">
        <v>29</v>
      </c>
      <c r="E12263" t="s">
        <v>920</v>
      </c>
      <c r="F12263" t="e">
        <v>#N/A</v>
      </c>
      <c r="G12263" t="e">
        <v>#N/A</v>
      </c>
      <c r="H12263" t="e">
        <v>#N/A</v>
      </c>
      <c r="I12263" t="e">
        <v>#N/A</v>
      </c>
      <c r="J12263" t="e">
        <v>#N/A</v>
      </c>
      <c r="K12263" t="e">
        <v>#N/A</v>
      </c>
      <c r="L12263" t="s">
        <v>13</v>
      </c>
      <c r="M12263" t="e">
        <f>L12263=J12263</f>
        <v>#N/A</v>
      </c>
    </row>
    <row r="12264" spans="1:13" x14ac:dyDescent="0.3">
      <c r="A12264" t="s">
        <v>476</v>
      </c>
      <c r="B12264" t="s">
        <v>38</v>
      </c>
      <c r="C12264" t="s">
        <v>810</v>
      </c>
      <c r="D12264" t="s">
        <v>29</v>
      </c>
      <c r="E12264" t="s">
        <v>920</v>
      </c>
      <c r="F12264" t="e">
        <v>#N/A</v>
      </c>
      <c r="G12264" t="e">
        <v>#N/A</v>
      </c>
      <c r="H12264" t="e">
        <v>#N/A</v>
      </c>
      <c r="I12264" t="e">
        <v>#N/A</v>
      </c>
      <c r="J12264" t="e">
        <v>#N/A</v>
      </c>
      <c r="K12264" t="e">
        <v>#N/A</v>
      </c>
      <c r="L12264" t="s">
        <v>13</v>
      </c>
      <c r="M12264" t="e">
        <f>L12264=J12264</f>
        <v>#N/A</v>
      </c>
    </row>
    <row r="12265" spans="1:13" x14ac:dyDescent="0.3">
      <c r="A12265" t="s">
        <v>477</v>
      </c>
      <c r="B12265" t="s">
        <v>38</v>
      </c>
      <c r="C12265" t="s">
        <v>810</v>
      </c>
      <c r="D12265" t="s">
        <v>29</v>
      </c>
      <c r="E12265" t="s">
        <v>920</v>
      </c>
      <c r="F12265" t="e">
        <v>#N/A</v>
      </c>
      <c r="G12265">
        <v>5</v>
      </c>
      <c r="H12265" t="e">
        <v>#N/A</v>
      </c>
      <c r="I12265" t="e">
        <v>#N/A</v>
      </c>
      <c r="J12265">
        <v>5</v>
      </c>
      <c r="K12265" t="e">
        <v>#N/A</v>
      </c>
      <c r="L12265">
        <v>5</v>
      </c>
      <c r="M12265" t="b">
        <f>L12265=J12265</f>
        <v>1</v>
      </c>
    </row>
    <row r="12266" spans="1:13" x14ac:dyDescent="0.3">
      <c r="A12266" t="s">
        <v>478</v>
      </c>
      <c r="B12266" t="s">
        <v>38</v>
      </c>
      <c r="C12266" t="s">
        <v>810</v>
      </c>
      <c r="D12266" t="s">
        <v>29</v>
      </c>
      <c r="E12266" t="s">
        <v>920</v>
      </c>
      <c r="F12266" t="e">
        <v>#N/A</v>
      </c>
      <c r="G12266" t="e">
        <v>#N/A</v>
      </c>
      <c r="H12266" t="e">
        <v>#N/A</v>
      </c>
      <c r="I12266" t="e">
        <v>#N/A</v>
      </c>
      <c r="J12266" t="e">
        <v>#N/A</v>
      </c>
      <c r="K12266" t="e">
        <v>#N/A</v>
      </c>
      <c r="L12266" t="s">
        <v>13</v>
      </c>
      <c r="M12266" t="e">
        <f>L12266=J12266</f>
        <v>#N/A</v>
      </c>
    </row>
    <row r="12267" spans="1:13" x14ac:dyDescent="0.3">
      <c r="A12267" t="s">
        <v>479</v>
      </c>
      <c r="B12267" t="s">
        <v>38</v>
      </c>
      <c r="C12267" t="s">
        <v>810</v>
      </c>
      <c r="D12267" t="s">
        <v>29</v>
      </c>
      <c r="E12267" t="s">
        <v>920</v>
      </c>
      <c r="F12267" t="e">
        <v>#N/A</v>
      </c>
      <c r="G12267" t="e">
        <v>#N/A</v>
      </c>
      <c r="H12267" t="e">
        <v>#N/A</v>
      </c>
      <c r="I12267" t="e">
        <v>#N/A</v>
      </c>
      <c r="J12267" t="e">
        <v>#N/A</v>
      </c>
      <c r="K12267" t="e">
        <v>#N/A</v>
      </c>
      <c r="L12267" t="s">
        <v>13</v>
      </c>
      <c r="M12267" t="e">
        <f>L12267=J12267</f>
        <v>#N/A</v>
      </c>
    </row>
    <row r="12268" spans="1:13" x14ac:dyDescent="0.3">
      <c r="A12268" t="s">
        <v>480</v>
      </c>
      <c r="B12268" t="s">
        <v>38</v>
      </c>
      <c r="C12268" t="s">
        <v>810</v>
      </c>
      <c r="D12268" t="s">
        <v>29</v>
      </c>
      <c r="E12268" t="s">
        <v>920</v>
      </c>
      <c r="F12268" t="e">
        <v>#N/A</v>
      </c>
      <c r="G12268" t="e">
        <v>#N/A</v>
      </c>
      <c r="H12268" t="e">
        <v>#N/A</v>
      </c>
      <c r="I12268" t="e">
        <v>#N/A</v>
      </c>
      <c r="J12268" t="e">
        <v>#N/A</v>
      </c>
      <c r="K12268" t="e">
        <v>#N/A</v>
      </c>
      <c r="L12268" t="s">
        <v>13</v>
      </c>
      <c r="M12268" t="e">
        <f>L12268=J12268</f>
        <v>#N/A</v>
      </c>
    </row>
    <row r="12269" spans="1:13" x14ac:dyDescent="0.3">
      <c r="A12269" t="s">
        <v>481</v>
      </c>
      <c r="B12269" t="s">
        <v>38</v>
      </c>
      <c r="C12269" t="s">
        <v>810</v>
      </c>
      <c r="D12269" t="s">
        <v>29</v>
      </c>
      <c r="E12269" t="s">
        <v>920</v>
      </c>
      <c r="F12269" t="e">
        <v>#N/A</v>
      </c>
      <c r="G12269">
        <v>5</v>
      </c>
      <c r="H12269" t="e">
        <v>#N/A</v>
      </c>
      <c r="I12269" t="e">
        <v>#N/A</v>
      </c>
      <c r="J12269">
        <v>5</v>
      </c>
      <c r="K12269" t="e">
        <v>#N/A</v>
      </c>
      <c r="L12269">
        <v>5</v>
      </c>
      <c r="M12269" t="b">
        <f>L12269=J12269</f>
        <v>1</v>
      </c>
    </row>
    <row r="12270" spans="1:13" x14ac:dyDescent="0.3">
      <c r="A12270" t="s">
        <v>482</v>
      </c>
      <c r="B12270" t="s">
        <v>38</v>
      </c>
      <c r="C12270" t="s">
        <v>810</v>
      </c>
      <c r="D12270" t="s">
        <v>29</v>
      </c>
      <c r="E12270" t="s">
        <v>920</v>
      </c>
      <c r="F12270" t="e">
        <v>#N/A</v>
      </c>
      <c r="G12270">
        <v>5</v>
      </c>
      <c r="H12270" t="e">
        <v>#N/A</v>
      </c>
      <c r="I12270" t="e">
        <v>#N/A</v>
      </c>
      <c r="J12270">
        <v>5</v>
      </c>
      <c r="K12270" t="e">
        <v>#N/A</v>
      </c>
      <c r="L12270">
        <v>5</v>
      </c>
      <c r="M12270" t="b">
        <f>L12270=J12270</f>
        <v>1</v>
      </c>
    </row>
    <row r="12271" spans="1:13" x14ac:dyDescent="0.3">
      <c r="A12271" t="s">
        <v>483</v>
      </c>
      <c r="B12271" t="s">
        <v>38</v>
      </c>
      <c r="C12271" t="s">
        <v>810</v>
      </c>
      <c r="D12271" t="s">
        <v>29</v>
      </c>
      <c r="E12271" t="s">
        <v>920</v>
      </c>
      <c r="F12271" t="e">
        <v>#N/A</v>
      </c>
      <c r="G12271">
        <v>5</v>
      </c>
      <c r="H12271" t="e">
        <v>#N/A</v>
      </c>
      <c r="I12271" t="e">
        <v>#N/A</v>
      </c>
      <c r="J12271">
        <v>5</v>
      </c>
      <c r="K12271" t="e">
        <v>#N/A</v>
      </c>
      <c r="L12271" t="s">
        <v>13</v>
      </c>
      <c r="M12271" t="b">
        <f>L12271=J12271</f>
        <v>0</v>
      </c>
    </row>
    <row r="12272" spans="1:13" x14ac:dyDescent="0.3">
      <c r="A12272" t="s">
        <v>484</v>
      </c>
      <c r="B12272" t="s">
        <v>38</v>
      </c>
      <c r="C12272" t="s">
        <v>810</v>
      </c>
      <c r="D12272" t="s">
        <v>29</v>
      </c>
      <c r="E12272" t="s">
        <v>920</v>
      </c>
      <c r="F12272" t="e">
        <v>#N/A</v>
      </c>
      <c r="G12272">
        <v>5</v>
      </c>
      <c r="H12272" t="e">
        <v>#N/A</v>
      </c>
      <c r="I12272" t="e">
        <v>#N/A</v>
      </c>
      <c r="J12272">
        <v>5</v>
      </c>
      <c r="K12272" t="e">
        <v>#N/A</v>
      </c>
      <c r="L12272">
        <v>5</v>
      </c>
      <c r="M12272" t="b">
        <f>L12272=J12272</f>
        <v>1</v>
      </c>
    </row>
    <row r="12273" spans="1:13" x14ac:dyDescent="0.3">
      <c r="A12273" t="s">
        <v>485</v>
      </c>
      <c r="B12273" t="s">
        <v>38</v>
      </c>
      <c r="C12273" t="s">
        <v>847</v>
      </c>
      <c r="D12273" t="s">
        <v>29</v>
      </c>
      <c r="E12273" t="s">
        <v>920</v>
      </c>
      <c r="F12273" t="e">
        <v>#N/A</v>
      </c>
      <c r="G12273">
        <v>5</v>
      </c>
      <c r="H12273" t="e">
        <v>#N/A</v>
      </c>
      <c r="I12273" t="e">
        <v>#N/A</v>
      </c>
      <c r="J12273">
        <v>5</v>
      </c>
      <c r="K12273" t="e">
        <v>#N/A</v>
      </c>
      <c r="L12273">
        <v>5</v>
      </c>
      <c r="M12273" t="b">
        <f>L12273=J12273</f>
        <v>1</v>
      </c>
    </row>
    <row r="12274" spans="1:13" x14ac:dyDescent="0.3">
      <c r="A12274" t="s">
        <v>486</v>
      </c>
      <c r="B12274" t="s">
        <v>38</v>
      </c>
      <c r="C12274" t="s">
        <v>847</v>
      </c>
      <c r="D12274" t="s">
        <v>29</v>
      </c>
      <c r="E12274" t="s">
        <v>920</v>
      </c>
      <c r="F12274" t="e">
        <v>#N/A</v>
      </c>
      <c r="G12274">
        <v>5</v>
      </c>
      <c r="H12274" t="e">
        <v>#N/A</v>
      </c>
      <c r="I12274" t="e">
        <v>#N/A</v>
      </c>
      <c r="J12274">
        <v>5</v>
      </c>
      <c r="K12274" t="e">
        <v>#N/A</v>
      </c>
      <c r="L12274">
        <v>5</v>
      </c>
      <c r="M12274" t="b">
        <f>L12274=J12274</f>
        <v>1</v>
      </c>
    </row>
    <row r="12275" spans="1:13" x14ac:dyDescent="0.3">
      <c r="A12275" t="s">
        <v>487</v>
      </c>
      <c r="B12275" t="s">
        <v>38</v>
      </c>
      <c r="C12275" t="s">
        <v>847</v>
      </c>
      <c r="D12275" t="s">
        <v>29</v>
      </c>
      <c r="E12275" t="s">
        <v>920</v>
      </c>
      <c r="F12275" t="e">
        <v>#N/A</v>
      </c>
      <c r="G12275">
        <v>5</v>
      </c>
      <c r="H12275" t="e">
        <v>#N/A</v>
      </c>
      <c r="I12275" t="e">
        <v>#N/A</v>
      </c>
      <c r="J12275">
        <v>5</v>
      </c>
      <c r="K12275" t="e">
        <v>#N/A</v>
      </c>
      <c r="L12275">
        <v>5</v>
      </c>
      <c r="M12275" t="b">
        <f>L12275=J12275</f>
        <v>1</v>
      </c>
    </row>
    <row r="12276" spans="1:13" x14ac:dyDescent="0.3">
      <c r="A12276" t="s">
        <v>488</v>
      </c>
      <c r="B12276" t="s">
        <v>38</v>
      </c>
      <c r="C12276" t="s">
        <v>847</v>
      </c>
      <c r="D12276" t="s">
        <v>29</v>
      </c>
      <c r="E12276" t="s">
        <v>920</v>
      </c>
      <c r="F12276" t="e">
        <v>#N/A</v>
      </c>
      <c r="G12276">
        <v>5</v>
      </c>
      <c r="H12276" t="e">
        <v>#N/A</v>
      </c>
      <c r="I12276" t="e">
        <v>#N/A</v>
      </c>
      <c r="J12276">
        <v>5</v>
      </c>
      <c r="K12276" t="e">
        <v>#N/A</v>
      </c>
      <c r="L12276">
        <v>5</v>
      </c>
      <c r="M12276" t="b">
        <f>L12276=J12276</f>
        <v>1</v>
      </c>
    </row>
    <row r="12277" spans="1:13" x14ac:dyDescent="0.3">
      <c r="A12277" t="s">
        <v>489</v>
      </c>
      <c r="B12277" t="s">
        <v>38</v>
      </c>
      <c r="C12277" t="s">
        <v>847</v>
      </c>
      <c r="D12277" t="s">
        <v>29</v>
      </c>
      <c r="E12277" t="s">
        <v>920</v>
      </c>
      <c r="F12277" t="e">
        <v>#N/A</v>
      </c>
      <c r="G12277">
        <v>5</v>
      </c>
      <c r="H12277" t="e">
        <v>#N/A</v>
      </c>
      <c r="I12277" t="e">
        <v>#N/A</v>
      </c>
      <c r="J12277">
        <v>5</v>
      </c>
      <c r="K12277" t="e">
        <v>#N/A</v>
      </c>
      <c r="L12277">
        <v>5</v>
      </c>
      <c r="M12277" t="b">
        <f>L12277=J12277</f>
        <v>1</v>
      </c>
    </row>
    <row r="12278" spans="1:13" x14ac:dyDescent="0.3">
      <c r="A12278" t="s">
        <v>490</v>
      </c>
      <c r="B12278" t="s">
        <v>38</v>
      </c>
      <c r="C12278" t="s">
        <v>847</v>
      </c>
      <c r="D12278" t="s">
        <v>29</v>
      </c>
      <c r="E12278" t="s">
        <v>920</v>
      </c>
      <c r="F12278" t="e">
        <v>#N/A</v>
      </c>
      <c r="G12278">
        <v>5</v>
      </c>
      <c r="H12278" t="e">
        <v>#N/A</v>
      </c>
      <c r="I12278" t="e">
        <v>#N/A</v>
      </c>
      <c r="J12278">
        <v>5</v>
      </c>
      <c r="K12278" t="e">
        <v>#N/A</v>
      </c>
      <c r="L12278">
        <v>5</v>
      </c>
      <c r="M12278" t="b">
        <f>L12278=J12278</f>
        <v>1</v>
      </c>
    </row>
    <row r="12279" spans="1:13" x14ac:dyDescent="0.3">
      <c r="A12279" t="s">
        <v>491</v>
      </c>
      <c r="B12279" t="s">
        <v>11</v>
      </c>
      <c r="C12279" t="s">
        <v>872</v>
      </c>
      <c r="D12279" t="s">
        <v>29</v>
      </c>
      <c r="E12279" t="s">
        <v>920</v>
      </c>
      <c r="F12279" t="e">
        <v>#N/A</v>
      </c>
      <c r="G12279" t="e">
        <v>#N/A</v>
      </c>
      <c r="H12279" t="e">
        <v>#N/A</v>
      </c>
      <c r="I12279" t="e">
        <v>#N/A</v>
      </c>
      <c r="J12279" t="e">
        <v>#N/A</v>
      </c>
      <c r="K12279" t="e">
        <v>#N/A</v>
      </c>
      <c r="L12279" t="s">
        <v>13</v>
      </c>
      <c r="M12279" t="e">
        <f>L12279=J12279</f>
        <v>#N/A</v>
      </c>
    </row>
    <row r="12280" spans="1:13" x14ac:dyDescent="0.3">
      <c r="A12280" t="s">
        <v>492</v>
      </c>
      <c r="B12280" t="s">
        <v>11</v>
      </c>
      <c r="C12280" t="s">
        <v>872</v>
      </c>
      <c r="D12280" t="s">
        <v>29</v>
      </c>
      <c r="E12280" t="s">
        <v>920</v>
      </c>
      <c r="F12280" t="e">
        <v>#N/A</v>
      </c>
      <c r="G12280" t="e">
        <v>#N/A</v>
      </c>
      <c r="H12280" t="e">
        <v>#N/A</v>
      </c>
      <c r="I12280" t="e">
        <v>#N/A</v>
      </c>
      <c r="J12280" t="e">
        <v>#N/A</v>
      </c>
      <c r="K12280" t="e">
        <v>#N/A</v>
      </c>
      <c r="L12280" t="s">
        <v>13</v>
      </c>
      <c r="M12280" t="e">
        <f>L12280=J12280</f>
        <v>#N/A</v>
      </c>
    </row>
    <row r="12281" spans="1:13" x14ac:dyDescent="0.3">
      <c r="A12281" t="s">
        <v>493</v>
      </c>
      <c r="B12281" t="s">
        <v>11</v>
      </c>
      <c r="C12281" t="s">
        <v>872</v>
      </c>
      <c r="D12281" t="s">
        <v>29</v>
      </c>
      <c r="E12281" t="s">
        <v>920</v>
      </c>
      <c r="F12281" t="e">
        <v>#N/A</v>
      </c>
      <c r="G12281" t="e">
        <v>#N/A</v>
      </c>
      <c r="H12281" t="e">
        <v>#N/A</v>
      </c>
      <c r="I12281" t="e">
        <v>#N/A</v>
      </c>
      <c r="J12281" t="e">
        <v>#N/A</v>
      </c>
      <c r="K12281" t="e">
        <v>#N/A</v>
      </c>
      <c r="L12281" t="s">
        <v>13</v>
      </c>
      <c r="M12281" t="e">
        <f>L12281=J12281</f>
        <v>#N/A</v>
      </c>
    </row>
    <row r="12282" spans="1:13" x14ac:dyDescent="0.3">
      <c r="A12282" t="s">
        <v>494</v>
      </c>
      <c r="B12282" t="s">
        <v>11</v>
      </c>
      <c r="C12282" t="s">
        <v>872</v>
      </c>
      <c r="D12282" t="s">
        <v>29</v>
      </c>
      <c r="E12282" t="s">
        <v>920</v>
      </c>
      <c r="F12282" t="e">
        <v>#N/A</v>
      </c>
      <c r="G12282" t="e">
        <v>#N/A</v>
      </c>
      <c r="H12282" t="e">
        <v>#N/A</v>
      </c>
      <c r="I12282" t="e">
        <v>#N/A</v>
      </c>
      <c r="J12282" t="e">
        <v>#N/A</v>
      </c>
      <c r="K12282" t="e">
        <v>#N/A</v>
      </c>
      <c r="L12282" t="s">
        <v>13</v>
      </c>
      <c r="M12282" t="e">
        <f>L12282=J12282</f>
        <v>#N/A</v>
      </c>
    </row>
    <row r="12283" spans="1:13" x14ac:dyDescent="0.3">
      <c r="A12283" t="s">
        <v>495</v>
      </c>
      <c r="B12283" t="s">
        <v>11</v>
      </c>
      <c r="C12283" t="s">
        <v>872</v>
      </c>
      <c r="D12283" t="s">
        <v>29</v>
      </c>
      <c r="E12283" t="s">
        <v>920</v>
      </c>
      <c r="F12283" t="e">
        <v>#N/A</v>
      </c>
      <c r="G12283" t="e">
        <v>#N/A</v>
      </c>
      <c r="H12283" t="e">
        <v>#N/A</v>
      </c>
      <c r="I12283" t="e">
        <v>#N/A</v>
      </c>
      <c r="J12283" t="e">
        <v>#N/A</v>
      </c>
      <c r="K12283" t="e">
        <v>#N/A</v>
      </c>
      <c r="L12283" t="s">
        <v>13</v>
      </c>
      <c r="M12283" t="e">
        <f>L12283=J12283</f>
        <v>#N/A</v>
      </c>
    </row>
    <row r="12284" spans="1:13" x14ac:dyDescent="0.3">
      <c r="A12284" t="s">
        <v>496</v>
      </c>
      <c r="B12284" t="s">
        <v>41</v>
      </c>
      <c r="C12284" t="s">
        <v>873</v>
      </c>
      <c r="D12284" t="s">
        <v>29</v>
      </c>
      <c r="E12284" t="s">
        <v>920</v>
      </c>
      <c r="F12284" t="e">
        <v>#N/A</v>
      </c>
      <c r="G12284">
        <v>5</v>
      </c>
      <c r="H12284" t="e">
        <v>#N/A</v>
      </c>
      <c r="I12284" t="e">
        <v>#N/A</v>
      </c>
      <c r="J12284">
        <v>5</v>
      </c>
      <c r="K12284" t="e">
        <v>#N/A</v>
      </c>
      <c r="L12284">
        <v>5</v>
      </c>
      <c r="M12284" t="b">
        <f>L12284=J12284</f>
        <v>1</v>
      </c>
    </row>
    <row r="12285" spans="1:13" x14ac:dyDescent="0.3">
      <c r="A12285" t="s">
        <v>497</v>
      </c>
      <c r="B12285" t="s">
        <v>38</v>
      </c>
      <c r="C12285" t="s">
        <v>837</v>
      </c>
      <c r="D12285" t="s">
        <v>29</v>
      </c>
      <c r="E12285" t="s">
        <v>920</v>
      </c>
      <c r="F12285" t="e">
        <v>#N/A</v>
      </c>
      <c r="G12285">
        <v>3</v>
      </c>
      <c r="H12285" t="e">
        <v>#N/A</v>
      </c>
      <c r="I12285" t="e">
        <v>#N/A</v>
      </c>
      <c r="J12285">
        <v>3</v>
      </c>
      <c r="K12285" t="e">
        <v>#N/A</v>
      </c>
      <c r="L12285">
        <v>3</v>
      </c>
      <c r="M12285" t="b">
        <f>L12285=J12285</f>
        <v>1</v>
      </c>
    </row>
    <row r="12286" spans="1:13" x14ac:dyDescent="0.3">
      <c r="A12286" t="s">
        <v>498</v>
      </c>
      <c r="B12286" t="s">
        <v>11</v>
      </c>
      <c r="C12286" t="s">
        <v>874</v>
      </c>
      <c r="D12286" t="s">
        <v>29</v>
      </c>
      <c r="E12286" t="s">
        <v>920</v>
      </c>
      <c r="F12286" t="e">
        <v>#N/A</v>
      </c>
      <c r="G12286" t="e">
        <v>#N/A</v>
      </c>
      <c r="H12286" t="e">
        <v>#N/A</v>
      </c>
      <c r="I12286" t="e">
        <v>#N/A</v>
      </c>
      <c r="J12286" t="e">
        <v>#N/A</v>
      </c>
      <c r="K12286" t="e">
        <v>#N/A</v>
      </c>
      <c r="L12286" t="s">
        <v>13</v>
      </c>
      <c r="M12286" t="e">
        <f>L12286=J12286</f>
        <v>#N/A</v>
      </c>
    </row>
    <row r="12287" spans="1:13" x14ac:dyDescent="0.3">
      <c r="A12287" t="s">
        <v>499</v>
      </c>
      <c r="B12287" t="s">
        <v>11</v>
      </c>
      <c r="C12287" t="s">
        <v>874</v>
      </c>
      <c r="D12287" t="s">
        <v>29</v>
      </c>
      <c r="E12287" t="s">
        <v>920</v>
      </c>
      <c r="F12287" t="e">
        <v>#N/A</v>
      </c>
      <c r="G12287" t="e">
        <v>#N/A</v>
      </c>
      <c r="H12287" t="e">
        <v>#N/A</v>
      </c>
      <c r="I12287" t="e">
        <v>#N/A</v>
      </c>
      <c r="J12287" t="e">
        <v>#N/A</v>
      </c>
      <c r="K12287" t="e">
        <v>#N/A</v>
      </c>
      <c r="L12287" t="s">
        <v>13</v>
      </c>
      <c r="M12287" t="e">
        <f>L12287=J12287</f>
        <v>#N/A</v>
      </c>
    </row>
    <row r="12288" spans="1:13" x14ac:dyDescent="0.3">
      <c r="A12288" t="s">
        <v>500</v>
      </c>
      <c r="B12288" t="s">
        <v>11</v>
      </c>
      <c r="C12288" t="s">
        <v>875</v>
      </c>
      <c r="D12288" t="s">
        <v>29</v>
      </c>
      <c r="E12288" t="s">
        <v>920</v>
      </c>
      <c r="F12288" t="e">
        <v>#N/A</v>
      </c>
      <c r="G12288" t="e">
        <v>#N/A</v>
      </c>
      <c r="H12288" t="e">
        <v>#N/A</v>
      </c>
      <c r="I12288" t="e">
        <v>#N/A</v>
      </c>
      <c r="J12288" t="e">
        <v>#N/A</v>
      </c>
      <c r="K12288" t="e">
        <v>#N/A</v>
      </c>
      <c r="L12288" t="s">
        <v>13</v>
      </c>
      <c r="M12288" t="e">
        <f>L12288=J12288</f>
        <v>#N/A</v>
      </c>
    </row>
    <row r="12289" spans="1:13" x14ac:dyDescent="0.3">
      <c r="A12289" t="s">
        <v>501</v>
      </c>
      <c r="B12289" t="s">
        <v>11</v>
      </c>
      <c r="C12289" t="s">
        <v>875</v>
      </c>
      <c r="D12289" t="s">
        <v>29</v>
      </c>
      <c r="E12289" t="s">
        <v>920</v>
      </c>
      <c r="F12289" t="e">
        <v>#N/A</v>
      </c>
      <c r="G12289" t="e">
        <v>#N/A</v>
      </c>
      <c r="H12289" t="e">
        <v>#N/A</v>
      </c>
      <c r="I12289" t="e">
        <v>#N/A</v>
      </c>
      <c r="J12289" t="e">
        <v>#N/A</v>
      </c>
      <c r="K12289" t="e">
        <v>#N/A</v>
      </c>
      <c r="L12289" t="s">
        <v>13</v>
      </c>
      <c r="M12289" t="e">
        <f>L12289=J12289</f>
        <v>#N/A</v>
      </c>
    </row>
    <row r="12290" spans="1:13" x14ac:dyDescent="0.3">
      <c r="A12290" t="s">
        <v>502</v>
      </c>
      <c r="B12290" t="s">
        <v>11</v>
      </c>
      <c r="C12290" t="s">
        <v>875</v>
      </c>
      <c r="D12290" t="s">
        <v>29</v>
      </c>
      <c r="E12290" t="s">
        <v>920</v>
      </c>
      <c r="F12290" t="e">
        <v>#N/A</v>
      </c>
      <c r="G12290" t="e">
        <v>#N/A</v>
      </c>
      <c r="H12290" t="e">
        <v>#N/A</v>
      </c>
      <c r="I12290" t="e">
        <v>#N/A</v>
      </c>
      <c r="J12290" t="e">
        <v>#N/A</v>
      </c>
      <c r="K12290" t="e">
        <v>#N/A</v>
      </c>
      <c r="L12290" t="s">
        <v>13</v>
      </c>
      <c r="M12290" t="e">
        <f>L12290=J12290</f>
        <v>#N/A</v>
      </c>
    </row>
    <row r="12291" spans="1:13" x14ac:dyDescent="0.3">
      <c r="A12291" t="s">
        <v>503</v>
      </c>
      <c r="B12291" t="s">
        <v>11</v>
      </c>
      <c r="C12291" t="s">
        <v>875</v>
      </c>
      <c r="D12291" t="s">
        <v>29</v>
      </c>
      <c r="E12291" t="s">
        <v>920</v>
      </c>
      <c r="F12291" t="e">
        <v>#N/A</v>
      </c>
      <c r="G12291" t="e">
        <v>#N/A</v>
      </c>
      <c r="H12291" t="e">
        <v>#N/A</v>
      </c>
      <c r="I12291" t="e">
        <v>#N/A</v>
      </c>
      <c r="J12291" t="e">
        <v>#N/A</v>
      </c>
      <c r="K12291" t="e">
        <v>#N/A</v>
      </c>
      <c r="L12291" t="s">
        <v>13</v>
      </c>
      <c r="M12291" t="e">
        <f>L12291=J12291</f>
        <v>#N/A</v>
      </c>
    </row>
    <row r="12292" spans="1:13" x14ac:dyDescent="0.3">
      <c r="A12292" t="s">
        <v>504</v>
      </c>
      <c r="B12292" t="s">
        <v>11</v>
      </c>
      <c r="C12292" t="s">
        <v>875</v>
      </c>
      <c r="D12292" t="s">
        <v>29</v>
      </c>
      <c r="E12292" t="s">
        <v>920</v>
      </c>
      <c r="F12292" t="e">
        <v>#N/A</v>
      </c>
      <c r="G12292" t="e">
        <v>#N/A</v>
      </c>
      <c r="H12292" t="e">
        <v>#N/A</v>
      </c>
      <c r="I12292" t="e">
        <v>#N/A</v>
      </c>
      <c r="J12292" t="e">
        <v>#N/A</v>
      </c>
      <c r="K12292" t="e">
        <v>#N/A</v>
      </c>
      <c r="L12292" t="s">
        <v>13</v>
      </c>
      <c r="M12292" t="e">
        <f>L12292=J12292</f>
        <v>#N/A</v>
      </c>
    </row>
    <row r="12293" spans="1:13" x14ac:dyDescent="0.3">
      <c r="A12293" t="s">
        <v>505</v>
      </c>
      <c r="B12293" t="s">
        <v>11</v>
      </c>
      <c r="C12293" t="s">
        <v>875</v>
      </c>
      <c r="D12293" t="s">
        <v>29</v>
      </c>
      <c r="E12293" t="s">
        <v>920</v>
      </c>
      <c r="F12293" t="e">
        <v>#N/A</v>
      </c>
      <c r="G12293" t="e">
        <v>#N/A</v>
      </c>
      <c r="H12293" t="e">
        <v>#N/A</v>
      </c>
      <c r="I12293" t="e">
        <v>#N/A</v>
      </c>
      <c r="J12293" t="e">
        <v>#N/A</v>
      </c>
      <c r="K12293" t="e">
        <v>#N/A</v>
      </c>
      <c r="L12293" t="s">
        <v>13</v>
      </c>
      <c r="M12293" t="e">
        <f>L12293=J12293</f>
        <v>#N/A</v>
      </c>
    </row>
    <row r="12294" spans="1:13" x14ac:dyDescent="0.3">
      <c r="A12294" t="s">
        <v>506</v>
      </c>
      <c r="B12294" t="s">
        <v>11</v>
      </c>
      <c r="C12294" t="s">
        <v>875</v>
      </c>
      <c r="D12294" t="s">
        <v>29</v>
      </c>
      <c r="E12294" t="s">
        <v>920</v>
      </c>
      <c r="F12294" t="e">
        <v>#N/A</v>
      </c>
      <c r="G12294" t="e">
        <v>#N/A</v>
      </c>
      <c r="H12294" t="e">
        <v>#N/A</v>
      </c>
      <c r="I12294" t="e">
        <v>#N/A</v>
      </c>
      <c r="J12294" t="e">
        <v>#N/A</v>
      </c>
      <c r="K12294" t="e">
        <v>#N/A</v>
      </c>
      <c r="L12294" t="s">
        <v>13</v>
      </c>
      <c r="M12294" t="e">
        <f>L12294=J12294</f>
        <v>#N/A</v>
      </c>
    </row>
    <row r="12295" spans="1:13" x14ac:dyDescent="0.3">
      <c r="A12295" t="s">
        <v>507</v>
      </c>
      <c r="B12295" t="s">
        <v>11</v>
      </c>
      <c r="C12295" t="s">
        <v>819</v>
      </c>
      <c r="D12295" t="s">
        <v>29</v>
      </c>
      <c r="E12295" t="s">
        <v>920</v>
      </c>
      <c r="F12295" t="e">
        <v>#N/A</v>
      </c>
      <c r="G12295" t="e">
        <v>#N/A</v>
      </c>
      <c r="H12295" t="e">
        <v>#N/A</v>
      </c>
      <c r="I12295" t="e">
        <v>#N/A</v>
      </c>
      <c r="J12295" t="e">
        <v>#N/A</v>
      </c>
      <c r="K12295" t="e">
        <v>#N/A</v>
      </c>
      <c r="L12295" t="s">
        <v>13</v>
      </c>
      <c r="M12295" t="e">
        <f>L12295=J12295</f>
        <v>#N/A</v>
      </c>
    </row>
    <row r="12296" spans="1:13" x14ac:dyDescent="0.3">
      <c r="A12296" t="s">
        <v>508</v>
      </c>
      <c r="B12296" t="s">
        <v>11</v>
      </c>
      <c r="C12296" t="s">
        <v>876</v>
      </c>
      <c r="D12296" t="s">
        <v>29</v>
      </c>
      <c r="E12296" t="s">
        <v>920</v>
      </c>
      <c r="F12296" t="e">
        <v>#N/A</v>
      </c>
      <c r="G12296" t="e">
        <v>#N/A</v>
      </c>
      <c r="H12296" t="e">
        <v>#N/A</v>
      </c>
      <c r="I12296" t="e">
        <v>#N/A</v>
      </c>
      <c r="J12296" t="e">
        <v>#N/A</v>
      </c>
      <c r="K12296" t="e">
        <v>#N/A</v>
      </c>
      <c r="L12296" t="s">
        <v>13</v>
      </c>
      <c r="M12296" t="e">
        <f>L12296=J12296</f>
        <v>#N/A</v>
      </c>
    </row>
    <row r="12297" spans="1:13" x14ac:dyDescent="0.3">
      <c r="A12297" t="s">
        <v>509</v>
      </c>
      <c r="B12297" t="s">
        <v>11</v>
      </c>
      <c r="C12297" t="s">
        <v>876</v>
      </c>
      <c r="D12297" t="s">
        <v>29</v>
      </c>
      <c r="E12297" t="s">
        <v>920</v>
      </c>
      <c r="F12297" t="e">
        <v>#N/A</v>
      </c>
      <c r="G12297" t="e">
        <v>#N/A</v>
      </c>
      <c r="H12297" t="e">
        <v>#N/A</v>
      </c>
      <c r="I12297" t="e">
        <v>#N/A</v>
      </c>
      <c r="J12297" t="e">
        <v>#N/A</v>
      </c>
      <c r="K12297" t="e">
        <v>#N/A</v>
      </c>
      <c r="L12297" t="s">
        <v>13</v>
      </c>
      <c r="M12297" t="e">
        <f>L12297=J12297</f>
        <v>#N/A</v>
      </c>
    </row>
    <row r="12298" spans="1:13" x14ac:dyDescent="0.3">
      <c r="A12298" t="s">
        <v>510</v>
      </c>
      <c r="B12298" t="s">
        <v>11</v>
      </c>
      <c r="C12298" t="s">
        <v>876</v>
      </c>
      <c r="D12298" t="s">
        <v>29</v>
      </c>
      <c r="E12298" t="s">
        <v>920</v>
      </c>
      <c r="F12298" t="e">
        <v>#N/A</v>
      </c>
      <c r="G12298" t="e">
        <v>#N/A</v>
      </c>
      <c r="H12298" t="e">
        <v>#N/A</v>
      </c>
      <c r="I12298" t="e">
        <v>#N/A</v>
      </c>
      <c r="J12298" t="e">
        <v>#N/A</v>
      </c>
      <c r="K12298" t="e">
        <v>#N/A</v>
      </c>
      <c r="L12298" t="s">
        <v>13</v>
      </c>
      <c r="M12298" t="e">
        <f>L12298=J12298</f>
        <v>#N/A</v>
      </c>
    </row>
    <row r="12299" spans="1:13" x14ac:dyDescent="0.3">
      <c r="A12299" t="s">
        <v>511</v>
      </c>
      <c r="B12299" t="s">
        <v>11</v>
      </c>
      <c r="C12299" t="s">
        <v>876</v>
      </c>
      <c r="D12299" t="s">
        <v>29</v>
      </c>
      <c r="E12299" t="s">
        <v>920</v>
      </c>
      <c r="F12299" t="e">
        <v>#N/A</v>
      </c>
      <c r="G12299" t="e">
        <v>#N/A</v>
      </c>
      <c r="H12299" t="e">
        <v>#N/A</v>
      </c>
      <c r="I12299" t="e">
        <v>#N/A</v>
      </c>
      <c r="J12299" t="e">
        <v>#N/A</v>
      </c>
      <c r="K12299" t="e">
        <v>#N/A</v>
      </c>
      <c r="L12299" t="s">
        <v>13</v>
      </c>
      <c r="M12299" t="e">
        <f>L12299=J12299</f>
        <v>#N/A</v>
      </c>
    </row>
    <row r="12300" spans="1:13" x14ac:dyDescent="0.3">
      <c r="A12300" t="s">
        <v>512</v>
      </c>
      <c r="B12300" t="s">
        <v>11</v>
      </c>
      <c r="C12300" t="s">
        <v>876</v>
      </c>
      <c r="D12300" t="s">
        <v>29</v>
      </c>
      <c r="E12300" t="s">
        <v>920</v>
      </c>
      <c r="F12300" t="e">
        <v>#N/A</v>
      </c>
      <c r="G12300" t="e">
        <v>#N/A</v>
      </c>
      <c r="H12300" t="e">
        <v>#N/A</v>
      </c>
      <c r="I12300" t="e">
        <v>#N/A</v>
      </c>
      <c r="J12300" t="e">
        <v>#N/A</v>
      </c>
      <c r="K12300" t="e">
        <v>#N/A</v>
      </c>
      <c r="L12300" t="s">
        <v>13</v>
      </c>
      <c r="M12300" t="e">
        <f>L12300=J12300</f>
        <v>#N/A</v>
      </c>
    </row>
    <row r="12301" spans="1:13" x14ac:dyDescent="0.3">
      <c r="A12301" t="s">
        <v>513</v>
      </c>
      <c r="B12301" t="s">
        <v>11</v>
      </c>
      <c r="C12301" t="s">
        <v>876</v>
      </c>
      <c r="D12301" t="s">
        <v>29</v>
      </c>
      <c r="E12301" t="s">
        <v>920</v>
      </c>
      <c r="F12301" t="e">
        <v>#N/A</v>
      </c>
      <c r="G12301" t="e">
        <v>#N/A</v>
      </c>
      <c r="H12301" t="e">
        <v>#N/A</v>
      </c>
      <c r="I12301" t="e">
        <v>#N/A</v>
      </c>
      <c r="J12301" t="e">
        <v>#N/A</v>
      </c>
      <c r="K12301" t="e">
        <v>#N/A</v>
      </c>
      <c r="L12301" t="s">
        <v>13</v>
      </c>
      <c r="M12301" t="e">
        <f>L12301=J12301</f>
        <v>#N/A</v>
      </c>
    </row>
    <row r="12302" spans="1:13" x14ac:dyDescent="0.3">
      <c r="A12302" t="s">
        <v>514</v>
      </c>
      <c r="B12302" t="s">
        <v>11</v>
      </c>
      <c r="C12302" t="s">
        <v>876</v>
      </c>
      <c r="D12302" t="s">
        <v>29</v>
      </c>
      <c r="E12302" t="s">
        <v>920</v>
      </c>
      <c r="F12302" t="e">
        <v>#N/A</v>
      </c>
      <c r="G12302" t="e">
        <v>#N/A</v>
      </c>
      <c r="H12302" t="e">
        <v>#N/A</v>
      </c>
      <c r="I12302" t="e">
        <v>#N/A</v>
      </c>
      <c r="J12302" t="e">
        <v>#N/A</v>
      </c>
      <c r="K12302" t="e">
        <v>#N/A</v>
      </c>
      <c r="L12302" t="s">
        <v>13</v>
      </c>
      <c r="M12302" t="e">
        <f>L12302=J12302</f>
        <v>#N/A</v>
      </c>
    </row>
    <row r="12303" spans="1:13" x14ac:dyDescent="0.3">
      <c r="A12303" t="s">
        <v>515</v>
      </c>
      <c r="B12303" t="s">
        <v>11</v>
      </c>
      <c r="C12303" t="s">
        <v>876</v>
      </c>
      <c r="D12303" t="s">
        <v>29</v>
      </c>
      <c r="E12303" t="s">
        <v>920</v>
      </c>
      <c r="F12303" t="e">
        <v>#N/A</v>
      </c>
      <c r="G12303" t="e">
        <v>#N/A</v>
      </c>
      <c r="H12303" t="e">
        <v>#N/A</v>
      </c>
      <c r="I12303" t="e">
        <v>#N/A</v>
      </c>
      <c r="J12303" t="e">
        <v>#N/A</v>
      </c>
      <c r="K12303" t="e">
        <v>#N/A</v>
      </c>
      <c r="L12303" t="s">
        <v>13</v>
      </c>
      <c r="M12303" t="e">
        <f>L12303=J12303</f>
        <v>#N/A</v>
      </c>
    </row>
    <row r="12304" spans="1:13" x14ac:dyDescent="0.3">
      <c r="A12304" t="s">
        <v>516</v>
      </c>
      <c r="B12304" t="s">
        <v>11</v>
      </c>
      <c r="C12304" t="s">
        <v>876</v>
      </c>
      <c r="D12304" t="s">
        <v>29</v>
      </c>
      <c r="E12304" t="s">
        <v>920</v>
      </c>
      <c r="F12304" t="e">
        <v>#N/A</v>
      </c>
      <c r="G12304" t="e">
        <v>#N/A</v>
      </c>
      <c r="H12304" t="e">
        <v>#N/A</v>
      </c>
      <c r="I12304" t="e">
        <v>#N/A</v>
      </c>
      <c r="J12304" t="e">
        <v>#N/A</v>
      </c>
      <c r="K12304" t="e">
        <v>#N/A</v>
      </c>
      <c r="L12304" t="s">
        <v>13</v>
      </c>
      <c r="M12304" t="e">
        <f>L12304=J12304</f>
        <v>#N/A</v>
      </c>
    </row>
    <row r="12305" spans="1:13" x14ac:dyDescent="0.3">
      <c r="A12305" t="s">
        <v>517</v>
      </c>
      <c r="B12305" t="s">
        <v>11</v>
      </c>
      <c r="C12305" t="s">
        <v>876</v>
      </c>
      <c r="D12305" t="s">
        <v>29</v>
      </c>
      <c r="E12305" t="s">
        <v>920</v>
      </c>
      <c r="F12305" t="e">
        <v>#N/A</v>
      </c>
      <c r="G12305" t="e">
        <v>#N/A</v>
      </c>
      <c r="H12305" t="e">
        <v>#N/A</v>
      </c>
      <c r="I12305" t="e">
        <v>#N/A</v>
      </c>
      <c r="J12305" t="e">
        <v>#N/A</v>
      </c>
      <c r="K12305" t="e">
        <v>#N/A</v>
      </c>
      <c r="L12305" t="s">
        <v>13</v>
      </c>
      <c r="M12305" t="e">
        <f>L12305=J12305</f>
        <v>#N/A</v>
      </c>
    </row>
    <row r="12306" spans="1:13" x14ac:dyDescent="0.3">
      <c r="A12306" t="s">
        <v>518</v>
      </c>
      <c r="B12306" t="s">
        <v>11</v>
      </c>
      <c r="C12306" t="s">
        <v>876</v>
      </c>
      <c r="D12306" t="s">
        <v>29</v>
      </c>
      <c r="E12306" t="s">
        <v>920</v>
      </c>
      <c r="F12306" t="e">
        <v>#N/A</v>
      </c>
      <c r="G12306" t="e">
        <v>#N/A</v>
      </c>
      <c r="H12306" t="e">
        <v>#N/A</v>
      </c>
      <c r="I12306" t="e">
        <v>#N/A</v>
      </c>
      <c r="J12306" t="e">
        <v>#N/A</v>
      </c>
      <c r="K12306" t="e">
        <v>#N/A</v>
      </c>
      <c r="L12306" t="s">
        <v>13</v>
      </c>
      <c r="M12306" t="e">
        <f>L12306=J12306</f>
        <v>#N/A</v>
      </c>
    </row>
    <row r="12307" spans="1:13" x14ac:dyDescent="0.3">
      <c r="A12307" t="s">
        <v>519</v>
      </c>
      <c r="B12307" t="s">
        <v>11</v>
      </c>
      <c r="C12307" t="s">
        <v>876</v>
      </c>
      <c r="D12307" t="s">
        <v>29</v>
      </c>
      <c r="E12307" t="s">
        <v>920</v>
      </c>
      <c r="F12307" t="e">
        <v>#N/A</v>
      </c>
      <c r="G12307" t="e">
        <v>#N/A</v>
      </c>
      <c r="H12307" t="e">
        <v>#N/A</v>
      </c>
      <c r="I12307" t="e">
        <v>#N/A</v>
      </c>
      <c r="J12307" t="e">
        <v>#N/A</v>
      </c>
      <c r="K12307" t="e">
        <v>#N/A</v>
      </c>
      <c r="L12307" t="s">
        <v>13</v>
      </c>
      <c r="M12307" t="e">
        <f>L12307=J12307</f>
        <v>#N/A</v>
      </c>
    </row>
    <row r="12308" spans="1:13" x14ac:dyDescent="0.3">
      <c r="A12308" t="s">
        <v>520</v>
      </c>
      <c r="B12308" t="s">
        <v>11</v>
      </c>
      <c r="C12308" t="s">
        <v>876</v>
      </c>
      <c r="D12308" t="s">
        <v>29</v>
      </c>
      <c r="E12308" t="s">
        <v>920</v>
      </c>
      <c r="F12308" t="e">
        <v>#N/A</v>
      </c>
      <c r="G12308" t="e">
        <v>#N/A</v>
      </c>
      <c r="H12308" t="e">
        <v>#N/A</v>
      </c>
      <c r="I12308" t="e">
        <v>#N/A</v>
      </c>
      <c r="J12308" t="e">
        <v>#N/A</v>
      </c>
      <c r="K12308" t="e">
        <v>#N/A</v>
      </c>
      <c r="L12308" t="s">
        <v>13</v>
      </c>
      <c r="M12308" t="e">
        <f>L12308=J12308</f>
        <v>#N/A</v>
      </c>
    </row>
    <row r="12309" spans="1:13" x14ac:dyDescent="0.3">
      <c r="A12309" t="s">
        <v>521</v>
      </c>
      <c r="B12309" t="s">
        <v>11</v>
      </c>
      <c r="C12309" t="s">
        <v>876</v>
      </c>
      <c r="D12309" t="s">
        <v>29</v>
      </c>
      <c r="E12309" t="s">
        <v>920</v>
      </c>
      <c r="F12309" t="e">
        <v>#N/A</v>
      </c>
      <c r="G12309" t="e">
        <v>#N/A</v>
      </c>
      <c r="H12309" t="e">
        <v>#N/A</v>
      </c>
      <c r="I12309" t="e">
        <v>#N/A</v>
      </c>
      <c r="J12309" t="e">
        <v>#N/A</v>
      </c>
      <c r="K12309" t="e">
        <v>#N/A</v>
      </c>
      <c r="L12309" t="s">
        <v>13</v>
      </c>
      <c r="M12309" t="e">
        <f>L12309=J12309</f>
        <v>#N/A</v>
      </c>
    </row>
    <row r="12310" spans="1:13" x14ac:dyDescent="0.3">
      <c r="A12310" t="s">
        <v>522</v>
      </c>
      <c r="B12310" t="s">
        <v>11</v>
      </c>
      <c r="C12310" t="s">
        <v>872</v>
      </c>
      <c r="D12310" t="s">
        <v>29</v>
      </c>
      <c r="E12310" t="s">
        <v>920</v>
      </c>
      <c r="F12310" t="e">
        <v>#N/A</v>
      </c>
      <c r="G12310" t="e">
        <v>#N/A</v>
      </c>
      <c r="H12310" t="e">
        <v>#N/A</v>
      </c>
      <c r="I12310" t="e">
        <v>#N/A</v>
      </c>
      <c r="J12310" t="e">
        <v>#N/A</v>
      </c>
      <c r="K12310" t="e">
        <v>#N/A</v>
      </c>
      <c r="L12310" t="s">
        <v>13</v>
      </c>
      <c r="M12310" t="e">
        <f>L12310=J12310</f>
        <v>#N/A</v>
      </c>
    </row>
    <row r="12311" spans="1:13" x14ac:dyDescent="0.3">
      <c r="A12311" t="s">
        <v>523</v>
      </c>
      <c r="B12311" t="s">
        <v>11</v>
      </c>
      <c r="C12311" t="s">
        <v>872</v>
      </c>
      <c r="D12311" t="s">
        <v>29</v>
      </c>
      <c r="E12311" t="s">
        <v>920</v>
      </c>
      <c r="F12311" t="e">
        <v>#N/A</v>
      </c>
      <c r="G12311" t="e">
        <v>#N/A</v>
      </c>
      <c r="H12311" t="e">
        <v>#N/A</v>
      </c>
      <c r="I12311" t="e">
        <v>#N/A</v>
      </c>
      <c r="J12311" t="e">
        <v>#N/A</v>
      </c>
      <c r="K12311" t="e">
        <v>#N/A</v>
      </c>
      <c r="L12311" t="s">
        <v>13</v>
      </c>
      <c r="M12311" t="e">
        <f>L12311=J12311</f>
        <v>#N/A</v>
      </c>
    </row>
    <row r="12312" spans="1:13" x14ac:dyDescent="0.3">
      <c r="A12312" t="s">
        <v>524</v>
      </c>
      <c r="B12312" t="s">
        <v>11</v>
      </c>
      <c r="C12312" t="s">
        <v>872</v>
      </c>
      <c r="D12312" t="s">
        <v>29</v>
      </c>
      <c r="E12312" t="s">
        <v>920</v>
      </c>
      <c r="F12312" t="e">
        <v>#N/A</v>
      </c>
      <c r="G12312" t="e">
        <v>#N/A</v>
      </c>
      <c r="H12312" t="e">
        <v>#N/A</v>
      </c>
      <c r="I12312" t="e">
        <v>#N/A</v>
      </c>
      <c r="J12312" t="e">
        <v>#N/A</v>
      </c>
      <c r="K12312" t="e">
        <v>#N/A</v>
      </c>
      <c r="L12312" t="s">
        <v>13</v>
      </c>
      <c r="M12312" t="e">
        <f>L12312=J12312</f>
        <v>#N/A</v>
      </c>
    </row>
    <row r="12313" spans="1:13" x14ac:dyDescent="0.3">
      <c r="A12313" t="s">
        <v>525</v>
      </c>
      <c r="B12313" t="s">
        <v>11</v>
      </c>
      <c r="C12313" t="s">
        <v>877</v>
      </c>
      <c r="D12313" t="s">
        <v>29</v>
      </c>
      <c r="E12313" t="s">
        <v>920</v>
      </c>
      <c r="F12313" t="e">
        <v>#N/A</v>
      </c>
      <c r="G12313" t="e">
        <v>#N/A</v>
      </c>
      <c r="H12313" t="e">
        <v>#N/A</v>
      </c>
      <c r="I12313" t="e">
        <v>#N/A</v>
      </c>
      <c r="J12313" t="e">
        <v>#N/A</v>
      </c>
      <c r="K12313" t="e">
        <v>#N/A</v>
      </c>
      <c r="L12313" t="s">
        <v>13</v>
      </c>
      <c r="M12313" t="e">
        <f>L12313=J12313</f>
        <v>#N/A</v>
      </c>
    </row>
    <row r="12314" spans="1:13" x14ac:dyDescent="0.3">
      <c r="A12314" t="s">
        <v>526</v>
      </c>
      <c r="B12314" t="s">
        <v>11</v>
      </c>
      <c r="C12314" t="s">
        <v>877</v>
      </c>
      <c r="D12314" t="s">
        <v>29</v>
      </c>
      <c r="E12314" t="s">
        <v>920</v>
      </c>
      <c r="F12314" t="e">
        <v>#N/A</v>
      </c>
      <c r="G12314" t="e">
        <v>#N/A</v>
      </c>
      <c r="H12314" t="e">
        <v>#N/A</v>
      </c>
      <c r="I12314" t="e">
        <v>#N/A</v>
      </c>
      <c r="J12314" t="e">
        <v>#N/A</v>
      </c>
      <c r="K12314" t="e">
        <v>#N/A</v>
      </c>
      <c r="L12314" t="s">
        <v>13</v>
      </c>
      <c r="M12314" t="e">
        <f>L12314=J12314</f>
        <v>#N/A</v>
      </c>
    </row>
    <row r="12315" spans="1:13" x14ac:dyDescent="0.3">
      <c r="A12315" t="s">
        <v>527</v>
      </c>
      <c r="B12315" t="s">
        <v>11</v>
      </c>
      <c r="C12315" t="s">
        <v>877</v>
      </c>
      <c r="D12315" t="s">
        <v>29</v>
      </c>
      <c r="E12315" t="s">
        <v>920</v>
      </c>
      <c r="F12315" t="e">
        <v>#N/A</v>
      </c>
      <c r="G12315" t="e">
        <v>#N/A</v>
      </c>
      <c r="H12315" t="e">
        <v>#N/A</v>
      </c>
      <c r="I12315" t="e">
        <v>#N/A</v>
      </c>
      <c r="J12315" t="e">
        <v>#N/A</v>
      </c>
      <c r="K12315" t="e">
        <v>#N/A</v>
      </c>
      <c r="L12315" t="s">
        <v>13</v>
      </c>
      <c r="M12315" t="e">
        <f>L12315=J12315</f>
        <v>#N/A</v>
      </c>
    </row>
    <row r="12316" spans="1:13" x14ac:dyDescent="0.3">
      <c r="A12316" t="s">
        <v>528</v>
      </c>
      <c r="B12316" t="s">
        <v>11</v>
      </c>
      <c r="C12316" t="s">
        <v>877</v>
      </c>
      <c r="D12316" t="s">
        <v>29</v>
      </c>
      <c r="E12316" t="s">
        <v>920</v>
      </c>
      <c r="F12316" t="e">
        <v>#N/A</v>
      </c>
      <c r="G12316" t="e">
        <v>#N/A</v>
      </c>
      <c r="H12316" t="e">
        <v>#N/A</v>
      </c>
      <c r="I12316" t="e">
        <v>#N/A</v>
      </c>
      <c r="J12316" t="e">
        <v>#N/A</v>
      </c>
      <c r="K12316" t="e">
        <v>#N/A</v>
      </c>
      <c r="L12316" t="s">
        <v>13</v>
      </c>
      <c r="M12316" t="e">
        <f>L12316=J12316</f>
        <v>#N/A</v>
      </c>
    </row>
    <row r="12317" spans="1:13" x14ac:dyDescent="0.3">
      <c r="A12317" t="s">
        <v>529</v>
      </c>
      <c r="B12317" t="s">
        <v>11</v>
      </c>
      <c r="C12317" t="s">
        <v>877</v>
      </c>
      <c r="D12317" t="s">
        <v>29</v>
      </c>
      <c r="E12317" t="s">
        <v>920</v>
      </c>
      <c r="F12317" t="e">
        <v>#N/A</v>
      </c>
      <c r="G12317" t="e">
        <v>#N/A</v>
      </c>
      <c r="H12317" t="e">
        <v>#N/A</v>
      </c>
      <c r="I12317" t="e">
        <v>#N/A</v>
      </c>
      <c r="J12317" t="e">
        <v>#N/A</v>
      </c>
      <c r="K12317" t="e">
        <v>#N/A</v>
      </c>
      <c r="L12317" t="s">
        <v>13</v>
      </c>
      <c r="M12317" t="e">
        <f>L12317=J12317</f>
        <v>#N/A</v>
      </c>
    </row>
    <row r="12318" spans="1:13" x14ac:dyDescent="0.3">
      <c r="A12318" t="s">
        <v>530</v>
      </c>
      <c r="B12318" t="s">
        <v>11</v>
      </c>
      <c r="C12318" t="s">
        <v>877</v>
      </c>
      <c r="D12318" t="s">
        <v>29</v>
      </c>
      <c r="E12318" t="s">
        <v>920</v>
      </c>
      <c r="F12318" t="e">
        <v>#N/A</v>
      </c>
      <c r="G12318" t="e">
        <v>#N/A</v>
      </c>
      <c r="H12318" t="e">
        <v>#N/A</v>
      </c>
      <c r="I12318" t="e">
        <v>#N/A</v>
      </c>
      <c r="J12318" t="e">
        <v>#N/A</v>
      </c>
      <c r="K12318" t="e">
        <v>#N/A</v>
      </c>
      <c r="L12318" t="s">
        <v>13</v>
      </c>
      <c r="M12318" t="e">
        <f>L12318=J12318</f>
        <v>#N/A</v>
      </c>
    </row>
    <row r="12319" spans="1:13" x14ac:dyDescent="0.3">
      <c r="A12319" t="s">
        <v>531</v>
      </c>
      <c r="B12319" t="s">
        <v>11</v>
      </c>
      <c r="C12319" t="s">
        <v>877</v>
      </c>
      <c r="D12319" t="s">
        <v>29</v>
      </c>
      <c r="E12319" t="s">
        <v>920</v>
      </c>
      <c r="F12319" t="e">
        <v>#N/A</v>
      </c>
      <c r="G12319" t="e">
        <v>#N/A</v>
      </c>
      <c r="H12319" t="e">
        <v>#N/A</v>
      </c>
      <c r="I12319" t="e">
        <v>#N/A</v>
      </c>
      <c r="J12319" t="e">
        <v>#N/A</v>
      </c>
      <c r="K12319" t="e">
        <v>#N/A</v>
      </c>
      <c r="L12319" t="s">
        <v>13</v>
      </c>
      <c r="M12319" t="e">
        <f>L12319=J12319</f>
        <v>#N/A</v>
      </c>
    </row>
    <row r="12320" spans="1:13" x14ac:dyDescent="0.3">
      <c r="A12320" t="s">
        <v>532</v>
      </c>
      <c r="B12320" t="s">
        <v>11</v>
      </c>
      <c r="C12320" t="s">
        <v>877</v>
      </c>
      <c r="D12320" t="s">
        <v>29</v>
      </c>
      <c r="E12320" t="s">
        <v>920</v>
      </c>
      <c r="F12320" t="e">
        <v>#N/A</v>
      </c>
      <c r="G12320" t="e">
        <v>#N/A</v>
      </c>
      <c r="H12320" t="e">
        <v>#N/A</v>
      </c>
      <c r="I12320" t="e">
        <v>#N/A</v>
      </c>
      <c r="J12320" t="e">
        <v>#N/A</v>
      </c>
      <c r="K12320" t="e">
        <v>#N/A</v>
      </c>
      <c r="L12320" t="s">
        <v>13</v>
      </c>
      <c r="M12320" t="e">
        <f>L12320=J12320</f>
        <v>#N/A</v>
      </c>
    </row>
    <row r="12321" spans="1:13" x14ac:dyDescent="0.3">
      <c r="A12321" t="s">
        <v>533</v>
      </c>
      <c r="B12321" t="s">
        <v>11</v>
      </c>
      <c r="C12321" t="s">
        <v>819</v>
      </c>
      <c r="D12321" t="s">
        <v>29</v>
      </c>
      <c r="E12321" t="s">
        <v>920</v>
      </c>
      <c r="F12321" t="e">
        <v>#N/A</v>
      </c>
      <c r="G12321" t="e">
        <v>#N/A</v>
      </c>
      <c r="H12321" t="e">
        <v>#N/A</v>
      </c>
      <c r="I12321" t="e">
        <v>#N/A</v>
      </c>
      <c r="J12321" t="e">
        <v>#N/A</v>
      </c>
      <c r="K12321" t="e">
        <v>#N/A</v>
      </c>
      <c r="L12321" t="s">
        <v>13</v>
      </c>
      <c r="M12321" t="e">
        <f>L12321=J12321</f>
        <v>#N/A</v>
      </c>
    </row>
    <row r="12322" spans="1:13" x14ac:dyDescent="0.3">
      <c r="A12322" t="s">
        <v>534</v>
      </c>
      <c r="B12322" t="s">
        <v>11</v>
      </c>
      <c r="C12322" t="s">
        <v>819</v>
      </c>
      <c r="D12322" t="s">
        <v>29</v>
      </c>
      <c r="E12322" t="s">
        <v>920</v>
      </c>
      <c r="F12322" t="e">
        <v>#N/A</v>
      </c>
      <c r="G12322" t="e">
        <v>#N/A</v>
      </c>
      <c r="H12322" t="e">
        <v>#N/A</v>
      </c>
      <c r="I12322" t="e">
        <v>#N/A</v>
      </c>
      <c r="J12322" t="e">
        <v>#N/A</v>
      </c>
      <c r="K12322" t="e">
        <v>#N/A</v>
      </c>
      <c r="L12322" t="s">
        <v>13</v>
      </c>
      <c r="M12322" t="e">
        <f>L12322=J12322</f>
        <v>#N/A</v>
      </c>
    </row>
    <row r="12323" spans="1:13" x14ac:dyDescent="0.3">
      <c r="A12323" t="s">
        <v>535</v>
      </c>
      <c r="B12323" t="s">
        <v>11</v>
      </c>
      <c r="C12323" t="s">
        <v>819</v>
      </c>
      <c r="D12323" t="s">
        <v>29</v>
      </c>
      <c r="E12323" t="s">
        <v>920</v>
      </c>
      <c r="F12323" t="e">
        <v>#N/A</v>
      </c>
      <c r="G12323" t="e">
        <v>#N/A</v>
      </c>
      <c r="H12323" t="e">
        <v>#N/A</v>
      </c>
      <c r="I12323" t="e">
        <v>#N/A</v>
      </c>
      <c r="J12323" t="e">
        <v>#N/A</v>
      </c>
      <c r="K12323" t="e">
        <v>#N/A</v>
      </c>
      <c r="L12323" t="s">
        <v>13</v>
      </c>
      <c r="M12323" t="e">
        <f>L12323=J12323</f>
        <v>#N/A</v>
      </c>
    </row>
    <row r="12324" spans="1:13" x14ac:dyDescent="0.3">
      <c r="A12324" t="s">
        <v>536</v>
      </c>
      <c r="B12324" t="s">
        <v>11</v>
      </c>
      <c r="C12324" t="s">
        <v>819</v>
      </c>
      <c r="D12324" t="s">
        <v>29</v>
      </c>
      <c r="E12324" t="s">
        <v>920</v>
      </c>
      <c r="F12324" t="e">
        <v>#N/A</v>
      </c>
      <c r="G12324" t="e">
        <v>#N/A</v>
      </c>
      <c r="H12324" t="e">
        <v>#N/A</v>
      </c>
      <c r="I12324" t="e">
        <v>#N/A</v>
      </c>
      <c r="J12324" t="e">
        <v>#N/A</v>
      </c>
      <c r="K12324" t="e">
        <v>#N/A</v>
      </c>
      <c r="L12324" t="s">
        <v>13</v>
      </c>
      <c r="M12324" t="e">
        <f>L12324=J12324</f>
        <v>#N/A</v>
      </c>
    </row>
    <row r="12325" spans="1:13" x14ac:dyDescent="0.3">
      <c r="A12325" t="s">
        <v>537</v>
      </c>
      <c r="B12325" t="s">
        <v>11</v>
      </c>
      <c r="C12325" t="s">
        <v>819</v>
      </c>
      <c r="D12325" t="s">
        <v>29</v>
      </c>
      <c r="E12325" t="s">
        <v>920</v>
      </c>
      <c r="F12325" t="e">
        <v>#N/A</v>
      </c>
      <c r="G12325" t="e">
        <v>#N/A</v>
      </c>
      <c r="H12325" t="e">
        <v>#N/A</v>
      </c>
      <c r="I12325" t="e">
        <v>#N/A</v>
      </c>
      <c r="J12325" t="e">
        <v>#N/A</v>
      </c>
      <c r="K12325" t="e">
        <v>#N/A</v>
      </c>
      <c r="L12325" t="s">
        <v>13</v>
      </c>
      <c r="M12325" t="e">
        <f>L12325=J12325</f>
        <v>#N/A</v>
      </c>
    </row>
    <row r="12326" spans="1:13" x14ac:dyDescent="0.3">
      <c r="A12326" t="s">
        <v>538</v>
      </c>
      <c r="B12326" t="s">
        <v>11</v>
      </c>
      <c r="C12326" t="s">
        <v>819</v>
      </c>
      <c r="D12326" t="s">
        <v>29</v>
      </c>
      <c r="E12326" t="s">
        <v>920</v>
      </c>
      <c r="F12326" t="e">
        <v>#N/A</v>
      </c>
      <c r="G12326" t="e">
        <v>#N/A</v>
      </c>
      <c r="H12326" t="e">
        <v>#N/A</v>
      </c>
      <c r="I12326" t="e">
        <v>#N/A</v>
      </c>
      <c r="J12326" t="e">
        <v>#N/A</v>
      </c>
      <c r="K12326" t="e">
        <v>#N/A</v>
      </c>
      <c r="L12326" t="s">
        <v>13</v>
      </c>
      <c r="M12326" t="e">
        <f>L12326=J12326</f>
        <v>#N/A</v>
      </c>
    </row>
    <row r="12327" spans="1:13" x14ac:dyDescent="0.3">
      <c r="A12327" t="s">
        <v>539</v>
      </c>
      <c r="B12327" t="s">
        <v>11</v>
      </c>
      <c r="C12327" t="s">
        <v>819</v>
      </c>
      <c r="D12327" t="s">
        <v>29</v>
      </c>
      <c r="E12327" t="s">
        <v>920</v>
      </c>
      <c r="F12327" t="e">
        <v>#N/A</v>
      </c>
      <c r="G12327" t="e">
        <v>#N/A</v>
      </c>
      <c r="H12327" t="e">
        <v>#N/A</v>
      </c>
      <c r="I12327" t="e">
        <v>#N/A</v>
      </c>
      <c r="J12327" t="e">
        <v>#N/A</v>
      </c>
      <c r="K12327" t="e">
        <v>#N/A</v>
      </c>
      <c r="L12327" t="s">
        <v>13</v>
      </c>
      <c r="M12327" t="e">
        <f>L12327=J12327</f>
        <v>#N/A</v>
      </c>
    </row>
    <row r="12328" spans="1:13" x14ac:dyDescent="0.3">
      <c r="A12328" t="s">
        <v>540</v>
      </c>
      <c r="B12328" t="s">
        <v>11</v>
      </c>
      <c r="C12328" t="s">
        <v>876</v>
      </c>
      <c r="D12328" t="s">
        <v>29</v>
      </c>
      <c r="E12328" t="s">
        <v>920</v>
      </c>
      <c r="F12328" t="e">
        <v>#N/A</v>
      </c>
      <c r="G12328" t="e">
        <v>#N/A</v>
      </c>
      <c r="H12328" t="e">
        <v>#N/A</v>
      </c>
      <c r="I12328" t="e">
        <v>#N/A</v>
      </c>
      <c r="J12328" t="e">
        <v>#N/A</v>
      </c>
      <c r="K12328" t="e">
        <v>#N/A</v>
      </c>
      <c r="L12328" t="s">
        <v>13</v>
      </c>
      <c r="M12328" t="e">
        <f>L12328=J12328</f>
        <v>#N/A</v>
      </c>
    </row>
    <row r="12329" spans="1:13" x14ac:dyDescent="0.3">
      <c r="A12329" t="s">
        <v>541</v>
      </c>
      <c r="B12329" t="s">
        <v>11</v>
      </c>
      <c r="C12329" t="s">
        <v>878</v>
      </c>
      <c r="D12329" t="s">
        <v>29</v>
      </c>
      <c r="E12329" t="s">
        <v>920</v>
      </c>
      <c r="F12329" t="e">
        <v>#N/A</v>
      </c>
      <c r="G12329" t="e">
        <v>#N/A</v>
      </c>
      <c r="H12329" t="e">
        <v>#N/A</v>
      </c>
      <c r="I12329" t="e">
        <v>#N/A</v>
      </c>
      <c r="J12329" t="e">
        <v>#N/A</v>
      </c>
      <c r="K12329" t="e">
        <v>#N/A</v>
      </c>
      <c r="L12329" t="s">
        <v>13</v>
      </c>
      <c r="M12329" t="e">
        <f>L12329=J12329</f>
        <v>#N/A</v>
      </c>
    </row>
    <row r="12330" spans="1:13" x14ac:dyDescent="0.3">
      <c r="A12330" t="s">
        <v>542</v>
      </c>
      <c r="B12330" t="s">
        <v>11</v>
      </c>
      <c r="C12330" t="s">
        <v>878</v>
      </c>
      <c r="D12330" t="s">
        <v>29</v>
      </c>
      <c r="E12330" t="s">
        <v>920</v>
      </c>
      <c r="F12330" t="e">
        <v>#N/A</v>
      </c>
      <c r="G12330" t="e">
        <v>#N/A</v>
      </c>
      <c r="H12330" t="e">
        <v>#N/A</v>
      </c>
      <c r="I12330" t="e">
        <v>#N/A</v>
      </c>
      <c r="J12330" t="e">
        <v>#N/A</v>
      </c>
      <c r="K12330" t="e">
        <v>#N/A</v>
      </c>
      <c r="L12330" t="s">
        <v>13</v>
      </c>
      <c r="M12330" t="e">
        <f>L12330=J12330</f>
        <v>#N/A</v>
      </c>
    </row>
    <row r="12331" spans="1:13" x14ac:dyDescent="0.3">
      <c r="A12331" t="s">
        <v>543</v>
      </c>
      <c r="B12331" t="s">
        <v>11</v>
      </c>
      <c r="C12331" t="s">
        <v>878</v>
      </c>
      <c r="D12331" t="s">
        <v>29</v>
      </c>
      <c r="E12331" t="s">
        <v>920</v>
      </c>
      <c r="F12331" t="e">
        <v>#N/A</v>
      </c>
      <c r="G12331" t="e">
        <v>#N/A</v>
      </c>
      <c r="H12331" t="e">
        <v>#N/A</v>
      </c>
      <c r="I12331" t="e">
        <v>#N/A</v>
      </c>
      <c r="J12331" t="e">
        <v>#N/A</v>
      </c>
      <c r="K12331" t="e">
        <v>#N/A</v>
      </c>
      <c r="L12331" t="s">
        <v>13</v>
      </c>
      <c r="M12331" t="e">
        <f>L12331=J12331</f>
        <v>#N/A</v>
      </c>
    </row>
    <row r="12332" spans="1:13" x14ac:dyDescent="0.3">
      <c r="A12332" t="s">
        <v>544</v>
      </c>
      <c r="B12332" t="s">
        <v>11</v>
      </c>
      <c r="C12332" t="s">
        <v>878</v>
      </c>
      <c r="D12332" t="s">
        <v>29</v>
      </c>
      <c r="E12332" t="s">
        <v>920</v>
      </c>
      <c r="F12332" t="e">
        <v>#N/A</v>
      </c>
      <c r="G12332" t="e">
        <v>#N/A</v>
      </c>
      <c r="H12332" t="e">
        <v>#N/A</v>
      </c>
      <c r="I12332" t="e">
        <v>#N/A</v>
      </c>
      <c r="J12332" t="e">
        <v>#N/A</v>
      </c>
      <c r="K12332" t="e">
        <v>#N/A</v>
      </c>
      <c r="L12332" t="s">
        <v>13</v>
      </c>
      <c r="M12332" t="e">
        <f>L12332=J12332</f>
        <v>#N/A</v>
      </c>
    </row>
    <row r="12333" spans="1:13" x14ac:dyDescent="0.3">
      <c r="A12333" t="s">
        <v>545</v>
      </c>
      <c r="B12333" t="s">
        <v>11</v>
      </c>
      <c r="C12333" t="s">
        <v>878</v>
      </c>
      <c r="D12333" t="s">
        <v>29</v>
      </c>
      <c r="E12333" t="s">
        <v>920</v>
      </c>
      <c r="F12333" t="e">
        <v>#N/A</v>
      </c>
      <c r="G12333" t="e">
        <v>#N/A</v>
      </c>
      <c r="H12333" t="e">
        <v>#N/A</v>
      </c>
      <c r="I12333" t="e">
        <v>#N/A</v>
      </c>
      <c r="J12333" t="e">
        <v>#N/A</v>
      </c>
      <c r="K12333" t="e">
        <v>#N/A</v>
      </c>
      <c r="L12333" t="s">
        <v>13</v>
      </c>
      <c r="M12333" t="e">
        <f>L12333=J12333</f>
        <v>#N/A</v>
      </c>
    </row>
    <row r="12334" spans="1:13" x14ac:dyDescent="0.3">
      <c r="A12334" t="s">
        <v>546</v>
      </c>
      <c r="B12334" t="s">
        <v>11</v>
      </c>
      <c r="C12334" t="s">
        <v>878</v>
      </c>
      <c r="D12334" t="s">
        <v>29</v>
      </c>
      <c r="E12334" t="s">
        <v>920</v>
      </c>
      <c r="F12334" t="e">
        <v>#N/A</v>
      </c>
      <c r="G12334" t="e">
        <v>#N/A</v>
      </c>
      <c r="H12334" t="e">
        <v>#N/A</v>
      </c>
      <c r="I12334" t="e">
        <v>#N/A</v>
      </c>
      <c r="J12334" t="e">
        <v>#N/A</v>
      </c>
      <c r="K12334" t="e">
        <v>#N/A</v>
      </c>
      <c r="L12334" t="s">
        <v>13</v>
      </c>
      <c r="M12334" t="e">
        <f>L12334=J12334</f>
        <v>#N/A</v>
      </c>
    </row>
    <row r="12335" spans="1:13" x14ac:dyDescent="0.3">
      <c r="A12335" t="s">
        <v>547</v>
      </c>
      <c r="B12335" t="s">
        <v>11</v>
      </c>
      <c r="C12335" t="s">
        <v>878</v>
      </c>
      <c r="D12335" t="s">
        <v>29</v>
      </c>
      <c r="E12335" t="s">
        <v>920</v>
      </c>
      <c r="F12335" t="e">
        <v>#N/A</v>
      </c>
      <c r="G12335" t="e">
        <v>#N/A</v>
      </c>
      <c r="H12335" t="e">
        <v>#N/A</v>
      </c>
      <c r="I12335" t="e">
        <v>#N/A</v>
      </c>
      <c r="J12335" t="e">
        <v>#N/A</v>
      </c>
      <c r="K12335" t="e">
        <v>#N/A</v>
      </c>
      <c r="L12335" t="s">
        <v>13</v>
      </c>
      <c r="M12335" t="e">
        <f>L12335=J12335</f>
        <v>#N/A</v>
      </c>
    </row>
    <row r="12336" spans="1:13" x14ac:dyDescent="0.3">
      <c r="A12336" t="s">
        <v>548</v>
      </c>
      <c r="B12336" t="s">
        <v>11</v>
      </c>
      <c r="C12336" t="s">
        <v>879</v>
      </c>
      <c r="D12336" t="s">
        <v>29</v>
      </c>
      <c r="E12336" t="s">
        <v>920</v>
      </c>
      <c r="F12336" t="e">
        <v>#N/A</v>
      </c>
      <c r="G12336">
        <v>3</v>
      </c>
      <c r="H12336" t="e">
        <v>#N/A</v>
      </c>
      <c r="I12336" t="e">
        <v>#N/A</v>
      </c>
      <c r="J12336">
        <v>3</v>
      </c>
      <c r="K12336" t="e">
        <v>#N/A</v>
      </c>
      <c r="L12336">
        <v>3</v>
      </c>
      <c r="M12336" t="b">
        <f>L12336=J12336</f>
        <v>1</v>
      </c>
    </row>
    <row r="12337" spans="1:13" x14ac:dyDescent="0.3">
      <c r="A12337" t="s">
        <v>549</v>
      </c>
      <c r="B12337" t="s">
        <v>11</v>
      </c>
      <c r="C12337" t="s">
        <v>879</v>
      </c>
      <c r="D12337" t="s">
        <v>29</v>
      </c>
      <c r="E12337" t="s">
        <v>920</v>
      </c>
      <c r="F12337" t="e">
        <v>#N/A</v>
      </c>
      <c r="G12337" t="e">
        <v>#N/A</v>
      </c>
      <c r="H12337" t="e">
        <v>#N/A</v>
      </c>
      <c r="I12337" t="e">
        <v>#N/A</v>
      </c>
      <c r="J12337" t="e">
        <v>#N/A</v>
      </c>
      <c r="K12337" t="e">
        <v>#N/A</v>
      </c>
      <c r="L12337" t="s">
        <v>13</v>
      </c>
      <c r="M12337" t="e">
        <f>L12337=J12337</f>
        <v>#N/A</v>
      </c>
    </row>
    <row r="12338" spans="1:13" x14ac:dyDescent="0.3">
      <c r="A12338" t="s">
        <v>550</v>
      </c>
      <c r="B12338" t="s">
        <v>11</v>
      </c>
      <c r="C12338" t="s">
        <v>879</v>
      </c>
      <c r="D12338" t="s">
        <v>29</v>
      </c>
      <c r="E12338" t="s">
        <v>920</v>
      </c>
      <c r="F12338" t="e">
        <v>#N/A</v>
      </c>
      <c r="G12338" t="e">
        <v>#N/A</v>
      </c>
      <c r="H12338" t="e">
        <v>#N/A</v>
      </c>
      <c r="I12338" t="e">
        <v>#N/A</v>
      </c>
      <c r="J12338" t="e">
        <v>#N/A</v>
      </c>
      <c r="K12338" t="e">
        <v>#N/A</v>
      </c>
      <c r="L12338" t="s">
        <v>13</v>
      </c>
      <c r="M12338" t="e">
        <f>L12338=J12338</f>
        <v>#N/A</v>
      </c>
    </row>
    <row r="12339" spans="1:13" x14ac:dyDescent="0.3">
      <c r="A12339" t="s">
        <v>551</v>
      </c>
      <c r="B12339" t="s">
        <v>11</v>
      </c>
      <c r="C12339" t="s">
        <v>879</v>
      </c>
      <c r="D12339" t="s">
        <v>29</v>
      </c>
      <c r="E12339" t="s">
        <v>920</v>
      </c>
      <c r="F12339" t="e">
        <v>#N/A</v>
      </c>
      <c r="G12339" t="e">
        <v>#N/A</v>
      </c>
      <c r="H12339" t="e">
        <v>#N/A</v>
      </c>
      <c r="I12339" t="e">
        <v>#N/A</v>
      </c>
      <c r="J12339" t="e">
        <v>#N/A</v>
      </c>
      <c r="K12339" t="e">
        <v>#N/A</v>
      </c>
      <c r="L12339" t="s">
        <v>13</v>
      </c>
      <c r="M12339" t="e">
        <f>L12339=J12339</f>
        <v>#N/A</v>
      </c>
    </row>
    <row r="12340" spans="1:13" x14ac:dyDescent="0.3">
      <c r="A12340" t="s">
        <v>552</v>
      </c>
      <c r="B12340" t="s">
        <v>11</v>
      </c>
      <c r="C12340" t="s">
        <v>879</v>
      </c>
      <c r="D12340" t="s">
        <v>29</v>
      </c>
      <c r="E12340" t="s">
        <v>920</v>
      </c>
      <c r="F12340" t="e">
        <v>#N/A</v>
      </c>
      <c r="G12340" t="e">
        <v>#N/A</v>
      </c>
      <c r="H12340" t="e">
        <v>#N/A</v>
      </c>
      <c r="I12340" t="e">
        <v>#N/A</v>
      </c>
      <c r="J12340" t="e">
        <v>#N/A</v>
      </c>
      <c r="K12340" t="e">
        <v>#N/A</v>
      </c>
      <c r="L12340" t="s">
        <v>13</v>
      </c>
      <c r="M12340" t="e">
        <f>L12340=J12340</f>
        <v>#N/A</v>
      </c>
    </row>
    <row r="12341" spans="1:13" x14ac:dyDescent="0.3">
      <c r="A12341" t="s">
        <v>553</v>
      </c>
      <c r="B12341" t="s">
        <v>11</v>
      </c>
      <c r="C12341" t="s">
        <v>879</v>
      </c>
      <c r="D12341" t="s">
        <v>29</v>
      </c>
      <c r="E12341" t="s">
        <v>920</v>
      </c>
      <c r="F12341" t="e">
        <v>#N/A</v>
      </c>
      <c r="G12341" t="e">
        <v>#N/A</v>
      </c>
      <c r="H12341" t="e">
        <v>#N/A</v>
      </c>
      <c r="I12341" t="e">
        <v>#N/A</v>
      </c>
      <c r="J12341" t="e">
        <v>#N/A</v>
      </c>
      <c r="K12341" t="e">
        <v>#N/A</v>
      </c>
      <c r="L12341" t="s">
        <v>13</v>
      </c>
      <c r="M12341" t="e">
        <f>L12341=J12341</f>
        <v>#N/A</v>
      </c>
    </row>
    <row r="12342" spans="1:13" x14ac:dyDescent="0.3">
      <c r="A12342" t="s">
        <v>554</v>
      </c>
      <c r="B12342" t="s">
        <v>11</v>
      </c>
      <c r="C12342" t="s">
        <v>879</v>
      </c>
      <c r="D12342" t="s">
        <v>29</v>
      </c>
      <c r="E12342" t="s">
        <v>920</v>
      </c>
      <c r="F12342" t="e">
        <v>#N/A</v>
      </c>
      <c r="G12342" t="e">
        <v>#N/A</v>
      </c>
      <c r="H12342" t="e">
        <v>#N/A</v>
      </c>
      <c r="I12342" t="e">
        <v>#N/A</v>
      </c>
      <c r="J12342" t="e">
        <v>#N/A</v>
      </c>
      <c r="K12342" t="e">
        <v>#N/A</v>
      </c>
      <c r="L12342" t="s">
        <v>13</v>
      </c>
      <c r="M12342" t="e">
        <f>L12342=J12342</f>
        <v>#N/A</v>
      </c>
    </row>
    <row r="12343" spans="1:13" x14ac:dyDescent="0.3">
      <c r="A12343" t="s">
        <v>555</v>
      </c>
      <c r="B12343" t="s">
        <v>11</v>
      </c>
      <c r="C12343" t="s">
        <v>879</v>
      </c>
      <c r="D12343" t="s">
        <v>29</v>
      </c>
      <c r="E12343" t="s">
        <v>920</v>
      </c>
      <c r="F12343" t="e">
        <v>#N/A</v>
      </c>
      <c r="G12343" t="e">
        <v>#N/A</v>
      </c>
      <c r="H12343" t="e">
        <v>#N/A</v>
      </c>
      <c r="I12343" t="e">
        <v>#N/A</v>
      </c>
      <c r="J12343" t="e">
        <v>#N/A</v>
      </c>
      <c r="K12343" t="e">
        <v>#N/A</v>
      </c>
      <c r="L12343" t="s">
        <v>13</v>
      </c>
      <c r="M12343" t="e">
        <f>L12343=J12343</f>
        <v>#N/A</v>
      </c>
    </row>
    <row r="12344" spans="1:13" x14ac:dyDescent="0.3">
      <c r="A12344" t="s">
        <v>556</v>
      </c>
      <c r="B12344" t="s">
        <v>11</v>
      </c>
      <c r="C12344" t="s">
        <v>879</v>
      </c>
      <c r="D12344" t="s">
        <v>29</v>
      </c>
      <c r="E12344" t="s">
        <v>920</v>
      </c>
      <c r="F12344" t="e">
        <v>#N/A</v>
      </c>
      <c r="G12344" t="e">
        <v>#N/A</v>
      </c>
      <c r="H12344" t="e">
        <v>#N/A</v>
      </c>
      <c r="I12344" t="e">
        <v>#N/A</v>
      </c>
      <c r="J12344" t="e">
        <v>#N/A</v>
      </c>
      <c r="K12344" t="e">
        <v>#N/A</v>
      </c>
      <c r="L12344" t="s">
        <v>13</v>
      </c>
      <c r="M12344" t="e">
        <f>L12344=J12344</f>
        <v>#N/A</v>
      </c>
    </row>
    <row r="12345" spans="1:13" x14ac:dyDescent="0.3">
      <c r="A12345" t="s">
        <v>557</v>
      </c>
      <c r="B12345" t="s">
        <v>11</v>
      </c>
      <c r="C12345" t="s">
        <v>879</v>
      </c>
      <c r="D12345" t="s">
        <v>29</v>
      </c>
      <c r="E12345" t="s">
        <v>920</v>
      </c>
      <c r="F12345" t="e">
        <v>#N/A</v>
      </c>
      <c r="G12345" t="e">
        <v>#N/A</v>
      </c>
      <c r="H12345" t="e">
        <v>#N/A</v>
      </c>
      <c r="I12345" t="e">
        <v>#N/A</v>
      </c>
      <c r="J12345" t="e">
        <v>#N/A</v>
      </c>
      <c r="K12345" t="e">
        <v>#N/A</v>
      </c>
      <c r="L12345" t="s">
        <v>13</v>
      </c>
      <c r="M12345" t="e">
        <f>L12345=J12345</f>
        <v>#N/A</v>
      </c>
    </row>
    <row r="12346" spans="1:13" x14ac:dyDescent="0.3">
      <c r="A12346" t="s">
        <v>558</v>
      </c>
      <c r="B12346" t="s">
        <v>11</v>
      </c>
      <c r="C12346" t="s">
        <v>880</v>
      </c>
      <c r="D12346" t="s">
        <v>29</v>
      </c>
      <c r="E12346" t="s">
        <v>920</v>
      </c>
      <c r="F12346" t="e">
        <v>#N/A</v>
      </c>
      <c r="G12346" t="e">
        <v>#N/A</v>
      </c>
      <c r="H12346" t="e">
        <v>#N/A</v>
      </c>
      <c r="I12346" t="e">
        <v>#N/A</v>
      </c>
      <c r="J12346" t="e">
        <v>#N/A</v>
      </c>
      <c r="K12346" t="e">
        <v>#N/A</v>
      </c>
      <c r="L12346" t="s">
        <v>13</v>
      </c>
      <c r="M12346" t="e">
        <f>L12346=J12346</f>
        <v>#N/A</v>
      </c>
    </row>
    <row r="12347" spans="1:13" x14ac:dyDescent="0.3">
      <c r="A12347" t="s">
        <v>559</v>
      </c>
      <c r="B12347" t="s">
        <v>11</v>
      </c>
      <c r="C12347" t="s">
        <v>880</v>
      </c>
      <c r="D12347" t="s">
        <v>29</v>
      </c>
      <c r="E12347" t="s">
        <v>920</v>
      </c>
      <c r="F12347" t="e">
        <v>#N/A</v>
      </c>
      <c r="G12347" t="e">
        <v>#N/A</v>
      </c>
      <c r="H12347" t="e">
        <v>#N/A</v>
      </c>
      <c r="I12347" t="e">
        <v>#N/A</v>
      </c>
      <c r="J12347" t="e">
        <v>#N/A</v>
      </c>
      <c r="K12347" t="e">
        <v>#N/A</v>
      </c>
      <c r="L12347" t="s">
        <v>13</v>
      </c>
      <c r="M12347" t="e">
        <f>L12347=J12347</f>
        <v>#N/A</v>
      </c>
    </row>
    <row r="12348" spans="1:13" x14ac:dyDescent="0.3">
      <c r="A12348" t="s">
        <v>560</v>
      </c>
      <c r="B12348" t="s">
        <v>11</v>
      </c>
      <c r="C12348" t="s">
        <v>880</v>
      </c>
      <c r="D12348" t="s">
        <v>29</v>
      </c>
      <c r="E12348" t="s">
        <v>920</v>
      </c>
      <c r="F12348" t="e">
        <v>#N/A</v>
      </c>
      <c r="G12348" t="e">
        <v>#N/A</v>
      </c>
      <c r="H12348" t="e">
        <v>#N/A</v>
      </c>
      <c r="I12348" t="e">
        <v>#N/A</v>
      </c>
      <c r="J12348" t="e">
        <v>#N/A</v>
      </c>
      <c r="K12348" t="e">
        <v>#N/A</v>
      </c>
      <c r="L12348" t="s">
        <v>13</v>
      </c>
      <c r="M12348" t="e">
        <f>L12348=J12348</f>
        <v>#N/A</v>
      </c>
    </row>
    <row r="12349" spans="1:13" x14ac:dyDescent="0.3">
      <c r="A12349" t="s">
        <v>561</v>
      </c>
      <c r="B12349" t="s">
        <v>11</v>
      </c>
      <c r="C12349" t="s">
        <v>881</v>
      </c>
      <c r="D12349" t="s">
        <v>29</v>
      </c>
      <c r="E12349" t="s">
        <v>920</v>
      </c>
      <c r="F12349" t="e">
        <v>#N/A</v>
      </c>
      <c r="G12349" t="e">
        <v>#N/A</v>
      </c>
      <c r="H12349" t="e">
        <v>#N/A</v>
      </c>
      <c r="I12349" t="e">
        <v>#N/A</v>
      </c>
      <c r="J12349" t="e">
        <v>#N/A</v>
      </c>
      <c r="K12349" t="e">
        <v>#N/A</v>
      </c>
      <c r="L12349" t="s">
        <v>13</v>
      </c>
      <c r="M12349" t="e">
        <f>L12349=J12349</f>
        <v>#N/A</v>
      </c>
    </row>
    <row r="12350" spans="1:13" x14ac:dyDescent="0.3">
      <c r="A12350" t="s">
        <v>562</v>
      </c>
      <c r="B12350" t="s">
        <v>11</v>
      </c>
      <c r="C12350" t="s">
        <v>881</v>
      </c>
      <c r="D12350" t="s">
        <v>29</v>
      </c>
      <c r="E12350" t="s">
        <v>920</v>
      </c>
      <c r="F12350" t="e">
        <v>#N/A</v>
      </c>
      <c r="G12350" t="e">
        <v>#N/A</v>
      </c>
      <c r="H12350" t="e">
        <v>#N/A</v>
      </c>
      <c r="I12350" t="e">
        <v>#N/A</v>
      </c>
      <c r="J12350" t="e">
        <v>#N/A</v>
      </c>
      <c r="K12350" t="e">
        <v>#N/A</v>
      </c>
      <c r="L12350" t="s">
        <v>13</v>
      </c>
      <c r="M12350" t="e">
        <f>L12350=J12350</f>
        <v>#N/A</v>
      </c>
    </row>
    <row r="12351" spans="1:13" x14ac:dyDescent="0.3">
      <c r="A12351" t="s">
        <v>563</v>
      </c>
      <c r="B12351" t="s">
        <v>11</v>
      </c>
      <c r="C12351" t="s">
        <v>881</v>
      </c>
      <c r="D12351" t="s">
        <v>29</v>
      </c>
      <c r="E12351" t="s">
        <v>920</v>
      </c>
      <c r="F12351" t="e">
        <v>#N/A</v>
      </c>
      <c r="G12351" t="e">
        <v>#N/A</v>
      </c>
      <c r="H12351" t="e">
        <v>#N/A</v>
      </c>
      <c r="I12351" t="e">
        <v>#N/A</v>
      </c>
      <c r="J12351" t="e">
        <v>#N/A</v>
      </c>
      <c r="K12351" t="e">
        <v>#N/A</v>
      </c>
      <c r="L12351" t="s">
        <v>13</v>
      </c>
      <c r="M12351" t="e">
        <f>L12351=J12351</f>
        <v>#N/A</v>
      </c>
    </row>
    <row r="12352" spans="1:13" x14ac:dyDescent="0.3">
      <c r="A12352" t="s">
        <v>564</v>
      </c>
      <c r="B12352" t="s">
        <v>11</v>
      </c>
      <c r="C12352" t="s">
        <v>881</v>
      </c>
      <c r="D12352" t="s">
        <v>29</v>
      </c>
      <c r="E12352" t="s">
        <v>920</v>
      </c>
      <c r="F12352" t="e">
        <v>#N/A</v>
      </c>
      <c r="G12352" t="e">
        <v>#N/A</v>
      </c>
      <c r="H12352" t="e">
        <v>#N/A</v>
      </c>
      <c r="I12352" t="e">
        <v>#N/A</v>
      </c>
      <c r="J12352" t="e">
        <v>#N/A</v>
      </c>
      <c r="K12352" t="e">
        <v>#N/A</v>
      </c>
      <c r="L12352" t="s">
        <v>13</v>
      </c>
      <c r="M12352" t="e">
        <f>L12352=J12352</f>
        <v>#N/A</v>
      </c>
    </row>
    <row r="12353" spans="1:13" x14ac:dyDescent="0.3">
      <c r="A12353" t="s">
        <v>565</v>
      </c>
      <c r="B12353" t="s">
        <v>38</v>
      </c>
      <c r="C12353" t="s">
        <v>882</v>
      </c>
      <c r="D12353" t="s">
        <v>29</v>
      </c>
      <c r="E12353" t="s">
        <v>920</v>
      </c>
      <c r="F12353" t="e">
        <v>#N/A</v>
      </c>
      <c r="G12353" t="e">
        <v>#N/A</v>
      </c>
      <c r="H12353" t="e">
        <v>#N/A</v>
      </c>
      <c r="I12353" t="e">
        <v>#N/A</v>
      </c>
      <c r="J12353" t="e">
        <v>#N/A</v>
      </c>
      <c r="K12353" t="e">
        <v>#N/A</v>
      </c>
      <c r="L12353" t="s">
        <v>13</v>
      </c>
      <c r="M12353" t="e">
        <f>L12353=J12353</f>
        <v>#N/A</v>
      </c>
    </row>
    <row r="12354" spans="1:13" x14ac:dyDescent="0.3">
      <c r="A12354" t="s">
        <v>566</v>
      </c>
      <c r="B12354" t="s">
        <v>41</v>
      </c>
      <c r="C12354" t="s">
        <v>816</v>
      </c>
      <c r="D12354" t="s">
        <v>29</v>
      </c>
      <c r="E12354" t="s">
        <v>920</v>
      </c>
      <c r="F12354" t="e">
        <v>#N/A</v>
      </c>
      <c r="G12354" t="e">
        <v>#N/A</v>
      </c>
      <c r="H12354" t="e">
        <v>#N/A</v>
      </c>
      <c r="I12354" t="e">
        <v>#N/A</v>
      </c>
      <c r="J12354" t="e">
        <v>#N/A</v>
      </c>
      <c r="K12354" t="e">
        <v>#N/A</v>
      </c>
      <c r="L12354" t="s">
        <v>13</v>
      </c>
      <c r="M12354" t="e">
        <f>L12354=J12354</f>
        <v>#N/A</v>
      </c>
    </row>
    <row r="12355" spans="1:13" x14ac:dyDescent="0.3">
      <c r="A12355" t="s">
        <v>567</v>
      </c>
      <c r="B12355" t="s">
        <v>38</v>
      </c>
      <c r="C12355" t="s">
        <v>812</v>
      </c>
      <c r="D12355" t="s">
        <v>29</v>
      </c>
      <c r="E12355" t="s">
        <v>920</v>
      </c>
      <c r="F12355" t="e">
        <v>#N/A</v>
      </c>
      <c r="G12355">
        <v>1</v>
      </c>
      <c r="H12355" t="e">
        <v>#N/A</v>
      </c>
      <c r="I12355" t="e">
        <v>#N/A</v>
      </c>
      <c r="J12355">
        <v>1</v>
      </c>
      <c r="K12355" t="e">
        <v>#N/A</v>
      </c>
      <c r="L12355">
        <v>1</v>
      </c>
      <c r="M12355" t="b">
        <f>L12355=J12355</f>
        <v>1</v>
      </c>
    </row>
    <row r="12356" spans="1:13" x14ac:dyDescent="0.3">
      <c r="A12356" t="s">
        <v>568</v>
      </c>
      <c r="B12356" t="s">
        <v>38</v>
      </c>
      <c r="C12356" t="s">
        <v>812</v>
      </c>
      <c r="D12356" t="s">
        <v>29</v>
      </c>
      <c r="E12356" t="s">
        <v>920</v>
      </c>
      <c r="F12356" t="e">
        <v>#N/A</v>
      </c>
      <c r="G12356">
        <v>3</v>
      </c>
      <c r="H12356" t="e">
        <v>#N/A</v>
      </c>
      <c r="I12356" t="e">
        <v>#N/A</v>
      </c>
      <c r="J12356">
        <v>3</v>
      </c>
      <c r="K12356" t="e">
        <v>#N/A</v>
      </c>
      <c r="L12356">
        <v>3</v>
      </c>
      <c r="M12356" t="b">
        <f>L12356=J12356</f>
        <v>1</v>
      </c>
    </row>
    <row r="12357" spans="1:13" x14ac:dyDescent="0.3">
      <c r="A12357" t="s">
        <v>569</v>
      </c>
      <c r="B12357" t="s">
        <v>38</v>
      </c>
      <c r="C12357" t="s">
        <v>812</v>
      </c>
      <c r="D12357" t="s">
        <v>29</v>
      </c>
      <c r="E12357" t="s">
        <v>920</v>
      </c>
      <c r="F12357" t="e">
        <v>#N/A</v>
      </c>
      <c r="G12357">
        <v>3</v>
      </c>
      <c r="H12357" t="e">
        <v>#N/A</v>
      </c>
      <c r="I12357" t="e">
        <v>#N/A</v>
      </c>
      <c r="J12357">
        <v>3</v>
      </c>
      <c r="K12357" t="e">
        <v>#N/A</v>
      </c>
      <c r="L12357">
        <v>3</v>
      </c>
      <c r="M12357" t="b">
        <f>L12357=J12357</f>
        <v>1</v>
      </c>
    </row>
    <row r="12358" spans="1:13" x14ac:dyDescent="0.3">
      <c r="A12358" t="s">
        <v>570</v>
      </c>
      <c r="B12358" t="s">
        <v>38</v>
      </c>
      <c r="C12358" t="s">
        <v>812</v>
      </c>
      <c r="D12358" t="s">
        <v>29</v>
      </c>
      <c r="E12358" t="s">
        <v>920</v>
      </c>
      <c r="F12358" t="e">
        <v>#N/A</v>
      </c>
      <c r="G12358">
        <v>3</v>
      </c>
      <c r="H12358" t="e">
        <v>#N/A</v>
      </c>
      <c r="I12358" t="e">
        <v>#N/A</v>
      </c>
      <c r="J12358">
        <v>3</v>
      </c>
      <c r="K12358" t="e">
        <v>#N/A</v>
      </c>
      <c r="L12358">
        <v>3</v>
      </c>
      <c r="M12358" t="b">
        <f>L12358=J12358</f>
        <v>1</v>
      </c>
    </row>
    <row r="12359" spans="1:13" x14ac:dyDescent="0.3">
      <c r="A12359" t="s">
        <v>571</v>
      </c>
      <c r="B12359" t="s">
        <v>38</v>
      </c>
      <c r="C12359" t="s">
        <v>812</v>
      </c>
      <c r="D12359" t="s">
        <v>29</v>
      </c>
      <c r="E12359" t="s">
        <v>920</v>
      </c>
      <c r="F12359" t="e">
        <v>#N/A</v>
      </c>
      <c r="G12359">
        <v>1</v>
      </c>
      <c r="H12359" t="e">
        <v>#N/A</v>
      </c>
      <c r="I12359" t="e">
        <v>#N/A</v>
      </c>
      <c r="J12359">
        <v>1</v>
      </c>
      <c r="K12359" t="e">
        <v>#N/A</v>
      </c>
      <c r="L12359">
        <v>1</v>
      </c>
      <c r="M12359" t="b">
        <f>L12359=J12359</f>
        <v>1</v>
      </c>
    </row>
    <row r="12360" spans="1:13" x14ac:dyDescent="0.3">
      <c r="A12360" t="s">
        <v>572</v>
      </c>
      <c r="B12360" t="s">
        <v>38</v>
      </c>
      <c r="C12360" t="s">
        <v>812</v>
      </c>
      <c r="D12360" t="s">
        <v>29</v>
      </c>
      <c r="E12360" t="s">
        <v>920</v>
      </c>
      <c r="F12360" t="e">
        <v>#N/A</v>
      </c>
      <c r="G12360">
        <v>3</v>
      </c>
      <c r="H12360" t="e">
        <v>#N/A</v>
      </c>
      <c r="I12360" t="e">
        <v>#N/A</v>
      </c>
      <c r="J12360">
        <v>3</v>
      </c>
      <c r="K12360" t="e">
        <v>#N/A</v>
      </c>
      <c r="L12360">
        <v>3</v>
      </c>
      <c r="M12360" t="b">
        <f>L12360=J12360</f>
        <v>1</v>
      </c>
    </row>
    <row r="12361" spans="1:13" x14ac:dyDescent="0.3">
      <c r="A12361" t="s">
        <v>573</v>
      </c>
      <c r="B12361" t="s">
        <v>38</v>
      </c>
      <c r="C12361" t="s">
        <v>812</v>
      </c>
      <c r="D12361" t="s">
        <v>29</v>
      </c>
      <c r="E12361" t="s">
        <v>920</v>
      </c>
      <c r="F12361" t="e">
        <v>#N/A</v>
      </c>
      <c r="G12361">
        <v>3</v>
      </c>
      <c r="H12361" t="e">
        <v>#N/A</v>
      </c>
      <c r="I12361" t="e">
        <v>#N/A</v>
      </c>
      <c r="J12361">
        <v>3</v>
      </c>
      <c r="K12361" t="e">
        <v>#N/A</v>
      </c>
      <c r="L12361">
        <v>3</v>
      </c>
      <c r="M12361" t="b">
        <f>L12361=J12361</f>
        <v>1</v>
      </c>
    </row>
    <row r="12362" spans="1:13" x14ac:dyDescent="0.3">
      <c r="A12362" t="s">
        <v>574</v>
      </c>
      <c r="B12362" t="s">
        <v>38</v>
      </c>
      <c r="C12362" t="s">
        <v>812</v>
      </c>
      <c r="D12362" t="s">
        <v>29</v>
      </c>
      <c r="E12362" t="s">
        <v>920</v>
      </c>
      <c r="F12362" t="e">
        <v>#N/A</v>
      </c>
      <c r="G12362" t="e">
        <v>#N/A</v>
      </c>
      <c r="H12362" t="e">
        <v>#N/A</v>
      </c>
      <c r="I12362" t="e">
        <v>#N/A</v>
      </c>
      <c r="J12362" t="e">
        <v>#N/A</v>
      </c>
      <c r="K12362" t="e">
        <v>#N/A</v>
      </c>
      <c r="L12362" t="s">
        <v>13</v>
      </c>
      <c r="M12362" t="e">
        <f>L12362=J12362</f>
        <v>#N/A</v>
      </c>
    </row>
    <row r="12363" spans="1:13" x14ac:dyDescent="0.3">
      <c r="A12363" t="s">
        <v>575</v>
      </c>
      <c r="B12363" t="s">
        <v>38</v>
      </c>
      <c r="C12363" t="s">
        <v>837</v>
      </c>
      <c r="D12363" t="s">
        <v>29</v>
      </c>
      <c r="E12363" t="s">
        <v>920</v>
      </c>
      <c r="F12363" t="e">
        <v>#N/A</v>
      </c>
      <c r="G12363">
        <v>5</v>
      </c>
      <c r="H12363" t="e">
        <v>#N/A</v>
      </c>
      <c r="I12363" t="e">
        <v>#N/A</v>
      </c>
      <c r="J12363">
        <v>5</v>
      </c>
      <c r="K12363" t="e">
        <v>#N/A</v>
      </c>
      <c r="L12363">
        <v>5</v>
      </c>
      <c r="M12363" t="b">
        <f>L12363=J12363</f>
        <v>1</v>
      </c>
    </row>
    <row r="12364" spans="1:13" x14ac:dyDescent="0.3">
      <c r="A12364" t="s">
        <v>576</v>
      </c>
      <c r="B12364" t="s">
        <v>38</v>
      </c>
      <c r="C12364" t="s">
        <v>837</v>
      </c>
      <c r="D12364" t="s">
        <v>29</v>
      </c>
      <c r="E12364" t="s">
        <v>920</v>
      </c>
      <c r="F12364" t="e">
        <v>#N/A</v>
      </c>
      <c r="G12364">
        <v>5</v>
      </c>
      <c r="H12364" t="e">
        <v>#N/A</v>
      </c>
      <c r="I12364" t="e">
        <v>#N/A</v>
      </c>
      <c r="J12364">
        <v>5</v>
      </c>
      <c r="K12364" t="e">
        <v>#N/A</v>
      </c>
      <c r="L12364">
        <v>5</v>
      </c>
      <c r="M12364" t="b">
        <f>L12364=J12364</f>
        <v>1</v>
      </c>
    </row>
    <row r="12365" spans="1:13" x14ac:dyDescent="0.3">
      <c r="A12365" t="s">
        <v>577</v>
      </c>
      <c r="B12365" t="s">
        <v>38</v>
      </c>
      <c r="C12365" t="s">
        <v>837</v>
      </c>
      <c r="D12365" t="s">
        <v>29</v>
      </c>
      <c r="E12365" t="s">
        <v>920</v>
      </c>
      <c r="F12365" t="e">
        <v>#N/A</v>
      </c>
      <c r="G12365">
        <v>5</v>
      </c>
      <c r="H12365" t="e">
        <v>#N/A</v>
      </c>
      <c r="I12365" t="e">
        <v>#N/A</v>
      </c>
      <c r="J12365">
        <v>5</v>
      </c>
      <c r="K12365" t="e">
        <v>#N/A</v>
      </c>
      <c r="L12365">
        <v>5</v>
      </c>
      <c r="M12365" t="b">
        <f>L12365=J12365</f>
        <v>1</v>
      </c>
    </row>
    <row r="12366" spans="1:13" x14ac:dyDescent="0.3">
      <c r="A12366" t="s">
        <v>578</v>
      </c>
      <c r="B12366" t="s">
        <v>38</v>
      </c>
      <c r="C12366" t="s">
        <v>837</v>
      </c>
      <c r="D12366" t="s">
        <v>29</v>
      </c>
      <c r="E12366" t="s">
        <v>920</v>
      </c>
      <c r="F12366" t="e">
        <v>#N/A</v>
      </c>
      <c r="G12366">
        <v>5</v>
      </c>
      <c r="H12366" t="e">
        <v>#N/A</v>
      </c>
      <c r="I12366" t="e">
        <v>#N/A</v>
      </c>
      <c r="J12366">
        <v>5</v>
      </c>
      <c r="K12366" t="e">
        <v>#N/A</v>
      </c>
      <c r="L12366">
        <v>5</v>
      </c>
      <c r="M12366" t="b">
        <f>L12366=J12366</f>
        <v>1</v>
      </c>
    </row>
    <row r="12367" spans="1:13" x14ac:dyDescent="0.3">
      <c r="A12367" t="s">
        <v>579</v>
      </c>
      <c r="B12367" t="s">
        <v>38</v>
      </c>
      <c r="C12367" t="s">
        <v>837</v>
      </c>
      <c r="D12367" t="s">
        <v>29</v>
      </c>
      <c r="E12367" t="s">
        <v>920</v>
      </c>
      <c r="F12367" t="e">
        <v>#N/A</v>
      </c>
      <c r="G12367">
        <v>5</v>
      </c>
      <c r="H12367" t="e">
        <v>#N/A</v>
      </c>
      <c r="I12367" t="e">
        <v>#N/A</v>
      </c>
      <c r="J12367">
        <v>5</v>
      </c>
      <c r="K12367" t="e">
        <v>#N/A</v>
      </c>
      <c r="L12367">
        <v>5</v>
      </c>
      <c r="M12367" t="b">
        <f>L12367=J12367</f>
        <v>1</v>
      </c>
    </row>
    <row r="12368" spans="1:13" x14ac:dyDescent="0.3">
      <c r="A12368" t="s">
        <v>580</v>
      </c>
      <c r="B12368" t="s">
        <v>38</v>
      </c>
      <c r="C12368" t="s">
        <v>837</v>
      </c>
      <c r="D12368" t="s">
        <v>29</v>
      </c>
      <c r="E12368" t="s">
        <v>920</v>
      </c>
      <c r="F12368" t="e">
        <v>#N/A</v>
      </c>
      <c r="G12368">
        <v>5</v>
      </c>
      <c r="H12368" t="e">
        <v>#N/A</v>
      </c>
      <c r="I12368" t="e">
        <v>#N/A</v>
      </c>
      <c r="J12368">
        <v>5</v>
      </c>
      <c r="K12368" t="e">
        <v>#N/A</v>
      </c>
      <c r="L12368">
        <v>5</v>
      </c>
      <c r="M12368" t="b">
        <f>L12368=J12368</f>
        <v>1</v>
      </c>
    </row>
    <row r="12369" spans="1:13" x14ac:dyDescent="0.3">
      <c r="A12369" t="s">
        <v>581</v>
      </c>
      <c r="B12369" t="s">
        <v>38</v>
      </c>
      <c r="C12369" t="s">
        <v>837</v>
      </c>
      <c r="D12369" t="s">
        <v>29</v>
      </c>
      <c r="E12369" t="s">
        <v>920</v>
      </c>
      <c r="F12369" t="e">
        <v>#N/A</v>
      </c>
      <c r="G12369">
        <v>5</v>
      </c>
      <c r="H12369" t="e">
        <v>#N/A</v>
      </c>
      <c r="I12369" t="e">
        <v>#N/A</v>
      </c>
      <c r="J12369">
        <v>5</v>
      </c>
      <c r="K12369" t="e">
        <v>#N/A</v>
      </c>
      <c r="L12369">
        <v>5</v>
      </c>
      <c r="M12369" t="b">
        <f>L12369=J12369</f>
        <v>1</v>
      </c>
    </row>
    <row r="12370" spans="1:13" x14ac:dyDescent="0.3">
      <c r="A12370" t="s">
        <v>582</v>
      </c>
      <c r="B12370" t="s">
        <v>38</v>
      </c>
      <c r="C12370" t="s">
        <v>837</v>
      </c>
      <c r="D12370" t="s">
        <v>29</v>
      </c>
      <c r="E12370" t="s">
        <v>920</v>
      </c>
      <c r="F12370" t="e">
        <v>#N/A</v>
      </c>
      <c r="G12370" t="e">
        <v>#N/A</v>
      </c>
      <c r="H12370" t="e">
        <v>#N/A</v>
      </c>
      <c r="I12370" t="e">
        <v>#N/A</v>
      </c>
      <c r="J12370" t="e">
        <v>#N/A</v>
      </c>
      <c r="K12370" t="e">
        <v>#N/A</v>
      </c>
      <c r="L12370" t="s">
        <v>13</v>
      </c>
      <c r="M12370" t="e">
        <f>L12370=J12370</f>
        <v>#N/A</v>
      </c>
    </row>
    <row r="12371" spans="1:13" x14ac:dyDescent="0.3">
      <c r="A12371" t="s">
        <v>583</v>
      </c>
      <c r="B12371" t="s">
        <v>38</v>
      </c>
      <c r="C12371" t="s">
        <v>837</v>
      </c>
      <c r="D12371" t="s">
        <v>29</v>
      </c>
      <c r="E12371" t="s">
        <v>920</v>
      </c>
      <c r="F12371" t="e">
        <v>#N/A</v>
      </c>
      <c r="G12371" t="e">
        <v>#N/A</v>
      </c>
      <c r="H12371" t="e">
        <v>#N/A</v>
      </c>
      <c r="I12371" t="e">
        <v>#N/A</v>
      </c>
      <c r="J12371" t="e">
        <v>#N/A</v>
      </c>
      <c r="K12371" t="e">
        <v>#N/A</v>
      </c>
      <c r="L12371" t="s">
        <v>13</v>
      </c>
      <c r="M12371" t="e">
        <f>L12371=J12371</f>
        <v>#N/A</v>
      </c>
    </row>
    <row r="12372" spans="1:13" x14ac:dyDescent="0.3">
      <c r="A12372" t="s">
        <v>584</v>
      </c>
      <c r="B12372" t="s">
        <v>38</v>
      </c>
      <c r="C12372" t="s">
        <v>883</v>
      </c>
      <c r="D12372" t="s">
        <v>29</v>
      </c>
      <c r="E12372" t="s">
        <v>920</v>
      </c>
      <c r="F12372" t="e">
        <v>#N/A</v>
      </c>
      <c r="G12372" t="e">
        <v>#N/A</v>
      </c>
      <c r="H12372" t="e">
        <v>#N/A</v>
      </c>
      <c r="I12372" t="e">
        <v>#N/A</v>
      </c>
      <c r="J12372" t="e">
        <v>#N/A</v>
      </c>
      <c r="K12372" t="e">
        <v>#N/A</v>
      </c>
      <c r="L12372" t="s">
        <v>13</v>
      </c>
      <c r="M12372" t="e">
        <f>L12372=J12372</f>
        <v>#N/A</v>
      </c>
    </row>
    <row r="12373" spans="1:13" x14ac:dyDescent="0.3">
      <c r="A12373" t="s">
        <v>585</v>
      </c>
      <c r="B12373" t="s">
        <v>38</v>
      </c>
      <c r="C12373" t="s">
        <v>883</v>
      </c>
      <c r="D12373" t="s">
        <v>29</v>
      </c>
      <c r="E12373" t="s">
        <v>920</v>
      </c>
      <c r="F12373" t="e">
        <v>#N/A</v>
      </c>
      <c r="G12373" t="e">
        <v>#N/A</v>
      </c>
      <c r="H12373" t="e">
        <v>#N/A</v>
      </c>
      <c r="I12373" t="e">
        <v>#N/A</v>
      </c>
      <c r="J12373" t="e">
        <v>#N/A</v>
      </c>
      <c r="K12373" t="e">
        <v>#N/A</v>
      </c>
      <c r="L12373" t="s">
        <v>13</v>
      </c>
      <c r="M12373" t="e">
        <f>L12373=J12373</f>
        <v>#N/A</v>
      </c>
    </row>
    <row r="12374" spans="1:13" x14ac:dyDescent="0.3">
      <c r="A12374" t="s">
        <v>586</v>
      </c>
      <c r="B12374" t="s">
        <v>41</v>
      </c>
      <c r="C12374" t="s">
        <v>832</v>
      </c>
      <c r="D12374" t="s">
        <v>29</v>
      </c>
      <c r="E12374" t="s">
        <v>920</v>
      </c>
      <c r="F12374" t="e">
        <v>#N/A</v>
      </c>
      <c r="G12374" t="e">
        <v>#N/A</v>
      </c>
      <c r="H12374" t="e">
        <v>#N/A</v>
      </c>
      <c r="I12374" t="e">
        <v>#N/A</v>
      </c>
      <c r="J12374" t="e">
        <v>#N/A</v>
      </c>
      <c r="K12374" t="e">
        <v>#N/A</v>
      </c>
      <c r="L12374" t="s">
        <v>13</v>
      </c>
      <c r="M12374" t="e">
        <f>L12374=J12374</f>
        <v>#N/A</v>
      </c>
    </row>
    <row r="12375" spans="1:13" x14ac:dyDescent="0.3">
      <c r="A12375" t="s">
        <v>587</v>
      </c>
      <c r="B12375" t="s">
        <v>38</v>
      </c>
      <c r="C12375" t="s">
        <v>802</v>
      </c>
      <c r="D12375" t="s">
        <v>29</v>
      </c>
      <c r="E12375" t="s">
        <v>920</v>
      </c>
      <c r="F12375" t="e">
        <v>#N/A</v>
      </c>
      <c r="G12375" t="e">
        <v>#N/A</v>
      </c>
      <c r="H12375" t="e">
        <v>#N/A</v>
      </c>
      <c r="I12375" t="e">
        <v>#N/A</v>
      </c>
      <c r="J12375" t="e">
        <v>#N/A</v>
      </c>
      <c r="K12375" t="e">
        <v>#N/A</v>
      </c>
      <c r="L12375" t="s">
        <v>13</v>
      </c>
      <c r="M12375" t="e">
        <f>L12375=J12375</f>
        <v>#N/A</v>
      </c>
    </row>
    <row r="12376" spans="1:13" x14ac:dyDescent="0.3">
      <c r="A12376" t="s">
        <v>588</v>
      </c>
      <c r="B12376" t="s">
        <v>41</v>
      </c>
      <c r="C12376" t="s">
        <v>884</v>
      </c>
      <c r="D12376" t="s">
        <v>29</v>
      </c>
      <c r="E12376" t="s">
        <v>920</v>
      </c>
      <c r="F12376" t="e">
        <v>#N/A</v>
      </c>
      <c r="G12376" t="e">
        <v>#N/A</v>
      </c>
      <c r="H12376" t="e">
        <v>#N/A</v>
      </c>
      <c r="I12376" t="e">
        <v>#N/A</v>
      </c>
      <c r="J12376" t="e">
        <v>#N/A</v>
      </c>
      <c r="K12376" t="e">
        <v>#N/A</v>
      </c>
      <c r="L12376" t="s">
        <v>13</v>
      </c>
      <c r="M12376" t="e">
        <f>L12376=J12376</f>
        <v>#N/A</v>
      </c>
    </row>
    <row r="12377" spans="1:13" x14ac:dyDescent="0.3">
      <c r="A12377" t="s">
        <v>589</v>
      </c>
      <c r="B12377" t="s">
        <v>87</v>
      </c>
      <c r="C12377" t="s">
        <v>836</v>
      </c>
      <c r="D12377" t="s">
        <v>29</v>
      </c>
      <c r="E12377" t="s">
        <v>920</v>
      </c>
      <c r="F12377" t="e">
        <v>#N/A</v>
      </c>
      <c r="G12377" t="e">
        <v>#N/A</v>
      </c>
      <c r="H12377" t="e">
        <v>#N/A</v>
      </c>
      <c r="I12377" t="e">
        <v>#N/A</v>
      </c>
      <c r="J12377" t="e">
        <v>#N/A</v>
      </c>
      <c r="K12377" t="e">
        <v>#N/A</v>
      </c>
      <c r="L12377" t="s">
        <v>13</v>
      </c>
      <c r="M12377" t="e">
        <f>L12377=J12377</f>
        <v>#N/A</v>
      </c>
    </row>
    <row r="12378" spans="1:13" x14ac:dyDescent="0.3">
      <c r="A12378" t="s">
        <v>590</v>
      </c>
      <c r="B12378" t="s">
        <v>87</v>
      </c>
      <c r="C12378" t="s">
        <v>836</v>
      </c>
      <c r="D12378" t="s">
        <v>29</v>
      </c>
      <c r="E12378" t="s">
        <v>920</v>
      </c>
      <c r="F12378" t="e">
        <v>#N/A</v>
      </c>
      <c r="G12378" t="e">
        <v>#N/A</v>
      </c>
      <c r="H12378" t="e">
        <v>#N/A</v>
      </c>
      <c r="I12378" t="e">
        <v>#N/A</v>
      </c>
      <c r="J12378" t="e">
        <v>#N/A</v>
      </c>
      <c r="K12378" t="e">
        <v>#N/A</v>
      </c>
      <c r="L12378" t="s">
        <v>13</v>
      </c>
      <c r="M12378" t="e">
        <f>L12378=J12378</f>
        <v>#N/A</v>
      </c>
    </row>
    <row r="12379" spans="1:13" x14ac:dyDescent="0.3">
      <c r="A12379" t="s">
        <v>591</v>
      </c>
      <c r="B12379" t="s">
        <v>87</v>
      </c>
      <c r="C12379" t="s">
        <v>836</v>
      </c>
      <c r="D12379" t="s">
        <v>29</v>
      </c>
      <c r="E12379" t="s">
        <v>920</v>
      </c>
      <c r="F12379" t="e">
        <v>#N/A</v>
      </c>
      <c r="G12379" t="e">
        <v>#N/A</v>
      </c>
      <c r="H12379" t="e">
        <v>#N/A</v>
      </c>
      <c r="I12379" t="e">
        <v>#N/A</v>
      </c>
      <c r="J12379" t="e">
        <v>#N/A</v>
      </c>
      <c r="K12379" t="e">
        <v>#N/A</v>
      </c>
      <c r="L12379" t="s">
        <v>13</v>
      </c>
      <c r="M12379" t="e">
        <f>L12379=J12379</f>
        <v>#N/A</v>
      </c>
    </row>
    <row r="12380" spans="1:13" x14ac:dyDescent="0.3">
      <c r="A12380" t="s">
        <v>592</v>
      </c>
      <c r="B12380" t="s">
        <v>87</v>
      </c>
      <c r="C12380" t="s">
        <v>836</v>
      </c>
      <c r="D12380" t="s">
        <v>29</v>
      </c>
      <c r="E12380" t="s">
        <v>920</v>
      </c>
      <c r="F12380" t="e">
        <v>#N/A</v>
      </c>
      <c r="G12380" t="e">
        <v>#N/A</v>
      </c>
      <c r="H12380" t="e">
        <v>#N/A</v>
      </c>
      <c r="I12380" t="e">
        <v>#N/A</v>
      </c>
      <c r="J12380" t="e">
        <v>#N/A</v>
      </c>
      <c r="K12380" t="e">
        <v>#N/A</v>
      </c>
      <c r="L12380" t="s">
        <v>13</v>
      </c>
      <c r="M12380" t="e">
        <f>L12380=J12380</f>
        <v>#N/A</v>
      </c>
    </row>
    <row r="12381" spans="1:13" x14ac:dyDescent="0.3">
      <c r="A12381" t="s">
        <v>593</v>
      </c>
      <c r="B12381" t="s">
        <v>87</v>
      </c>
      <c r="C12381" t="s">
        <v>836</v>
      </c>
      <c r="D12381" t="s">
        <v>29</v>
      </c>
      <c r="E12381" t="s">
        <v>920</v>
      </c>
      <c r="F12381" t="e">
        <v>#N/A</v>
      </c>
      <c r="G12381" t="e">
        <v>#N/A</v>
      </c>
      <c r="H12381" t="e">
        <v>#N/A</v>
      </c>
      <c r="I12381" t="e">
        <v>#N/A</v>
      </c>
      <c r="J12381" t="e">
        <v>#N/A</v>
      </c>
      <c r="K12381" t="e">
        <v>#N/A</v>
      </c>
      <c r="L12381" t="s">
        <v>13</v>
      </c>
      <c r="M12381" t="e">
        <f>L12381=J12381</f>
        <v>#N/A</v>
      </c>
    </row>
    <row r="12382" spans="1:13" x14ac:dyDescent="0.3">
      <c r="A12382" t="s">
        <v>594</v>
      </c>
      <c r="B12382" t="s">
        <v>87</v>
      </c>
      <c r="C12382" t="s">
        <v>807</v>
      </c>
      <c r="D12382" t="s">
        <v>29</v>
      </c>
      <c r="E12382" t="s">
        <v>920</v>
      </c>
      <c r="F12382" t="e">
        <v>#N/A</v>
      </c>
      <c r="G12382">
        <v>3</v>
      </c>
      <c r="H12382" t="e">
        <v>#N/A</v>
      </c>
      <c r="I12382" t="e">
        <v>#N/A</v>
      </c>
      <c r="J12382">
        <v>3</v>
      </c>
      <c r="K12382" t="e">
        <v>#N/A</v>
      </c>
      <c r="L12382">
        <v>3</v>
      </c>
      <c r="M12382" t="b">
        <f>L12382=J12382</f>
        <v>1</v>
      </c>
    </row>
    <row r="12383" spans="1:13" x14ac:dyDescent="0.3">
      <c r="A12383" t="s">
        <v>595</v>
      </c>
      <c r="B12383" t="s">
        <v>38</v>
      </c>
      <c r="C12383" t="s">
        <v>843</v>
      </c>
      <c r="D12383" t="s">
        <v>29</v>
      </c>
      <c r="E12383" t="s">
        <v>920</v>
      </c>
      <c r="F12383" t="e">
        <v>#N/A</v>
      </c>
      <c r="G12383" t="e">
        <v>#N/A</v>
      </c>
      <c r="H12383" t="e">
        <v>#N/A</v>
      </c>
      <c r="I12383" t="e">
        <v>#N/A</v>
      </c>
      <c r="J12383" t="e">
        <v>#N/A</v>
      </c>
      <c r="K12383" t="e">
        <v>#N/A</v>
      </c>
      <c r="L12383" t="s">
        <v>13</v>
      </c>
      <c r="M12383" t="e">
        <f>L12383=J12383</f>
        <v>#N/A</v>
      </c>
    </row>
    <row r="12384" spans="1:13" x14ac:dyDescent="0.3">
      <c r="A12384" t="s">
        <v>596</v>
      </c>
      <c r="B12384" t="s">
        <v>38</v>
      </c>
      <c r="C12384" t="s">
        <v>821</v>
      </c>
      <c r="D12384" t="s">
        <v>29</v>
      </c>
      <c r="E12384" t="s">
        <v>920</v>
      </c>
      <c r="F12384" t="e">
        <v>#N/A</v>
      </c>
      <c r="G12384" t="e">
        <v>#N/A</v>
      </c>
      <c r="H12384" t="e">
        <v>#N/A</v>
      </c>
      <c r="I12384" t="e">
        <v>#N/A</v>
      </c>
      <c r="J12384" t="e">
        <v>#N/A</v>
      </c>
      <c r="K12384" t="e">
        <v>#N/A</v>
      </c>
      <c r="L12384" t="s">
        <v>13</v>
      </c>
      <c r="M12384" t="e">
        <f>L12384=J12384</f>
        <v>#N/A</v>
      </c>
    </row>
    <row r="12385" spans="1:13" x14ac:dyDescent="0.3">
      <c r="A12385" t="s">
        <v>597</v>
      </c>
      <c r="B12385" t="s">
        <v>41</v>
      </c>
      <c r="C12385" t="s">
        <v>846</v>
      </c>
      <c r="D12385" t="s">
        <v>29</v>
      </c>
      <c r="E12385" t="s">
        <v>920</v>
      </c>
      <c r="F12385" t="e">
        <v>#N/A</v>
      </c>
      <c r="G12385">
        <v>3</v>
      </c>
      <c r="H12385" t="e">
        <v>#N/A</v>
      </c>
      <c r="I12385" t="e">
        <v>#N/A</v>
      </c>
      <c r="J12385">
        <v>3</v>
      </c>
      <c r="K12385" t="e">
        <v>#N/A</v>
      </c>
      <c r="L12385">
        <v>3</v>
      </c>
      <c r="M12385" t="b">
        <f>L12385=J12385</f>
        <v>1</v>
      </c>
    </row>
    <row r="12386" spans="1:13" x14ac:dyDescent="0.3">
      <c r="A12386" t="s">
        <v>598</v>
      </c>
      <c r="B12386" t="s">
        <v>41</v>
      </c>
      <c r="C12386" t="s">
        <v>846</v>
      </c>
      <c r="D12386" t="s">
        <v>29</v>
      </c>
      <c r="E12386" t="s">
        <v>920</v>
      </c>
      <c r="F12386" t="e">
        <v>#N/A</v>
      </c>
      <c r="G12386" t="e">
        <v>#N/A</v>
      </c>
      <c r="H12386" t="e">
        <v>#N/A</v>
      </c>
      <c r="I12386" t="e">
        <v>#N/A</v>
      </c>
      <c r="J12386" t="e">
        <v>#N/A</v>
      </c>
      <c r="K12386" t="e">
        <v>#N/A</v>
      </c>
      <c r="L12386" t="s">
        <v>13</v>
      </c>
      <c r="M12386" t="e">
        <f>L12386=J12386</f>
        <v>#N/A</v>
      </c>
    </row>
    <row r="12387" spans="1:13" x14ac:dyDescent="0.3">
      <c r="A12387" t="s">
        <v>599</v>
      </c>
      <c r="B12387" t="s">
        <v>38</v>
      </c>
      <c r="C12387" t="s">
        <v>885</v>
      </c>
      <c r="D12387" t="s">
        <v>29</v>
      </c>
      <c r="E12387" t="s">
        <v>920</v>
      </c>
      <c r="F12387" t="e">
        <v>#N/A</v>
      </c>
      <c r="G12387" t="e">
        <v>#N/A</v>
      </c>
      <c r="H12387" t="e">
        <v>#N/A</v>
      </c>
      <c r="I12387" t="e">
        <v>#N/A</v>
      </c>
      <c r="J12387" t="e">
        <v>#N/A</v>
      </c>
      <c r="K12387" t="e">
        <v>#N/A</v>
      </c>
      <c r="L12387" t="s">
        <v>13</v>
      </c>
      <c r="M12387" t="e">
        <f>L12387=J12387</f>
        <v>#N/A</v>
      </c>
    </row>
    <row r="12388" spans="1:13" x14ac:dyDescent="0.3">
      <c r="A12388" t="s">
        <v>600</v>
      </c>
      <c r="B12388" t="s">
        <v>41</v>
      </c>
      <c r="C12388" t="s">
        <v>886</v>
      </c>
      <c r="D12388" t="s">
        <v>29</v>
      </c>
      <c r="E12388" t="s">
        <v>920</v>
      </c>
      <c r="F12388" t="e">
        <v>#N/A</v>
      </c>
      <c r="G12388">
        <v>5</v>
      </c>
      <c r="H12388" t="e">
        <v>#N/A</v>
      </c>
      <c r="I12388" t="e">
        <v>#N/A</v>
      </c>
      <c r="J12388">
        <v>5</v>
      </c>
      <c r="K12388" t="e">
        <v>#N/A</v>
      </c>
      <c r="L12388">
        <v>5</v>
      </c>
      <c r="M12388" t="b">
        <f>L12388=J12388</f>
        <v>1</v>
      </c>
    </row>
    <row r="12389" spans="1:13" x14ac:dyDescent="0.3">
      <c r="A12389" t="s">
        <v>601</v>
      </c>
      <c r="B12389" t="s">
        <v>87</v>
      </c>
      <c r="C12389" t="s">
        <v>887</v>
      </c>
      <c r="D12389" t="s">
        <v>29</v>
      </c>
      <c r="E12389" t="s">
        <v>920</v>
      </c>
      <c r="F12389" t="e">
        <v>#N/A</v>
      </c>
      <c r="G12389">
        <v>3</v>
      </c>
      <c r="H12389" t="e">
        <v>#N/A</v>
      </c>
      <c r="I12389" t="e">
        <v>#N/A</v>
      </c>
      <c r="J12389">
        <v>3</v>
      </c>
      <c r="K12389" t="e">
        <v>#N/A</v>
      </c>
      <c r="L12389">
        <v>3</v>
      </c>
      <c r="M12389" t="b">
        <f>L12389=J12389</f>
        <v>1</v>
      </c>
    </row>
    <row r="12390" spans="1:13" x14ac:dyDescent="0.3">
      <c r="A12390" t="s">
        <v>602</v>
      </c>
      <c r="B12390" t="s">
        <v>87</v>
      </c>
      <c r="C12390" t="s">
        <v>887</v>
      </c>
      <c r="D12390" t="s">
        <v>29</v>
      </c>
      <c r="E12390" t="s">
        <v>920</v>
      </c>
      <c r="F12390" t="e">
        <v>#N/A</v>
      </c>
      <c r="G12390">
        <v>3</v>
      </c>
      <c r="H12390" t="e">
        <v>#N/A</v>
      </c>
      <c r="I12390" t="e">
        <v>#N/A</v>
      </c>
      <c r="J12390">
        <v>3</v>
      </c>
      <c r="K12390" t="e">
        <v>#N/A</v>
      </c>
      <c r="L12390">
        <v>3</v>
      </c>
      <c r="M12390" t="b">
        <f>L12390=J12390</f>
        <v>1</v>
      </c>
    </row>
    <row r="12391" spans="1:13" x14ac:dyDescent="0.3">
      <c r="A12391" t="s">
        <v>603</v>
      </c>
      <c r="B12391" t="s">
        <v>87</v>
      </c>
      <c r="C12391" t="s">
        <v>887</v>
      </c>
      <c r="D12391" t="s">
        <v>29</v>
      </c>
      <c r="E12391" t="s">
        <v>920</v>
      </c>
      <c r="F12391" t="e">
        <v>#N/A</v>
      </c>
      <c r="G12391">
        <v>3</v>
      </c>
      <c r="H12391" t="e">
        <v>#N/A</v>
      </c>
      <c r="I12391" t="e">
        <v>#N/A</v>
      </c>
      <c r="J12391">
        <v>3</v>
      </c>
      <c r="K12391" t="e">
        <v>#N/A</v>
      </c>
      <c r="L12391">
        <v>3</v>
      </c>
      <c r="M12391" t="b">
        <f>L12391=J12391</f>
        <v>1</v>
      </c>
    </row>
    <row r="12392" spans="1:13" x14ac:dyDescent="0.3">
      <c r="A12392" t="s">
        <v>604</v>
      </c>
      <c r="B12392" t="s">
        <v>87</v>
      </c>
      <c r="C12392" t="s">
        <v>887</v>
      </c>
      <c r="D12392" t="s">
        <v>29</v>
      </c>
      <c r="E12392" t="s">
        <v>920</v>
      </c>
      <c r="F12392" t="e">
        <v>#N/A</v>
      </c>
      <c r="G12392">
        <v>3</v>
      </c>
      <c r="H12392" t="e">
        <v>#N/A</v>
      </c>
      <c r="I12392" t="e">
        <v>#N/A</v>
      </c>
      <c r="J12392">
        <v>3</v>
      </c>
      <c r="K12392" t="e">
        <v>#N/A</v>
      </c>
      <c r="L12392">
        <v>3</v>
      </c>
      <c r="M12392" t="b">
        <f>L12392=J12392</f>
        <v>1</v>
      </c>
    </row>
    <row r="12393" spans="1:13" x14ac:dyDescent="0.3">
      <c r="A12393" t="s">
        <v>605</v>
      </c>
      <c r="B12393" t="s">
        <v>87</v>
      </c>
      <c r="C12393" t="s">
        <v>887</v>
      </c>
      <c r="D12393" t="s">
        <v>29</v>
      </c>
      <c r="E12393" t="s">
        <v>920</v>
      </c>
      <c r="F12393" t="e">
        <v>#N/A</v>
      </c>
      <c r="G12393" t="e">
        <v>#N/A</v>
      </c>
      <c r="H12393" t="e">
        <v>#N/A</v>
      </c>
      <c r="I12393" t="e">
        <v>#N/A</v>
      </c>
      <c r="J12393" t="e">
        <v>#N/A</v>
      </c>
      <c r="K12393" t="e">
        <v>#N/A</v>
      </c>
      <c r="L12393" t="s">
        <v>13</v>
      </c>
      <c r="M12393" t="e">
        <f>L12393=J12393</f>
        <v>#N/A</v>
      </c>
    </row>
    <row r="12394" spans="1:13" x14ac:dyDescent="0.3">
      <c r="A12394" t="s">
        <v>606</v>
      </c>
      <c r="B12394" t="s">
        <v>87</v>
      </c>
      <c r="C12394" t="s">
        <v>887</v>
      </c>
      <c r="D12394" t="s">
        <v>29</v>
      </c>
      <c r="E12394" t="s">
        <v>920</v>
      </c>
      <c r="F12394" t="e">
        <v>#N/A</v>
      </c>
      <c r="G12394" t="e">
        <v>#N/A</v>
      </c>
      <c r="H12394" t="e">
        <v>#N/A</v>
      </c>
      <c r="I12394" t="e">
        <v>#N/A</v>
      </c>
      <c r="J12394" t="e">
        <v>#N/A</v>
      </c>
      <c r="K12394" t="e">
        <v>#N/A</v>
      </c>
      <c r="L12394" t="s">
        <v>13</v>
      </c>
      <c r="M12394" t="e">
        <f>L12394=J12394</f>
        <v>#N/A</v>
      </c>
    </row>
    <row r="12395" spans="1:13" x14ac:dyDescent="0.3">
      <c r="A12395" t="s">
        <v>607</v>
      </c>
      <c r="B12395" t="s">
        <v>38</v>
      </c>
      <c r="C12395" t="s">
        <v>810</v>
      </c>
      <c r="D12395" t="s">
        <v>29</v>
      </c>
      <c r="E12395" t="s">
        <v>920</v>
      </c>
      <c r="F12395" t="e">
        <v>#N/A</v>
      </c>
      <c r="G12395" t="e">
        <v>#N/A</v>
      </c>
      <c r="H12395" t="e">
        <v>#N/A</v>
      </c>
      <c r="I12395" t="e">
        <v>#N/A</v>
      </c>
      <c r="J12395" t="e">
        <v>#N/A</v>
      </c>
      <c r="K12395" t="e">
        <v>#N/A</v>
      </c>
      <c r="L12395" t="s">
        <v>13</v>
      </c>
      <c r="M12395" t="e">
        <f>L12395=J12395</f>
        <v>#N/A</v>
      </c>
    </row>
    <row r="12396" spans="1:13" x14ac:dyDescent="0.3">
      <c r="A12396" t="s">
        <v>608</v>
      </c>
      <c r="B12396" t="s">
        <v>38</v>
      </c>
      <c r="C12396" t="s">
        <v>810</v>
      </c>
      <c r="D12396" t="s">
        <v>29</v>
      </c>
      <c r="E12396" t="s">
        <v>920</v>
      </c>
      <c r="F12396" t="e">
        <v>#N/A</v>
      </c>
      <c r="G12396" t="e">
        <v>#N/A</v>
      </c>
      <c r="H12396" t="e">
        <v>#N/A</v>
      </c>
      <c r="I12396" t="e">
        <v>#N/A</v>
      </c>
      <c r="J12396" t="e">
        <v>#N/A</v>
      </c>
      <c r="K12396" t="e">
        <v>#N/A</v>
      </c>
      <c r="L12396" t="s">
        <v>13</v>
      </c>
      <c r="M12396" t="e">
        <f>L12396=J12396</f>
        <v>#N/A</v>
      </c>
    </row>
    <row r="12397" spans="1:13" x14ac:dyDescent="0.3">
      <c r="A12397" t="s">
        <v>609</v>
      </c>
      <c r="B12397" t="s">
        <v>38</v>
      </c>
      <c r="C12397" t="s">
        <v>810</v>
      </c>
      <c r="D12397" t="s">
        <v>29</v>
      </c>
      <c r="E12397" t="s">
        <v>920</v>
      </c>
      <c r="F12397" t="e">
        <v>#N/A</v>
      </c>
      <c r="G12397" t="e">
        <v>#N/A</v>
      </c>
      <c r="H12397" t="e">
        <v>#N/A</v>
      </c>
      <c r="I12397" t="e">
        <v>#N/A</v>
      </c>
      <c r="J12397" t="e">
        <v>#N/A</v>
      </c>
      <c r="K12397" t="e">
        <v>#N/A</v>
      </c>
      <c r="L12397" t="s">
        <v>13</v>
      </c>
      <c r="M12397" t="e">
        <f>L12397=J12397</f>
        <v>#N/A</v>
      </c>
    </row>
    <row r="12398" spans="1:13" x14ac:dyDescent="0.3">
      <c r="A12398" t="s">
        <v>610</v>
      </c>
      <c r="B12398" t="s">
        <v>41</v>
      </c>
      <c r="C12398" t="s">
        <v>888</v>
      </c>
      <c r="D12398" t="s">
        <v>29</v>
      </c>
      <c r="E12398" t="s">
        <v>920</v>
      </c>
      <c r="F12398" t="e">
        <v>#N/A</v>
      </c>
      <c r="G12398">
        <v>3</v>
      </c>
      <c r="H12398" t="e">
        <v>#N/A</v>
      </c>
      <c r="I12398" t="e">
        <v>#N/A</v>
      </c>
      <c r="J12398">
        <v>3</v>
      </c>
      <c r="K12398" t="e">
        <v>#N/A</v>
      </c>
      <c r="L12398">
        <v>3</v>
      </c>
      <c r="M12398" t="b">
        <f>L12398=J12398</f>
        <v>1</v>
      </c>
    </row>
    <row r="12399" spans="1:13" x14ac:dyDescent="0.3">
      <c r="A12399" t="s">
        <v>611</v>
      </c>
      <c r="B12399" t="s">
        <v>41</v>
      </c>
      <c r="C12399" t="s">
        <v>888</v>
      </c>
      <c r="D12399" t="s">
        <v>29</v>
      </c>
      <c r="E12399" t="s">
        <v>920</v>
      </c>
      <c r="F12399" t="e">
        <v>#N/A</v>
      </c>
      <c r="G12399">
        <v>5</v>
      </c>
      <c r="H12399" t="e">
        <v>#N/A</v>
      </c>
      <c r="I12399" t="e">
        <v>#N/A</v>
      </c>
      <c r="J12399">
        <v>5</v>
      </c>
      <c r="K12399" t="e">
        <v>#N/A</v>
      </c>
      <c r="L12399">
        <v>5</v>
      </c>
      <c r="M12399" t="b">
        <f>L12399=J12399</f>
        <v>1</v>
      </c>
    </row>
    <row r="12400" spans="1:13" x14ac:dyDescent="0.3">
      <c r="A12400" t="s">
        <v>612</v>
      </c>
      <c r="B12400" t="s">
        <v>38</v>
      </c>
      <c r="C12400" t="s">
        <v>822</v>
      </c>
      <c r="D12400" t="s">
        <v>29</v>
      </c>
      <c r="E12400" t="s">
        <v>920</v>
      </c>
      <c r="F12400" t="e">
        <v>#N/A</v>
      </c>
      <c r="G12400" t="e">
        <v>#N/A</v>
      </c>
      <c r="H12400" t="e">
        <v>#N/A</v>
      </c>
      <c r="I12400" t="e">
        <v>#N/A</v>
      </c>
      <c r="J12400" t="e">
        <v>#N/A</v>
      </c>
      <c r="K12400" t="e">
        <v>#N/A</v>
      </c>
      <c r="L12400" t="s">
        <v>13</v>
      </c>
      <c r="M12400" t="e">
        <f>L12400=J12400</f>
        <v>#N/A</v>
      </c>
    </row>
    <row r="12401" spans="1:13" x14ac:dyDescent="0.3">
      <c r="A12401" t="s">
        <v>613</v>
      </c>
      <c r="B12401" t="s">
        <v>38</v>
      </c>
      <c r="C12401" t="s">
        <v>889</v>
      </c>
      <c r="D12401" t="s">
        <v>29</v>
      </c>
      <c r="E12401" t="s">
        <v>920</v>
      </c>
      <c r="F12401" t="e">
        <v>#N/A</v>
      </c>
      <c r="G12401" t="e">
        <v>#N/A</v>
      </c>
      <c r="H12401" t="e">
        <v>#N/A</v>
      </c>
      <c r="I12401" t="e">
        <v>#N/A</v>
      </c>
      <c r="J12401" t="e">
        <v>#N/A</v>
      </c>
      <c r="K12401" t="e">
        <v>#N/A</v>
      </c>
      <c r="L12401" t="s">
        <v>13</v>
      </c>
      <c r="M12401" t="e">
        <f>L12401=J12401</f>
        <v>#N/A</v>
      </c>
    </row>
    <row r="12402" spans="1:13" x14ac:dyDescent="0.3">
      <c r="A12402" t="s">
        <v>614</v>
      </c>
      <c r="B12402" t="s">
        <v>38</v>
      </c>
      <c r="C12402" t="s">
        <v>889</v>
      </c>
      <c r="D12402" t="s">
        <v>29</v>
      </c>
      <c r="E12402" t="s">
        <v>920</v>
      </c>
      <c r="F12402" t="e">
        <v>#N/A</v>
      </c>
      <c r="G12402" t="e">
        <v>#N/A</v>
      </c>
      <c r="H12402" t="e">
        <v>#N/A</v>
      </c>
      <c r="I12402" t="e">
        <v>#N/A</v>
      </c>
      <c r="J12402" t="e">
        <v>#N/A</v>
      </c>
      <c r="K12402" t="e">
        <v>#N/A</v>
      </c>
      <c r="L12402" t="s">
        <v>13</v>
      </c>
      <c r="M12402" t="e">
        <f>L12402=J12402</f>
        <v>#N/A</v>
      </c>
    </row>
    <row r="12403" spans="1:13" x14ac:dyDescent="0.3">
      <c r="A12403" t="s">
        <v>615</v>
      </c>
      <c r="B12403" t="s">
        <v>38</v>
      </c>
      <c r="C12403" t="s">
        <v>837</v>
      </c>
      <c r="D12403" t="s">
        <v>29</v>
      </c>
      <c r="E12403" t="s">
        <v>920</v>
      </c>
      <c r="F12403" t="e">
        <v>#N/A</v>
      </c>
      <c r="G12403" t="e">
        <v>#N/A</v>
      </c>
      <c r="H12403" t="e">
        <v>#N/A</v>
      </c>
      <c r="I12403" t="e">
        <v>#N/A</v>
      </c>
      <c r="J12403" t="e">
        <v>#N/A</v>
      </c>
      <c r="K12403" t="e">
        <v>#N/A</v>
      </c>
      <c r="L12403" t="s">
        <v>13</v>
      </c>
      <c r="M12403" t="e">
        <f>L12403=J12403</f>
        <v>#N/A</v>
      </c>
    </row>
    <row r="12404" spans="1:13" x14ac:dyDescent="0.3">
      <c r="A12404" t="s">
        <v>616</v>
      </c>
      <c r="B12404" t="s">
        <v>11</v>
      </c>
      <c r="C12404" t="s">
        <v>890</v>
      </c>
      <c r="D12404" t="s">
        <v>29</v>
      </c>
      <c r="E12404" t="s">
        <v>920</v>
      </c>
      <c r="F12404" t="e">
        <v>#N/A</v>
      </c>
      <c r="G12404" t="e">
        <v>#N/A</v>
      </c>
      <c r="H12404" t="e">
        <v>#N/A</v>
      </c>
      <c r="I12404" t="e">
        <v>#N/A</v>
      </c>
      <c r="J12404" t="e">
        <v>#N/A</v>
      </c>
      <c r="K12404" t="e">
        <v>#N/A</v>
      </c>
      <c r="L12404" t="s">
        <v>13</v>
      </c>
      <c r="M12404" t="e">
        <f>L12404=J12404</f>
        <v>#N/A</v>
      </c>
    </row>
    <row r="12405" spans="1:13" x14ac:dyDescent="0.3">
      <c r="A12405" t="s">
        <v>617</v>
      </c>
      <c r="B12405" t="s">
        <v>11</v>
      </c>
      <c r="C12405" t="s">
        <v>890</v>
      </c>
      <c r="D12405" t="s">
        <v>29</v>
      </c>
      <c r="E12405" t="s">
        <v>920</v>
      </c>
      <c r="F12405" t="e">
        <v>#N/A</v>
      </c>
      <c r="G12405" t="e">
        <v>#N/A</v>
      </c>
      <c r="H12405" t="e">
        <v>#N/A</v>
      </c>
      <c r="I12405" t="e">
        <v>#N/A</v>
      </c>
      <c r="J12405" t="e">
        <v>#N/A</v>
      </c>
      <c r="K12405" t="e">
        <v>#N/A</v>
      </c>
      <c r="L12405" t="s">
        <v>13</v>
      </c>
      <c r="M12405" t="e">
        <f>L12405=J12405</f>
        <v>#N/A</v>
      </c>
    </row>
    <row r="12406" spans="1:13" x14ac:dyDescent="0.3">
      <c r="A12406" t="s">
        <v>618</v>
      </c>
      <c r="B12406" t="s">
        <v>11</v>
      </c>
      <c r="C12406" t="s">
        <v>890</v>
      </c>
      <c r="D12406" t="s">
        <v>29</v>
      </c>
      <c r="E12406" t="s">
        <v>920</v>
      </c>
      <c r="F12406" t="e">
        <v>#N/A</v>
      </c>
      <c r="G12406" t="e">
        <v>#N/A</v>
      </c>
      <c r="H12406" t="e">
        <v>#N/A</v>
      </c>
      <c r="I12406" t="e">
        <v>#N/A</v>
      </c>
      <c r="J12406" t="e">
        <v>#N/A</v>
      </c>
      <c r="K12406" t="e">
        <v>#N/A</v>
      </c>
      <c r="L12406" t="s">
        <v>13</v>
      </c>
      <c r="M12406" t="e">
        <f>L12406=J12406</f>
        <v>#N/A</v>
      </c>
    </row>
    <row r="12407" spans="1:13" x14ac:dyDescent="0.3">
      <c r="A12407" t="s">
        <v>619</v>
      </c>
      <c r="B12407" t="s">
        <v>11</v>
      </c>
      <c r="C12407" t="s">
        <v>890</v>
      </c>
      <c r="D12407" t="s">
        <v>29</v>
      </c>
      <c r="E12407" t="s">
        <v>920</v>
      </c>
      <c r="F12407" t="e">
        <v>#N/A</v>
      </c>
      <c r="G12407" t="e">
        <v>#N/A</v>
      </c>
      <c r="H12407" t="e">
        <v>#N/A</v>
      </c>
      <c r="I12407" t="e">
        <v>#N/A</v>
      </c>
      <c r="J12407" t="e">
        <v>#N/A</v>
      </c>
      <c r="K12407" t="e">
        <v>#N/A</v>
      </c>
      <c r="L12407" t="s">
        <v>13</v>
      </c>
      <c r="M12407" t="e">
        <f>L12407=J12407</f>
        <v>#N/A</v>
      </c>
    </row>
    <row r="12408" spans="1:13" x14ac:dyDescent="0.3">
      <c r="A12408" t="s">
        <v>620</v>
      </c>
      <c r="B12408" t="s">
        <v>11</v>
      </c>
      <c r="C12408" t="s">
        <v>890</v>
      </c>
      <c r="D12408" t="s">
        <v>29</v>
      </c>
      <c r="E12408" t="s">
        <v>920</v>
      </c>
      <c r="F12408" t="e">
        <v>#N/A</v>
      </c>
      <c r="G12408" t="e">
        <v>#N/A</v>
      </c>
      <c r="H12408" t="e">
        <v>#N/A</v>
      </c>
      <c r="I12408" t="e">
        <v>#N/A</v>
      </c>
      <c r="J12408" t="e">
        <v>#N/A</v>
      </c>
      <c r="K12408" t="e">
        <v>#N/A</v>
      </c>
      <c r="L12408" t="s">
        <v>13</v>
      </c>
      <c r="M12408" t="e">
        <f>L12408=J12408</f>
        <v>#N/A</v>
      </c>
    </row>
    <row r="12409" spans="1:13" x14ac:dyDescent="0.3">
      <c r="A12409" t="s">
        <v>621</v>
      </c>
      <c r="B12409" t="s">
        <v>11</v>
      </c>
      <c r="C12409" t="s">
        <v>890</v>
      </c>
      <c r="D12409" t="s">
        <v>29</v>
      </c>
      <c r="E12409" t="s">
        <v>920</v>
      </c>
      <c r="F12409" t="e">
        <v>#N/A</v>
      </c>
      <c r="G12409" t="e">
        <v>#N/A</v>
      </c>
      <c r="H12409" t="e">
        <v>#N/A</v>
      </c>
      <c r="I12409" t="e">
        <v>#N/A</v>
      </c>
      <c r="J12409" t="e">
        <v>#N/A</v>
      </c>
      <c r="K12409" t="e">
        <v>#N/A</v>
      </c>
      <c r="L12409" t="s">
        <v>13</v>
      </c>
      <c r="M12409" t="e">
        <f>L12409=J12409</f>
        <v>#N/A</v>
      </c>
    </row>
    <row r="12410" spans="1:13" x14ac:dyDescent="0.3">
      <c r="A12410" t="s">
        <v>622</v>
      </c>
      <c r="B12410" t="s">
        <v>11</v>
      </c>
      <c r="C12410" t="s">
        <v>890</v>
      </c>
      <c r="D12410" t="s">
        <v>29</v>
      </c>
      <c r="E12410" t="s">
        <v>920</v>
      </c>
      <c r="F12410" t="e">
        <v>#N/A</v>
      </c>
      <c r="G12410" t="e">
        <v>#N/A</v>
      </c>
      <c r="H12410" t="e">
        <v>#N/A</v>
      </c>
      <c r="I12410" t="e">
        <v>#N/A</v>
      </c>
      <c r="J12410" t="e">
        <v>#N/A</v>
      </c>
      <c r="K12410" t="e">
        <v>#N/A</v>
      </c>
      <c r="L12410" t="s">
        <v>13</v>
      </c>
      <c r="M12410" t="e">
        <f>L12410=J12410</f>
        <v>#N/A</v>
      </c>
    </row>
    <row r="12411" spans="1:13" x14ac:dyDescent="0.3">
      <c r="A12411" t="s">
        <v>623</v>
      </c>
      <c r="B12411" t="s">
        <v>11</v>
      </c>
      <c r="C12411" t="s">
        <v>890</v>
      </c>
      <c r="D12411" t="s">
        <v>29</v>
      </c>
      <c r="E12411" t="s">
        <v>920</v>
      </c>
      <c r="F12411" t="e">
        <v>#N/A</v>
      </c>
      <c r="G12411" t="e">
        <v>#N/A</v>
      </c>
      <c r="H12411" t="e">
        <v>#N/A</v>
      </c>
      <c r="I12411" t="e">
        <v>#N/A</v>
      </c>
      <c r="J12411" t="e">
        <v>#N/A</v>
      </c>
      <c r="K12411" t="e">
        <v>#N/A</v>
      </c>
      <c r="L12411" t="s">
        <v>13</v>
      </c>
      <c r="M12411" t="e">
        <f>L12411=J12411</f>
        <v>#N/A</v>
      </c>
    </row>
    <row r="12412" spans="1:13" x14ac:dyDescent="0.3">
      <c r="A12412" t="s">
        <v>624</v>
      </c>
      <c r="B12412" t="s">
        <v>11</v>
      </c>
      <c r="C12412" t="s">
        <v>890</v>
      </c>
      <c r="D12412" t="s">
        <v>29</v>
      </c>
      <c r="E12412" t="s">
        <v>920</v>
      </c>
      <c r="F12412" t="e">
        <v>#N/A</v>
      </c>
      <c r="G12412" t="e">
        <v>#N/A</v>
      </c>
      <c r="H12412" t="e">
        <v>#N/A</v>
      </c>
      <c r="I12412" t="e">
        <v>#N/A</v>
      </c>
      <c r="J12412" t="e">
        <v>#N/A</v>
      </c>
      <c r="K12412" t="e">
        <v>#N/A</v>
      </c>
      <c r="L12412" t="s">
        <v>13</v>
      </c>
      <c r="M12412" t="e">
        <f>L12412=J12412</f>
        <v>#N/A</v>
      </c>
    </row>
    <row r="12413" spans="1:13" x14ac:dyDescent="0.3">
      <c r="A12413" t="s">
        <v>625</v>
      </c>
      <c r="B12413" t="s">
        <v>11</v>
      </c>
      <c r="C12413" t="s">
        <v>890</v>
      </c>
      <c r="D12413" t="s">
        <v>29</v>
      </c>
      <c r="E12413" t="s">
        <v>920</v>
      </c>
      <c r="F12413" t="e">
        <v>#N/A</v>
      </c>
      <c r="G12413" t="e">
        <v>#N/A</v>
      </c>
      <c r="H12413" t="e">
        <v>#N/A</v>
      </c>
      <c r="I12413" t="e">
        <v>#N/A</v>
      </c>
      <c r="J12413" t="e">
        <v>#N/A</v>
      </c>
      <c r="K12413" t="e">
        <v>#N/A</v>
      </c>
      <c r="L12413" t="s">
        <v>13</v>
      </c>
      <c r="M12413" t="e">
        <f>L12413=J12413</f>
        <v>#N/A</v>
      </c>
    </row>
    <row r="12414" spans="1:13" x14ac:dyDescent="0.3">
      <c r="A12414" t="s">
        <v>626</v>
      </c>
      <c r="B12414" t="s">
        <v>11</v>
      </c>
      <c r="C12414" t="s">
        <v>890</v>
      </c>
      <c r="D12414" t="s">
        <v>29</v>
      </c>
      <c r="E12414" t="s">
        <v>920</v>
      </c>
      <c r="F12414" t="e">
        <v>#N/A</v>
      </c>
      <c r="G12414" t="e">
        <v>#N/A</v>
      </c>
      <c r="H12414" t="e">
        <v>#N/A</v>
      </c>
      <c r="I12414" t="e">
        <v>#N/A</v>
      </c>
      <c r="J12414" t="e">
        <v>#N/A</v>
      </c>
      <c r="K12414" t="e">
        <v>#N/A</v>
      </c>
      <c r="L12414" t="s">
        <v>13</v>
      </c>
      <c r="M12414" t="e">
        <f>L12414=J12414</f>
        <v>#N/A</v>
      </c>
    </row>
    <row r="12415" spans="1:13" x14ac:dyDescent="0.3">
      <c r="A12415" t="s">
        <v>627</v>
      </c>
      <c r="B12415" t="s">
        <v>11</v>
      </c>
      <c r="C12415" t="s">
        <v>890</v>
      </c>
      <c r="D12415" t="s">
        <v>29</v>
      </c>
      <c r="E12415" t="s">
        <v>920</v>
      </c>
      <c r="F12415" t="e">
        <v>#N/A</v>
      </c>
      <c r="G12415" t="e">
        <v>#N/A</v>
      </c>
      <c r="H12415" t="e">
        <v>#N/A</v>
      </c>
      <c r="I12415" t="e">
        <v>#N/A</v>
      </c>
      <c r="J12415" t="e">
        <v>#N/A</v>
      </c>
      <c r="K12415" t="e">
        <v>#N/A</v>
      </c>
      <c r="L12415" t="s">
        <v>13</v>
      </c>
      <c r="M12415" t="e">
        <f>L12415=J12415</f>
        <v>#N/A</v>
      </c>
    </row>
    <row r="12416" spans="1:13" x14ac:dyDescent="0.3">
      <c r="A12416" t="s">
        <v>628</v>
      </c>
      <c r="B12416" t="s">
        <v>11</v>
      </c>
      <c r="C12416" t="s">
        <v>890</v>
      </c>
      <c r="D12416" t="s">
        <v>29</v>
      </c>
      <c r="E12416" t="s">
        <v>920</v>
      </c>
      <c r="F12416" t="e">
        <v>#N/A</v>
      </c>
      <c r="G12416" t="e">
        <v>#N/A</v>
      </c>
      <c r="H12416" t="e">
        <v>#N/A</v>
      </c>
      <c r="I12416" t="e">
        <v>#N/A</v>
      </c>
      <c r="J12416" t="e">
        <v>#N/A</v>
      </c>
      <c r="K12416" t="e">
        <v>#N/A</v>
      </c>
      <c r="L12416" t="s">
        <v>13</v>
      </c>
      <c r="M12416" t="e">
        <f>L12416=J12416</f>
        <v>#N/A</v>
      </c>
    </row>
    <row r="12417" spans="1:13" x14ac:dyDescent="0.3">
      <c r="A12417" t="s">
        <v>629</v>
      </c>
      <c r="B12417" t="s">
        <v>38</v>
      </c>
      <c r="C12417" t="s">
        <v>857</v>
      </c>
      <c r="D12417" t="s">
        <v>29</v>
      </c>
      <c r="E12417" t="s">
        <v>920</v>
      </c>
      <c r="F12417" t="e">
        <v>#N/A</v>
      </c>
      <c r="G12417" t="e">
        <v>#N/A</v>
      </c>
      <c r="H12417" t="e">
        <v>#N/A</v>
      </c>
      <c r="I12417" t="e">
        <v>#N/A</v>
      </c>
      <c r="J12417" t="e">
        <v>#N/A</v>
      </c>
      <c r="K12417" t="e">
        <v>#N/A</v>
      </c>
      <c r="L12417" t="s">
        <v>13</v>
      </c>
      <c r="M12417" t="e">
        <f>L12417=J12417</f>
        <v>#N/A</v>
      </c>
    </row>
    <row r="12418" spans="1:13" x14ac:dyDescent="0.3">
      <c r="A12418" t="s">
        <v>630</v>
      </c>
      <c r="B12418" t="s">
        <v>38</v>
      </c>
      <c r="C12418" t="s">
        <v>857</v>
      </c>
      <c r="D12418" t="s">
        <v>29</v>
      </c>
      <c r="E12418" t="s">
        <v>920</v>
      </c>
      <c r="F12418" t="e">
        <v>#N/A</v>
      </c>
      <c r="G12418" t="e">
        <v>#N/A</v>
      </c>
      <c r="H12418" t="e">
        <v>#N/A</v>
      </c>
      <c r="I12418" t="e">
        <v>#N/A</v>
      </c>
      <c r="J12418" t="e">
        <v>#N/A</v>
      </c>
      <c r="K12418" t="e">
        <v>#N/A</v>
      </c>
      <c r="L12418" t="s">
        <v>13</v>
      </c>
      <c r="M12418" t="e">
        <f>L12418=J12418</f>
        <v>#N/A</v>
      </c>
    </row>
    <row r="12419" spans="1:13" x14ac:dyDescent="0.3">
      <c r="A12419" t="s">
        <v>631</v>
      </c>
      <c r="B12419" t="s">
        <v>41</v>
      </c>
      <c r="C12419" t="s">
        <v>813</v>
      </c>
      <c r="D12419" t="s">
        <v>29</v>
      </c>
      <c r="E12419" t="s">
        <v>920</v>
      </c>
      <c r="F12419" t="e">
        <v>#N/A</v>
      </c>
      <c r="G12419" t="e">
        <v>#N/A</v>
      </c>
      <c r="H12419" t="e">
        <v>#N/A</v>
      </c>
      <c r="I12419" t="e">
        <v>#N/A</v>
      </c>
      <c r="J12419" t="e">
        <v>#N/A</v>
      </c>
      <c r="K12419" t="e">
        <v>#N/A</v>
      </c>
      <c r="L12419" t="s">
        <v>13</v>
      </c>
      <c r="M12419" t="e">
        <f>L12419=J12419</f>
        <v>#N/A</v>
      </c>
    </row>
    <row r="12420" spans="1:13" x14ac:dyDescent="0.3">
      <c r="A12420" t="s">
        <v>632</v>
      </c>
      <c r="B12420" t="s">
        <v>38</v>
      </c>
      <c r="C12420" t="s">
        <v>891</v>
      </c>
      <c r="D12420" t="s">
        <v>29</v>
      </c>
      <c r="E12420" t="s">
        <v>920</v>
      </c>
      <c r="F12420" t="e">
        <v>#N/A</v>
      </c>
      <c r="G12420" t="e">
        <v>#N/A</v>
      </c>
      <c r="H12420" t="e">
        <v>#N/A</v>
      </c>
      <c r="I12420" t="e">
        <v>#N/A</v>
      </c>
      <c r="J12420" t="e">
        <v>#N/A</v>
      </c>
      <c r="K12420" t="e">
        <v>#N/A</v>
      </c>
      <c r="L12420" t="s">
        <v>13</v>
      </c>
      <c r="M12420" t="e">
        <f>L12420=J12420</f>
        <v>#N/A</v>
      </c>
    </row>
    <row r="12421" spans="1:13" x14ac:dyDescent="0.3">
      <c r="A12421" t="s">
        <v>633</v>
      </c>
      <c r="B12421" t="s">
        <v>41</v>
      </c>
      <c r="C12421" t="s">
        <v>886</v>
      </c>
      <c r="D12421" t="s">
        <v>29</v>
      </c>
      <c r="E12421" t="s">
        <v>920</v>
      </c>
      <c r="F12421" t="e">
        <v>#N/A</v>
      </c>
      <c r="G12421" t="e">
        <v>#N/A</v>
      </c>
      <c r="H12421" t="e">
        <v>#N/A</v>
      </c>
      <c r="I12421" t="e">
        <v>#N/A</v>
      </c>
      <c r="J12421" t="e">
        <v>#N/A</v>
      </c>
      <c r="K12421" t="e">
        <v>#N/A</v>
      </c>
      <c r="L12421" t="s">
        <v>13</v>
      </c>
      <c r="M12421" t="e">
        <f>L12421=J12421</f>
        <v>#N/A</v>
      </c>
    </row>
    <row r="12422" spans="1:13" x14ac:dyDescent="0.3">
      <c r="A12422" t="s">
        <v>634</v>
      </c>
      <c r="B12422" t="s">
        <v>11</v>
      </c>
      <c r="C12422" t="s">
        <v>876</v>
      </c>
      <c r="D12422" t="s">
        <v>29</v>
      </c>
      <c r="E12422" t="s">
        <v>920</v>
      </c>
      <c r="F12422" t="e">
        <v>#N/A</v>
      </c>
      <c r="G12422" t="e">
        <v>#N/A</v>
      </c>
      <c r="H12422" t="e">
        <v>#N/A</v>
      </c>
      <c r="I12422" t="e">
        <v>#N/A</v>
      </c>
      <c r="J12422" t="e">
        <v>#N/A</v>
      </c>
      <c r="K12422" t="e">
        <v>#N/A</v>
      </c>
      <c r="L12422" t="s">
        <v>13</v>
      </c>
      <c r="M12422" t="e">
        <f>L12422=J12422</f>
        <v>#N/A</v>
      </c>
    </row>
    <row r="12423" spans="1:13" x14ac:dyDescent="0.3">
      <c r="A12423" t="s">
        <v>635</v>
      </c>
      <c r="B12423" t="s">
        <v>11</v>
      </c>
      <c r="C12423" t="s">
        <v>892</v>
      </c>
      <c r="D12423" t="s">
        <v>29</v>
      </c>
      <c r="E12423" t="s">
        <v>920</v>
      </c>
      <c r="F12423" t="e">
        <v>#N/A</v>
      </c>
      <c r="G12423" t="e">
        <v>#N/A</v>
      </c>
      <c r="H12423" t="e">
        <v>#N/A</v>
      </c>
      <c r="I12423" t="e">
        <v>#N/A</v>
      </c>
      <c r="J12423" t="e">
        <v>#N/A</v>
      </c>
      <c r="K12423" t="e">
        <v>#N/A</v>
      </c>
      <c r="L12423" t="s">
        <v>13</v>
      </c>
      <c r="M12423" t="e">
        <f>L12423=J12423</f>
        <v>#N/A</v>
      </c>
    </row>
    <row r="12424" spans="1:13" x14ac:dyDescent="0.3">
      <c r="A12424" t="s">
        <v>636</v>
      </c>
      <c r="B12424" t="s">
        <v>11</v>
      </c>
      <c r="C12424" t="s">
        <v>892</v>
      </c>
      <c r="D12424" t="s">
        <v>29</v>
      </c>
      <c r="E12424" t="s">
        <v>920</v>
      </c>
      <c r="F12424" t="e">
        <v>#N/A</v>
      </c>
      <c r="G12424" t="e">
        <v>#N/A</v>
      </c>
      <c r="H12424" t="e">
        <v>#N/A</v>
      </c>
      <c r="I12424" t="e">
        <v>#N/A</v>
      </c>
      <c r="J12424" t="e">
        <v>#N/A</v>
      </c>
      <c r="K12424" t="e">
        <v>#N/A</v>
      </c>
      <c r="L12424" t="s">
        <v>13</v>
      </c>
      <c r="M12424" t="e">
        <f>L12424=J12424</f>
        <v>#N/A</v>
      </c>
    </row>
    <row r="12425" spans="1:13" x14ac:dyDescent="0.3">
      <c r="A12425" t="s">
        <v>637</v>
      </c>
      <c r="B12425" t="s">
        <v>11</v>
      </c>
      <c r="C12425" t="s">
        <v>892</v>
      </c>
      <c r="D12425" t="s">
        <v>29</v>
      </c>
      <c r="E12425" t="s">
        <v>920</v>
      </c>
      <c r="F12425" t="e">
        <v>#N/A</v>
      </c>
      <c r="G12425" t="e">
        <v>#N/A</v>
      </c>
      <c r="H12425" t="e">
        <v>#N/A</v>
      </c>
      <c r="I12425" t="e">
        <v>#N/A</v>
      </c>
      <c r="J12425" t="e">
        <v>#N/A</v>
      </c>
      <c r="K12425" t="e">
        <v>#N/A</v>
      </c>
      <c r="L12425" t="s">
        <v>13</v>
      </c>
      <c r="M12425" t="e">
        <f>L12425=J12425</f>
        <v>#N/A</v>
      </c>
    </row>
    <row r="12426" spans="1:13" x14ac:dyDescent="0.3">
      <c r="A12426" t="s">
        <v>638</v>
      </c>
      <c r="B12426" t="s">
        <v>11</v>
      </c>
      <c r="C12426" t="s">
        <v>892</v>
      </c>
      <c r="D12426" t="s">
        <v>29</v>
      </c>
      <c r="E12426" t="s">
        <v>920</v>
      </c>
      <c r="F12426" t="e">
        <v>#N/A</v>
      </c>
      <c r="G12426" t="e">
        <v>#N/A</v>
      </c>
      <c r="H12426" t="e">
        <v>#N/A</v>
      </c>
      <c r="I12426" t="e">
        <v>#N/A</v>
      </c>
      <c r="J12426" t="e">
        <v>#N/A</v>
      </c>
      <c r="K12426" t="e">
        <v>#N/A</v>
      </c>
      <c r="L12426" t="s">
        <v>13</v>
      </c>
      <c r="M12426" t="e">
        <f>L12426=J12426</f>
        <v>#N/A</v>
      </c>
    </row>
    <row r="12427" spans="1:13" x14ac:dyDescent="0.3">
      <c r="A12427" t="s">
        <v>639</v>
      </c>
      <c r="B12427" t="s">
        <v>11</v>
      </c>
      <c r="C12427" t="s">
        <v>892</v>
      </c>
      <c r="D12427" t="s">
        <v>29</v>
      </c>
      <c r="E12427" t="s">
        <v>920</v>
      </c>
      <c r="F12427" t="e">
        <v>#N/A</v>
      </c>
      <c r="G12427" t="e">
        <v>#N/A</v>
      </c>
      <c r="H12427" t="e">
        <v>#N/A</v>
      </c>
      <c r="I12427" t="e">
        <v>#N/A</v>
      </c>
      <c r="J12427" t="e">
        <v>#N/A</v>
      </c>
      <c r="K12427" t="e">
        <v>#N/A</v>
      </c>
      <c r="L12427" t="s">
        <v>13</v>
      </c>
      <c r="M12427" t="e">
        <f>L12427=J12427</f>
        <v>#N/A</v>
      </c>
    </row>
    <row r="12428" spans="1:13" x14ac:dyDescent="0.3">
      <c r="A12428" t="s">
        <v>640</v>
      </c>
      <c r="B12428" t="s">
        <v>11</v>
      </c>
      <c r="C12428" t="s">
        <v>893</v>
      </c>
      <c r="D12428" t="s">
        <v>29</v>
      </c>
      <c r="E12428" t="s">
        <v>920</v>
      </c>
      <c r="F12428" t="e">
        <v>#N/A</v>
      </c>
      <c r="G12428" t="e">
        <v>#N/A</v>
      </c>
      <c r="H12428" t="e">
        <v>#N/A</v>
      </c>
      <c r="I12428" t="e">
        <v>#N/A</v>
      </c>
      <c r="J12428" t="e">
        <v>#N/A</v>
      </c>
      <c r="K12428" t="e">
        <v>#N/A</v>
      </c>
      <c r="L12428" t="s">
        <v>13</v>
      </c>
      <c r="M12428" t="e">
        <f>L12428=J12428</f>
        <v>#N/A</v>
      </c>
    </row>
    <row r="12429" spans="1:13" x14ac:dyDescent="0.3">
      <c r="A12429" t="s">
        <v>641</v>
      </c>
      <c r="B12429" t="s">
        <v>38</v>
      </c>
      <c r="C12429" t="s">
        <v>820</v>
      </c>
      <c r="D12429" t="s">
        <v>29</v>
      </c>
      <c r="E12429" t="s">
        <v>920</v>
      </c>
      <c r="F12429" t="e">
        <v>#N/A</v>
      </c>
      <c r="G12429" t="e">
        <v>#N/A</v>
      </c>
      <c r="H12429" t="e">
        <v>#N/A</v>
      </c>
      <c r="I12429" t="e">
        <v>#N/A</v>
      </c>
      <c r="J12429" t="e">
        <v>#N/A</v>
      </c>
      <c r="K12429" t="e">
        <v>#N/A</v>
      </c>
      <c r="L12429" t="s">
        <v>13</v>
      </c>
      <c r="M12429" t="e">
        <f>L12429=J12429</f>
        <v>#N/A</v>
      </c>
    </row>
    <row r="12430" spans="1:13" x14ac:dyDescent="0.3">
      <c r="A12430" t="s">
        <v>642</v>
      </c>
      <c r="B12430" t="s">
        <v>38</v>
      </c>
      <c r="C12430" t="s">
        <v>820</v>
      </c>
      <c r="D12430" t="s">
        <v>29</v>
      </c>
      <c r="E12430" t="s">
        <v>920</v>
      </c>
      <c r="F12430" t="e">
        <v>#N/A</v>
      </c>
      <c r="G12430" t="e">
        <v>#N/A</v>
      </c>
      <c r="H12430" t="e">
        <v>#N/A</v>
      </c>
      <c r="I12430" t="e">
        <v>#N/A</v>
      </c>
      <c r="J12430" t="e">
        <v>#N/A</v>
      </c>
      <c r="K12430" t="e">
        <v>#N/A</v>
      </c>
      <c r="L12430" t="s">
        <v>13</v>
      </c>
      <c r="M12430" t="e">
        <f>L12430=J12430</f>
        <v>#N/A</v>
      </c>
    </row>
    <row r="12431" spans="1:13" x14ac:dyDescent="0.3">
      <c r="A12431" t="s">
        <v>643</v>
      </c>
      <c r="B12431" t="s">
        <v>38</v>
      </c>
      <c r="C12431" t="s">
        <v>820</v>
      </c>
      <c r="D12431" t="s">
        <v>29</v>
      </c>
      <c r="E12431" t="s">
        <v>920</v>
      </c>
      <c r="F12431" t="e">
        <v>#N/A</v>
      </c>
      <c r="G12431" t="e">
        <v>#N/A</v>
      </c>
      <c r="H12431" t="e">
        <v>#N/A</v>
      </c>
      <c r="I12431" t="e">
        <v>#N/A</v>
      </c>
      <c r="J12431" t="e">
        <v>#N/A</v>
      </c>
      <c r="K12431" t="e">
        <v>#N/A</v>
      </c>
      <c r="L12431" t="s">
        <v>13</v>
      </c>
      <c r="M12431" t="e">
        <f>L12431=J12431</f>
        <v>#N/A</v>
      </c>
    </row>
    <row r="12432" spans="1:13" x14ac:dyDescent="0.3">
      <c r="A12432" t="s">
        <v>644</v>
      </c>
      <c r="B12432" t="s">
        <v>38</v>
      </c>
      <c r="C12432" t="s">
        <v>820</v>
      </c>
      <c r="D12432" t="s">
        <v>29</v>
      </c>
      <c r="E12432" t="s">
        <v>920</v>
      </c>
      <c r="F12432" t="e">
        <v>#N/A</v>
      </c>
      <c r="G12432" t="e">
        <v>#N/A</v>
      </c>
      <c r="H12432" t="e">
        <v>#N/A</v>
      </c>
      <c r="I12432" t="e">
        <v>#N/A</v>
      </c>
      <c r="J12432" t="e">
        <v>#N/A</v>
      </c>
      <c r="K12432" t="e">
        <v>#N/A</v>
      </c>
      <c r="L12432" t="s">
        <v>13</v>
      </c>
      <c r="M12432" t="e">
        <f>L12432=J12432</f>
        <v>#N/A</v>
      </c>
    </row>
    <row r="12433" spans="1:13" x14ac:dyDescent="0.3">
      <c r="A12433" t="s">
        <v>645</v>
      </c>
      <c r="B12433" t="s">
        <v>41</v>
      </c>
      <c r="C12433" t="s">
        <v>801</v>
      </c>
      <c r="D12433" t="s">
        <v>29</v>
      </c>
      <c r="E12433" t="s">
        <v>920</v>
      </c>
      <c r="F12433" t="e">
        <v>#N/A</v>
      </c>
      <c r="G12433" t="e">
        <v>#N/A</v>
      </c>
      <c r="H12433" t="e">
        <v>#N/A</v>
      </c>
      <c r="I12433" t="e">
        <v>#N/A</v>
      </c>
      <c r="J12433" t="e">
        <v>#N/A</v>
      </c>
      <c r="K12433" t="e">
        <v>#N/A</v>
      </c>
      <c r="L12433" t="s">
        <v>13</v>
      </c>
      <c r="M12433" t="e">
        <f>L12433=J12433</f>
        <v>#N/A</v>
      </c>
    </row>
    <row r="12434" spans="1:13" x14ac:dyDescent="0.3">
      <c r="A12434" t="s">
        <v>646</v>
      </c>
      <c r="B12434" t="s">
        <v>41</v>
      </c>
      <c r="C12434" t="s">
        <v>801</v>
      </c>
      <c r="D12434" t="s">
        <v>29</v>
      </c>
      <c r="E12434" t="s">
        <v>920</v>
      </c>
      <c r="F12434" t="e">
        <v>#N/A</v>
      </c>
      <c r="G12434" t="e">
        <v>#N/A</v>
      </c>
      <c r="H12434" t="e">
        <v>#N/A</v>
      </c>
      <c r="I12434" t="e">
        <v>#N/A</v>
      </c>
      <c r="J12434" t="e">
        <v>#N/A</v>
      </c>
      <c r="K12434" t="e">
        <v>#N/A</v>
      </c>
      <c r="L12434" t="s">
        <v>13</v>
      </c>
      <c r="M12434" t="e">
        <f>L12434=J12434</f>
        <v>#N/A</v>
      </c>
    </row>
    <row r="12435" spans="1:13" x14ac:dyDescent="0.3">
      <c r="A12435" t="s">
        <v>647</v>
      </c>
      <c r="B12435" t="s">
        <v>41</v>
      </c>
      <c r="C12435" t="s">
        <v>801</v>
      </c>
      <c r="D12435" t="s">
        <v>29</v>
      </c>
      <c r="E12435" t="s">
        <v>920</v>
      </c>
      <c r="F12435" t="e">
        <v>#N/A</v>
      </c>
      <c r="G12435" t="e">
        <v>#N/A</v>
      </c>
      <c r="H12435" t="e">
        <v>#N/A</v>
      </c>
      <c r="I12435" t="e">
        <v>#N/A</v>
      </c>
      <c r="J12435" t="e">
        <v>#N/A</v>
      </c>
      <c r="K12435" t="e">
        <v>#N/A</v>
      </c>
      <c r="L12435" t="s">
        <v>13</v>
      </c>
      <c r="M12435" t="e">
        <f>L12435=J12435</f>
        <v>#N/A</v>
      </c>
    </row>
    <row r="12436" spans="1:13" x14ac:dyDescent="0.3">
      <c r="A12436" t="s">
        <v>648</v>
      </c>
      <c r="B12436" t="s">
        <v>41</v>
      </c>
      <c r="C12436" t="s">
        <v>801</v>
      </c>
      <c r="D12436" t="s">
        <v>29</v>
      </c>
      <c r="E12436" t="s">
        <v>920</v>
      </c>
      <c r="F12436" t="e">
        <v>#N/A</v>
      </c>
      <c r="G12436" t="e">
        <v>#N/A</v>
      </c>
      <c r="H12436" t="e">
        <v>#N/A</v>
      </c>
      <c r="I12436" t="e">
        <v>#N/A</v>
      </c>
      <c r="J12436" t="e">
        <v>#N/A</v>
      </c>
      <c r="K12436" t="e">
        <v>#N/A</v>
      </c>
      <c r="L12436" t="s">
        <v>13</v>
      </c>
      <c r="M12436" t="e">
        <f>L12436=J12436</f>
        <v>#N/A</v>
      </c>
    </row>
    <row r="12437" spans="1:13" x14ac:dyDescent="0.3">
      <c r="A12437" t="s">
        <v>649</v>
      </c>
      <c r="B12437" t="s">
        <v>41</v>
      </c>
      <c r="C12437" t="s">
        <v>801</v>
      </c>
      <c r="D12437" t="s">
        <v>29</v>
      </c>
      <c r="E12437" t="s">
        <v>920</v>
      </c>
      <c r="F12437" t="e">
        <v>#N/A</v>
      </c>
      <c r="G12437" t="e">
        <v>#N/A</v>
      </c>
      <c r="H12437" t="e">
        <v>#N/A</v>
      </c>
      <c r="I12437" t="e">
        <v>#N/A</v>
      </c>
      <c r="J12437" t="e">
        <v>#N/A</v>
      </c>
      <c r="K12437" t="e">
        <v>#N/A</v>
      </c>
      <c r="L12437" t="s">
        <v>13</v>
      </c>
      <c r="M12437" t="e">
        <f>L12437=J12437</f>
        <v>#N/A</v>
      </c>
    </row>
    <row r="12438" spans="1:13" x14ac:dyDescent="0.3">
      <c r="A12438" t="s">
        <v>650</v>
      </c>
      <c r="B12438" t="s">
        <v>41</v>
      </c>
      <c r="C12438" t="s">
        <v>894</v>
      </c>
      <c r="D12438" t="s">
        <v>29</v>
      </c>
      <c r="E12438" t="s">
        <v>920</v>
      </c>
      <c r="F12438" t="e">
        <v>#N/A</v>
      </c>
      <c r="G12438">
        <v>5</v>
      </c>
      <c r="H12438" t="e">
        <v>#N/A</v>
      </c>
      <c r="I12438" t="e">
        <v>#N/A</v>
      </c>
      <c r="J12438">
        <v>5</v>
      </c>
      <c r="K12438" t="e">
        <v>#N/A</v>
      </c>
      <c r="L12438">
        <v>5</v>
      </c>
      <c r="M12438" t="b">
        <f>L12438=J12438</f>
        <v>1</v>
      </c>
    </row>
    <row r="12439" spans="1:13" x14ac:dyDescent="0.3">
      <c r="A12439" t="s">
        <v>651</v>
      </c>
      <c r="B12439" t="s">
        <v>38</v>
      </c>
      <c r="C12439" t="s">
        <v>823</v>
      </c>
      <c r="D12439" t="s">
        <v>29</v>
      </c>
      <c r="E12439" t="s">
        <v>920</v>
      </c>
      <c r="F12439" t="e">
        <v>#N/A</v>
      </c>
      <c r="G12439" t="e">
        <v>#N/A</v>
      </c>
      <c r="H12439" t="e">
        <v>#N/A</v>
      </c>
      <c r="I12439" t="e">
        <v>#N/A</v>
      </c>
      <c r="J12439" t="e">
        <v>#N/A</v>
      </c>
      <c r="K12439" t="e">
        <v>#N/A</v>
      </c>
      <c r="L12439" t="s">
        <v>13</v>
      </c>
      <c r="M12439" t="e">
        <f>L12439=J12439</f>
        <v>#N/A</v>
      </c>
    </row>
    <row r="12440" spans="1:13" x14ac:dyDescent="0.3">
      <c r="A12440" t="s">
        <v>652</v>
      </c>
      <c r="B12440" t="s">
        <v>41</v>
      </c>
      <c r="C12440" t="s">
        <v>895</v>
      </c>
      <c r="D12440" t="s">
        <v>29</v>
      </c>
      <c r="E12440" t="s">
        <v>920</v>
      </c>
      <c r="F12440" t="e">
        <v>#N/A</v>
      </c>
      <c r="G12440" t="e">
        <v>#N/A</v>
      </c>
      <c r="H12440" t="e">
        <v>#N/A</v>
      </c>
      <c r="I12440" t="e">
        <v>#N/A</v>
      </c>
      <c r="J12440" t="e">
        <v>#N/A</v>
      </c>
      <c r="K12440" t="e">
        <v>#N/A</v>
      </c>
      <c r="L12440" t="s">
        <v>13</v>
      </c>
      <c r="M12440" t="e">
        <f>L12440=J12440</f>
        <v>#N/A</v>
      </c>
    </row>
    <row r="12441" spans="1:13" x14ac:dyDescent="0.3">
      <c r="A12441" t="s">
        <v>653</v>
      </c>
      <c r="B12441" t="s">
        <v>41</v>
      </c>
      <c r="C12441" t="s">
        <v>895</v>
      </c>
      <c r="D12441" t="s">
        <v>29</v>
      </c>
      <c r="E12441" t="s">
        <v>920</v>
      </c>
      <c r="F12441" t="e">
        <v>#N/A</v>
      </c>
      <c r="G12441" t="e">
        <v>#N/A</v>
      </c>
      <c r="H12441" t="e">
        <v>#N/A</v>
      </c>
      <c r="I12441" t="e">
        <v>#N/A</v>
      </c>
      <c r="J12441" t="e">
        <v>#N/A</v>
      </c>
      <c r="K12441" t="e">
        <v>#N/A</v>
      </c>
      <c r="L12441" t="s">
        <v>13</v>
      </c>
      <c r="M12441" t="e">
        <f>L12441=J12441</f>
        <v>#N/A</v>
      </c>
    </row>
    <row r="12442" spans="1:13" x14ac:dyDescent="0.3">
      <c r="A12442" t="s">
        <v>654</v>
      </c>
      <c r="B12442" t="s">
        <v>11</v>
      </c>
      <c r="C12442" t="s">
        <v>880</v>
      </c>
      <c r="D12442" t="s">
        <v>29</v>
      </c>
      <c r="E12442" t="s">
        <v>920</v>
      </c>
      <c r="F12442" t="e">
        <v>#N/A</v>
      </c>
      <c r="G12442" t="e">
        <v>#N/A</v>
      </c>
      <c r="H12442" t="e">
        <v>#N/A</v>
      </c>
      <c r="I12442" t="e">
        <v>#N/A</v>
      </c>
      <c r="J12442" t="e">
        <v>#N/A</v>
      </c>
      <c r="K12442" t="e">
        <v>#N/A</v>
      </c>
      <c r="L12442" t="s">
        <v>13</v>
      </c>
      <c r="M12442" t="e">
        <f>L12442=J12442</f>
        <v>#N/A</v>
      </c>
    </row>
    <row r="12443" spans="1:13" x14ac:dyDescent="0.3">
      <c r="A12443" t="s">
        <v>655</v>
      </c>
      <c r="B12443" t="s">
        <v>11</v>
      </c>
      <c r="C12443" t="s">
        <v>880</v>
      </c>
      <c r="D12443" t="s">
        <v>29</v>
      </c>
      <c r="E12443" t="s">
        <v>920</v>
      </c>
      <c r="F12443" t="e">
        <v>#N/A</v>
      </c>
      <c r="G12443" t="e">
        <v>#N/A</v>
      </c>
      <c r="H12443" t="e">
        <v>#N/A</v>
      </c>
      <c r="I12443" t="e">
        <v>#N/A</v>
      </c>
      <c r="J12443" t="e">
        <v>#N/A</v>
      </c>
      <c r="K12443" t="e">
        <v>#N/A</v>
      </c>
      <c r="L12443" t="s">
        <v>13</v>
      </c>
      <c r="M12443" t="e">
        <f>L12443=J12443</f>
        <v>#N/A</v>
      </c>
    </row>
    <row r="12444" spans="1:13" x14ac:dyDescent="0.3">
      <c r="A12444" t="s">
        <v>656</v>
      </c>
      <c r="B12444" t="s">
        <v>11</v>
      </c>
      <c r="C12444" t="s">
        <v>880</v>
      </c>
      <c r="D12444" t="s">
        <v>29</v>
      </c>
      <c r="E12444" t="s">
        <v>920</v>
      </c>
      <c r="F12444" t="e">
        <v>#N/A</v>
      </c>
      <c r="G12444" t="e">
        <v>#N/A</v>
      </c>
      <c r="H12444" t="e">
        <v>#N/A</v>
      </c>
      <c r="I12444" t="e">
        <v>#N/A</v>
      </c>
      <c r="J12444" t="e">
        <v>#N/A</v>
      </c>
      <c r="K12444" t="e">
        <v>#N/A</v>
      </c>
      <c r="L12444" t="s">
        <v>13</v>
      </c>
      <c r="M12444" t="e">
        <f>L12444=J12444</f>
        <v>#N/A</v>
      </c>
    </row>
    <row r="12445" spans="1:13" x14ac:dyDescent="0.3">
      <c r="A12445" t="s">
        <v>657</v>
      </c>
      <c r="B12445" t="s">
        <v>87</v>
      </c>
      <c r="C12445" t="s">
        <v>836</v>
      </c>
      <c r="D12445" t="s">
        <v>29</v>
      </c>
      <c r="E12445" t="s">
        <v>920</v>
      </c>
      <c r="F12445" t="e">
        <v>#N/A</v>
      </c>
      <c r="G12445">
        <v>3</v>
      </c>
      <c r="H12445" t="e">
        <v>#N/A</v>
      </c>
      <c r="I12445" t="e">
        <v>#N/A</v>
      </c>
      <c r="J12445">
        <v>3</v>
      </c>
      <c r="K12445" t="e">
        <v>#N/A</v>
      </c>
      <c r="L12445">
        <v>3</v>
      </c>
      <c r="M12445" t="b">
        <f>L12445=J12445</f>
        <v>1</v>
      </c>
    </row>
    <row r="12446" spans="1:13" x14ac:dyDescent="0.3">
      <c r="A12446" t="s">
        <v>658</v>
      </c>
      <c r="B12446" t="s">
        <v>87</v>
      </c>
      <c r="C12446" t="s">
        <v>836</v>
      </c>
      <c r="D12446" t="s">
        <v>29</v>
      </c>
      <c r="E12446" t="s">
        <v>920</v>
      </c>
      <c r="F12446" t="e">
        <v>#N/A</v>
      </c>
      <c r="G12446" t="e">
        <v>#N/A</v>
      </c>
      <c r="H12446" t="e">
        <v>#N/A</v>
      </c>
      <c r="I12446" t="e">
        <v>#N/A</v>
      </c>
      <c r="J12446" t="e">
        <v>#N/A</v>
      </c>
      <c r="K12446" t="e">
        <v>#N/A</v>
      </c>
      <c r="L12446" t="s">
        <v>13</v>
      </c>
      <c r="M12446" t="e">
        <f>L12446=J12446</f>
        <v>#N/A</v>
      </c>
    </row>
    <row r="12447" spans="1:13" x14ac:dyDescent="0.3">
      <c r="A12447" t="s">
        <v>659</v>
      </c>
      <c r="B12447" t="s">
        <v>87</v>
      </c>
      <c r="C12447" t="s">
        <v>836</v>
      </c>
      <c r="D12447" t="s">
        <v>29</v>
      </c>
      <c r="E12447" t="s">
        <v>920</v>
      </c>
      <c r="F12447" t="e">
        <v>#N/A</v>
      </c>
      <c r="G12447" t="e">
        <v>#N/A</v>
      </c>
      <c r="H12447" t="e">
        <v>#N/A</v>
      </c>
      <c r="I12447" t="e">
        <v>#N/A</v>
      </c>
      <c r="J12447" t="e">
        <v>#N/A</v>
      </c>
      <c r="K12447" t="e">
        <v>#N/A</v>
      </c>
      <c r="L12447" t="s">
        <v>13</v>
      </c>
      <c r="M12447" t="e">
        <f>L12447=J12447</f>
        <v>#N/A</v>
      </c>
    </row>
    <row r="12448" spans="1:13" x14ac:dyDescent="0.3">
      <c r="A12448" t="s">
        <v>660</v>
      </c>
      <c r="B12448" t="s">
        <v>38</v>
      </c>
      <c r="C12448" t="s">
        <v>823</v>
      </c>
      <c r="D12448" t="s">
        <v>29</v>
      </c>
      <c r="E12448" t="s">
        <v>920</v>
      </c>
      <c r="F12448" t="e">
        <v>#N/A</v>
      </c>
      <c r="G12448" t="e">
        <v>#N/A</v>
      </c>
      <c r="H12448" t="e">
        <v>#N/A</v>
      </c>
      <c r="I12448" t="e">
        <v>#N/A</v>
      </c>
      <c r="J12448" t="e">
        <v>#N/A</v>
      </c>
      <c r="K12448" t="e">
        <v>#N/A</v>
      </c>
      <c r="L12448" t="s">
        <v>13</v>
      </c>
      <c r="M12448" t="e">
        <f>L12448=J12448</f>
        <v>#N/A</v>
      </c>
    </row>
    <row r="12449" spans="1:13" x14ac:dyDescent="0.3">
      <c r="A12449" t="s">
        <v>661</v>
      </c>
      <c r="B12449" t="s">
        <v>11</v>
      </c>
      <c r="C12449" t="s">
        <v>880</v>
      </c>
      <c r="D12449" t="s">
        <v>29</v>
      </c>
      <c r="E12449" t="s">
        <v>920</v>
      </c>
      <c r="F12449" t="e">
        <v>#N/A</v>
      </c>
      <c r="G12449" t="e">
        <v>#N/A</v>
      </c>
      <c r="H12449" t="e">
        <v>#N/A</v>
      </c>
      <c r="I12449" t="e">
        <v>#N/A</v>
      </c>
      <c r="J12449" t="e">
        <v>#N/A</v>
      </c>
      <c r="K12449" t="e">
        <v>#N/A</v>
      </c>
      <c r="L12449" t="s">
        <v>13</v>
      </c>
      <c r="M12449" t="e">
        <f>L12449=J12449</f>
        <v>#N/A</v>
      </c>
    </row>
    <row r="12450" spans="1:13" x14ac:dyDescent="0.3">
      <c r="A12450" t="s">
        <v>662</v>
      </c>
      <c r="B12450" t="s">
        <v>11</v>
      </c>
      <c r="C12450" t="s">
        <v>880</v>
      </c>
      <c r="D12450" t="s">
        <v>29</v>
      </c>
      <c r="E12450" t="s">
        <v>920</v>
      </c>
      <c r="F12450" t="e">
        <v>#N/A</v>
      </c>
      <c r="G12450" t="e">
        <v>#N/A</v>
      </c>
      <c r="H12450" t="e">
        <v>#N/A</v>
      </c>
      <c r="I12450" t="e">
        <v>#N/A</v>
      </c>
      <c r="J12450" t="e">
        <v>#N/A</v>
      </c>
      <c r="K12450" t="e">
        <v>#N/A</v>
      </c>
      <c r="L12450" t="s">
        <v>13</v>
      </c>
      <c r="M12450" t="e">
        <f>L12450=J12450</f>
        <v>#N/A</v>
      </c>
    </row>
    <row r="12451" spans="1:13" x14ac:dyDescent="0.3">
      <c r="A12451" t="s">
        <v>663</v>
      </c>
      <c r="B12451" t="s">
        <v>87</v>
      </c>
      <c r="C12451" t="s">
        <v>887</v>
      </c>
      <c r="D12451" t="s">
        <v>29</v>
      </c>
      <c r="E12451" t="s">
        <v>920</v>
      </c>
      <c r="F12451" t="e">
        <v>#N/A</v>
      </c>
      <c r="G12451" t="e">
        <v>#N/A</v>
      </c>
      <c r="H12451" t="e">
        <v>#N/A</v>
      </c>
      <c r="I12451" t="e">
        <v>#N/A</v>
      </c>
      <c r="J12451" t="e">
        <v>#N/A</v>
      </c>
      <c r="K12451" t="e">
        <v>#N/A</v>
      </c>
      <c r="L12451" t="s">
        <v>13</v>
      </c>
      <c r="M12451" t="e">
        <f>L12451=J12451</f>
        <v>#N/A</v>
      </c>
    </row>
    <row r="12452" spans="1:13" x14ac:dyDescent="0.3">
      <c r="A12452" t="s">
        <v>664</v>
      </c>
      <c r="B12452" t="s">
        <v>87</v>
      </c>
      <c r="C12452" t="s">
        <v>887</v>
      </c>
      <c r="D12452" t="s">
        <v>29</v>
      </c>
      <c r="E12452" t="s">
        <v>920</v>
      </c>
      <c r="F12452" t="e">
        <v>#N/A</v>
      </c>
      <c r="G12452" t="e">
        <v>#N/A</v>
      </c>
      <c r="H12452" t="e">
        <v>#N/A</v>
      </c>
      <c r="I12452" t="e">
        <v>#N/A</v>
      </c>
      <c r="J12452" t="e">
        <v>#N/A</v>
      </c>
      <c r="K12452" t="e">
        <v>#N/A</v>
      </c>
      <c r="L12452" t="s">
        <v>13</v>
      </c>
      <c r="M12452" t="e">
        <f>L12452=J12452</f>
        <v>#N/A</v>
      </c>
    </row>
    <row r="12453" spans="1:13" x14ac:dyDescent="0.3">
      <c r="A12453" t="s">
        <v>665</v>
      </c>
      <c r="B12453" t="s">
        <v>87</v>
      </c>
      <c r="C12453" t="s">
        <v>851</v>
      </c>
      <c r="D12453" t="s">
        <v>29</v>
      </c>
      <c r="E12453" t="s">
        <v>920</v>
      </c>
      <c r="F12453" t="e">
        <v>#N/A</v>
      </c>
      <c r="G12453">
        <v>3</v>
      </c>
      <c r="H12453" t="e">
        <v>#N/A</v>
      </c>
      <c r="I12453" t="e">
        <v>#N/A</v>
      </c>
      <c r="J12453">
        <v>3</v>
      </c>
      <c r="K12453" t="e">
        <v>#N/A</v>
      </c>
      <c r="L12453">
        <v>3</v>
      </c>
      <c r="M12453" t="b">
        <f>L12453=J12453</f>
        <v>1</v>
      </c>
    </row>
    <row r="12454" spans="1:13" x14ac:dyDescent="0.3">
      <c r="A12454" t="s">
        <v>666</v>
      </c>
      <c r="B12454" t="s">
        <v>87</v>
      </c>
      <c r="C12454" t="s">
        <v>851</v>
      </c>
      <c r="D12454" t="s">
        <v>29</v>
      </c>
      <c r="E12454" t="s">
        <v>920</v>
      </c>
      <c r="F12454" t="e">
        <v>#N/A</v>
      </c>
      <c r="G12454">
        <v>3</v>
      </c>
      <c r="H12454" t="e">
        <v>#N/A</v>
      </c>
      <c r="I12454" t="e">
        <v>#N/A</v>
      </c>
      <c r="J12454">
        <v>3</v>
      </c>
      <c r="K12454" t="e">
        <v>#N/A</v>
      </c>
      <c r="L12454">
        <v>3</v>
      </c>
      <c r="M12454" t="b">
        <f>L12454=J12454</f>
        <v>1</v>
      </c>
    </row>
    <row r="12455" spans="1:13" x14ac:dyDescent="0.3">
      <c r="A12455" t="s">
        <v>667</v>
      </c>
      <c r="B12455" t="s">
        <v>87</v>
      </c>
      <c r="C12455" t="s">
        <v>851</v>
      </c>
      <c r="D12455" t="s">
        <v>29</v>
      </c>
      <c r="E12455" t="s">
        <v>920</v>
      </c>
      <c r="F12455" t="e">
        <v>#N/A</v>
      </c>
      <c r="G12455">
        <v>3</v>
      </c>
      <c r="H12455" t="e">
        <v>#N/A</v>
      </c>
      <c r="I12455" t="e">
        <v>#N/A</v>
      </c>
      <c r="J12455">
        <v>3</v>
      </c>
      <c r="K12455" t="e">
        <v>#N/A</v>
      </c>
      <c r="L12455">
        <v>3</v>
      </c>
      <c r="M12455" t="b">
        <f>L12455=J12455</f>
        <v>1</v>
      </c>
    </row>
    <row r="12456" spans="1:13" x14ac:dyDescent="0.3">
      <c r="A12456" t="s">
        <v>668</v>
      </c>
      <c r="B12456" t="s">
        <v>87</v>
      </c>
      <c r="C12456" t="s">
        <v>851</v>
      </c>
      <c r="D12456" t="s">
        <v>29</v>
      </c>
      <c r="E12456" t="s">
        <v>920</v>
      </c>
      <c r="F12456" t="e">
        <v>#N/A</v>
      </c>
      <c r="G12456">
        <v>3</v>
      </c>
      <c r="H12456" t="e">
        <v>#N/A</v>
      </c>
      <c r="I12456" t="e">
        <v>#N/A</v>
      </c>
      <c r="J12456">
        <v>3</v>
      </c>
      <c r="K12456" t="e">
        <v>#N/A</v>
      </c>
      <c r="L12456">
        <v>3</v>
      </c>
      <c r="M12456" t="b">
        <f>L12456=J12456</f>
        <v>1</v>
      </c>
    </row>
    <row r="12457" spans="1:13" x14ac:dyDescent="0.3">
      <c r="A12457" t="s">
        <v>669</v>
      </c>
      <c r="B12457" t="s">
        <v>87</v>
      </c>
      <c r="C12457" t="s">
        <v>834</v>
      </c>
      <c r="D12457" t="s">
        <v>29</v>
      </c>
      <c r="E12457" t="s">
        <v>920</v>
      </c>
      <c r="F12457" t="e">
        <v>#N/A</v>
      </c>
      <c r="G12457" t="e">
        <v>#N/A</v>
      </c>
      <c r="H12457" t="e">
        <v>#N/A</v>
      </c>
      <c r="I12457" t="e">
        <v>#N/A</v>
      </c>
      <c r="J12457" t="e">
        <v>#N/A</v>
      </c>
      <c r="K12457" t="e">
        <v>#N/A</v>
      </c>
      <c r="L12457" t="s">
        <v>13</v>
      </c>
      <c r="M12457" t="e">
        <f>L12457=J12457</f>
        <v>#N/A</v>
      </c>
    </row>
    <row r="12458" spans="1:13" x14ac:dyDescent="0.3">
      <c r="A12458" t="s">
        <v>670</v>
      </c>
      <c r="B12458" t="s">
        <v>11</v>
      </c>
      <c r="C12458" t="s">
        <v>872</v>
      </c>
      <c r="D12458" t="s">
        <v>29</v>
      </c>
      <c r="E12458" t="s">
        <v>920</v>
      </c>
      <c r="F12458" t="e">
        <v>#N/A</v>
      </c>
      <c r="G12458" t="e">
        <v>#N/A</v>
      </c>
      <c r="H12458" t="e">
        <v>#N/A</v>
      </c>
      <c r="I12458" t="e">
        <v>#N/A</v>
      </c>
      <c r="J12458" t="e">
        <v>#N/A</v>
      </c>
      <c r="K12458" t="e">
        <v>#N/A</v>
      </c>
      <c r="L12458" t="s">
        <v>13</v>
      </c>
      <c r="M12458" t="e">
        <f>L12458=J12458</f>
        <v>#N/A</v>
      </c>
    </row>
    <row r="12459" spans="1:13" x14ac:dyDescent="0.3">
      <c r="A12459" t="s">
        <v>671</v>
      </c>
      <c r="B12459" t="s">
        <v>11</v>
      </c>
      <c r="C12459" t="s">
        <v>896</v>
      </c>
      <c r="D12459" t="s">
        <v>29</v>
      </c>
      <c r="E12459" t="s">
        <v>920</v>
      </c>
      <c r="F12459" t="e">
        <v>#N/A</v>
      </c>
      <c r="G12459" t="e">
        <v>#N/A</v>
      </c>
      <c r="H12459" t="e">
        <v>#N/A</v>
      </c>
      <c r="I12459" t="e">
        <v>#N/A</v>
      </c>
      <c r="J12459" t="e">
        <v>#N/A</v>
      </c>
      <c r="K12459" t="e">
        <v>#N/A</v>
      </c>
      <c r="L12459" t="s">
        <v>13</v>
      </c>
      <c r="M12459" t="e">
        <f>L12459=J12459</f>
        <v>#N/A</v>
      </c>
    </row>
    <row r="12460" spans="1:13" x14ac:dyDescent="0.3">
      <c r="A12460" t="s">
        <v>672</v>
      </c>
      <c r="B12460" t="s">
        <v>11</v>
      </c>
      <c r="C12460" t="s">
        <v>881</v>
      </c>
      <c r="D12460" t="s">
        <v>29</v>
      </c>
      <c r="E12460" t="s">
        <v>920</v>
      </c>
      <c r="F12460" t="e">
        <v>#N/A</v>
      </c>
      <c r="G12460" t="e">
        <v>#N/A</v>
      </c>
      <c r="H12460" t="e">
        <v>#N/A</v>
      </c>
      <c r="I12460" t="e">
        <v>#N/A</v>
      </c>
      <c r="J12460" t="e">
        <v>#N/A</v>
      </c>
      <c r="K12460" t="e">
        <v>#N/A</v>
      </c>
      <c r="L12460" t="s">
        <v>13</v>
      </c>
      <c r="M12460" t="e">
        <f>L12460=J12460</f>
        <v>#N/A</v>
      </c>
    </row>
    <row r="12461" spans="1:13" x14ac:dyDescent="0.3">
      <c r="A12461" t="s">
        <v>673</v>
      </c>
      <c r="B12461" t="s">
        <v>38</v>
      </c>
      <c r="C12461" t="s">
        <v>837</v>
      </c>
      <c r="D12461" t="s">
        <v>29</v>
      </c>
      <c r="E12461" t="s">
        <v>920</v>
      </c>
      <c r="F12461" t="e">
        <v>#N/A</v>
      </c>
      <c r="G12461" t="e">
        <v>#N/A</v>
      </c>
      <c r="H12461" t="e">
        <v>#N/A</v>
      </c>
      <c r="I12461" t="e">
        <v>#N/A</v>
      </c>
      <c r="J12461" t="e">
        <v>#N/A</v>
      </c>
      <c r="K12461" t="e">
        <v>#N/A</v>
      </c>
      <c r="L12461" t="s">
        <v>13</v>
      </c>
      <c r="M12461" t="e">
        <f>L12461=J12461</f>
        <v>#N/A</v>
      </c>
    </row>
    <row r="12462" spans="1:13" x14ac:dyDescent="0.3">
      <c r="A12462" t="s">
        <v>674</v>
      </c>
      <c r="B12462" t="s">
        <v>38</v>
      </c>
      <c r="C12462" t="s">
        <v>837</v>
      </c>
      <c r="D12462" t="s">
        <v>29</v>
      </c>
      <c r="E12462" t="s">
        <v>920</v>
      </c>
      <c r="F12462" t="e">
        <v>#N/A</v>
      </c>
      <c r="G12462">
        <v>3</v>
      </c>
      <c r="H12462" t="e">
        <v>#N/A</v>
      </c>
      <c r="I12462" t="e">
        <v>#N/A</v>
      </c>
      <c r="J12462">
        <v>3</v>
      </c>
      <c r="K12462" t="e">
        <v>#N/A</v>
      </c>
      <c r="L12462">
        <v>3</v>
      </c>
      <c r="M12462" t="b">
        <f>L12462=J12462</f>
        <v>1</v>
      </c>
    </row>
    <row r="12463" spans="1:13" x14ac:dyDescent="0.3">
      <c r="A12463" t="s">
        <v>675</v>
      </c>
      <c r="B12463" t="s">
        <v>38</v>
      </c>
      <c r="C12463" t="s">
        <v>837</v>
      </c>
      <c r="D12463" t="s">
        <v>29</v>
      </c>
      <c r="E12463" t="s">
        <v>920</v>
      </c>
      <c r="F12463" t="e">
        <v>#N/A</v>
      </c>
      <c r="G12463">
        <v>3</v>
      </c>
      <c r="H12463" t="e">
        <v>#N/A</v>
      </c>
      <c r="I12463" t="e">
        <v>#N/A</v>
      </c>
      <c r="J12463">
        <v>3</v>
      </c>
      <c r="K12463" t="e">
        <v>#N/A</v>
      </c>
      <c r="L12463">
        <v>3</v>
      </c>
      <c r="M12463" t="b">
        <f>L12463=J12463</f>
        <v>1</v>
      </c>
    </row>
    <row r="12464" spans="1:13" x14ac:dyDescent="0.3">
      <c r="A12464" t="s">
        <v>676</v>
      </c>
      <c r="B12464" t="s">
        <v>41</v>
      </c>
      <c r="C12464" t="s">
        <v>868</v>
      </c>
      <c r="D12464" t="s">
        <v>29</v>
      </c>
      <c r="E12464" t="s">
        <v>920</v>
      </c>
      <c r="F12464" t="e">
        <v>#N/A</v>
      </c>
      <c r="G12464" t="e">
        <v>#N/A</v>
      </c>
      <c r="H12464" t="e">
        <v>#N/A</v>
      </c>
      <c r="I12464" t="e">
        <v>#N/A</v>
      </c>
      <c r="J12464" t="e">
        <v>#N/A</v>
      </c>
      <c r="K12464" t="e">
        <v>#N/A</v>
      </c>
      <c r="L12464" t="s">
        <v>13</v>
      </c>
      <c r="M12464" t="e">
        <f>L12464=J12464</f>
        <v>#N/A</v>
      </c>
    </row>
    <row r="12465" spans="1:13" x14ac:dyDescent="0.3">
      <c r="A12465" t="s">
        <v>677</v>
      </c>
      <c r="B12465" t="s">
        <v>41</v>
      </c>
      <c r="C12465" t="s">
        <v>868</v>
      </c>
      <c r="D12465" t="s">
        <v>29</v>
      </c>
      <c r="E12465" t="s">
        <v>920</v>
      </c>
      <c r="F12465" t="e">
        <v>#N/A</v>
      </c>
      <c r="G12465" t="e">
        <v>#N/A</v>
      </c>
      <c r="H12465" t="e">
        <v>#N/A</v>
      </c>
      <c r="I12465" t="e">
        <v>#N/A</v>
      </c>
      <c r="J12465" t="e">
        <v>#N/A</v>
      </c>
      <c r="K12465" t="e">
        <v>#N/A</v>
      </c>
      <c r="L12465" t="s">
        <v>13</v>
      </c>
      <c r="M12465" t="e">
        <f>L12465=J12465</f>
        <v>#N/A</v>
      </c>
    </row>
    <row r="12466" spans="1:13" x14ac:dyDescent="0.3">
      <c r="A12466" t="s">
        <v>678</v>
      </c>
      <c r="B12466" t="s">
        <v>41</v>
      </c>
      <c r="C12466" t="s">
        <v>868</v>
      </c>
      <c r="D12466" t="s">
        <v>29</v>
      </c>
      <c r="E12466" t="s">
        <v>920</v>
      </c>
      <c r="F12466" t="e">
        <v>#N/A</v>
      </c>
      <c r="G12466" t="e">
        <v>#N/A</v>
      </c>
      <c r="H12466" t="e">
        <v>#N/A</v>
      </c>
      <c r="I12466" t="e">
        <v>#N/A</v>
      </c>
      <c r="J12466" t="e">
        <v>#N/A</v>
      </c>
      <c r="K12466" t="e">
        <v>#N/A</v>
      </c>
      <c r="L12466" t="s">
        <v>13</v>
      </c>
      <c r="M12466" t="e">
        <f>L12466=J12466</f>
        <v>#N/A</v>
      </c>
    </row>
    <row r="12467" spans="1:13" x14ac:dyDescent="0.3">
      <c r="A12467" t="s">
        <v>679</v>
      </c>
      <c r="B12467" t="s">
        <v>41</v>
      </c>
      <c r="C12467" t="s">
        <v>868</v>
      </c>
      <c r="D12467" t="s">
        <v>29</v>
      </c>
      <c r="E12467" t="s">
        <v>920</v>
      </c>
      <c r="F12467" t="e">
        <v>#N/A</v>
      </c>
      <c r="G12467" t="e">
        <v>#N/A</v>
      </c>
      <c r="H12467" t="e">
        <v>#N/A</v>
      </c>
      <c r="I12467" t="e">
        <v>#N/A</v>
      </c>
      <c r="J12467" t="e">
        <v>#N/A</v>
      </c>
      <c r="K12467" t="e">
        <v>#N/A</v>
      </c>
      <c r="L12467" t="s">
        <v>13</v>
      </c>
      <c r="M12467" t="e">
        <f>L12467=J12467</f>
        <v>#N/A</v>
      </c>
    </row>
    <row r="12468" spans="1:13" x14ac:dyDescent="0.3">
      <c r="A12468" t="s">
        <v>680</v>
      </c>
      <c r="B12468" t="s">
        <v>11</v>
      </c>
      <c r="C12468" t="s">
        <v>897</v>
      </c>
      <c r="D12468" t="s">
        <v>29</v>
      </c>
      <c r="E12468" t="s">
        <v>920</v>
      </c>
      <c r="F12468" t="e">
        <v>#N/A</v>
      </c>
      <c r="G12468" t="e">
        <v>#N/A</v>
      </c>
      <c r="H12468" t="e">
        <v>#N/A</v>
      </c>
      <c r="I12468" t="e">
        <v>#N/A</v>
      </c>
      <c r="J12468" t="e">
        <v>#N/A</v>
      </c>
      <c r="K12468" t="e">
        <v>#N/A</v>
      </c>
      <c r="L12468" t="s">
        <v>13</v>
      </c>
      <c r="M12468" t="e">
        <f>L12468=J12468</f>
        <v>#N/A</v>
      </c>
    </row>
    <row r="12469" spans="1:13" x14ac:dyDescent="0.3">
      <c r="A12469" t="s">
        <v>681</v>
      </c>
      <c r="B12469" t="s">
        <v>41</v>
      </c>
      <c r="C12469" t="s">
        <v>898</v>
      </c>
      <c r="D12469" t="s">
        <v>29</v>
      </c>
      <c r="E12469" t="s">
        <v>920</v>
      </c>
      <c r="F12469">
        <v>3</v>
      </c>
      <c r="G12469" t="e">
        <v>#N/A</v>
      </c>
      <c r="H12469" t="e">
        <v>#N/A</v>
      </c>
      <c r="I12469" t="e">
        <v>#N/A</v>
      </c>
      <c r="J12469">
        <v>3</v>
      </c>
      <c r="K12469" t="e">
        <v>#N/A</v>
      </c>
      <c r="L12469">
        <v>3</v>
      </c>
      <c r="M12469" t="b">
        <f>L12469=J12469</f>
        <v>1</v>
      </c>
    </row>
    <row r="12470" spans="1:13" x14ac:dyDescent="0.3">
      <c r="A12470" t="s">
        <v>682</v>
      </c>
      <c r="B12470" t="s">
        <v>41</v>
      </c>
      <c r="C12470" t="s">
        <v>873</v>
      </c>
      <c r="D12470" t="s">
        <v>29</v>
      </c>
      <c r="E12470" t="s">
        <v>920</v>
      </c>
      <c r="F12470" t="e">
        <v>#N/A</v>
      </c>
      <c r="G12470">
        <v>3</v>
      </c>
      <c r="H12470" t="e">
        <v>#N/A</v>
      </c>
      <c r="I12470" t="e">
        <v>#N/A</v>
      </c>
      <c r="J12470">
        <v>3</v>
      </c>
      <c r="K12470" t="e">
        <v>#N/A</v>
      </c>
      <c r="L12470">
        <v>3</v>
      </c>
      <c r="M12470" t="b">
        <f>L12470=J12470</f>
        <v>1</v>
      </c>
    </row>
    <row r="12471" spans="1:13" x14ac:dyDescent="0.3">
      <c r="A12471" t="s">
        <v>683</v>
      </c>
      <c r="B12471" t="s">
        <v>41</v>
      </c>
      <c r="C12471" t="s">
        <v>873</v>
      </c>
      <c r="D12471" t="s">
        <v>29</v>
      </c>
      <c r="E12471" t="s">
        <v>920</v>
      </c>
      <c r="F12471" t="e">
        <v>#N/A</v>
      </c>
      <c r="G12471">
        <v>5</v>
      </c>
      <c r="H12471" t="e">
        <v>#N/A</v>
      </c>
      <c r="I12471" t="e">
        <v>#N/A</v>
      </c>
      <c r="J12471">
        <v>5</v>
      </c>
      <c r="K12471" t="e">
        <v>#N/A</v>
      </c>
      <c r="L12471">
        <v>5</v>
      </c>
      <c r="M12471" t="b">
        <f>L12471=J12471</f>
        <v>1</v>
      </c>
    </row>
    <row r="12472" spans="1:13" x14ac:dyDescent="0.3">
      <c r="A12472" t="s">
        <v>684</v>
      </c>
      <c r="B12472" t="s">
        <v>41</v>
      </c>
      <c r="C12472" t="s">
        <v>884</v>
      </c>
      <c r="D12472" t="s">
        <v>29</v>
      </c>
      <c r="E12472" t="s">
        <v>920</v>
      </c>
      <c r="F12472">
        <v>3</v>
      </c>
      <c r="G12472" t="e">
        <v>#N/A</v>
      </c>
      <c r="H12472" t="e">
        <v>#N/A</v>
      </c>
      <c r="I12472" t="e">
        <v>#N/A</v>
      </c>
      <c r="J12472">
        <v>3</v>
      </c>
      <c r="K12472" t="e">
        <v>#N/A</v>
      </c>
      <c r="L12472">
        <v>3</v>
      </c>
      <c r="M12472" t="b">
        <f>L12472=J12472</f>
        <v>1</v>
      </c>
    </row>
    <row r="12473" spans="1:13" x14ac:dyDescent="0.3">
      <c r="A12473" t="s">
        <v>685</v>
      </c>
      <c r="B12473" t="s">
        <v>41</v>
      </c>
      <c r="C12473" t="s">
        <v>884</v>
      </c>
      <c r="D12473" t="s">
        <v>29</v>
      </c>
      <c r="E12473" t="s">
        <v>920</v>
      </c>
      <c r="F12473">
        <v>3</v>
      </c>
      <c r="G12473" t="e">
        <v>#N/A</v>
      </c>
      <c r="H12473" t="e">
        <v>#N/A</v>
      </c>
      <c r="I12473" t="e">
        <v>#N/A</v>
      </c>
      <c r="J12473">
        <v>3</v>
      </c>
      <c r="K12473" t="e">
        <v>#N/A</v>
      </c>
      <c r="L12473">
        <v>3</v>
      </c>
      <c r="M12473" t="b">
        <f>L12473=J12473</f>
        <v>1</v>
      </c>
    </row>
    <row r="12474" spans="1:13" x14ac:dyDescent="0.3">
      <c r="A12474" t="s">
        <v>686</v>
      </c>
      <c r="B12474" t="s">
        <v>41</v>
      </c>
      <c r="C12474" t="s">
        <v>884</v>
      </c>
      <c r="D12474" t="s">
        <v>29</v>
      </c>
      <c r="E12474" t="s">
        <v>920</v>
      </c>
      <c r="F12474">
        <v>1</v>
      </c>
      <c r="G12474" t="e">
        <v>#N/A</v>
      </c>
      <c r="H12474" t="e">
        <v>#N/A</v>
      </c>
      <c r="I12474" t="e">
        <v>#N/A</v>
      </c>
      <c r="J12474">
        <v>1</v>
      </c>
      <c r="K12474" t="e">
        <v>#N/A</v>
      </c>
      <c r="L12474">
        <v>1</v>
      </c>
      <c r="M12474" t="b">
        <f>L12474=J12474</f>
        <v>1</v>
      </c>
    </row>
    <row r="12475" spans="1:13" x14ac:dyDescent="0.3">
      <c r="A12475" t="s">
        <v>687</v>
      </c>
      <c r="B12475" t="s">
        <v>41</v>
      </c>
      <c r="C12475" t="s">
        <v>884</v>
      </c>
      <c r="D12475" t="s">
        <v>29</v>
      </c>
      <c r="E12475" t="s">
        <v>920</v>
      </c>
      <c r="F12475">
        <v>1</v>
      </c>
      <c r="G12475" t="e">
        <v>#N/A</v>
      </c>
      <c r="H12475" t="e">
        <v>#N/A</v>
      </c>
      <c r="I12475" t="e">
        <v>#N/A</v>
      </c>
      <c r="J12475">
        <v>1</v>
      </c>
      <c r="K12475" t="e">
        <v>#N/A</v>
      </c>
      <c r="L12475">
        <v>1</v>
      </c>
      <c r="M12475" t="b">
        <f>L12475=J12475</f>
        <v>1</v>
      </c>
    </row>
    <row r="12476" spans="1:13" x14ac:dyDescent="0.3">
      <c r="A12476" t="s">
        <v>688</v>
      </c>
      <c r="B12476" t="s">
        <v>41</v>
      </c>
      <c r="C12476" t="s">
        <v>884</v>
      </c>
      <c r="D12476" t="s">
        <v>29</v>
      </c>
      <c r="E12476" t="s">
        <v>920</v>
      </c>
      <c r="F12476">
        <v>1</v>
      </c>
      <c r="G12476" t="e">
        <v>#N/A</v>
      </c>
      <c r="H12476" t="e">
        <v>#N/A</v>
      </c>
      <c r="I12476" t="e">
        <v>#N/A</v>
      </c>
      <c r="J12476">
        <v>1</v>
      </c>
      <c r="K12476" t="e">
        <v>#N/A</v>
      </c>
      <c r="L12476">
        <v>1</v>
      </c>
      <c r="M12476" t="b">
        <f>L12476=J12476</f>
        <v>1</v>
      </c>
    </row>
    <row r="12477" spans="1:13" x14ac:dyDescent="0.3">
      <c r="A12477" t="s">
        <v>689</v>
      </c>
      <c r="B12477" t="s">
        <v>41</v>
      </c>
      <c r="C12477" t="s">
        <v>884</v>
      </c>
      <c r="D12477" t="s">
        <v>29</v>
      </c>
      <c r="E12477" t="s">
        <v>920</v>
      </c>
      <c r="F12477">
        <v>3</v>
      </c>
      <c r="G12477" t="e">
        <v>#N/A</v>
      </c>
      <c r="H12477" t="e">
        <v>#N/A</v>
      </c>
      <c r="I12477" t="e">
        <v>#N/A</v>
      </c>
      <c r="J12477">
        <v>3</v>
      </c>
      <c r="K12477" t="e">
        <v>#N/A</v>
      </c>
      <c r="L12477">
        <v>3</v>
      </c>
      <c r="M12477" t="b">
        <f>L12477=J12477</f>
        <v>1</v>
      </c>
    </row>
    <row r="12478" spans="1:13" x14ac:dyDescent="0.3">
      <c r="A12478" t="s">
        <v>690</v>
      </c>
      <c r="B12478" t="s">
        <v>41</v>
      </c>
      <c r="C12478" t="s">
        <v>884</v>
      </c>
      <c r="D12478" t="s">
        <v>29</v>
      </c>
      <c r="E12478" t="s">
        <v>920</v>
      </c>
      <c r="F12478">
        <v>3</v>
      </c>
      <c r="G12478" t="e">
        <v>#N/A</v>
      </c>
      <c r="H12478" t="e">
        <v>#N/A</v>
      </c>
      <c r="I12478" t="e">
        <v>#N/A</v>
      </c>
      <c r="J12478">
        <v>3</v>
      </c>
      <c r="K12478" t="e">
        <v>#N/A</v>
      </c>
      <c r="L12478">
        <v>3</v>
      </c>
      <c r="M12478" t="b">
        <f>L12478=J12478</f>
        <v>1</v>
      </c>
    </row>
    <row r="12479" spans="1:13" x14ac:dyDescent="0.3">
      <c r="A12479" t="s">
        <v>691</v>
      </c>
      <c r="B12479" t="s">
        <v>41</v>
      </c>
      <c r="C12479" t="s">
        <v>884</v>
      </c>
      <c r="D12479" t="s">
        <v>29</v>
      </c>
      <c r="E12479" t="s">
        <v>920</v>
      </c>
      <c r="F12479">
        <v>5</v>
      </c>
      <c r="G12479">
        <v>3</v>
      </c>
      <c r="H12479" t="e">
        <v>#N/A</v>
      </c>
      <c r="I12479" t="e">
        <v>#N/A</v>
      </c>
      <c r="J12479">
        <v>3</v>
      </c>
      <c r="K12479" t="e">
        <v>#N/A</v>
      </c>
      <c r="L12479">
        <v>3</v>
      </c>
      <c r="M12479" t="b">
        <f>L12479=J12479</f>
        <v>1</v>
      </c>
    </row>
    <row r="12480" spans="1:13" x14ac:dyDescent="0.3">
      <c r="A12480" t="s">
        <v>692</v>
      </c>
      <c r="B12480" t="s">
        <v>41</v>
      </c>
      <c r="C12480" t="s">
        <v>884</v>
      </c>
      <c r="D12480" t="s">
        <v>29</v>
      </c>
      <c r="E12480" t="s">
        <v>920</v>
      </c>
      <c r="F12480">
        <v>5</v>
      </c>
      <c r="G12480">
        <v>3</v>
      </c>
      <c r="H12480" t="e">
        <v>#N/A</v>
      </c>
      <c r="I12480" t="e">
        <v>#N/A</v>
      </c>
      <c r="J12480">
        <v>3</v>
      </c>
      <c r="K12480" t="e">
        <v>#N/A</v>
      </c>
      <c r="L12480">
        <v>3</v>
      </c>
      <c r="M12480" t="b">
        <f>L12480=J12480</f>
        <v>1</v>
      </c>
    </row>
    <row r="12481" spans="1:13" x14ac:dyDescent="0.3">
      <c r="A12481" t="s">
        <v>693</v>
      </c>
      <c r="B12481" t="s">
        <v>41</v>
      </c>
      <c r="C12481" t="s">
        <v>884</v>
      </c>
      <c r="D12481" t="s">
        <v>29</v>
      </c>
      <c r="E12481" t="s">
        <v>920</v>
      </c>
      <c r="F12481">
        <v>5</v>
      </c>
      <c r="G12481">
        <v>3</v>
      </c>
      <c r="H12481" t="e">
        <v>#N/A</v>
      </c>
      <c r="I12481" t="e">
        <v>#N/A</v>
      </c>
      <c r="J12481">
        <v>3</v>
      </c>
      <c r="K12481" t="e">
        <v>#N/A</v>
      </c>
      <c r="L12481">
        <v>3</v>
      </c>
      <c r="M12481" t="b">
        <f>L12481=J12481</f>
        <v>1</v>
      </c>
    </row>
    <row r="12482" spans="1:13" x14ac:dyDescent="0.3">
      <c r="A12482" t="s">
        <v>694</v>
      </c>
      <c r="B12482" t="s">
        <v>41</v>
      </c>
      <c r="C12482" t="s">
        <v>884</v>
      </c>
      <c r="D12482" t="s">
        <v>29</v>
      </c>
      <c r="E12482" t="s">
        <v>920</v>
      </c>
      <c r="F12482">
        <v>5</v>
      </c>
      <c r="G12482">
        <v>3</v>
      </c>
      <c r="H12482" t="e">
        <v>#N/A</v>
      </c>
      <c r="I12482" t="e">
        <v>#N/A</v>
      </c>
      <c r="J12482">
        <v>3</v>
      </c>
      <c r="K12482" t="e">
        <v>#N/A</v>
      </c>
      <c r="L12482">
        <v>3</v>
      </c>
      <c r="M12482" t="b">
        <f>L12482=J12482</f>
        <v>1</v>
      </c>
    </row>
    <row r="12483" spans="1:13" x14ac:dyDescent="0.3">
      <c r="A12483" t="s">
        <v>695</v>
      </c>
      <c r="B12483" t="s">
        <v>41</v>
      </c>
      <c r="C12483" t="s">
        <v>813</v>
      </c>
      <c r="D12483" t="s">
        <v>29</v>
      </c>
      <c r="E12483" t="s">
        <v>920</v>
      </c>
      <c r="F12483">
        <v>5</v>
      </c>
      <c r="G12483">
        <v>5</v>
      </c>
      <c r="H12483" t="e">
        <v>#N/A</v>
      </c>
      <c r="I12483" t="e">
        <v>#N/A</v>
      </c>
      <c r="J12483">
        <v>5</v>
      </c>
      <c r="K12483" t="e">
        <v>#N/A</v>
      </c>
      <c r="L12483">
        <v>5</v>
      </c>
      <c r="M12483" t="b">
        <f>L12483=J12483</f>
        <v>1</v>
      </c>
    </row>
    <row r="12484" spans="1:13" x14ac:dyDescent="0.3">
      <c r="A12484" t="s">
        <v>696</v>
      </c>
      <c r="B12484" t="s">
        <v>41</v>
      </c>
      <c r="C12484" t="s">
        <v>813</v>
      </c>
      <c r="D12484" t="s">
        <v>29</v>
      </c>
      <c r="E12484" t="s">
        <v>920</v>
      </c>
      <c r="F12484">
        <v>5</v>
      </c>
      <c r="G12484">
        <v>5</v>
      </c>
      <c r="H12484" t="e">
        <v>#N/A</v>
      </c>
      <c r="I12484" t="e">
        <v>#N/A</v>
      </c>
      <c r="J12484">
        <v>5</v>
      </c>
      <c r="K12484" t="e">
        <v>#N/A</v>
      </c>
      <c r="L12484">
        <v>5</v>
      </c>
      <c r="M12484" t="b">
        <f>L12484=J12484</f>
        <v>1</v>
      </c>
    </row>
    <row r="12485" spans="1:13" x14ac:dyDescent="0.3">
      <c r="A12485" t="s">
        <v>697</v>
      </c>
      <c r="B12485" t="s">
        <v>41</v>
      </c>
      <c r="C12485" t="s">
        <v>813</v>
      </c>
      <c r="D12485" t="s">
        <v>29</v>
      </c>
      <c r="E12485" t="s">
        <v>920</v>
      </c>
      <c r="F12485">
        <v>5</v>
      </c>
      <c r="G12485">
        <v>3</v>
      </c>
      <c r="H12485" t="e">
        <v>#N/A</v>
      </c>
      <c r="I12485" t="e">
        <v>#N/A</v>
      </c>
      <c r="J12485">
        <v>3</v>
      </c>
      <c r="K12485" t="e">
        <v>#N/A</v>
      </c>
      <c r="L12485">
        <v>3</v>
      </c>
      <c r="M12485" t="b">
        <f>L12485=J12485</f>
        <v>1</v>
      </c>
    </row>
    <row r="12486" spans="1:13" x14ac:dyDescent="0.3">
      <c r="A12486" t="s">
        <v>698</v>
      </c>
      <c r="B12486" t="s">
        <v>41</v>
      </c>
      <c r="C12486" t="s">
        <v>813</v>
      </c>
      <c r="D12486" t="s">
        <v>29</v>
      </c>
      <c r="E12486" t="s">
        <v>920</v>
      </c>
      <c r="F12486">
        <v>5</v>
      </c>
      <c r="G12486">
        <v>3</v>
      </c>
      <c r="H12486" t="e">
        <v>#N/A</v>
      </c>
      <c r="I12486" t="e">
        <v>#N/A</v>
      </c>
      <c r="J12486">
        <v>3</v>
      </c>
      <c r="K12486" t="e">
        <v>#N/A</v>
      </c>
      <c r="L12486">
        <v>3</v>
      </c>
      <c r="M12486" t="b">
        <f>L12486=J12486</f>
        <v>1</v>
      </c>
    </row>
    <row r="12487" spans="1:13" x14ac:dyDescent="0.3">
      <c r="A12487" t="s">
        <v>699</v>
      </c>
      <c r="B12487" t="s">
        <v>41</v>
      </c>
      <c r="C12487" t="s">
        <v>813</v>
      </c>
      <c r="D12487" t="s">
        <v>29</v>
      </c>
      <c r="E12487" t="s">
        <v>920</v>
      </c>
      <c r="F12487">
        <v>5</v>
      </c>
      <c r="G12487">
        <v>3</v>
      </c>
      <c r="H12487" t="e">
        <v>#N/A</v>
      </c>
      <c r="I12487" t="e">
        <v>#N/A</v>
      </c>
      <c r="J12487">
        <v>3</v>
      </c>
      <c r="K12487" t="e">
        <v>#N/A</v>
      </c>
      <c r="L12487">
        <v>3</v>
      </c>
      <c r="M12487" t="b">
        <f>L12487=J12487</f>
        <v>1</v>
      </c>
    </row>
    <row r="12488" spans="1:13" x14ac:dyDescent="0.3">
      <c r="A12488" t="s">
        <v>700</v>
      </c>
      <c r="B12488" t="s">
        <v>41</v>
      </c>
      <c r="C12488" t="s">
        <v>813</v>
      </c>
      <c r="D12488" t="s">
        <v>29</v>
      </c>
      <c r="E12488" t="s">
        <v>920</v>
      </c>
      <c r="F12488" t="e">
        <v>#N/A</v>
      </c>
      <c r="G12488">
        <v>5</v>
      </c>
      <c r="H12488" t="e">
        <v>#N/A</v>
      </c>
      <c r="I12488" t="e">
        <v>#N/A</v>
      </c>
      <c r="J12488">
        <v>5</v>
      </c>
      <c r="K12488" t="e">
        <v>#N/A</v>
      </c>
      <c r="L12488">
        <v>5</v>
      </c>
      <c r="M12488" t="b">
        <f>L12488=J12488</f>
        <v>1</v>
      </c>
    </row>
    <row r="12489" spans="1:13" x14ac:dyDescent="0.3">
      <c r="A12489" t="s">
        <v>701</v>
      </c>
      <c r="B12489" t="s">
        <v>41</v>
      </c>
      <c r="C12489" t="s">
        <v>813</v>
      </c>
      <c r="D12489" t="s">
        <v>29</v>
      </c>
      <c r="E12489" t="s">
        <v>920</v>
      </c>
      <c r="F12489" t="e">
        <v>#N/A</v>
      </c>
      <c r="G12489">
        <v>3</v>
      </c>
      <c r="H12489" t="e">
        <v>#N/A</v>
      </c>
      <c r="I12489" t="e">
        <v>#N/A</v>
      </c>
      <c r="J12489">
        <v>3</v>
      </c>
      <c r="K12489" t="e">
        <v>#N/A</v>
      </c>
      <c r="L12489">
        <v>3</v>
      </c>
      <c r="M12489" t="b">
        <f>L12489=J12489</f>
        <v>1</v>
      </c>
    </row>
    <row r="12490" spans="1:13" x14ac:dyDescent="0.3">
      <c r="A12490" t="s">
        <v>702</v>
      </c>
      <c r="B12490" t="s">
        <v>41</v>
      </c>
      <c r="C12490" t="s">
        <v>813</v>
      </c>
      <c r="D12490" t="s">
        <v>29</v>
      </c>
      <c r="E12490" t="s">
        <v>920</v>
      </c>
      <c r="F12490" t="e">
        <v>#N/A</v>
      </c>
      <c r="G12490">
        <v>3</v>
      </c>
      <c r="H12490" t="e">
        <v>#N/A</v>
      </c>
      <c r="I12490" t="e">
        <v>#N/A</v>
      </c>
      <c r="J12490">
        <v>3</v>
      </c>
      <c r="K12490" t="e">
        <v>#N/A</v>
      </c>
      <c r="L12490">
        <v>3</v>
      </c>
      <c r="M12490" t="b">
        <f>L12490=J12490</f>
        <v>1</v>
      </c>
    </row>
    <row r="12491" spans="1:13" x14ac:dyDescent="0.3">
      <c r="A12491" t="s">
        <v>703</v>
      </c>
      <c r="B12491" t="s">
        <v>41</v>
      </c>
      <c r="C12491" t="s">
        <v>886</v>
      </c>
      <c r="D12491" t="s">
        <v>29</v>
      </c>
      <c r="E12491" t="s">
        <v>920</v>
      </c>
      <c r="F12491" t="e">
        <v>#N/A</v>
      </c>
      <c r="G12491">
        <v>3</v>
      </c>
      <c r="H12491" t="e">
        <v>#N/A</v>
      </c>
      <c r="I12491" t="e">
        <v>#N/A</v>
      </c>
      <c r="J12491">
        <v>3</v>
      </c>
      <c r="K12491" t="e">
        <v>#N/A</v>
      </c>
      <c r="L12491">
        <v>3</v>
      </c>
      <c r="M12491" t="b">
        <f>L12491=J12491</f>
        <v>1</v>
      </c>
    </row>
    <row r="12492" spans="1:13" x14ac:dyDescent="0.3">
      <c r="A12492" t="s">
        <v>704</v>
      </c>
      <c r="B12492" t="s">
        <v>41</v>
      </c>
      <c r="C12492" t="s">
        <v>886</v>
      </c>
      <c r="D12492" t="s">
        <v>29</v>
      </c>
      <c r="E12492" t="s">
        <v>920</v>
      </c>
      <c r="F12492" t="e">
        <v>#N/A</v>
      </c>
      <c r="G12492">
        <v>5</v>
      </c>
      <c r="H12492" t="e">
        <v>#N/A</v>
      </c>
      <c r="I12492" t="e">
        <v>#N/A</v>
      </c>
      <c r="J12492">
        <v>5</v>
      </c>
      <c r="K12492" t="e">
        <v>#N/A</v>
      </c>
      <c r="L12492">
        <v>5</v>
      </c>
      <c r="M12492" t="b">
        <f>L12492=J12492</f>
        <v>1</v>
      </c>
    </row>
    <row r="12493" spans="1:13" x14ac:dyDescent="0.3">
      <c r="A12493" t="s">
        <v>705</v>
      </c>
      <c r="B12493" t="s">
        <v>41</v>
      </c>
      <c r="C12493" t="s">
        <v>886</v>
      </c>
      <c r="D12493" t="s">
        <v>29</v>
      </c>
      <c r="E12493" t="s">
        <v>920</v>
      </c>
      <c r="F12493" t="e">
        <v>#N/A</v>
      </c>
      <c r="G12493">
        <v>5</v>
      </c>
      <c r="H12493" t="e">
        <v>#N/A</v>
      </c>
      <c r="I12493" t="e">
        <v>#N/A</v>
      </c>
      <c r="J12493">
        <v>5</v>
      </c>
      <c r="K12493" t="e">
        <v>#N/A</v>
      </c>
      <c r="L12493">
        <v>5</v>
      </c>
      <c r="M12493" t="b">
        <f>L12493=J12493</f>
        <v>1</v>
      </c>
    </row>
    <row r="12494" spans="1:13" x14ac:dyDescent="0.3">
      <c r="A12494" t="s">
        <v>706</v>
      </c>
      <c r="B12494" t="s">
        <v>41</v>
      </c>
      <c r="C12494" t="s">
        <v>873</v>
      </c>
      <c r="D12494" t="s">
        <v>29</v>
      </c>
      <c r="E12494" t="s">
        <v>920</v>
      </c>
      <c r="F12494" t="e">
        <v>#N/A</v>
      </c>
      <c r="G12494">
        <v>5</v>
      </c>
      <c r="H12494" t="e">
        <v>#N/A</v>
      </c>
      <c r="I12494" t="e">
        <v>#N/A</v>
      </c>
      <c r="J12494">
        <v>5</v>
      </c>
      <c r="K12494" t="e">
        <v>#N/A</v>
      </c>
      <c r="L12494">
        <v>5</v>
      </c>
      <c r="M12494" t="b">
        <f>L12494=J12494</f>
        <v>1</v>
      </c>
    </row>
    <row r="12495" spans="1:13" x14ac:dyDescent="0.3">
      <c r="A12495" t="s">
        <v>707</v>
      </c>
      <c r="B12495" t="s">
        <v>87</v>
      </c>
      <c r="C12495" t="s">
        <v>836</v>
      </c>
      <c r="D12495" t="s">
        <v>29</v>
      </c>
      <c r="E12495" t="s">
        <v>920</v>
      </c>
      <c r="F12495" t="e">
        <v>#N/A</v>
      </c>
      <c r="G12495" t="e">
        <v>#N/A</v>
      </c>
      <c r="H12495" t="e">
        <v>#N/A</v>
      </c>
      <c r="I12495" t="e">
        <v>#N/A</v>
      </c>
      <c r="J12495" t="e">
        <v>#N/A</v>
      </c>
      <c r="K12495" t="e">
        <v>#N/A</v>
      </c>
      <c r="L12495" t="s">
        <v>13</v>
      </c>
      <c r="M12495" t="e">
        <f>L12495=J12495</f>
        <v>#N/A</v>
      </c>
    </row>
    <row r="12496" spans="1:13" x14ac:dyDescent="0.3">
      <c r="A12496" t="s">
        <v>708</v>
      </c>
      <c r="B12496" t="s">
        <v>11</v>
      </c>
      <c r="C12496" t="s">
        <v>899</v>
      </c>
      <c r="D12496" t="s">
        <v>29</v>
      </c>
      <c r="E12496" t="s">
        <v>920</v>
      </c>
      <c r="F12496" t="e">
        <v>#N/A</v>
      </c>
      <c r="G12496" t="e">
        <v>#N/A</v>
      </c>
      <c r="H12496" t="e">
        <v>#N/A</v>
      </c>
      <c r="I12496" t="e">
        <v>#N/A</v>
      </c>
      <c r="J12496" t="e">
        <v>#N/A</v>
      </c>
      <c r="K12496" t="e">
        <v>#N/A</v>
      </c>
      <c r="L12496" t="s">
        <v>13</v>
      </c>
      <c r="M12496" t="e">
        <f>L12496=J12496</f>
        <v>#N/A</v>
      </c>
    </row>
    <row r="12497" spans="1:13" x14ac:dyDescent="0.3">
      <c r="A12497" t="s">
        <v>709</v>
      </c>
      <c r="B12497" t="s">
        <v>11</v>
      </c>
      <c r="C12497" t="s">
        <v>899</v>
      </c>
      <c r="D12497" t="s">
        <v>29</v>
      </c>
      <c r="E12497" t="s">
        <v>920</v>
      </c>
      <c r="F12497" t="e">
        <v>#N/A</v>
      </c>
      <c r="G12497" t="e">
        <v>#N/A</v>
      </c>
      <c r="H12497" t="e">
        <v>#N/A</v>
      </c>
      <c r="I12497" t="e">
        <v>#N/A</v>
      </c>
      <c r="J12497" t="e">
        <v>#N/A</v>
      </c>
      <c r="K12497" t="e">
        <v>#N/A</v>
      </c>
      <c r="L12497" t="s">
        <v>13</v>
      </c>
      <c r="M12497" t="e">
        <f>L12497=J12497</f>
        <v>#N/A</v>
      </c>
    </row>
    <row r="12498" spans="1:13" x14ac:dyDescent="0.3">
      <c r="A12498" t="s">
        <v>710</v>
      </c>
      <c r="B12498" t="s">
        <v>11</v>
      </c>
      <c r="C12498" t="s">
        <v>899</v>
      </c>
      <c r="D12498" t="s">
        <v>29</v>
      </c>
      <c r="E12498" t="s">
        <v>920</v>
      </c>
      <c r="F12498" t="e">
        <v>#N/A</v>
      </c>
      <c r="G12498" t="e">
        <v>#N/A</v>
      </c>
      <c r="H12498" t="e">
        <v>#N/A</v>
      </c>
      <c r="I12498" t="e">
        <v>#N/A</v>
      </c>
      <c r="J12498" t="e">
        <v>#N/A</v>
      </c>
      <c r="K12498" t="e">
        <v>#N/A</v>
      </c>
      <c r="L12498" t="s">
        <v>13</v>
      </c>
      <c r="M12498" t="e">
        <f>L12498=J12498</f>
        <v>#N/A</v>
      </c>
    </row>
    <row r="12499" spans="1:13" x14ac:dyDescent="0.3">
      <c r="A12499" t="s">
        <v>711</v>
      </c>
      <c r="B12499" t="s">
        <v>41</v>
      </c>
      <c r="C12499" t="s">
        <v>900</v>
      </c>
      <c r="D12499" t="s">
        <v>29</v>
      </c>
      <c r="E12499" t="s">
        <v>920</v>
      </c>
      <c r="F12499" t="e">
        <v>#N/A</v>
      </c>
      <c r="G12499">
        <v>5</v>
      </c>
      <c r="H12499" t="e">
        <v>#N/A</v>
      </c>
      <c r="I12499" t="e">
        <v>#N/A</v>
      </c>
      <c r="J12499">
        <v>5</v>
      </c>
      <c r="K12499" t="e">
        <v>#N/A</v>
      </c>
      <c r="L12499">
        <v>5</v>
      </c>
      <c r="M12499" t="b">
        <f>L12499=J12499</f>
        <v>1</v>
      </c>
    </row>
    <row r="12500" spans="1:13" x14ac:dyDescent="0.3">
      <c r="A12500" t="s">
        <v>712</v>
      </c>
      <c r="B12500" t="s">
        <v>41</v>
      </c>
      <c r="C12500" t="s">
        <v>900</v>
      </c>
      <c r="D12500" t="s">
        <v>29</v>
      </c>
      <c r="E12500" t="s">
        <v>920</v>
      </c>
      <c r="F12500" t="e">
        <v>#N/A</v>
      </c>
      <c r="G12500">
        <v>5</v>
      </c>
      <c r="H12500" t="e">
        <v>#N/A</v>
      </c>
      <c r="I12500" t="e">
        <v>#N/A</v>
      </c>
      <c r="J12500">
        <v>5</v>
      </c>
      <c r="K12500" t="e">
        <v>#N/A</v>
      </c>
      <c r="L12500">
        <v>5</v>
      </c>
      <c r="M12500" t="b">
        <f>L12500=J12500</f>
        <v>1</v>
      </c>
    </row>
    <row r="12501" spans="1:13" x14ac:dyDescent="0.3">
      <c r="A12501" t="s">
        <v>713</v>
      </c>
      <c r="B12501" t="s">
        <v>38</v>
      </c>
      <c r="C12501" t="s">
        <v>797</v>
      </c>
      <c r="D12501" t="s">
        <v>29</v>
      </c>
      <c r="E12501" t="s">
        <v>920</v>
      </c>
      <c r="F12501" t="e">
        <v>#N/A</v>
      </c>
      <c r="G12501">
        <v>3</v>
      </c>
      <c r="H12501" t="e">
        <v>#N/A</v>
      </c>
      <c r="I12501" t="e">
        <v>#N/A</v>
      </c>
      <c r="J12501">
        <v>3</v>
      </c>
      <c r="K12501" t="e">
        <v>#N/A</v>
      </c>
      <c r="L12501">
        <v>3</v>
      </c>
      <c r="M12501" t="b">
        <f>L12501=J12501</f>
        <v>1</v>
      </c>
    </row>
    <row r="12502" spans="1:13" x14ac:dyDescent="0.3">
      <c r="A12502" t="s">
        <v>714</v>
      </c>
      <c r="B12502" t="s">
        <v>38</v>
      </c>
      <c r="C12502" t="s">
        <v>797</v>
      </c>
      <c r="D12502" t="s">
        <v>29</v>
      </c>
      <c r="E12502" t="s">
        <v>920</v>
      </c>
      <c r="F12502" t="e">
        <v>#N/A</v>
      </c>
      <c r="G12502">
        <v>3</v>
      </c>
      <c r="H12502" t="e">
        <v>#N/A</v>
      </c>
      <c r="I12502" t="e">
        <v>#N/A</v>
      </c>
      <c r="J12502">
        <v>3</v>
      </c>
      <c r="K12502" t="e">
        <v>#N/A</v>
      </c>
      <c r="L12502">
        <v>3</v>
      </c>
      <c r="M12502" t="b">
        <f>L12502=J12502</f>
        <v>1</v>
      </c>
    </row>
    <row r="12503" spans="1:13" x14ac:dyDescent="0.3">
      <c r="A12503" t="s">
        <v>715</v>
      </c>
      <c r="B12503" t="s">
        <v>38</v>
      </c>
      <c r="C12503" t="s">
        <v>797</v>
      </c>
      <c r="D12503" t="s">
        <v>29</v>
      </c>
      <c r="E12503" t="s">
        <v>920</v>
      </c>
      <c r="F12503" t="e">
        <v>#N/A</v>
      </c>
      <c r="G12503">
        <v>3</v>
      </c>
      <c r="H12503" t="e">
        <v>#N/A</v>
      </c>
      <c r="I12503" t="e">
        <v>#N/A</v>
      </c>
      <c r="J12503">
        <v>3</v>
      </c>
      <c r="K12503" t="e">
        <v>#N/A</v>
      </c>
      <c r="L12503">
        <v>3</v>
      </c>
      <c r="M12503" t="b">
        <f>L12503=J12503</f>
        <v>1</v>
      </c>
    </row>
    <row r="12504" spans="1:13" x14ac:dyDescent="0.3">
      <c r="A12504" t="s">
        <v>716</v>
      </c>
      <c r="B12504" t="s">
        <v>38</v>
      </c>
      <c r="C12504" t="s">
        <v>797</v>
      </c>
      <c r="D12504" t="s">
        <v>29</v>
      </c>
      <c r="E12504" t="s">
        <v>920</v>
      </c>
      <c r="F12504" t="e">
        <v>#N/A</v>
      </c>
      <c r="G12504">
        <v>3</v>
      </c>
      <c r="H12504" t="e">
        <v>#N/A</v>
      </c>
      <c r="I12504" t="e">
        <v>#N/A</v>
      </c>
      <c r="J12504">
        <v>3</v>
      </c>
      <c r="K12504" t="e">
        <v>#N/A</v>
      </c>
      <c r="L12504">
        <v>3</v>
      </c>
      <c r="M12504" t="b">
        <f>L12504=J12504</f>
        <v>1</v>
      </c>
    </row>
    <row r="12505" spans="1:13" x14ac:dyDescent="0.3">
      <c r="A12505" t="s">
        <v>717</v>
      </c>
      <c r="B12505" t="s">
        <v>38</v>
      </c>
      <c r="C12505" t="s">
        <v>797</v>
      </c>
      <c r="D12505" t="s">
        <v>29</v>
      </c>
      <c r="E12505" t="s">
        <v>920</v>
      </c>
      <c r="F12505">
        <v>1</v>
      </c>
      <c r="G12505" t="e">
        <v>#N/A</v>
      </c>
      <c r="H12505" t="e">
        <v>#N/A</v>
      </c>
      <c r="I12505" t="e">
        <v>#N/A</v>
      </c>
      <c r="J12505">
        <v>1</v>
      </c>
      <c r="K12505" t="e">
        <v>#N/A</v>
      </c>
      <c r="L12505">
        <v>1</v>
      </c>
      <c r="M12505" t="b">
        <f>L12505=J12505</f>
        <v>1</v>
      </c>
    </row>
    <row r="12506" spans="1:13" x14ac:dyDescent="0.3">
      <c r="A12506" t="s">
        <v>718</v>
      </c>
      <c r="B12506" t="s">
        <v>38</v>
      </c>
      <c r="C12506" t="s">
        <v>797</v>
      </c>
      <c r="D12506" t="s">
        <v>29</v>
      </c>
      <c r="E12506" t="s">
        <v>920</v>
      </c>
      <c r="F12506">
        <v>1</v>
      </c>
      <c r="G12506" t="e">
        <v>#N/A</v>
      </c>
      <c r="H12506" t="e">
        <v>#N/A</v>
      </c>
      <c r="I12506" t="e">
        <v>#N/A</v>
      </c>
      <c r="J12506">
        <v>1</v>
      </c>
      <c r="K12506" t="e">
        <v>#N/A</v>
      </c>
      <c r="L12506">
        <v>1</v>
      </c>
      <c r="M12506" t="b">
        <f>L12506=J12506</f>
        <v>1</v>
      </c>
    </row>
    <row r="12507" spans="1:13" x14ac:dyDescent="0.3">
      <c r="A12507" t="s">
        <v>719</v>
      </c>
      <c r="B12507" t="s">
        <v>38</v>
      </c>
      <c r="C12507" t="s">
        <v>797</v>
      </c>
      <c r="D12507" t="s">
        <v>29</v>
      </c>
      <c r="E12507" t="s">
        <v>920</v>
      </c>
      <c r="F12507">
        <v>1</v>
      </c>
      <c r="G12507" t="e">
        <v>#N/A</v>
      </c>
      <c r="H12507" t="e">
        <v>#N/A</v>
      </c>
      <c r="I12507" t="e">
        <v>#N/A</v>
      </c>
      <c r="J12507">
        <v>1</v>
      </c>
      <c r="K12507" t="e">
        <v>#N/A</v>
      </c>
      <c r="L12507">
        <v>1</v>
      </c>
      <c r="M12507" t="b">
        <f>L12507=J12507</f>
        <v>1</v>
      </c>
    </row>
    <row r="12508" spans="1:13" x14ac:dyDescent="0.3">
      <c r="A12508" t="s">
        <v>720</v>
      </c>
      <c r="B12508" t="s">
        <v>38</v>
      </c>
      <c r="C12508" t="s">
        <v>797</v>
      </c>
      <c r="D12508" t="s">
        <v>29</v>
      </c>
      <c r="E12508" t="s">
        <v>920</v>
      </c>
      <c r="F12508">
        <v>1</v>
      </c>
      <c r="G12508" t="e">
        <v>#N/A</v>
      </c>
      <c r="H12508" t="e">
        <v>#N/A</v>
      </c>
      <c r="I12508" t="e">
        <v>#N/A</v>
      </c>
      <c r="J12508">
        <v>1</v>
      </c>
      <c r="K12508" t="e">
        <v>#N/A</v>
      </c>
      <c r="L12508">
        <v>1</v>
      </c>
      <c r="M12508" t="b">
        <f>L12508=J12508</f>
        <v>1</v>
      </c>
    </row>
    <row r="12509" spans="1:13" x14ac:dyDescent="0.3">
      <c r="A12509" t="s">
        <v>721</v>
      </c>
      <c r="B12509" t="s">
        <v>38</v>
      </c>
      <c r="C12509" t="s">
        <v>797</v>
      </c>
      <c r="D12509" t="s">
        <v>29</v>
      </c>
      <c r="E12509" t="s">
        <v>920</v>
      </c>
      <c r="F12509">
        <v>1</v>
      </c>
      <c r="G12509" t="e">
        <v>#N/A</v>
      </c>
      <c r="H12509" t="e">
        <v>#N/A</v>
      </c>
      <c r="I12509" t="e">
        <v>#N/A</v>
      </c>
      <c r="J12509">
        <v>1</v>
      </c>
      <c r="K12509" t="e">
        <v>#N/A</v>
      </c>
      <c r="L12509">
        <v>1</v>
      </c>
      <c r="M12509" t="b">
        <f>L12509=J12509</f>
        <v>1</v>
      </c>
    </row>
    <row r="12510" spans="1:13" x14ac:dyDescent="0.3">
      <c r="A12510" t="s">
        <v>722</v>
      </c>
      <c r="B12510" t="s">
        <v>38</v>
      </c>
      <c r="C12510" t="s">
        <v>797</v>
      </c>
      <c r="D12510" t="s">
        <v>29</v>
      </c>
      <c r="E12510" t="s">
        <v>920</v>
      </c>
      <c r="F12510">
        <v>5</v>
      </c>
      <c r="G12510">
        <v>3</v>
      </c>
      <c r="H12510" t="e">
        <v>#N/A</v>
      </c>
      <c r="I12510" t="e">
        <v>#N/A</v>
      </c>
      <c r="J12510">
        <v>3</v>
      </c>
      <c r="K12510" t="e">
        <v>#N/A</v>
      </c>
      <c r="L12510">
        <v>3</v>
      </c>
      <c r="M12510" t="b">
        <f>L12510=J12510</f>
        <v>1</v>
      </c>
    </row>
    <row r="12511" spans="1:13" x14ac:dyDescent="0.3">
      <c r="A12511" t="s">
        <v>723</v>
      </c>
      <c r="B12511" t="s">
        <v>38</v>
      </c>
      <c r="C12511" t="s">
        <v>797</v>
      </c>
      <c r="D12511" t="s">
        <v>29</v>
      </c>
      <c r="E12511" t="s">
        <v>920</v>
      </c>
      <c r="F12511">
        <v>5</v>
      </c>
      <c r="G12511">
        <v>3</v>
      </c>
      <c r="H12511" t="e">
        <v>#N/A</v>
      </c>
      <c r="I12511" t="e">
        <v>#N/A</v>
      </c>
      <c r="J12511">
        <v>3</v>
      </c>
      <c r="K12511" t="e">
        <v>#N/A</v>
      </c>
      <c r="L12511">
        <v>3</v>
      </c>
      <c r="M12511" t="b">
        <f>L12511=J12511</f>
        <v>1</v>
      </c>
    </row>
    <row r="12512" spans="1:13" x14ac:dyDescent="0.3">
      <c r="A12512" t="s">
        <v>724</v>
      </c>
      <c r="B12512" t="s">
        <v>38</v>
      </c>
      <c r="C12512" t="s">
        <v>797</v>
      </c>
      <c r="D12512" t="s">
        <v>29</v>
      </c>
      <c r="E12512" t="s">
        <v>920</v>
      </c>
      <c r="F12512" t="e">
        <v>#N/A</v>
      </c>
      <c r="G12512" t="e">
        <v>#N/A</v>
      </c>
      <c r="H12512" t="e">
        <v>#N/A</v>
      </c>
      <c r="I12512" t="e">
        <v>#N/A</v>
      </c>
      <c r="J12512" t="e">
        <v>#N/A</v>
      </c>
      <c r="K12512" t="e">
        <v>#N/A</v>
      </c>
      <c r="L12512" t="s">
        <v>13</v>
      </c>
      <c r="M12512" t="e">
        <f>L12512=J12512</f>
        <v>#N/A</v>
      </c>
    </row>
    <row r="12513" spans="1:13" x14ac:dyDescent="0.3">
      <c r="A12513" t="s">
        <v>725</v>
      </c>
      <c r="B12513" t="s">
        <v>38</v>
      </c>
      <c r="C12513" t="s">
        <v>797</v>
      </c>
      <c r="D12513" t="s">
        <v>29</v>
      </c>
      <c r="E12513" t="s">
        <v>920</v>
      </c>
      <c r="F12513" t="e">
        <v>#N/A</v>
      </c>
      <c r="G12513" t="e">
        <v>#N/A</v>
      </c>
      <c r="H12513" t="e">
        <v>#N/A</v>
      </c>
      <c r="I12513" t="e">
        <v>#N/A</v>
      </c>
      <c r="J12513" t="e">
        <v>#N/A</v>
      </c>
      <c r="K12513" t="e">
        <v>#N/A</v>
      </c>
      <c r="L12513" t="s">
        <v>13</v>
      </c>
      <c r="M12513" t="e">
        <f>L12513=J12513</f>
        <v>#N/A</v>
      </c>
    </row>
    <row r="12514" spans="1:13" x14ac:dyDescent="0.3">
      <c r="A12514" t="s">
        <v>726</v>
      </c>
      <c r="B12514" t="s">
        <v>38</v>
      </c>
      <c r="C12514" t="s">
        <v>827</v>
      </c>
      <c r="D12514" t="s">
        <v>29</v>
      </c>
      <c r="E12514" t="s">
        <v>920</v>
      </c>
      <c r="F12514">
        <v>5</v>
      </c>
      <c r="G12514" t="e">
        <v>#N/A</v>
      </c>
      <c r="H12514" t="e">
        <v>#N/A</v>
      </c>
      <c r="I12514" t="e">
        <v>#N/A</v>
      </c>
      <c r="J12514">
        <v>5</v>
      </c>
      <c r="K12514" t="e">
        <v>#N/A</v>
      </c>
      <c r="L12514">
        <v>5</v>
      </c>
      <c r="M12514" t="b">
        <f>L12514=J12514</f>
        <v>1</v>
      </c>
    </row>
    <row r="12515" spans="1:13" x14ac:dyDescent="0.3">
      <c r="A12515" t="s">
        <v>727</v>
      </c>
      <c r="B12515" t="s">
        <v>38</v>
      </c>
      <c r="C12515" t="s">
        <v>827</v>
      </c>
      <c r="D12515" t="s">
        <v>29</v>
      </c>
      <c r="E12515" t="s">
        <v>920</v>
      </c>
      <c r="F12515">
        <v>5</v>
      </c>
      <c r="G12515" t="e">
        <v>#N/A</v>
      </c>
      <c r="H12515" t="e">
        <v>#N/A</v>
      </c>
      <c r="I12515" t="e">
        <v>#N/A</v>
      </c>
      <c r="J12515">
        <v>5</v>
      </c>
      <c r="K12515" t="e">
        <v>#N/A</v>
      </c>
      <c r="L12515">
        <v>5</v>
      </c>
      <c r="M12515" t="b">
        <f>L12515=J12515</f>
        <v>1</v>
      </c>
    </row>
    <row r="12516" spans="1:13" x14ac:dyDescent="0.3">
      <c r="A12516" t="s">
        <v>728</v>
      </c>
      <c r="B12516" t="s">
        <v>38</v>
      </c>
      <c r="C12516" t="s">
        <v>827</v>
      </c>
      <c r="D12516" t="s">
        <v>29</v>
      </c>
      <c r="E12516" t="s">
        <v>920</v>
      </c>
      <c r="F12516">
        <v>5</v>
      </c>
      <c r="G12516" t="e">
        <v>#N/A</v>
      </c>
      <c r="H12516" t="e">
        <v>#N/A</v>
      </c>
      <c r="I12516" t="e">
        <v>#N/A</v>
      </c>
      <c r="J12516">
        <v>5</v>
      </c>
      <c r="K12516" t="e">
        <v>#N/A</v>
      </c>
      <c r="L12516">
        <v>5</v>
      </c>
      <c r="M12516" t="b">
        <f>L12516=J12516</f>
        <v>1</v>
      </c>
    </row>
    <row r="12517" spans="1:13" x14ac:dyDescent="0.3">
      <c r="A12517" t="s">
        <v>729</v>
      </c>
      <c r="B12517" t="s">
        <v>38</v>
      </c>
      <c r="C12517" t="s">
        <v>827</v>
      </c>
      <c r="D12517" t="s">
        <v>29</v>
      </c>
      <c r="E12517" t="s">
        <v>920</v>
      </c>
      <c r="F12517">
        <v>5</v>
      </c>
      <c r="G12517" t="e">
        <v>#N/A</v>
      </c>
      <c r="H12517" t="e">
        <v>#N/A</v>
      </c>
      <c r="I12517" t="e">
        <v>#N/A</v>
      </c>
      <c r="J12517">
        <v>5</v>
      </c>
      <c r="K12517" t="e">
        <v>#N/A</v>
      </c>
      <c r="L12517">
        <v>5</v>
      </c>
      <c r="M12517" t="b">
        <f>L12517=J12517</f>
        <v>1</v>
      </c>
    </row>
    <row r="12518" spans="1:13" x14ac:dyDescent="0.3">
      <c r="A12518" t="s">
        <v>730</v>
      </c>
      <c r="B12518" t="s">
        <v>38</v>
      </c>
      <c r="C12518" t="s">
        <v>827</v>
      </c>
      <c r="D12518" t="s">
        <v>29</v>
      </c>
      <c r="E12518" t="s">
        <v>920</v>
      </c>
      <c r="F12518">
        <v>5</v>
      </c>
      <c r="G12518" t="e">
        <v>#N/A</v>
      </c>
      <c r="H12518" t="e">
        <v>#N/A</v>
      </c>
      <c r="I12518" t="e">
        <v>#N/A</v>
      </c>
      <c r="J12518">
        <v>5</v>
      </c>
      <c r="K12518" t="e">
        <v>#N/A</v>
      </c>
      <c r="L12518">
        <v>5</v>
      </c>
      <c r="M12518" t="b">
        <f>L12518=J12518</f>
        <v>1</v>
      </c>
    </row>
    <row r="12519" spans="1:13" x14ac:dyDescent="0.3">
      <c r="A12519" t="s">
        <v>731</v>
      </c>
      <c r="B12519" t="s">
        <v>38</v>
      </c>
      <c r="C12519" t="s">
        <v>901</v>
      </c>
      <c r="D12519" t="s">
        <v>29</v>
      </c>
      <c r="E12519" t="s">
        <v>920</v>
      </c>
      <c r="F12519">
        <v>5</v>
      </c>
      <c r="G12519" t="e">
        <v>#N/A</v>
      </c>
      <c r="H12519" t="e">
        <v>#N/A</v>
      </c>
      <c r="I12519" t="e">
        <v>#N/A</v>
      </c>
      <c r="J12519">
        <v>5</v>
      </c>
      <c r="K12519" t="e">
        <v>#N/A</v>
      </c>
      <c r="L12519">
        <v>5</v>
      </c>
      <c r="M12519" t="b">
        <f>L12519=J12519</f>
        <v>1</v>
      </c>
    </row>
    <row r="12520" spans="1:13" x14ac:dyDescent="0.3">
      <c r="A12520" t="s">
        <v>732</v>
      </c>
      <c r="B12520" t="s">
        <v>38</v>
      </c>
      <c r="C12520" t="s">
        <v>902</v>
      </c>
      <c r="D12520" t="s">
        <v>29</v>
      </c>
      <c r="E12520" t="s">
        <v>920</v>
      </c>
      <c r="F12520">
        <v>5</v>
      </c>
      <c r="G12520" t="e">
        <v>#N/A</v>
      </c>
      <c r="H12520" t="e">
        <v>#N/A</v>
      </c>
      <c r="I12520" t="e">
        <v>#N/A</v>
      </c>
      <c r="J12520">
        <v>5</v>
      </c>
      <c r="K12520" t="e">
        <v>#N/A</v>
      </c>
      <c r="L12520">
        <v>5</v>
      </c>
      <c r="M12520" t="b">
        <f>L12520=J12520</f>
        <v>1</v>
      </c>
    </row>
    <row r="12521" spans="1:13" x14ac:dyDescent="0.3">
      <c r="A12521" t="s">
        <v>733</v>
      </c>
      <c r="B12521" t="s">
        <v>38</v>
      </c>
      <c r="C12521" t="s">
        <v>902</v>
      </c>
      <c r="D12521" t="s">
        <v>29</v>
      </c>
      <c r="E12521" t="s">
        <v>920</v>
      </c>
      <c r="F12521">
        <v>1</v>
      </c>
      <c r="G12521" t="e">
        <v>#N/A</v>
      </c>
      <c r="H12521" t="e">
        <v>#N/A</v>
      </c>
      <c r="I12521" t="e">
        <v>#N/A</v>
      </c>
      <c r="J12521">
        <v>1</v>
      </c>
      <c r="K12521" t="e">
        <v>#N/A</v>
      </c>
      <c r="L12521">
        <v>1</v>
      </c>
      <c r="M12521" t="b">
        <f>L12521=J12521</f>
        <v>1</v>
      </c>
    </row>
    <row r="12522" spans="1:13" x14ac:dyDescent="0.3">
      <c r="A12522" t="s">
        <v>734</v>
      </c>
      <c r="B12522" t="s">
        <v>38</v>
      </c>
      <c r="C12522" t="s">
        <v>902</v>
      </c>
      <c r="D12522" t="s">
        <v>29</v>
      </c>
      <c r="E12522" t="s">
        <v>920</v>
      </c>
      <c r="F12522">
        <v>5</v>
      </c>
      <c r="G12522" t="e">
        <v>#N/A</v>
      </c>
      <c r="H12522" t="e">
        <v>#N/A</v>
      </c>
      <c r="I12522" t="e">
        <v>#N/A</v>
      </c>
      <c r="J12522">
        <v>5</v>
      </c>
      <c r="K12522" t="e">
        <v>#N/A</v>
      </c>
      <c r="L12522">
        <v>5</v>
      </c>
      <c r="M12522" t="b">
        <f>L12522=J12522</f>
        <v>1</v>
      </c>
    </row>
    <row r="12523" spans="1:13" x14ac:dyDescent="0.3">
      <c r="A12523" t="s">
        <v>735</v>
      </c>
      <c r="B12523" t="s">
        <v>38</v>
      </c>
      <c r="C12523" t="s">
        <v>902</v>
      </c>
      <c r="D12523" t="s">
        <v>29</v>
      </c>
      <c r="E12523" t="s">
        <v>920</v>
      </c>
      <c r="F12523">
        <v>5</v>
      </c>
      <c r="G12523" t="e">
        <v>#N/A</v>
      </c>
      <c r="H12523" t="e">
        <v>#N/A</v>
      </c>
      <c r="I12523" t="e">
        <v>#N/A</v>
      </c>
      <c r="J12523">
        <v>5</v>
      </c>
      <c r="K12523" t="e">
        <v>#N/A</v>
      </c>
      <c r="L12523">
        <v>5</v>
      </c>
      <c r="M12523" t="b">
        <f>L12523=J12523</f>
        <v>1</v>
      </c>
    </row>
    <row r="12524" spans="1:13" x14ac:dyDescent="0.3">
      <c r="A12524" t="s">
        <v>736</v>
      </c>
      <c r="B12524" t="s">
        <v>38</v>
      </c>
      <c r="C12524" t="s">
        <v>902</v>
      </c>
      <c r="D12524" t="s">
        <v>29</v>
      </c>
      <c r="E12524" t="s">
        <v>920</v>
      </c>
      <c r="F12524">
        <v>5</v>
      </c>
      <c r="G12524" t="e">
        <v>#N/A</v>
      </c>
      <c r="H12524" t="e">
        <v>#N/A</v>
      </c>
      <c r="I12524" t="e">
        <v>#N/A</v>
      </c>
      <c r="J12524">
        <v>5</v>
      </c>
      <c r="K12524" t="e">
        <v>#N/A</v>
      </c>
      <c r="L12524">
        <v>5</v>
      </c>
      <c r="M12524" t="b">
        <f>L12524=J12524</f>
        <v>1</v>
      </c>
    </row>
    <row r="12525" spans="1:13" x14ac:dyDescent="0.3">
      <c r="A12525" t="s">
        <v>737</v>
      </c>
      <c r="B12525" t="s">
        <v>38</v>
      </c>
      <c r="C12525" t="s">
        <v>902</v>
      </c>
      <c r="D12525" t="s">
        <v>29</v>
      </c>
      <c r="E12525" t="s">
        <v>920</v>
      </c>
      <c r="F12525">
        <v>5</v>
      </c>
      <c r="G12525" t="e">
        <v>#N/A</v>
      </c>
      <c r="H12525" t="e">
        <v>#N/A</v>
      </c>
      <c r="I12525" t="e">
        <v>#N/A</v>
      </c>
      <c r="J12525">
        <v>5</v>
      </c>
      <c r="K12525" t="e">
        <v>#N/A</v>
      </c>
      <c r="L12525">
        <v>5</v>
      </c>
      <c r="M12525" t="b">
        <f>L12525=J12525</f>
        <v>1</v>
      </c>
    </row>
    <row r="12526" spans="1:13" x14ac:dyDescent="0.3">
      <c r="A12526" t="s">
        <v>738</v>
      </c>
      <c r="B12526" t="s">
        <v>38</v>
      </c>
      <c r="C12526" t="s">
        <v>903</v>
      </c>
      <c r="D12526" t="s">
        <v>29</v>
      </c>
      <c r="E12526" t="s">
        <v>920</v>
      </c>
      <c r="F12526">
        <v>5</v>
      </c>
      <c r="G12526" t="e">
        <v>#N/A</v>
      </c>
      <c r="H12526" t="e">
        <v>#N/A</v>
      </c>
      <c r="I12526" t="e">
        <v>#N/A</v>
      </c>
      <c r="J12526">
        <v>5</v>
      </c>
      <c r="K12526" t="e">
        <v>#N/A</v>
      </c>
      <c r="L12526">
        <v>5</v>
      </c>
      <c r="M12526" t="b">
        <f>L12526=J12526</f>
        <v>1</v>
      </c>
    </row>
    <row r="12527" spans="1:13" x14ac:dyDescent="0.3">
      <c r="A12527" t="s">
        <v>739</v>
      </c>
      <c r="B12527" t="s">
        <v>38</v>
      </c>
      <c r="C12527" t="s">
        <v>903</v>
      </c>
      <c r="D12527" t="s">
        <v>29</v>
      </c>
      <c r="E12527" t="s">
        <v>920</v>
      </c>
      <c r="F12527">
        <v>5</v>
      </c>
      <c r="G12527" t="e">
        <v>#N/A</v>
      </c>
      <c r="H12527" t="e">
        <v>#N/A</v>
      </c>
      <c r="I12527" t="e">
        <v>#N/A</v>
      </c>
      <c r="J12527">
        <v>5</v>
      </c>
      <c r="K12527" t="e">
        <v>#N/A</v>
      </c>
      <c r="L12527">
        <v>5</v>
      </c>
      <c r="M12527" t="b">
        <f>L12527=J12527</f>
        <v>1</v>
      </c>
    </row>
    <row r="12528" spans="1:13" x14ac:dyDescent="0.3">
      <c r="A12528" t="s">
        <v>740</v>
      </c>
      <c r="B12528" t="s">
        <v>38</v>
      </c>
      <c r="C12528" t="s">
        <v>903</v>
      </c>
      <c r="D12528" t="s">
        <v>29</v>
      </c>
      <c r="E12528" t="s">
        <v>920</v>
      </c>
      <c r="F12528">
        <v>5</v>
      </c>
      <c r="G12528" t="e">
        <v>#N/A</v>
      </c>
      <c r="H12528" t="e">
        <v>#N/A</v>
      </c>
      <c r="I12528" t="e">
        <v>#N/A</v>
      </c>
      <c r="J12528">
        <v>5</v>
      </c>
      <c r="K12528" t="e">
        <v>#N/A</v>
      </c>
      <c r="L12528">
        <v>5</v>
      </c>
      <c r="M12528" t="b">
        <f>L12528=J12528</f>
        <v>1</v>
      </c>
    </row>
    <row r="12529" spans="1:13" x14ac:dyDescent="0.3">
      <c r="A12529" t="s">
        <v>741</v>
      </c>
      <c r="B12529" t="s">
        <v>38</v>
      </c>
      <c r="C12529" t="s">
        <v>903</v>
      </c>
      <c r="D12529" t="s">
        <v>29</v>
      </c>
      <c r="E12529" t="s">
        <v>920</v>
      </c>
      <c r="F12529">
        <v>5</v>
      </c>
      <c r="G12529" t="e">
        <v>#N/A</v>
      </c>
      <c r="H12529" t="e">
        <v>#N/A</v>
      </c>
      <c r="I12529" t="e">
        <v>#N/A</v>
      </c>
      <c r="J12529">
        <v>5</v>
      </c>
      <c r="K12529" t="e">
        <v>#N/A</v>
      </c>
      <c r="L12529">
        <v>5</v>
      </c>
      <c r="M12529" t="b">
        <f>L12529=J12529</f>
        <v>1</v>
      </c>
    </row>
    <row r="12530" spans="1:13" x14ac:dyDescent="0.3">
      <c r="A12530" t="s">
        <v>742</v>
      </c>
      <c r="B12530" t="s">
        <v>38</v>
      </c>
      <c r="C12530" t="s">
        <v>901</v>
      </c>
      <c r="D12530" t="s">
        <v>29</v>
      </c>
      <c r="E12530" t="s">
        <v>920</v>
      </c>
      <c r="F12530">
        <v>5</v>
      </c>
      <c r="G12530" t="e">
        <v>#N/A</v>
      </c>
      <c r="H12530" t="e">
        <v>#N/A</v>
      </c>
      <c r="I12530" t="e">
        <v>#N/A</v>
      </c>
      <c r="J12530">
        <v>5</v>
      </c>
      <c r="K12530" t="e">
        <v>#N/A</v>
      </c>
      <c r="L12530">
        <v>5</v>
      </c>
      <c r="M12530" t="b">
        <f>L12530=J12530</f>
        <v>1</v>
      </c>
    </row>
    <row r="12531" spans="1:13" x14ac:dyDescent="0.3">
      <c r="A12531" t="s">
        <v>743</v>
      </c>
      <c r="B12531" t="s">
        <v>38</v>
      </c>
      <c r="C12531" t="s">
        <v>901</v>
      </c>
      <c r="D12531" t="s">
        <v>29</v>
      </c>
      <c r="E12531" t="s">
        <v>920</v>
      </c>
      <c r="F12531">
        <v>5</v>
      </c>
      <c r="G12531" t="e">
        <v>#N/A</v>
      </c>
      <c r="H12531" t="e">
        <v>#N/A</v>
      </c>
      <c r="I12531" t="e">
        <v>#N/A</v>
      </c>
      <c r="J12531">
        <v>5</v>
      </c>
      <c r="K12531" t="e">
        <v>#N/A</v>
      </c>
      <c r="L12531">
        <v>5</v>
      </c>
      <c r="M12531" t="b">
        <f>L12531=J12531</f>
        <v>1</v>
      </c>
    </row>
    <row r="12532" spans="1:13" x14ac:dyDescent="0.3">
      <c r="A12532" t="s">
        <v>744</v>
      </c>
      <c r="B12532" t="s">
        <v>38</v>
      </c>
      <c r="C12532" t="s">
        <v>901</v>
      </c>
      <c r="D12532" t="s">
        <v>29</v>
      </c>
      <c r="E12532" t="s">
        <v>920</v>
      </c>
      <c r="F12532" t="e">
        <v>#N/A</v>
      </c>
      <c r="G12532" t="e">
        <v>#N/A</v>
      </c>
      <c r="H12532" t="e">
        <v>#N/A</v>
      </c>
      <c r="I12532" t="e">
        <v>#N/A</v>
      </c>
      <c r="J12532" t="e">
        <v>#N/A</v>
      </c>
      <c r="K12532" t="e">
        <v>#N/A</v>
      </c>
      <c r="L12532" t="s">
        <v>13</v>
      </c>
      <c r="M12532" t="e">
        <f>L12532=J12532</f>
        <v>#N/A</v>
      </c>
    </row>
    <row r="12533" spans="1:13" x14ac:dyDescent="0.3">
      <c r="A12533" t="s">
        <v>745</v>
      </c>
      <c r="B12533" t="s">
        <v>38</v>
      </c>
      <c r="C12533" t="s">
        <v>901</v>
      </c>
      <c r="D12533" t="s">
        <v>29</v>
      </c>
      <c r="E12533" t="s">
        <v>920</v>
      </c>
      <c r="F12533" t="e">
        <v>#N/A</v>
      </c>
      <c r="G12533" t="e">
        <v>#N/A</v>
      </c>
      <c r="H12533" t="e">
        <v>#N/A</v>
      </c>
      <c r="I12533" t="e">
        <v>#N/A</v>
      </c>
      <c r="J12533" t="e">
        <v>#N/A</v>
      </c>
      <c r="K12533" t="e">
        <v>#N/A</v>
      </c>
      <c r="L12533" t="s">
        <v>13</v>
      </c>
      <c r="M12533" t="e">
        <f>L12533=J12533</f>
        <v>#N/A</v>
      </c>
    </row>
    <row r="12534" spans="1:13" x14ac:dyDescent="0.3">
      <c r="A12534" t="s">
        <v>746</v>
      </c>
      <c r="B12534" t="s">
        <v>38</v>
      </c>
      <c r="C12534" t="s">
        <v>901</v>
      </c>
      <c r="D12534" t="s">
        <v>29</v>
      </c>
      <c r="E12534" t="s">
        <v>920</v>
      </c>
      <c r="F12534" t="e">
        <v>#N/A</v>
      </c>
      <c r="G12534" t="e">
        <v>#N/A</v>
      </c>
      <c r="H12534" t="e">
        <v>#N/A</v>
      </c>
      <c r="I12534" t="e">
        <v>#N/A</v>
      </c>
      <c r="J12534" t="e">
        <v>#N/A</v>
      </c>
      <c r="K12534" t="e">
        <v>#N/A</v>
      </c>
      <c r="L12534" t="s">
        <v>13</v>
      </c>
      <c r="M12534" t="e">
        <f>L12534=J12534</f>
        <v>#N/A</v>
      </c>
    </row>
    <row r="12535" spans="1:13" x14ac:dyDescent="0.3">
      <c r="A12535" t="s">
        <v>747</v>
      </c>
      <c r="B12535" t="s">
        <v>38</v>
      </c>
      <c r="C12535" t="s">
        <v>901</v>
      </c>
      <c r="D12535" t="s">
        <v>29</v>
      </c>
      <c r="E12535" t="s">
        <v>920</v>
      </c>
      <c r="F12535" t="e">
        <v>#N/A</v>
      </c>
      <c r="G12535" t="e">
        <v>#N/A</v>
      </c>
      <c r="H12535" t="e">
        <v>#N/A</v>
      </c>
      <c r="I12535" t="e">
        <v>#N/A</v>
      </c>
      <c r="J12535" t="e">
        <v>#N/A</v>
      </c>
      <c r="K12535" t="e">
        <v>#N/A</v>
      </c>
      <c r="L12535" t="s">
        <v>13</v>
      </c>
      <c r="M12535" t="e">
        <f>L12535=J12535</f>
        <v>#N/A</v>
      </c>
    </row>
    <row r="12536" spans="1:13" x14ac:dyDescent="0.3">
      <c r="A12536" t="s">
        <v>748</v>
      </c>
      <c r="B12536" t="s">
        <v>38</v>
      </c>
      <c r="C12536" t="s">
        <v>901</v>
      </c>
      <c r="D12536" t="s">
        <v>29</v>
      </c>
      <c r="E12536" t="s">
        <v>920</v>
      </c>
      <c r="F12536" t="e">
        <v>#N/A</v>
      </c>
      <c r="G12536" t="e">
        <v>#N/A</v>
      </c>
      <c r="H12536" t="e">
        <v>#N/A</v>
      </c>
      <c r="I12536" t="e">
        <v>#N/A</v>
      </c>
      <c r="J12536" t="e">
        <v>#N/A</v>
      </c>
      <c r="K12536" t="e">
        <v>#N/A</v>
      </c>
      <c r="L12536" t="s">
        <v>13</v>
      </c>
      <c r="M12536" t="e">
        <f>L12536=J12536</f>
        <v>#N/A</v>
      </c>
    </row>
    <row r="12537" spans="1:13" x14ac:dyDescent="0.3">
      <c r="A12537" t="s">
        <v>749</v>
      </c>
      <c r="B12537" t="s">
        <v>38</v>
      </c>
      <c r="C12537" t="s">
        <v>901</v>
      </c>
      <c r="D12537" t="s">
        <v>29</v>
      </c>
      <c r="E12537" t="s">
        <v>920</v>
      </c>
      <c r="F12537" t="e">
        <v>#N/A</v>
      </c>
      <c r="G12537" t="e">
        <v>#N/A</v>
      </c>
      <c r="H12537" t="e">
        <v>#N/A</v>
      </c>
      <c r="I12537" t="e">
        <v>#N/A</v>
      </c>
      <c r="J12537" t="e">
        <v>#N/A</v>
      </c>
      <c r="K12537" t="e">
        <v>#N/A</v>
      </c>
      <c r="L12537" t="s">
        <v>13</v>
      </c>
      <c r="M12537" t="e">
        <f>L12537=J12537</f>
        <v>#N/A</v>
      </c>
    </row>
    <row r="12538" spans="1:13" x14ac:dyDescent="0.3">
      <c r="A12538" t="s">
        <v>750</v>
      </c>
      <c r="B12538" t="s">
        <v>41</v>
      </c>
      <c r="C12538" t="s">
        <v>886</v>
      </c>
      <c r="D12538" t="s">
        <v>29</v>
      </c>
      <c r="E12538" t="s">
        <v>920</v>
      </c>
      <c r="F12538" t="e">
        <v>#N/A</v>
      </c>
      <c r="G12538" t="e">
        <v>#N/A</v>
      </c>
      <c r="H12538" t="e">
        <v>#N/A</v>
      </c>
      <c r="I12538" t="e">
        <v>#N/A</v>
      </c>
      <c r="J12538" t="e">
        <v>#N/A</v>
      </c>
      <c r="K12538" t="e">
        <v>#N/A</v>
      </c>
      <c r="L12538" t="s">
        <v>13</v>
      </c>
      <c r="M12538" t="e">
        <f>L12538=J12538</f>
        <v>#N/A</v>
      </c>
    </row>
    <row r="12539" spans="1:13" x14ac:dyDescent="0.3">
      <c r="A12539" t="s">
        <v>751</v>
      </c>
      <c r="B12539" t="s">
        <v>38</v>
      </c>
      <c r="C12539" t="s">
        <v>891</v>
      </c>
      <c r="D12539" t="s">
        <v>29</v>
      </c>
      <c r="E12539" t="s">
        <v>920</v>
      </c>
      <c r="F12539" t="e">
        <v>#N/A</v>
      </c>
      <c r="G12539" t="e">
        <v>#N/A</v>
      </c>
      <c r="H12539" t="e">
        <v>#N/A</v>
      </c>
      <c r="I12539" t="e">
        <v>#N/A</v>
      </c>
      <c r="J12539" t="e">
        <v>#N/A</v>
      </c>
      <c r="K12539" t="e">
        <v>#N/A</v>
      </c>
      <c r="L12539" t="s">
        <v>13</v>
      </c>
      <c r="M12539" t="e">
        <f>L12539=J12539</f>
        <v>#N/A</v>
      </c>
    </row>
    <row r="12540" spans="1:13" x14ac:dyDescent="0.3">
      <c r="A12540" t="s">
        <v>752</v>
      </c>
      <c r="B12540" t="s">
        <v>38</v>
      </c>
      <c r="C12540" t="s">
        <v>891</v>
      </c>
      <c r="D12540" t="s">
        <v>29</v>
      </c>
      <c r="E12540" t="s">
        <v>920</v>
      </c>
      <c r="F12540" t="e">
        <v>#N/A</v>
      </c>
      <c r="G12540" t="e">
        <v>#N/A</v>
      </c>
      <c r="H12540" t="e">
        <v>#N/A</v>
      </c>
      <c r="I12540" t="e">
        <v>#N/A</v>
      </c>
      <c r="J12540" t="e">
        <v>#N/A</v>
      </c>
      <c r="K12540" t="e">
        <v>#N/A</v>
      </c>
      <c r="L12540" t="s">
        <v>13</v>
      </c>
      <c r="M12540" t="e">
        <f>L12540=J12540</f>
        <v>#N/A</v>
      </c>
    </row>
    <row r="12541" spans="1:13" x14ac:dyDescent="0.3">
      <c r="A12541" t="s">
        <v>753</v>
      </c>
      <c r="B12541" t="s">
        <v>38</v>
      </c>
      <c r="C12541" t="s">
        <v>891</v>
      </c>
      <c r="D12541" t="s">
        <v>29</v>
      </c>
      <c r="E12541" t="s">
        <v>920</v>
      </c>
      <c r="F12541" t="e">
        <v>#N/A</v>
      </c>
      <c r="G12541" t="e">
        <v>#N/A</v>
      </c>
      <c r="H12541" t="e">
        <v>#N/A</v>
      </c>
      <c r="I12541" t="e">
        <v>#N/A</v>
      </c>
      <c r="J12541" t="e">
        <v>#N/A</v>
      </c>
      <c r="K12541" t="e">
        <v>#N/A</v>
      </c>
      <c r="L12541" t="s">
        <v>13</v>
      </c>
      <c r="M12541" t="e">
        <f>L12541=J12541</f>
        <v>#N/A</v>
      </c>
    </row>
    <row r="12542" spans="1:13" x14ac:dyDescent="0.3">
      <c r="A12542" t="s">
        <v>754</v>
      </c>
      <c r="B12542" t="s">
        <v>38</v>
      </c>
      <c r="C12542" t="s">
        <v>891</v>
      </c>
      <c r="D12542" t="s">
        <v>29</v>
      </c>
      <c r="E12542" t="s">
        <v>920</v>
      </c>
      <c r="F12542" t="e">
        <v>#N/A</v>
      </c>
      <c r="G12542" t="e">
        <v>#N/A</v>
      </c>
      <c r="H12542" t="e">
        <v>#N/A</v>
      </c>
      <c r="I12542" t="e">
        <v>#N/A</v>
      </c>
      <c r="J12542" t="e">
        <v>#N/A</v>
      </c>
      <c r="K12542" t="e">
        <v>#N/A</v>
      </c>
      <c r="L12542" t="s">
        <v>13</v>
      </c>
      <c r="M12542" t="e">
        <f>L12542=J12542</f>
        <v>#N/A</v>
      </c>
    </row>
    <row r="12543" spans="1:13" x14ac:dyDescent="0.3">
      <c r="A12543" t="s">
        <v>755</v>
      </c>
      <c r="B12543" t="s">
        <v>38</v>
      </c>
      <c r="C12543" t="s">
        <v>891</v>
      </c>
      <c r="D12543" t="s">
        <v>29</v>
      </c>
      <c r="E12543" t="s">
        <v>920</v>
      </c>
      <c r="F12543" t="e">
        <v>#N/A</v>
      </c>
      <c r="G12543" t="e">
        <v>#N/A</v>
      </c>
      <c r="H12543" t="e">
        <v>#N/A</v>
      </c>
      <c r="I12543" t="e">
        <v>#N/A</v>
      </c>
      <c r="J12543" t="e">
        <v>#N/A</v>
      </c>
      <c r="K12543" t="e">
        <v>#N/A</v>
      </c>
      <c r="L12543" t="s">
        <v>13</v>
      </c>
      <c r="M12543" t="e">
        <f>L12543=J12543</f>
        <v>#N/A</v>
      </c>
    </row>
    <row r="12544" spans="1:13" x14ac:dyDescent="0.3">
      <c r="A12544" t="s">
        <v>756</v>
      </c>
      <c r="B12544" t="s">
        <v>38</v>
      </c>
      <c r="C12544" t="s">
        <v>891</v>
      </c>
      <c r="D12544" t="s">
        <v>29</v>
      </c>
      <c r="E12544" t="s">
        <v>920</v>
      </c>
      <c r="F12544" t="e">
        <v>#N/A</v>
      </c>
      <c r="G12544" t="e">
        <v>#N/A</v>
      </c>
      <c r="H12544" t="e">
        <v>#N/A</v>
      </c>
      <c r="I12544" t="e">
        <v>#N/A</v>
      </c>
      <c r="J12544" t="e">
        <v>#N/A</v>
      </c>
      <c r="K12544" t="e">
        <v>#N/A</v>
      </c>
      <c r="L12544" t="s">
        <v>13</v>
      </c>
      <c r="M12544" t="e">
        <f>L12544=J12544</f>
        <v>#N/A</v>
      </c>
    </row>
    <row r="12545" spans="1:13" x14ac:dyDescent="0.3">
      <c r="A12545" t="s">
        <v>757</v>
      </c>
      <c r="B12545" t="s">
        <v>38</v>
      </c>
      <c r="C12545" t="s">
        <v>891</v>
      </c>
      <c r="D12545" t="s">
        <v>29</v>
      </c>
      <c r="E12545" t="s">
        <v>920</v>
      </c>
      <c r="F12545" t="e">
        <v>#N/A</v>
      </c>
      <c r="G12545">
        <v>5</v>
      </c>
      <c r="H12545" t="e">
        <v>#N/A</v>
      </c>
      <c r="I12545" t="e">
        <v>#N/A</v>
      </c>
      <c r="J12545">
        <v>5</v>
      </c>
      <c r="K12545" t="e">
        <v>#N/A</v>
      </c>
      <c r="L12545">
        <v>5</v>
      </c>
      <c r="M12545" t="b">
        <f>L12545=J12545</f>
        <v>1</v>
      </c>
    </row>
    <row r="12546" spans="1:13" x14ac:dyDescent="0.3">
      <c r="A12546" t="s">
        <v>758</v>
      </c>
      <c r="B12546" t="s">
        <v>38</v>
      </c>
      <c r="C12546" t="s">
        <v>891</v>
      </c>
      <c r="D12546" t="s">
        <v>29</v>
      </c>
      <c r="E12546" t="s">
        <v>920</v>
      </c>
      <c r="F12546" t="e">
        <v>#N/A</v>
      </c>
      <c r="G12546">
        <v>5</v>
      </c>
      <c r="H12546" t="e">
        <v>#N/A</v>
      </c>
      <c r="I12546" t="e">
        <v>#N/A</v>
      </c>
      <c r="J12546">
        <v>5</v>
      </c>
      <c r="K12546" t="e">
        <v>#N/A</v>
      </c>
      <c r="L12546">
        <v>5</v>
      </c>
      <c r="M12546" t="b">
        <f>L12546=J12546</f>
        <v>1</v>
      </c>
    </row>
    <row r="12547" spans="1:13" x14ac:dyDescent="0.3">
      <c r="A12547" t="s">
        <v>759</v>
      </c>
      <c r="B12547" t="s">
        <v>38</v>
      </c>
      <c r="C12547" t="s">
        <v>891</v>
      </c>
      <c r="D12547" t="s">
        <v>29</v>
      </c>
      <c r="E12547" t="s">
        <v>920</v>
      </c>
      <c r="F12547" t="e">
        <v>#N/A</v>
      </c>
      <c r="G12547" t="e">
        <v>#N/A</v>
      </c>
      <c r="H12547" t="e">
        <v>#N/A</v>
      </c>
      <c r="I12547" t="e">
        <v>#N/A</v>
      </c>
      <c r="J12547" t="e">
        <v>#N/A</v>
      </c>
      <c r="K12547" t="e">
        <v>#N/A</v>
      </c>
      <c r="L12547" t="s">
        <v>13</v>
      </c>
      <c r="M12547" t="e">
        <f>L12547=J12547</f>
        <v>#N/A</v>
      </c>
    </row>
    <row r="12548" spans="1:13" x14ac:dyDescent="0.3">
      <c r="A12548" t="s">
        <v>760</v>
      </c>
      <c r="B12548" t="s">
        <v>38</v>
      </c>
      <c r="C12548" t="s">
        <v>904</v>
      </c>
      <c r="D12548" t="s">
        <v>29</v>
      </c>
      <c r="E12548" t="s">
        <v>920</v>
      </c>
      <c r="F12548" t="e">
        <v>#N/A</v>
      </c>
      <c r="G12548" t="e">
        <v>#N/A</v>
      </c>
      <c r="H12548" t="e">
        <v>#N/A</v>
      </c>
      <c r="I12548" t="e">
        <v>#N/A</v>
      </c>
      <c r="J12548" t="e">
        <v>#N/A</v>
      </c>
      <c r="K12548" t="e">
        <v>#N/A</v>
      </c>
      <c r="L12548" t="s">
        <v>13</v>
      </c>
      <c r="M12548" t="e">
        <f>L12548=J12548</f>
        <v>#N/A</v>
      </c>
    </row>
    <row r="12549" spans="1:13" x14ac:dyDescent="0.3">
      <c r="A12549" t="s">
        <v>761</v>
      </c>
      <c r="B12549" t="s">
        <v>38</v>
      </c>
      <c r="C12549" t="s">
        <v>905</v>
      </c>
      <c r="D12549" t="s">
        <v>29</v>
      </c>
      <c r="E12549" t="s">
        <v>920</v>
      </c>
      <c r="F12549" t="e">
        <v>#N/A</v>
      </c>
      <c r="G12549">
        <v>5</v>
      </c>
      <c r="H12549" t="e">
        <v>#N/A</v>
      </c>
      <c r="I12549" t="e">
        <v>#N/A</v>
      </c>
      <c r="J12549">
        <v>5</v>
      </c>
      <c r="K12549" t="e">
        <v>#N/A</v>
      </c>
      <c r="L12549">
        <v>5</v>
      </c>
      <c r="M12549" t="b">
        <f>L12549=J12549</f>
        <v>1</v>
      </c>
    </row>
    <row r="12550" spans="1:13" x14ac:dyDescent="0.3">
      <c r="A12550" t="s">
        <v>762</v>
      </c>
      <c r="B12550" t="s">
        <v>11</v>
      </c>
      <c r="C12550" t="s">
        <v>906</v>
      </c>
      <c r="D12550" t="s">
        <v>29</v>
      </c>
      <c r="E12550" t="s">
        <v>920</v>
      </c>
      <c r="F12550" t="e">
        <v>#N/A</v>
      </c>
      <c r="G12550" t="e">
        <v>#N/A</v>
      </c>
      <c r="H12550" t="e">
        <v>#N/A</v>
      </c>
      <c r="I12550" t="e">
        <v>#N/A</v>
      </c>
      <c r="J12550" t="e">
        <v>#N/A</v>
      </c>
      <c r="K12550" t="e">
        <v>#N/A</v>
      </c>
      <c r="L12550" t="s">
        <v>13</v>
      </c>
      <c r="M12550" t="e">
        <f>L12550=J12550</f>
        <v>#N/A</v>
      </c>
    </row>
    <row r="12551" spans="1:13" x14ac:dyDescent="0.3">
      <c r="A12551" t="s">
        <v>763</v>
      </c>
      <c r="B12551" t="s">
        <v>11</v>
      </c>
      <c r="C12551" t="s">
        <v>906</v>
      </c>
      <c r="D12551" t="s">
        <v>29</v>
      </c>
      <c r="E12551" t="s">
        <v>920</v>
      </c>
      <c r="F12551" t="e">
        <v>#N/A</v>
      </c>
      <c r="G12551" t="e">
        <v>#N/A</v>
      </c>
      <c r="H12551" t="e">
        <v>#N/A</v>
      </c>
      <c r="I12551" t="e">
        <v>#N/A</v>
      </c>
      <c r="J12551" t="e">
        <v>#N/A</v>
      </c>
      <c r="K12551" t="e">
        <v>#N/A</v>
      </c>
      <c r="L12551" t="s">
        <v>13</v>
      </c>
      <c r="M12551" t="e">
        <f>L12551=J12551</f>
        <v>#N/A</v>
      </c>
    </row>
    <row r="12552" spans="1:13" x14ac:dyDescent="0.3">
      <c r="A12552" t="s">
        <v>764</v>
      </c>
      <c r="B12552" t="s">
        <v>11</v>
      </c>
      <c r="C12552" t="s">
        <v>906</v>
      </c>
      <c r="D12552" t="s">
        <v>29</v>
      </c>
      <c r="E12552" t="s">
        <v>920</v>
      </c>
      <c r="F12552" t="e">
        <v>#N/A</v>
      </c>
      <c r="G12552" t="e">
        <v>#N/A</v>
      </c>
      <c r="H12552" t="e">
        <v>#N/A</v>
      </c>
      <c r="I12552" t="e">
        <v>#N/A</v>
      </c>
      <c r="J12552" t="e">
        <v>#N/A</v>
      </c>
      <c r="K12552" t="e">
        <v>#N/A</v>
      </c>
      <c r="L12552" t="s">
        <v>13</v>
      </c>
      <c r="M12552" t="e">
        <f>L12552=J12552</f>
        <v>#N/A</v>
      </c>
    </row>
    <row r="12553" spans="1:13" x14ac:dyDescent="0.3">
      <c r="A12553" t="s">
        <v>765</v>
      </c>
      <c r="B12553" t="s">
        <v>11</v>
      </c>
      <c r="C12553" t="s">
        <v>907</v>
      </c>
      <c r="D12553" t="s">
        <v>29</v>
      </c>
      <c r="E12553" t="s">
        <v>920</v>
      </c>
      <c r="F12553" t="e">
        <v>#N/A</v>
      </c>
      <c r="G12553" t="e">
        <v>#N/A</v>
      </c>
      <c r="H12553" t="e">
        <v>#N/A</v>
      </c>
      <c r="I12553" t="e">
        <v>#N/A</v>
      </c>
      <c r="J12553" t="e">
        <v>#N/A</v>
      </c>
      <c r="K12553" t="e">
        <v>#N/A</v>
      </c>
      <c r="L12553" t="s">
        <v>13</v>
      </c>
      <c r="M12553" t="e">
        <f>L12553=J12553</f>
        <v>#N/A</v>
      </c>
    </row>
    <row r="12554" spans="1:13" x14ac:dyDescent="0.3">
      <c r="A12554" t="s">
        <v>766</v>
      </c>
      <c r="B12554" t="s">
        <v>11</v>
      </c>
      <c r="C12554" t="s">
        <v>907</v>
      </c>
      <c r="D12554" t="s">
        <v>29</v>
      </c>
      <c r="E12554" t="s">
        <v>920</v>
      </c>
      <c r="F12554" t="e">
        <v>#N/A</v>
      </c>
      <c r="G12554" t="e">
        <v>#N/A</v>
      </c>
      <c r="H12554" t="e">
        <v>#N/A</v>
      </c>
      <c r="I12554" t="e">
        <v>#N/A</v>
      </c>
      <c r="J12554" t="e">
        <v>#N/A</v>
      </c>
      <c r="K12554" t="e">
        <v>#N/A</v>
      </c>
      <c r="L12554" t="s">
        <v>13</v>
      </c>
      <c r="M12554" t="e">
        <f>L12554=J12554</f>
        <v>#N/A</v>
      </c>
    </row>
    <row r="12555" spans="1:13" x14ac:dyDescent="0.3">
      <c r="A12555" t="s">
        <v>767</v>
      </c>
      <c r="B12555" t="s">
        <v>41</v>
      </c>
      <c r="C12555" t="s">
        <v>886</v>
      </c>
      <c r="D12555" t="s">
        <v>29</v>
      </c>
      <c r="E12555" t="s">
        <v>920</v>
      </c>
      <c r="F12555" t="e">
        <v>#N/A</v>
      </c>
      <c r="G12555" t="e">
        <v>#N/A</v>
      </c>
      <c r="H12555" t="e">
        <v>#N/A</v>
      </c>
      <c r="I12555" t="e">
        <v>#N/A</v>
      </c>
      <c r="J12555" t="e">
        <v>#N/A</v>
      </c>
      <c r="K12555" t="e">
        <v>#N/A</v>
      </c>
      <c r="L12555" t="s">
        <v>13</v>
      </c>
      <c r="M12555" t="e">
        <f>L12555=J12555</f>
        <v>#N/A</v>
      </c>
    </row>
    <row r="12556" spans="1:13" x14ac:dyDescent="0.3">
      <c r="A12556" t="s">
        <v>768</v>
      </c>
      <c r="B12556" t="s">
        <v>41</v>
      </c>
      <c r="C12556" t="s">
        <v>908</v>
      </c>
      <c r="D12556" t="s">
        <v>29</v>
      </c>
      <c r="E12556" t="s">
        <v>920</v>
      </c>
      <c r="F12556" t="e">
        <v>#N/A</v>
      </c>
      <c r="G12556">
        <v>5</v>
      </c>
      <c r="H12556" t="e">
        <v>#N/A</v>
      </c>
      <c r="I12556" t="e">
        <v>#N/A</v>
      </c>
      <c r="J12556">
        <v>5</v>
      </c>
      <c r="K12556" t="e">
        <v>#N/A</v>
      </c>
      <c r="L12556">
        <v>5</v>
      </c>
      <c r="M12556" t="b">
        <f>L12556=J12556</f>
        <v>1</v>
      </c>
    </row>
    <row r="12557" spans="1:13" x14ac:dyDescent="0.3">
      <c r="A12557" t="s">
        <v>769</v>
      </c>
      <c r="B12557" t="s">
        <v>41</v>
      </c>
      <c r="C12557" t="s">
        <v>908</v>
      </c>
      <c r="D12557" t="s">
        <v>29</v>
      </c>
      <c r="E12557" t="s">
        <v>920</v>
      </c>
      <c r="F12557" t="e">
        <v>#N/A</v>
      </c>
      <c r="G12557">
        <v>5</v>
      </c>
      <c r="H12557" t="e">
        <v>#N/A</v>
      </c>
      <c r="I12557" t="e">
        <v>#N/A</v>
      </c>
      <c r="J12557">
        <v>5</v>
      </c>
      <c r="K12557" t="e">
        <v>#N/A</v>
      </c>
      <c r="L12557">
        <v>5</v>
      </c>
      <c r="M12557" t="b">
        <f>L12557=J12557</f>
        <v>1</v>
      </c>
    </row>
    <row r="12558" spans="1:13" x14ac:dyDescent="0.3">
      <c r="A12558" t="s">
        <v>770</v>
      </c>
      <c r="B12558" t="s">
        <v>41</v>
      </c>
      <c r="C12558" t="s">
        <v>908</v>
      </c>
      <c r="D12558" t="s">
        <v>29</v>
      </c>
      <c r="E12558" t="s">
        <v>920</v>
      </c>
      <c r="F12558" t="e">
        <v>#N/A</v>
      </c>
      <c r="G12558">
        <v>5</v>
      </c>
      <c r="H12558" t="e">
        <v>#N/A</v>
      </c>
      <c r="I12558" t="e">
        <v>#N/A</v>
      </c>
      <c r="J12558">
        <v>5</v>
      </c>
      <c r="K12558" t="e">
        <v>#N/A</v>
      </c>
      <c r="L12558">
        <v>5</v>
      </c>
      <c r="M12558" t="b">
        <f>L12558=J12558</f>
        <v>1</v>
      </c>
    </row>
    <row r="12559" spans="1:13" x14ac:dyDescent="0.3">
      <c r="A12559" t="s">
        <v>771</v>
      </c>
      <c r="B12559" t="s">
        <v>41</v>
      </c>
      <c r="C12559" t="s">
        <v>908</v>
      </c>
      <c r="D12559" t="s">
        <v>29</v>
      </c>
      <c r="E12559" t="s">
        <v>920</v>
      </c>
      <c r="F12559" t="e">
        <v>#N/A</v>
      </c>
      <c r="G12559">
        <v>5</v>
      </c>
      <c r="H12559" t="e">
        <v>#N/A</v>
      </c>
      <c r="I12559" t="e">
        <v>#N/A</v>
      </c>
      <c r="J12559">
        <v>5</v>
      </c>
      <c r="K12559" t="e">
        <v>#N/A</v>
      </c>
      <c r="L12559">
        <v>5</v>
      </c>
      <c r="M12559" t="b">
        <f>L12559=J12559</f>
        <v>1</v>
      </c>
    </row>
    <row r="12560" spans="1:13" x14ac:dyDescent="0.3">
      <c r="A12560" t="s">
        <v>772</v>
      </c>
      <c r="B12560" t="s">
        <v>41</v>
      </c>
      <c r="C12560" t="s">
        <v>908</v>
      </c>
      <c r="D12560" t="s">
        <v>29</v>
      </c>
      <c r="E12560" t="s">
        <v>920</v>
      </c>
      <c r="F12560" t="e">
        <v>#N/A</v>
      </c>
      <c r="G12560">
        <v>5</v>
      </c>
      <c r="H12560" t="e">
        <v>#N/A</v>
      </c>
      <c r="I12560" t="e">
        <v>#N/A</v>
      </c>
      <c r="J12560">
        <v>5</v>
      </c>
      <c r="K12560" t="e">
        <v>#N/A</v>
      </c>
      <c r="L12560">
        <v>5</v>
      </c>
      <c r="M12560" t="b">
        <f>L12560=J12560</f>
        <v>1</v>
      </c>
    </row>
    <row r="12561" spans="1:13" x14ac:dyDescent="0.3">
      <c r="A12561" t="s">
        <v>773</v>
      </c>
      <c r="B12561" t="s">
        <v>41</v>
      </c>
      <c r="C12561" t="s">
        <v>908</v>
      </c>
      <c r="D12561" t="s">
        <v>29</v>
      </c>
      <c r="E12561" t="s">
        <v>920</v>
      </c>
      <c r="F12561" t="e">
        <v>#N/A</v>
      </c>
      <c r="G12561">
        <v>5</v>
      </c>
      <c r="H12561" t="e">
        <v>#N/A</v>
      </c>
      <c r="I12561" t="e">
        <v>#N/A</v>
      </c>
      <c r="J12561">
        <v>5</v>
      </c>
      <c r="K12561" t="e">
        <v>#N/A</v>
      </c>
      <c r="L12561">
        <v>5</v>
      </c>
      <c r="M12561" t="b">
        <f>L12561=J12561</f>
        <v>1</v>
      </c>
    </row>
    <row r="12562" spans="1:13" x14ac:dyDescent="0.3">
      <c r="A12562" t="s">
        <v>774</v>
      </c>
      <c r="B12562" t="s">
        <v>41</v>
      </c>
      <c r="C12562" t="s">
        <v>908</v>
      </c>
      <c r="D12562" t="s">
        <v>29</v>
      </c>
      <c r="E12562" t="s">
        <v>920</v>
      </c>
      <c r="F12562" t="e">
        <v>#N/A</v>
      </c>
      <c r="G12562" t="e">
        <v>#N/A</v>
      </c>
      <c r="H12562" t="e">
        <v>#N/A</v>
      </c>
      <c r="I12562" t="e">
        <v>#N/A</v>
      </c>
      <c r="J12562" t="e">
        <v>#N/A</v>
      </c>
      <c r="K12562" t="e">
        <v>#N/A</v>
      </c>
      <c r="L12562" t="s">
        <v>13</v>
      </c>
      <c r="M12562" t="e">
        <f>L12562=J12562</f>
        <v>#N/A</v>
      </c>
    </row>
    <row r="12563" spans="1:13" x14ac:dyDescent="0.3">
      <c r="A12563" t="s">
        <v>775</v>
      </c>
      <c r="B12563" t="s">
        <v>38</v>
      </c>
      <c r="C12563" t="s">
        <v>822</v>
      </c>
      <c r="D12563" t="s">
        <v>29</v>
      </c>
      <c r="E12563" t="s">
        <v>920</v>
      </c>
      <c r="F12563" t="e">
        <v>#N/A</v>
      </c>
      <c r="G12563" t="e">
        <v>#N/A</v>
      </c>
      <c r="H12563" t="e">
        <v>#N/A</v>
      </c>
      <c r="I12563" t="e">
        <v>#N/A</v>
      </c>
      <c r="J12563" t="e">
        <v>#N/A</v>
      </c>
      <c r="K12563" t="e">
        <v>#N/A</v>
      </c>
      <c r="L12563" t="s">
        <v>13</v>
      </c>
      <c r="M12563" t="e">
        <f>L12563=J12563</f>
        <v>#N/A</v>
      </c>
    </row>
    <row r="12564" spans="1:13" x14ac:dyDescent="0.3">
      <c r="A12564" t="s">
        <v>776</v>
      </c>
      <c r="B12564" t="s">
        <v>38</v>
      </c>
      <c r="C12564" t="s">
        <v>822</v>
      </c>
      <c r="D12564" t="s">
        <v>29</v>
      </c>
      <c r="E12564" t="s">
        <v>920</v>
      </c>
      <c r="F12564" t="e">
        <v>#N/A</v>
      </c>
      <c r="G12564" t="e">
        <v>#N/A</v>
      </c>
      <c r="H12564" t="e">
        <v>#N/A</v>
      </c>
      <c r="I12564" t="e">
        <v>#N/A</v>
      </c>
      <c r="J12564" t="e">
        <v>#N/A</v>
      </c>
      <c r="K12564" t="e">
        <v>#N/A</v>
      </c>
      <c r="L12564" t="s">
        <v>13</v>
      </c>
      <c r="M12564" t="e">
        <f>L12564=J12564</f>
        <v>#N/A</v>
      </c>
    </row>
    <row r="12565" spans="1:13" x14ac:dyDescent="0.3">
      <c r="A12565" t="s">
        <v>10</v>
      </c>
      <c r="B12565" t="s">
        <v>11</v>
      </c>
      <c r="C12565" t="s">
        <v>791</v>
      </c>
      <c r="D12565" t="s">
        <v>30</v>
      </c>
      <c r="E12565" t="s">
        <v>915</v>
      </c>
      <c r="F12565">
        <v>5</v>
      </c>
      <c r="G12565" t="e">
        <v>#N/A</v>
      </c>
      <c r="H12565" t="e">
        <v>#N/A</v>
      </c>
      <c r="I12565" t="e">
        <v>#N/A</v>
      </c>
      <c r="J12565">
        <v>5</v>
      </c>
      <c r="K12565" t="e">
        <v>#N/A</v>
      </c>
      <c r="L12565" t="s">
        <v>13</v>
      </c>
      <c r="M12565" t="b">
        <f>L12565=J12565</f>
        <v>0</v>
      </c>
    </row>
    <row r="12566" spans="1:13" x14ac:dyDescent="0.3">
      <c r="A12566" t="s">
        <v>36</v>
      </c>
      <c r="B12566" t="s">
        <v>11</v>
      </c>
      <c r="C12566" t="s">
        <v>791</v>
      </c>
      <c r="D12566" t="s">
        <v>30</v>
      </c>
      <c r="E12566" t="s">
        <v>915</v>
      </c>
      <c r="F12566">
        <v>5</v>
      </c>
      <c r="G12566" t="e">
        <v>#N/A</v>
      </c>
      <c r="H12566" t="e">
        <v>#N/A</v>
      </c>
      <c r="I12566" t="e">
        <v>#N/A</v>
      </c>
      <c r="J12566">
        <v>5</v>
      </c>
      <c r="K12566" t="e">
        <v>#N/A</v>
      </c>
      <c r="L12566" t="s">
        <v>13</v>
      </c>
      <c r="M12566" t="b">
        <f>L12566=J12566</f>
        <v>0</v>
      </c>
    </row>
    <row r="12567" spans="1:13" x14ac:dyDescent="0.3">
      <c r="A12567" t="s">
        <v>37</v>
      </c>
      <c r="B12567" t="s">
        <v>38</v>
      </c>
      <c r="C12567" t="s">
        <v>793</v>
      </c>
      <c r="D12567" t="s">
        <v>30</v>
      </c>
      <c r="E12567" t="s">
        <v>915</v>
      </c>
      <c r="F12567">
        <v>5</v>
      </c>
      <c r="G12567" t="e">
        <v>#N/A</v>
      </c>
      <c r="H12567" t="e">
        <v>#N/A</v>
      </c>
      <c r="I12567" t="e">
        <v>#N/A</v>
      </c>
      <c r="J12567">
        <v>5</v>
      </c>
      <c r="K12567" t="s">
        <v>13</v>
      </c>
      <c r="L12567">
        <v>5</v>
      </c>
      <c r="M12567" t="b">
        <f>L12567=J12567</f>
        <v>1</v>
      </c>
    </row>
    <row r="12568" spans="1:13" x14ac:dyDescent="0.3">
      <c r="A12568" t="s">
        <v>39</v>
      </c>
      <c r="B12568" t="s">
        <v>38</v>
      </c>
      <c r="C12568" t="s">
        <v>793</v>
      </c>
      <c r="D12568" t="s">
        <v>30</v>
      </c>
      <c r="E12568" t="s">
        <v>915</v>
      </c>
      <c r="F12568">
        <v>5</v>
      </c>
      <c r="G12568" t="e">
        <v>#N/A</v>
      </c>
      <c r="H12568" t="e">
        <v>#N/A</v>
      </c>
      <c r="I12568" t="e">
        <v>#N/A</v>
      </c>
      <c r="J12568">
        <v>5</v>
      </c>
      <c r="K12568" t="s">
        <v>13</v>
      </c>
      <c r="L12568">
        <v>5</v>
      </c>
      <c r="M12568" t="b">
        <f>L12568=J12568</f>
        <v>1</v>
      </c>
    </row>
    <row r="12569" spans="1:13" x14ac:dyDescent="0.3">
      <c r="A12569" t="s">
        <v>40</v>
      </c>
      <c r="B12569" t="s">
        <v>41</v>
      </c>
      <c r="C12569" t="s">
        <v>794</v>
      </c>
      <c r="D12569" t="s">
        <v>30</v>
      </c>
      <c r="E12569" t="s">
        <v>915</v>
      </c>
      <c r="F12569">
        <v>5</v>
      </c>
      <c r="G12569" t="e">
        <v>#N/A</v>
      </c>
      <c r="H12569" t="e">
        <v>#N/A</v>
      </c>
      <c r="I12569" t="e">
        <v>#N/A</v>
      </c>
      <c r="J12569">
        <v>5</v>
      </c>
      <c r="K12569" t="s">
        <v>13</v>
      </c>
      <c r="L12569">
        <v>5</v>
      </c>
      <c r="M12569" t="b">
        <f>L12569=J12569</f>
        <v>1</v>
      </c>
    </row>
    <row r="12570" spans="1:13" x14ac:dyDescent="0.3">
      <c r="A12570" t="s">
        <v>42</v>
      </c>
      <c r="B12570" t="s">
        <v>11</v>
      </c>
      <c r="C12570" t="s">
        <v>795</v>
      </c>
      <c r="D12570" t="s">
        <v>30</v>
      </c>
      <c r="E12570" t="s">
        <v>915</v>
      </c>
      <c r="F12570">
        <v>5</v>
      </c>
      <c r="G12570" t="e">
        <v>#N/A</v>
      </c>
      <c r="H12570" t="e">
        <v>#N/A</v>
      </c>
      <c r="I12570" t="e">
        <v>#N/A</v>
      </c>
      <c r="J12570">
        <v>5</v>
      </c>
      <c r="K12570" t="e">
        <v>#N/A</v>
      </c>
      <c r="L12570" t="s">
        <v>13</v>
      </c>
      <c r="M12570" t="b">
        <f>L12570=J12570</f>
        <v>0</v>
      </c>
    </row>
    <row r="12571" spans="1:13" x14ac:dyDescent="0.3">
      <c r="A12571" t="s">
        <v>43</v>
      </c>
      <c r="B12571" t="s">
        <v>11</v>
      </c>
      <c r="C12571" t="s">
        <v>795</v>
      </c>
      <c r="D12571" t="s">
        <v>30</v>
      </c>
      <c r="E12571" t="s">
        <v>915</v>
      </c>
      <c r="F12571">
        <v>5</v>
      </c>
      <c r="G12571" t="e">
        <v>#N/A</v>
      </c>
      <c r="H12571" t="e">
        <v>#N/A</v>
      </c>
      <c r="I12571" t="e">
        <v>#N/A</v>
      </c>
      <c r="J12571">
        <v>5</v>
      </c>
      <c r="K12571" t="e">
        <v>#N/A</v>
      </c>
      <c r="L12571" t="s">
        <v>13</v>
      </c>
      <c r="M12571" t="b">
        <f>L12571=J12571</f>
        <v>0</v>
      </c>
    </row>
    <row r="12572" spans="1:13" x14ac:dyDescent="0.3">
      <c r="A12572" t="s">
        <v>44</v>
      </c>
      <c r="B12572" t="s">
        <v>11</v>
      </c>
      <c r="C12572" t="s">
        <v>795</v>
      </c>
      <c r="D12572" t="s">
        <v>30</v>
      </c>
      <c r="E12572" t="s">
        <v>915</v>
      </c>
      <c r="F12572">
        <v>5</v>
      </c>
      <c r="G12572" t="e">
        <v>#N/A</v>
      </c>
      <c r="H12572" t="e">
        <v>#N/A</v>
      </c>
      <c r="I12572" t="e">
        <v>#N/A</v>
      </c>
      <c r="J12572">
        <v>5</v>
      </c>
      <c r="K12572" t="e">
        <v>#N/A</v>
      </c>
      <c r="L12572" t="s">
        <v>13</v>
      </c>
      <c r="M12572" t="b">
        <f>L12572=J12572</f>
        <v>0</v>
      </c>
    </row>
    <row r="12573" spans="1:13" x14ac:dyDescent="0.3">
      <c r="A12573" t="s">
        <v>45</v>
      </c>
      <c r="B12573" t="s">
        <v>11</v>
      </c>
      <c r="C12573" t="s">
        <v>795</v>
      </c>
      <c r="D12573" t="s">
        <v>30</v>
      </c>
      <c r="E12573" t="s">
        <v>915</v>
      </c>
      <c r="F12573">
        <v>5</v>
      </c>
      <c r="G12573" t="e">
        <v>#N/A</v>
      </c>
      <c r="H12573" t="e">
        <v>#N/A</v>
      </c>
      <c r="I12573" t="e">
        <v>#N/A</v>
      </c>
      <c r="J12573">
        <v>5</v>
      </c>
      <c r="K12573" t="e">
        <v>#N/A</v>
      </c>
      <c r="L12573" t="s">
        <v>13</v>
      </c>
      <c r="M12573" t="b">
        <f>L12573=J12573</f>
        <v>0</v>
      </c>
    </row>
    <row r="12574" spans="1:13" x14ac:dyDescent="0.3">
      <c r="A12574" t="s">
        <v>46</v>
      </c>
      <c r="B12574" t="s">
        <v>11</v>
      </c>
      <c r="C12574" t="s">
        <v>795</v>
      </c>
      <c r="D12574" t="s">
        <v>30</v>
      </c>
      <c r="E12574" t="s">
        <v>915</v>
      </c>
      <c r="F12574">
        <v>5</v>
      </c>
      <c r="G12574" t="e">
        <v>#N/A</v>
      </c>
      <c r="H12574" t="e">
        <v>#N/A</v>
      </c>
      <c r="I12574" t="e">
        <v>#N/A</v>
      </c>
      <c r="J12574">
        <v>5</v>
      </c>
      <c r="K12574" t="e">
        <v>#N/A</v>
      </c>
      <c r="L12574" t="s">
        <v>13</v>
      </c>
      <c r="M12574" t="b">
        <f>L12574=J12574</f>
        <v>0</v>
      </c>
    </row>
    <row r="12575" spans="1:13" x14ac:dyDescent="0.3">
      <c r="A12575" t="s">
        <v>47</v>
      </c>
      <c r="B12575" t="s">
        <v>11</v>
      </c>
      <c r="C12575" t="s">
        <v>795</v>
      </c>
      <c r="D12575" t="s">
        <v>30</v>
      </c>
      <c r="E12575" t="s">
        <v>915</v>
      </c>
      <c r="F12575">
        <v>5</v>
      </c>
      <c r="G12575" t="e">
        <v>#N/A</v>
      </c>
      <c r="H12575" t="e">
        <v>#N/A</v>
      </c>
      <c r="I12575" t="e">
        <v>#N/A</v>
      </c>
      <c r="J12575">
        <v>5</v>
      </c>
      <c r="K12575" t="e">
        <v>#N/A</v>
      </c>
      <c r="L12575" t="s">
        <v>13</v>
      </c>
      <c r="M12575" t="b">
        <f>L12575=J12575</f>
        <v>0</v>
      </c>
    </row>
    <row r="12576" spans="1:13" x14ac:dyDescent="0.3">
      <c r="A12576" t="s">
        <v>48</v>
      </c>
      <c r="B12576" t="s">
        <v>41</v>
      </c>
      <c r="C12576" t="s">
        <v>796</v>
      </c>
      <c r="D12576" t="s">
        <v>30</v>
      </c>
      <c r="E12576" t="s">
        <v>915</v>
      </c>
      <c r="F12576">
        <v>5</v>
      </c>
      <c r="G12576" t="e">
        <v>#N/A</v>
      </c>
      <c r="H12576" t="e">
        <v>#N/A</v>
      </c>
      <c r="I12576" t="e">
        <v>#N/A</v>
      </c>
      <c r="J12576">
        <v>5</v>
      </c>
      <c r="K12576" t="s">
        <v>13</v>
      </c>
      <c r="L12576">
        <v>5</v>
      </c>
      <c r="M12576" t="b">
        <f>L12576=J12576</f>
        <v>1</v>
      </c>
    </row>
    <row r="12577" spans="1:13" x14ac:dyDescent="0.3">
      <c r="A12577" t="s">
        <v>49</v>
      </c>
      <c r="B12577" t="s">
        <v>41</v>
      </c>
      <c r="C12577" t="s">
        <v>796</v>
      </c>
      <c r="D12577" t="s">
        <v>30</v>
      </c>
      <c r="E12577" t="s">
        <v>915</v>
      </c>
      <c r="F12577">
        <v>5</v>
      </c>
      <c r="G12577" t="e">
        <v>#N/A</v>
      </c>
      <c r="H12577" t="e">
        <v>#N/A</v>
      </c>
      <c r="I12577" t="e">
        <v>#N/A</v>
      </c>
      <c r="J12577">
        <v>5</v>
      </c>
      <c r="K12577" t="s">
        <v>13</v>
      </c>
      <c r="L12577">
        <v>5</v>
      </c>
      <c r="M12577" t="b">
        <f>L12577=J12577</f>
        <v>1</v>
      </c>
    </row>
    <row r="12578" spans="1:13" x14ac:dyDescent="0.3">
      <c r="A12578" t="s">
        <v>50</v>
      </c>
      <c r="B12578" t="s">
        <v>41</v>
      </c>
      <c r="C12578" t="s">
        <v>796</v>
      </c>
      <c r="D12578" t="s">
        <v>30</v>
      </c>
      <c r="E12578" t="s">
        <v>915</v>
      </c>
      <c r="F12578">
        <v>5</v>
      </c>
      <c r="G12578" t="e">
        <v>#N/A</v>
      </c>
      <c r="H12578" t="e">
        <v>#N/A</v>
      </c>
      <c r="I12578" t="e">
        <v>#N/A</v>
      </c>
      <c r="J12578">
        <v>5</v>
      </c>
      <c r="K12578" t="s">
        <v>13</v>
      </c>
      <c r="L12578">
        <v>5</v>
      </c>
      <c r="M12578" t="b">
        <f>L12578=J12578</f>
        <v>1</v>
      </c>
    </row>
    <row r="12579" spans="1:13" x14ac:dyDescent="0.3">
      <c r="A12579" t="s">
        <v>51</v>
      </c>
      <c r="B12579" t="s">
        <v>41</v>
      </c>
      <c r="C12579" t="s">
        <v>796</v>
      </c>
      <c r="D12579" t="s">
        <v>30</v>
      </c>
      <c r="E12579" t="s">
        <v>915</v>
      </c>
      <c r="F12579">
        <v>5</v>
      </c>
      <c r="G12579" t="e">
        <v>#N/A</v>
      </c>
      <c r="H12579" t="e">
        <v>#N/A</v>
      </c>
      <c r="I12579" t="e">
        <v>#N/A</v>
      </c>
      <c r="J12579">
        <v>5</v>
      </c>
      <c r="K12579" t="s">
        <v>13</v>
      </c>
      <c r="L12579">
        <v>5</v>
      </c>
      <c r="M12579" t="b">
        <f>L12579=J12579</f>
        <v>1</v>
      </c>
    </row>
    <row r="12580" spans="1:13" x14ac:dyDescent="0.3">
      <c r="A12580" t="s">
        <v>52</v>
      </c>
      <c r="B12580" t="s">
        <v>41</v>
      </c>
      <c r="C12580" t="s">
        <v>796</v>
      </c>
      <c r="D12580" t="s">
        <v>30</v>
      </c>
      <c r="E12580" t="s">
        <v>915</v>
      </c>
      <c r="F12580">
        <v>5</v>
      </c>
      <c r="G12580" t="e">
        <v>#N/A</v>
      </c>
      <c r="H12580" t="e">
        <v>#N/A</v>
      </c>
      <c r="I12580" t="e">
        <v>#N/A</v>
      </c>
      <c r="J12580">
        <v>5</v>
      </c>
      <c r="K12580" t="s">
        <v>13</v>
      </c>
      <c r="L12580">
        <v>5</v>
      </c>
      <c r="M12580" t="b">
        <f>L12580=J12580</f>
        <v>1</v>
      </c>
    </row>
    <row r="12581" spans="1:13" x14ac:dyDescent="0.3">
      <c r="A12581" t="s">
        <v>53</v>
      </c>
      <c r="B12581" t="s">
        <v>41</v>
      </c>
      <c r="C12581" t="s">
        <v>796</v>
      </c>
      <c r="D12581" t="s">
        <v>30</v>
      </c>
      <c r="E12581" t="s">
        <v>915</v>
      </c>
      <c r="F12581">
        <v>5</v>
      </c>
      <c r="G12581" t="e">
        <v>#N/A</v>
      </c>
      <c r="H12581" t="e">
        <v>#N/A</v>
      </c>
      <c r="I12581" t="e">
        <v>#N/A</v>
      </c>
      <c r="J12581">
        <v>5</v>
      </c>
      <c r="K12581" t="s">
        <v>13</v>
      </c>
      <c r="L12581">
        <v>5</v>
      </c>
      <c r="M12581" t="b">
        <f>L12581=J12581</f>
        <v>1</v>
      </c>
    </row>
    <row r="12582" spans="1:13" x14ac:dyDescent="0.3">
      <c r="A12582" t="s">
        <v>54</v>
      </c>
      <c r="B12582" t="s">
        <v>38</v>
      </c>
      <c r="C12582" t="s">
        <v>797</v>
      </c>
      <c r="D12582" t="s">
        <v>30</v>
      </c>
      <c r="E12582" t="s">
        <v>915</v>
      </c>
      <c r="F12582">
        <v>5</v>
      </c>
      <c r="G12582" t="e">
        <v>#N/A</v>
      </c>
      <c r="H12582" t="e">
        <v>#N/A</v>
      </c>
      <c r="I12582" t="e">
        <v>#N/A</v>
      </c>
      <c r="J12582">
        <v>5</v>
      </c>
      <c r="K12582" t="s">
        <v>13</v>
      </c>
      <c r="L12582">
        <v>5</v>
      </c>
      <c r="M12582" t="b">
        <f>L12582=J12582</f>
        <v>1</v>
      </c>
    </row>
    <row r="12583" spans="1:13" x14ac:dyDescent="0.3">
      <c r="A12583" t="s">
        <v>55</v>
      </c>
      <c r="B12583" t="s">
        <v>38</v>
      </c>
      <c r="C12583" t="s">
        <v>797</v>
      </c>
      <c r="D12583" t="s">
        <v>30</v>
      </c>
      <c r="E12583" t="s">
        <v>915</v>
      </c>
      <c r="F12583">
        <v>5</v>
      </c>
      <c r="G12583" t="e">
        <v>#N/A</v>
      </c>
      <c r="H12583" t="e">
        <v>#N/A</v>
      </c>
      <c r="I12583" t="e">
        <v>#N/A</v>
      </c>
      <c r="J12583">
        <v>5</v>
      </c>
      <c r="K12583" t="s">
        <v>13</v>
      </c>
      <c r="L12583">
        <v>5</v>
      </c>
      <c r="M12583" t="b">
        <f>L12583=J12583</f>
        <v>1</v>
      </c>
    </row>
    <row r="12584" spans="1:13" x14ac:dyDescent="0.3">
      <c r="A12584" t="s">
        <v>56</v>
      </c>
      <c r="B12584" t="s">
        <v>41</v>
      </c>
      <c r="C12584" t="s">
        <v>798</v>
      </c>
      <c r="D12584" t="s">
        <v>30</v>
      </c>
      <c r="E12584" t="s">
        <v>915</v>
      </c>
      <c r="F12584">
        <v>5</v>
      </c>
      <c r="G12584" t="e">
        <v>#N/A</v>
      </c>
      <c r="H12584" t="e">
        <v>#N/A</v>
      </c>
      <c r="I12584" t="e">
        <v>#N/A</v>
      </c>
      <c r="J12584">
        <v>5</v>
      </c>
      <c r="K12584" t="s">
        <v>13</v>
      </c>
      <c r="L12584">
        <v>5</v>
      </c>
      <c r="M12584" t="b">
        <f>L12584=J12584</f>
        <v>1</v>
      </c>
    </row>
    <row r="12585" spans="1:13" x14ac:dyDescent="0.3">
      <c r="A12585" t="s">
        <v>57</v>
      </c>
      <c r="B12585" t="s">
        <v>41</v>
      </c>
      <c r="C12585" t="s">
        <v>798</v>
      </c>
      <c r="D12585" t="s">
        <v>30</v>
      </c>
      <c r="E12585" t="s">
        <v>915</v>
      </c>
      <c r="F12585">
        <v>5</v>
      </c>
      <c r="G12585" t="e">
        <v>#N/A</v>
      </c>
      <c r="H12585" t="e">
        <v>#N/A</v>
      </c>
      <c r="I12585" t="e">
        <v>#N/A</v>
      </c>
      <c r="J12585">
        <v>5</v>
      </c>
      <c r="K12585" t="s">
        <v>13</v>
      </c>
      <c r="L12585">
        <v>5</v>
      </c>
      <c r="M12585" t="b">
        <f>L12585=J12585</f>
        <v>1</v>
      </c>
    </row>
    <row r="12586" spans="1:13" x14ac:dyDescent="0.3">
      <c r="A12586" t="s">
        <v>58</v>
      </c>
      <c r="B12586" t="s">
        <v>41</v>
      </c>
      <c r="C12586" t="s">
        <v>798</v>
      </c>
      <c r="D12586" t="s">
        <v>30</v>
      </c>
      <c r="E12586" t="s">
        <v>915</v>
      </c>
      <c r="F12586">
        <v>5</v>
      </c>
      <c r="G12586" t="e">
        <v>#N/A</v>
      </c>
      <c r="H12586" t="e">
        <v>#N/A</v>
      </c>
      <c r="I12586" t="e">
        <v>#N/A</v>
      </c>
      <c r="J12586">
        <v>5</v>
      </c>
      <c r="K12586" t="s">
        <v>13</v>
      </c>
      <c r="L12586">
        <v>5</v>
      </c>
      <c r="M12586" t="b">
        <f>L12586=J12586</f>
        <v>1</v>
      </c>
    </row>
    <row r="12587" spans="1:13" x14ac:dyDescent="0.3">
      <c r="A12587" t="s">
        <v>59</v>
      </c>
      <c r="B12587" t="s">
        <v>41</v>
      </c>
      <c r="C12587" t="s">
        <v>798</v>
      </c>
      <c r="D12587" t="s">
        <v>30</v>
      </c>
      <c r="E12587" t="s">
        <v>915</v>
      </c>
      <c r="F12587">
        <v>5</v>
      </c>
      <c r="G12587" t="e">
        <v>#N/A</v>
      </c>
      <c r="H12587" t="e">
        <v>#N/A</v>
      </c>
      <c r="I12587" t="e">
        <v>#N/A</v>
      </c>
      <c r="J12587">
        <v>5</v>
      </c>
      <c r="K12587" t="s">
        <v>13</v>
      </c>
      <c r="L12587">
        <v>5</v>
      </c>
      <c r="M12587" t="b">
        <f>L12587=J12587</f>
        <v>1</v>
      </c>
    </row>
    <row r="12588" spans="1:13" x14ac:dyDescent="0.3">
      <c r="A12588" t="s">
        <v>60</v>
      </c>
      <c r="B12588" t="s">
        <v>41</v>
      </c>
      <c r="C12588" t="s">
        <v>798</v>
      </c>
      <c r="D12588" t="s">
        <v>30</v>
      </c>
      <c r="E12588" t="s">
        <v>915</v>
      </c>
      <c r="F12588">
        <v>5</v>
      </c>
      <c r="G12588" t="e">
        <v>#N/A</v>
      </c>
      <c r="H12588" t="e">
        <v>#N/A</v>
      </c>
      <c r="I12588" t="e">
        <v>#N/A</v>
      </c>
      <c r="J12588">
        <v>5</v>
      </c>
      <c r="K12588" t="s">
        <v>13</v>
      </c>
      <c r="L12588">
        <v>5</v>
      </c>
      <c r="M12588" t="b">
        <f>L12588=J12588</f>
        <v>1</v>
      </c>
    </row>
    <row r="12589" spans="1:13" x14ac:dyDescent="0.3">
      <c r="A12589" t="s">
        <v>61</v>
      </c>
      <c r="B12589" t="s">
        <v>41</v>
      </c>
      <c r="C12589" t="s">
        <v>798</v>
      </c>
      <c r="D12589" t="s">
        <v>30</v>
      </c>
      <c r="E12589" t="s">
        <v>915</v>
      </c>
      <c r="F12589">
        <v>5</v>
      </c>
      <c r="G12589" t="e">
        <v>#N/A</v>
      </c>
      <c r="H12589" t="e">
        <v>#N/A</v>
      </c>
      <c r="I12589" t="e">
        <v>#N/A</v>
      </c>
      <c r="J12589">
        <v>5</v>
      </c>
      <c r="K12589" t="s">
        <v>13</v>
      </c>
      <c r="L12589">
        <v>5</v>
      </c>
      <c r="M12589" t="b">
        <f>L12589=J12589</f>
        <v>1</v>
      </c>
    </row>
    <row r="12590" spans="1:13" x14ac:dyDescent="0.3">
      <c r="A12590" t="s">
        <v>62</v>
      </c>
      <c r="B12590" t="s">
        <v>41</v>
      </c>
      <c r="C12590" t="s">
        <v>798</v>
      </c>
      <c r="D12590" t="s">
        <v>30</v>
      </c>
      <c r="E12590" t="s">
        <v>915</v>
      </c>
      <c r="F12590">
        <v>5</v>
      </c>
      <c r="G12590" t="e">
        <v>#N/A</v>
      </c>
      <c r="H12590" t="e">
        <v>#N/A</v>
      </c>
      <c r="I12590" t="e">
        <v>#N/A</v>
      </c>
      <c r="J12590">
        <v>5</v>
      </c>
      <c r="K12590" t="s">
        <v>13</v>
      </c>
      <c r="L12590">
        <v>5</v>
      </c>
      <c r="M12590" t="b">
        <f>L12590=J12590</f>
        <v>1</v>
      </c>
    </row>
    <row r="12591" spans="1:13" x14ac:dyDescent="0.3">
      <c r="A12591" t="s">
        <v>63</v>
      </c>
      <c r="B12591" t="s">
        <v>41</v>
      </c>
      <c r="C12591" t="s">
        <v>798</v>
      </c>
      <c r="D12591" t="s">
        <v>30</v>
      </c>
      <c r="E12591" t="s">
        <v>915</v>
      </c>
      <c r="F12591">
        <v>5</v>
      </c>
      <c r="G12591" t="e">
        <v>#N/A</v>
      </c>
      <c r="H12591" t="e">
        <v>#N/A</v>
      </c>
      <c r="I12591" t="e">
        <v>#N/A</v>
      </c>
      <c r="J12591">
        <v>5</v>
      </c>
      <c r="K12591" t="s">
        <v>13</v>
      </c>
      <c r="L12591">
        <v>5</v>
      </c>
      <c r="M12591" t="b">
        <f>L12591=J12591</f>
        <v>1</v>
      </c>
    </row>
    <row r="12592" spans="1:13" x14ac:dyDescent="0.3">
      <c r="A12592" t="s">
        <v>64</v>
      </c>
      <c r="B12592" t="s">
        <v>41</v>
      </c>
      <c r="C12592" t="s">
        <v>799</v>
      </c>
      <c r="D12592" t="s">
        <v>30</v>
      </c>
      <c r="E12592" t="s">
        <v>915</v>
      </c>
      <c r="F12592">
        <v>5</v>
      </c>
      <c r="G12592" t="e">
        <v>#N/A</v>
      </c>
      <c r="H12592" t="e">
        <v>#N/A</v>
      </c>
      <c r="I12592" t="e">
        <v>#N/A</v>
      </c>
      <c r="J12592">
        <v>5</v>
      </c>
      <c r="K12592" t="s">
        <v>13</v>
      </c>
      <c r="L12592">
        <v>5</v>
      </c>
      <c r="M12592" t="b">
        <f>L12592=J12592</f>
        <v>1</v>
      </c>
    </row>
    <row r="12593" spans="1:13" x14ac:dyDescent="0.3">
      <c r="A12593" t="s">
        <v>65</v>
      </c>
      <c r="B12593" t="s">
        <v>41</v>
      </c>
      <c r="C12593" t="s">
        <v>799</v>
      </c>
      <c r="D12593" t="s">
        <v>30</v>
      </c>
      <c r="E12593" t="s">
        <v>915</v>
      </c>
      <c r="F12593">
        <v>5</v>
      </c>
      <c r="G12593" t="e">
        <v>#N/A</v>
      </c>
      <c r="H12593" t="e">
        <v>#N/A</v>
      </c>
      <c r="I12593" t="e">
        <v>#N/A</v>
      </c>
      <c r="J12593">
        <v>5</v>
      </c>
      <c r="K12593" t="s">
        <v>13</v>
      </c>
      <c r="L12593">
        <v>5</v>
      </c>
      <c r="M12593" t="b">
        <f>L12593=J12593</f>
        <v>1</v>
      </c>
    </row>
    <row r="12594" spans="1:13" x14ac:dyDescent="0.3">
      <c r="A12594" t="s">
        <v>66</v>
      </c>
      <c r="B12594" t="s">
        <v>41</v>
      </c>
      <c r="C12594" t="s">
        <v>799</v>
      </c>
      <c r="D12594" t="s">
        <v>30</v>
      </c>
      <c r="E12594" t="s">
        <v>915</v>
      </c>
      <c r="F12594">
        <v>5</v>
      </c>
      <c r="G12594" t="e">
        <v>#N/A</v>
      </c>
      <c r="H12594" t="e">
        <v>#N/A</v>
      </c>
      <c r="I12594" t="e">
        <v>#N/A</v>
      </c>
      <c r="J12594">
        <v>5</v>
      </c>
      <c r="K12594" t="s">
        <v>13</v>
      </c>
      <c r="L12594">
        <v>5</v>
      </c>
      <c r="M12594" t="b">
        <f>L12594=J12594</f>
        <v>1</v>
      </c>
    </row>
    <row r="12595" spans="1:13" x14ac:dyDescent="0.3">
      <c r="A12595" t="s">
        <v>67</v>
      </c>
      <c r="B12595" t="s">
        <v>41</v>
      </c>
      <c r="C12595" t="s">
        <v>799</v>
      </c>
      <c r="D12595" t="s">
        <v>30</v>
      </c>
      <c r="E12595" t="s">
        <v>915</v>
      </c>
      <c r="F12595">
        <v>5</v>
      </c>
      <c r="G12595" t="e">
        <v>#N/A</v>
      </c>
      <c r="H12595" t="e">
        <v>#N/A</v>
      </c>
      <c r="I12595" t="e">
        <v>#N/A</v>
      </c>
      <c r="J12595">
        <v>5</v>
      </c>
      <c r="K12595" t="s">
        <v>13</v>
      </c>
      <c r="L12595">
        <v>5</v>
      </c>
      <c r="M12595" t="b">
        <f>L12595=J12595</f>
        <v>1</v>
      </c>
    </row>
    <row r="12596" spans="1:13" x14ac:dyDescent="0.3">
      <c r="A12596" t="s">
        <v>68</v>
      </c>
      <c r="B12596" t="s">
        <v>41</v>
      </c>
      <c r="C12596" t="s">
        <v>800</v>
      </c>
      <c r="D12596" t="s">
        <v>30</v>
      </c>
      <c r="E12596" t="s">
        <v>915</v>
      </c>
      <c r="F12596">
        <v>5</v>
      </c>
      <c r="G12596" t="e">
        <v>#N/A</v>
      </c>
      <c r="H12596" t="e">
        <v>#N/A</v>
      </c>
      <c r="I12596" t="e">
        <v>#N/A</v>
      </c>
      <c r="J12596">
        <v>5</v>
      </c>
      <c r="K12596" t="s">
        <v>13</v>
      </c>
      <c r="L12596">
        <v>5</v>
      </c>
      <c r="M12596" t="b">
        <f>L12596=J12596</f>
        <v>1</v>
      </c>
    </row>
    <row r="12597" spans="1:13" x14ac:dyDescent="0.3">
      <c r="A12597" t="s">
        <v>69</v>
      </c>
      <c r="B12597" t="s">
        <v>41</v>
      </c>
      <c r="C12597" t="s">
        <v>800</v>
      </c>
      <c r="D12597" t="s">
        <v>30</v>
      </c>
      <c r="E12597" t="s">
        <v>915</v>
      </c>
      <c r="F12597">
        <v>5</v>
      </c>
      <c r="G12597" t="e">
        <v>#N/A</v>
      </c>
      <c r="H12597" t="e">
        <v>#N/A</v>
      </c>
      <c r="I12597" t="e">
        <v>#N/A</v>
      </c>
      <c r="J12597">
        <v>5</v>
      </c>
      <c r="K12597" t="s">
        <v>13</v>
      </c>
      <c r="L12597">
        <v>5</v>
      </c>
      <c r="M12597" t="b">
        <f>L12597=J12597</f>
        <v>1</v>
      </c>
    </row>
    <row r="12598" spans="1:13" x14ac:dyDescent="0.3">
      <c r="A12598" t="s">
        <v>70</v>
      </c>
      <c r="B12598" t="s">
        <v>41</v>
      </c>
      <c r="C12598" t="s">
        <v>800</v>
      </c>
      <c r="D12598" t="s">
        <v>30</v>
      </c>
      <c r="E12598" t="s">
        <v>915</v>
      </c>
      <c r="F12598">
        <v>5</v>
      </c>
      <c r="G12598" t="e">
        <v>#N/A</v>
      </c>
      <c r="H12598" t="e">
        <v>#N/A</v>
      </c>
      <c r="I12598" t="e">
        <v>#N/A</v>
      </c>
      <c r="J12598">
        <v>5</v>
      </c>
      <c r="K12598" t="s">
        <v>13</v>
      </c>
      <c r="L12598">
        <v>5</v>
      </c>
      <c r="M12598" t="b">
        <f>L12598=J12598</f>
        <v>1</v>
      </c>
    </row>
    <row r="12599" spans="1:13" x14ac:dyDescent="0.3">
      <c r="A12599" t="s">
        <v>71</v>
      </c>
      <c r="B12599" t="s">
        <v>41</v>
      </c>
      <c r="C12599" t="s">
        <v>800</v>
      </c>
      <c r="D12599" t="s">
        <v>30</v>
      </c>
      <c r="E12599" t="s">
        <v>915</v>
      </c>
      <c r="F12599">
        <v>5</v>
      </c>
      <c r="G12599" t="e">
        <v>#N/A</v>
      </c>
      <c r="H12599" t="e">
        <v>#N/A</v>
      </c>
      <c r="I12599" t="e">
        <v>#N/A</v>
      </c>
      <c r="J12599">
        <v>5</v>
      </c>
      <c r="K12599" t="s">
        <v>13</v>
      </c>
      <c r="L12599">
        <v>5</v>
      </c>
      <c r="M12599" t="b">
        <f>L12599=J12599</f>
        <v>1</v>
      </c>
    </row>
    <row r="12600" spans="1:13" x14ac:dyDescent="0.3">
      <c r="A12600" t="s">
        <v>72</v>
      </c>
      <c r="B12600" t="s">
        <v>41</v>
      </c>
      <c r="C12600" t="s">
        <v>800</v>
      </c>
      <c r="D12600" t="s">
        <v>30</v>
      </c>
      <c r="E12600" t="s">
        <v>915</v>
      </c>
      <c r="F12600">
        <v>5</v>
      </c>
      <c r="G12600" t="e">
        <v>#N/A</v>
      </c>
      <c r="H12600" t="e">
        <v>#N/A</v>
      </c>
      <c r="I12600" t="e">
        <v>#N/A</v>
      </c>
      <c r="J12600">
        <v>5</v>
      </c>
      <c r="K12600" t="s">
        <v>13</v>
      </c>
      <c r="L12600">
        <v>5</v>
      </c>
      <c r="M12600" t="b">
        <f>L12600=J12600</f>
        <v>1</v>
      </c>
    </row>
    <row r="12601" spans="1:13" x14ac:dyDescent="0.3">
      <c r="A12601" t="s">
        <v>73</v>
      </c>
      <c r="B12601" t="s">
        <v>41</v>
      </c>
      <c r="C12601" t="s">
        <v>801</v>
      </c>
      <c r="D12601" t="s">
        <v>30</v>
      </c>
      <c r="E12601" t="s">
        <v>915</v>
      </c>
      <c r="F12601">
        <v>5</v>
      </c>
      <c r="G12601" t="e">
        <v>#N/A</v>
      </c>
      <c r="H12601" t="e">
        <v>#N/A</v>
      </c>
      <c r="I12601" t="e">
        <v>#N/A</v>
      </c>
      <c r="J12601">
        <v>5</v>
      </c>
      <c r="K12601" t="s">
        <v>13</v>
      </c>
      <c r="L12601">
        <v>5</v>
      </c>
      <c r="M12601" t="b">
        <f>L12601=J12601</f>
        <v>1</v>
      </c>
    </row>
    <row r="12602" spans="1:13" x14ac:dyDescent="0.3">
      <c r="A12602" t="s">
        <v>74</v>
      </c>
      <c r="B12602" t="s">
        <v>38</v>
      </c>
      <c r="C12602" t="s">
        <v>802</v>
      </c>
      <c r="D12602" t="s">
        <v>30</v>
      </c>
      <c r="E12602" t="s">
        <v>915</v>
      </c>
      <c r="F12602">
        <v>5</v>
      </c>
      <c r="G12602" t="e">
        <v>#N/A</v>
      </c>
      <c r="H12602" t="e">
        <v>#N/A</v>
      </c>
      <c r="I12602" t="e">
        <v>#N/A</v>
      </c>
      <c r="J12602">
        <v>5</v>
      </c>
      <c r="K12602" t="s">
        <v>13</v>
      </c>
      <c r="L12602">
        <v>5</v>
      </c>
      <c r="M12602" t="b">
        <f>L12602=J12602</f>
        <v>1</v>
      </c>
    </row>
    <row r="12603" spans="1:13" x14ac:dyDescent="0.3">
      <c r="A12603" t="s">
        <v>75</v>
      </c>
      <c r="B12603" t="s">
        <v>38</v>
      </c>
      <c r="C12603" t="s">
        <v>802</v>
      </c>
      <c r="D12603" t="s">
        <v>30</v>
      </c>
      <c r="E12603" t="s">
        <v>915</v>
      </c>
      <c r="F12603">
        <v>5</v>
      </c>
      <c r="G12603" t="e">
        <v>#N/A</v>
      </c>
      <c r="H12603" t="e">
        <v>#N/A</v>
      </c>
      <c r="I12603" t="e">
        <v>#N/A</v>
      </c>
      <c r="J12603">
        <v>5</v>
      </c>
      <c r="K12603" t="s">
        <v>13</v>
      </c>
      <c r="L12603">
        <v>5</v>
      </c>
      <c r="M12603" t="b">
        <f>L12603=J12603</f>
        <v>1</v>
      </c>
    </row>
    <row r="12604" spans="1:13" x14ac:dyDescent="0.3">
      <c r="A12604" t="s">
        <v>76</v>
      </c>
      <c r="B12604" t="s">
        <v>38</v>
      </c>
      <c r="C12604" t="s">
        <v>802</v>
      </c>
      <c r="D12604" t="s">
        <v>30</v>
      </c>
      <c r="E12604" t="s">
        <v>915</v>
      </c>
      <c r="F12604">
        <v>5</v>
      </c>
      <c r="G12604" t="e">
        <v>#N/A</v>
      </c>
      <c r="H12604" t="e">
        <v>#N/A</v>
      </c>
      <c r="I12604" t="e">
        <v>#N/A</v>
      </c>
      <c r="J12604">
        <v>5</v>
      </c>
      <c r="K12604" t="s">
        <v>13</v>
      </c>
      <c r="L12604">
        <v>5</v>
      </c>
      <c r="M12604" t="b">
        <f>L12604=J12604</f>
        <v>1</v>
      </c>
    </row>
    <row r="12605" spans="1:13" x14ac:dyDescent="0.3">
      <c r="A12605" t="s">
        <v>77</v>
      </c>
      <c r="B12605" t="s">
        <v>38</v>
      </c>
      <c r="C12605" t="s">
        <v>802</v>
      </c>
      <c r="D12605" t="s">
        <v>30</v>
      </c>
      <c r="E12605" t="s">
        <v>915</v>
      </c>
      <c r="F12605">
        <v>5</v>
      </c>
      <c r="G12605" t="e">
        <v>#N/A</v>
      </c>
      <c r="H12605" t="e">
        <v>#N/A</v>
      </c>
      <c r="I12605" t="e">
        <v>#N/A</v>
      </c>
      <c r="J12605">
        <v>5</v>
      </c>
      <c r="K12605" t="s">
        <v>13</v>
      </c>
      <c r="L12605">
        <v>5</v>
      </c>
      <c r="M12605" t="b">
        <f>L12605=J12605</f>
        <v>1</v>
      </c>
    </row>
    <row r="12606" spans="1:13" x14ac:dyDescent="0.3">
      <c r="A12606" t="s">
        <v>78</v>
      </c>
      <c r="B12606" t="s">
        <v>41</v>
      </c>
      <c r="C12606" t="s">
        <v>803</v>
      </c>
      <c r="D12606" t="s">
        <v>30</v>
      </c>
      <c r="E12606" t="s">
        <v>915</v>
      </c>
      <c r="F12606">
        <v>5</v>
      </c>
      <c r="G12606" t="e">
        <v>#N/A</v>
      </c>
      <c r="H12606" t="e">
        <v>#N/A</v>
      </c>
      <c r="I12606" t="e">
        <v>#N/A</v>
      </c>
      <c r="J12606">
        <v>5</v>
      </c>
      <c r="K12606" t="s">
        <v>13</v>
      </c>
      <c r="L12606">
        <v>5</v>
      </c>
      <c r="M12606" t="b">
        <f>L12606=J12606</f>
        <v>1</v>
      </c>
    </row>
    <row r="12607" spans="1:13" x14ac:dyDescent="0.3">
      <c r="A12607" t="s">
        <v>79</v>
      </c>
      <c r="B12607" t="s">
        <v>41</v>
      </c>
      <c r="C12607" t="s">
        <v>803</v>
      </c>
      <c r="D12607" t="s">
        <v>30</v>
      </c>
      <c r="E12607" t="s">
        <v>915</v>
      </c>
      <c r="F12607">
        <v>5</v>
      </c>
      <c r="G12607" t="e">
        <v>#N/A</v>
      </c>
      <c r="H12607" t="e">
        <v>#N/A</v>
      </c>
      <c r="I12607" t="e">
        <v>#N/A</v>
      </c>
      <c r="J12607">
        <v>5</v>
      </c>
      <c r="K12607" t="s">
        <v>13</v>
      </c>
      <c r="L12607">
        <v>5</v>
      </c>
      <c r="M12607" t="b">
        <f>L12607=J12607</f>
        <v>1</v>
      </c>
    </row>
    <row r="12608" spans="1:13" x14ac:dyDescent="0.3">
      <c r="A12608" t="s">
        <v>80</v>
      </c>
      <c r="B12608" t="s">
        <v>41</v>
      </c>
      <c r="C12608" t="s">
        <v>803</v>
      </c>
      <c r="D12608" t="s">
        <v>30</v>
      </c>
      <c r="E12608" t="s">
        <v>915</v>
      </c>
      <c r="F12608">
        <v>5</v>
      </c>
      <c r="G12608" t="e">
        <v>#N/A</v>
      </c>
      <c r="H12608" t="e">
        <v>#N/A</v>
      </c>
      <c r="I12608" t="e">
        <v>#N/A</v>
      </c>
      <c r="J12608">
        <v>5</v>
      </c>
      <c r="K12608" t="s">
        <v>13</v>
      </c>
      <c r="L12608">
        <v>5</v>
      </c>
      <c r="M12608" t="b">
        <f>L12608=J12608</f>
        <v>1</v>
      </c>
    </row>
    <row r="12609" spans="1:13" x14ac:dyDescent="0.3">
      <c r="A12609" t="s">
        <v>81</v>
      </c>
      <c r="B12609" t="s">
        <v>41</v>
      </c>
      <c r="C12609" t="s">
        <v>803</v>
      </c>
      <c r="D12609" t="s">
        <v>30</v>
      </c>
      <c r="E12609" t="s">
        <v>915</v>
      </c>
      <c r="F12609">
        <v>5</v>
      </c>
      <c r="G12609" t="e">
        <v>#N/A</v>
      </c>
      <c r="H12609" t="e">
        <v>#N/A</v>
      </c>
      <c r="I12609" t="e">
        <v>#N/A</v>
      </c>
      <c r="J12609">
        <v>5</v>
      </c>
      <c r="K12609" t="s">
        <v>13</v>
      </c>
      <c r="L12609">
        <v>5</v>
      </c>
      <c r="M12609" t="b">
        <f>L12609=J12609</f>
        <v>1</v>
      </c>
    </row>
    <row r="12610" spans="1:13" x14ac:dyDescent="0.3">
      <c r="A12610" t="s">
        <v>82</v>
      </c>
      <c r="B12610" t="s">
        <v>41</v>
      </c>
      <c r="C12610" t="s">
        <v>799</v>
      </c>
      <c r="D12610" t="s">
        <v>30</v>
      </c>
      <c r="E12610" t="s">
        <v>915</v>
      </c>
      <c r="F12610">
        <v>5</v>
      </c>
      <c r="G12610" t="e">
        <v>#N/A</v>
      </c>
      <c r="H12610" t="e">
        <v>#N/A</v>
      </c>
      <c r="I12610" t="e">
        <v>#N/A</v>
      </c>
      <c r="J12610">
        <v>5</v>
      </c>
      <c r="K12610" t="s">
        <v>13</v>
      </c>
      <c r="L12610">
        <v>5</v>
      </c>
      <c r="M12610" t="b">
        <f>L12610=J12610</f>
        <v>1</v>
      </c>
    </row>
    <row r="12611" spans="1:13" x14ac:dyDescent="0.3">
      <c r="A12611" t="s">
        <v>83</v>
      </c>
      <c r="B12611" t="s">
        <v>11</v>
      </c>
      <c r="C12611" t="s">
        <v>804</v>
      </c>
      <c r="D12611" t="s">
        <v>30</v>
      </c>
      <c r="E12611" t="s">
        <v>915</v>
      </c>
      <c r="F12611">
        <v>5</v>
      </c>
      <c r="G12611" t="e">
        <v>#N/A</v>
      </c>
      <c r="H12611" t="e">
        <v>#N/A</v>
      </c>
      <c r="I12611" t="e">
        <v>#N/A</v>
      </c>
      <c r="J12611">
        <v>5</v>
      </c>
      <c r="K12611" t="e">
        <v>#N/A</v>
      </c>
      <c r="L12611" t="s">
        <v>13</v>
      </c>
      <c r="M12611" t="b">
        <f>L12611=J12611</f>
        <v>0</v>
      </c>
    </row>
    <row r="12612" spans="1:13" x14ac:dyDescent="0.3">
      <c r="A12612" t="s">
        <v>84</v>
      </c>
      <c r="B12612" t="s">
        <v>41</v>
      </c>
      <c r="C12612" t="s">
        <v>805</v>
      </c>
      <c r="D12612" t="s">
        <v>30</v>
      </c>
      <c r="E12612" t="s">
        <v>915</v>
      </c>
      <c r="F12612">
        <v>5</v>
      </c>
      <c r="G12612" t="e">
        <v>#N/A</v>
      </c>
      <c r="H12612" t="e">
        <v>#N/A</v>
      </c>
      <c r="I12612" t="e">
        <v>#N/A</v>
      </c>
      <c r="J12612">
        <v>5</v>
      </c>
      <c r="K12612" t="s">
        <v>13</v>
      </c>
      <c r="L12612">
        <v>5</v>
      </c>
      <c r="M12612" t="b">
        <f>L12612=J12612</f>
        <v>1</v>
      </c>
    </row>
    <row r="12613" spans="1:13" x14ac:dyDescent="0.3">
      <c r="A12613" t="s">
        <v>85</v>
      </c>
      <c r="B12613" t="s">
        <v>38</v>
      </c>
      <c r="C12613" t="s">
        <v>806</v>
      </c>
      <c r="D12613" t="s">
        <v>30</v>
      </c>
      <c r="E12613" t="s">
        <v>915</v>
      </c>
      <c r="F12613">
        <v>5</v>
      </c>
      <c r="G12613" t="e">
        <v>#N/A</v>
      </c>
      <c r="H12613" t="e">
        <v>#N/A</v>
      </c>
      <c r="I12613" t="e">
        <v>#N/A</v>
      </c>
      <c r="J12613">
        <v>5</v>
      </c>
      <c r="K12613" t="s">
        <v>13</v>
      </c>
      <c r="L12613">
        <v>5</v>
      </c>
      <c r="M12613" t="b">
        <f>L12613=J12613</f>
        <v>1</v>
      </c>
    </row>
    <row r="12614" spans="1:13" x14ac:dyDescent="0.3">
      <c r="A12614" t="s">
        <v>86</v>
      </c>
      <c r="B12614" t="s">
        <v>87</v>
      </c>
      <c r="C12614" t="s">
        <v>807</v>
      </c>
      <c r="D12614" t="s">
        <v>30</v>
      </c>
      <c r="E12614" t="s">
        <v>915</v>
      </c>
      <c r="F12614">
        <v>5</v>
      </c>
      <c r="G12614" t="e">
        <v>#N/A</v>
      </c>
      <c r="H12614" t="e">
        <v>#N/A</v>
      </c>
      <c r="I12614" t="e">
        <v>#N/A</v>
      </c>
      <c r="J12614">
        <v>5</v>
      </c>
      <c r="K12614" t="s">
        <v>13</v>
      </c>
      <c r="L12614">
        <v>5</v>
      </c>
      <c r="M12614" t="b">
        <f>L12614=J12614</f>
        <v>1</v>
      </c>
    </row>
    <row r="12615" spans="1:13" x14ac:dyDescent="0.3">
      <c r="A12615" t="s">
        <v>88</v>
      </c>
      <c r="B12615" t="s">
        <v>41</v>
      </c>
      <c r="C12615" t="s">
        <v>808</v>
      </c>
      <c r="D12615" t="s">
        <v>30</v>
      </c>
      <c r="E12615" t="s">
        <v>915</v>
      </c>
      <c r="F12615">
        <v>5</v>
      </c>
      <c r="G12615" t="e">
        <v>#N/A</v>
      </c>
      <c r="H12615" t="e">
        <v>#N/A</v>
      </c>
      <c r="I12615" t="e">
        <v>#N/A</v>
      </c>
      <c r="J12615">
        <v>5</v>
      </c>
      <c r="K12615" t="s">
        <v>13</v>
      </c>
      <c r="L12615">
        <v>5</v>
      </c>
      <c r="M12615" t="b">
        <f>L12615=J12615</f>
        <v>1</v>
      </c>
    </row>
    <row r="12616" spans="1:13" x14ac:dyDescent="0.3">
      <c r="A12616" t="s">
        <v>89</v>
      </c>
      <c r="B12616" t="s">
        <v>38</v>
      </c>
      <c r="C12616" t="s">
        <v>793</v>
      </c>
      <c r="D12616" t="s">
        <v>30</v>
      </c>
      <c r="E12616" t="s">
        <v>915</v>
      </c>
      <c r="F12616">
        <v>5</v>
      </c>
      <c r="G12616" t="e">
        <v>#N/A</v>
      </c>
      <c r="H12616" t="e">
        <v>#N/A</v>
      </c>
      <c r="I12616" t="e">
        <v>#N/A</v>
      </c>
      <c r="J12616">
        <v>5</v>
      </c>
      <c r="K12616" t="s">
        <v>13</v>
      </c>
      <c r="L12616">
        <v>5</v>
      </c>
      <c r="M12616" t="b">
        <f>L12616=J12616</f>
        <v>1</v>
      </c>
    </row>
    <row r="12617" spans="1:13" x14ac:dyDescent="0.3">
      <c r="A12617" t="s">
        <v>90</v>
      </c>
      <c r="B12617" t="s">
        <v>38</v>
      </c>
      <c r="C12617" t="s">
        <v>793</v>
      </c>
      <c r="D12617" t="s">
        <v>30</v>
      </c>
      <c r="E12617" t="s">
        <v>915</v>
      </c>
      <c r="F12617">
        <v>5</v>
      </c>
      <c r="G12617" t="e">
        <v>#N/A</v>
      </c>
      <c r="H12617" t="e">
        <v>#N/A</v>
      </c>
      <c r="I12617" t="e">
        <v>#N/A</v>
      </c>
      <c r="J12617">
        <v>5</v>
      </c>
      <c r="K12617" t="s">
        <v>13</v>
      </c>
      <c r="L12617">
        <v>5</v>
      </c>
      <c r="M12617" t="b">
        <f>L12617=J12617</f>
        <v>1</v>
      </c>
    </row>
    <row r="12618" spans="1:13" x14ac:dyDescent="0.3">
      <c r="A12618" t="s">
        <v>91</v>
      </c>
      <c r="B12618" t="s">
        <v>38</v>
      </c>
      <c r="C12618" t="s">
        <v>809</v>
      </c>
      <c r="D12618" t="s">
        <v>30</v>
      </c>
      <c r="E12618" t="s">
        <v>915</v>
      </c>
      <c r="F12618">
        <v>5</v>
      </c>
      <c r="G12618" t="e">
        <v>#N/A</v>
      </c>
      <c r="H12618" t="e">
        <v>#N/A</v>
      </c>
      <c r="I12618" t="e">
        <v>#N/A</v>
      </c>
      <c r="J12618">
        <v>5</v>
      </c>
      <c r="K12618" t="s">
        <v>13</v>
      </c>
      <c r="L12618">
        <v>5</v>
      </c>
      <c r="M12618" t="b">
        <f>L12618=J12618</f>
        <v>1</v>
      </c>
    </row>
    <row r="12619" spans="1:13" x14ac:dyDescent="0.3">
      <c r="A12619" t="s">
        <v>92</v>
      </c>
      <c r="B12619" t="s">
        <v>38</v>
      </c>
      <c r="C12619" t="s">
        <v>810</v>
      </c>
      <c r="D12619" t="s">
        <v>30</v>
      </c>
      <c r="E12619" t="s">
        <v>915</v>
      </c>
      <c r="F12619">
        <v>5</v>
      </c>
      <c r="G12619" t="e">
        <v>#N/A</v>
      </c>
      <c r="H12619" t="e">
        <v>#N/A</v>
      </c>
      <c r="I12619" t="e">
        <v>#N/A</v>
      </c>
      <c r="J12619">
        <v>5</v>
      </c>
      <c r="K12619" t="s">
        <v>13</v>
      </c>
      <c r="L12619">
        <v>5</v>
      </c>
      <c r="M12619" t="b">
        <f>L12619=J12619</f>
        <v>1</v>
      </c>
    </row>
    <row r="12620" spans="1:13" x14ac:dyDescent="0.3">
      <c r="A12620" t="s">
        <v>93</v>
      </c>
      <c r="B12620" t="s">
        <v>41</v>
      </c>
      <c r="C12620" t="s">
        <v>811</v>
      </c>
      <c r="D12620" t="s">
        <v>30</v>
      </c>
      <c r="E12620" t="s">
        <v>915</v>
      </c>
      <c r="F12620">
        <v>5</v>
      </c>
      <c r="G12620" t="e">
        <v>#N/A</v>
      </c>
      <c r="H12620" t="e">
        <v>#N/A</v>
      </c>
      <c r="I12620" t="e">
        <v>#N/A</v>
      </c>
      <c r="J12620">
        <v>5</v>
      </c>
      <c r="K12620" t="s">
        <v>13</v>
      </c>
      <c r="L12620">
        <v>5</v>
      </c>
      <c r="M12620" t="b">
        <f>L12620=J12620</f>
        <v>1</v>
      </c>
    </row>
    <row r="12621" spans="1:13" x14ac:dyDescent="0.3">
      <c r="A12621" t="s">
        <v>94</v>
      </c>
      <c r="B12621" t="s">
        <v>41</v>
      </c>
      <c r="C12621" t="s">
        <v>811</v>
      </c>
      <c r="D12621" t="s">
        <v>30</v>
      </c>
      <c r="E12621" t="s">
        <v>915</v>
      </c>
      <c r="F12621">
        <v>5</v>
      </c>
      <c r="G12621" t="e">
        <v>#N/A</v>
      </c>
      <c r="H12621" t="e">
        <v>#N/A</v>
      </c>
      <c r="I12621" t="e">
        <v>#N/A</v>
      </c>
      <c r="J12621">
        <v>5</v>
      </c>
      <c r="K12621" t="s">
        <v>13</v>
      </c>
      <c r="L12621">
        <v>5</v>
      </c>
      <c r="M12621" t="b">
        <f>L12621=J12621</f>
        <v>1</v>
      </c>
    </row>
    <row r="12622" spans="1:13" x14ac:dyDescent="0.3">
      <c r="A12622" t="s">
        <v>95</v>
      </c>
      <c r="B12622" t="s">
        <v>41</v>
      </c>
      <c r="C12622" t="s">
        <v>811</v>
      </c>
      <c r="D12622" t="s">
        <v>30</v>
      </c>
      <c r="E12622" t="s">
        <v>915</v>
      </c>
      <c r="F12622">
        <v>5</v>
      </c>
      <c r="G12622" t="e">
        <v>#N/A</v>
      </c>
      <c r="H12622" t="e">
        <v>#N/A</v>
      </c>
      <c r="I12622" t="e">
        <v>#N/A</v>
      </c>
      <c r="J12622">
        <v>5</v>
      </c>
      <c r="K12622" t="s">
        <v>13</v>
      </c>
      <c r="L12622">
        <v>5</v>
      </c>
      <c r="M12622" t="b">
        <f>L12622=J12622</f>
        <v>1</v>
      </c>
    </row>
    <row r="12623" spans="1:13" x14ac:dyDescent="0.3">
      <c r="A12623" t="s">
        <v>96</v>
      </c>
      <c r="B12623" t="s">
        <v>41</v>
      </c>
      <c r="C12623" t="s">
        <v>811</v>
      </c>
      <c r="D12623" t="s">
        <v>30</v>
      </c>
      <c r="E12623" t="s">
        <v>915</v>
      </c>
      <c r="F12623">
        <v>5</v>
      </c>
      <c r="G12623" t="e">
        <v>#N/A</v>
      </c>
      <c r="H12623" t="e">
        <v>#N/A</v>
      </c>
      <c r="I12623" t="e">
        <v>#N/A</v>
      </c>
      <c r="J12623">
        <v>5</v>
      </c>
      <c r="K12623" t="s">
        <v>13</v>
      </c>
      <c r="L12623">
        <v>5</v>
      </c>
      <c r="M12623" t="b">
        <f>L12623=J12623</f>
        <v>1</v>
      </c>
    </row>
    <row r="12624" spans="1:13" x14ac:dyDescent="0.3">
      <c r="A12624" t="s">
        <v>97</v>
      </c>
      <c r="B12624" t="s">
        <v>41</v>
      </c>
      <c r="C12624" t="s">
        <v>811</v>
      </c>
      <c r="D12624" t="s">
        <v>30</v>
      </c>
      <c r="E12624" t="s">
        <v>915</v>
      </c>
      <c r="F12624">
        <v>5</v>
      </c>
      <c r="G12624" t="e">
        <v>#N/A</v>
      </c>
      <c r="H12624" t="e">
        <v>#N/A</v>
      </c>
      <c r="I12624" t="e">
        <v>#N/A</v>
      </c>
      <c r="J12624">
        <v>5</v>
      </c>
      <c r="K12624" t="s">
        <v>13</v>
      </c>
      <c r="L12624">
        <v>5</v>
      </c>
      <c r="M12624" t="b">
        <f>L12624=J12624</f>
        <v>1</v>
      </c>
    </row>
    <row r="12625" spans="1:13" x14ac:dyDescent="0.3">
      <c r="A12625" t="s">
        <v>98</v>
      </c>
      <c r="B12625" t="s">
        <v>41</v>
      </c>
      <c r="C12625" t="s">
        <v>811</v>
      </c>
      <c r="D12625" t="s">
        <v>30</v>
      </c>
      <c r="E12625" t="s">
        <v>915</v>
      </c>
      <c r="F12625">
        <v>5</v>
      </c>
      <c r="G12625" t="e">
        <v>#N/A</v>
      </c>
      <c r="H12625" t="e">
        <v>#N/A</v>
      </c>
      <c r="I12625" t="e">
        <v>#N/A</v>
      </c>
      <c r="J12625">
        <v>5</v>
      </c>
      <c r="K12625" t="s">
        <v>13</v>
      </c>
      <c r="L12625">
        <v>5</v>
      </c>
      <c r="M12625" t="b">
        <f>L12625=J12625</f>
        <v>1</v>
      </c>
    </row>
    <row r="12626" spans="1:13" x14ac:dyDescent="0.3">
      <c r="A12626" t="s">
        <v>99</v>
      </c>
      <c r="B12626" t="s">
        <v>41</v>
      </c>
      <c r="C12626" t="s">
        <v>811</v>
      </c>
      <c r="D12626" t="s">
        <v>30</v>
      </c>
      <c r="E12626" t="s">
        <v>915</v>
      </c>
      <c r="F12626">
        <v>5</v>
      </c>
      <c r="G12626" t="e">
        <v>#N/A</v>
      </c>
      <c r="H12626" t="e">
        <v>#N/A</v>
      </c>
      <c r="I12626" t="e">
        <v>#N/A</v>
      </c>
      <c r="J12626">
        <v>5</v>
      </c>
      <c r="K12626" t="s">
        <v>13</v>
      </c>
      <c r="L12626">
        <v>5</v>
      </c>
      <c r="M12626" t="b">
        <f>L12626=J12626</f>
        <v>1</v>
      </c>
    </row>
    <row r="12627" spans="1:13" x14ac:dyDescent="0.3">
      <c r="A12627" t="s">
        <v>100</v>
      </c>
      <c r="B12627" t="s">
        <v>38</v>
      </c>
      <c r="C12627" t="s">
        <v>812</v>
      </c>
      <c r="D12627" t="s">
        <v>30</v>
      </c>
      <c r="E12627" t="s">
        <v>915</v>
      </c>
      <c r="F12627">
        <v>5</v>
      </c>
      <c r="G12627" t="e">
        <v>#N/A</v>
      </c>
      <c r="H12627" t="e">
        <v>#N/A</v>
      </c>
      <c r="I12627" t="e">
        <v>#N/A</v>
      </c>
      <c r="J12627">
        <v>5</v>
      </c>
      <c r="K12627" t="s">
        <v>13</v>
      </c>
      <c r="L12627">
        <v>5</v>
      </c>
      <c r="M12627" t="b">
        <f>L12627=J12627</f>
        <v>1</v>
      </c>
    </row>
    <row r="12628" spans="1:13" x14ac:dyDescent="0.3">
      <c r="A12628" t="s">
        <v>101</v>
      </c>
      <c r="B12628" t="s">
        <v>41</v>
      </c>
      <c r="C12628" t="s">
        <v>813</v>
      </c>
      <c r="D12628" t="s">
        <v>30</v>
      </c>
      <c r="E12628" t="s">
        <v>915</v>
      </c>
      <c r="F12628">
        <v>5</v>
      </c>
      <c r="G12628" t="e">
        <v>#N/A</v>
      </c>
      <c r="H12628" t="e">
        <v>#N/A</v>
      </c>
      <c r="I12628" t="e">
        <v>#N/A</v>
      </c>
      <c r="J12628">
        <v>5</v>
      </c>
      <c r="K12628" t="s">
        <v>13</v>
      </c>
      <c r="L12628">
        <v>5</v>
      </c>
      <c r="M12628" t="b">
        <f>L12628=J12628</f>
        <v>1</v>
      </c>
    </row>
    <row r="12629" spans="1:13" x14ac:dyDescent="0.3">
      <c r="A12629" t="s">
        <v>102</v>
      </c>
      <c r="B12629" t="s">
        <v>41</v>
      </c>
      <c r="C12629" t="s">
        <v>813</v>
      </c>
      <c r="D12629" t="s">
        <v>30</v>
      </c>
      <c r="E12629" t="s">
        <v>915</v>
      </c>
      <c r="F12629">
        <v>5</v>
      </c>
      <c r="G12629" t="e">
        <v>#N/A</v>
      </c>
      <c r="H12629" t="e">
        <v>#N/A</v>
      </c>
      <c r="I12629" t="e">
        <v>#N/A</v>
      </c>
      <c r="J12629">
        <v>5</v>
      </c>
      <c r="K12629" t="s">
        <v>13</v>
      </c>
      <c r="L12629">
        <v>5</v>
      </c>
      <c r="M12629" t="b">
        <f>L12629=J12629</f>
        <v>1</v>
      </c>
    </row>
    <row r="12630" spans="1:13" x14ac:dyDescent="0.3">
      <c r="A12630" t="s">
        <v>103</v>
      </c>
      <c r="B12630" t="s">
        <v>41</v>
      </c>
      <c r="C12630" t="s">
        <v>814</v>
      </c>
      <c r="D12630" t="s">
        <v>30</v>
      </c>
      <c r="E12630" t="s">
        <v>915</v>
      </c>
      <c r="F12630">
        <v>5</v>
      </c>
      <c r="G12630" t="e">
        <v>#N/A</v>
      </c>
      <c r="H12630" t="e">
        <v>#N/A</v>
      </c>
      <c r="I12630" t="e">
        <v>#N/A</v>
      </c>
      <c r="J12630">
        <v>5</v>
      </c>
      <c r="K12630" t="s">
        <v>13</v>
      </c>
      <c r="L12630">
        <v>5</v>
      </c>
      <c r="M12630" t="b">
        <f>L12630=J12630</f>
        <v>1</v>
      </c>
    </row>
    <row r="12631" spans="1:13" x14ac:dyDescent="0.3">
      <c r="A12631" t="s">
        <v>104</v>
      </c>
      <c r="B12631" t="s">
        <v>41</v>
      </c>
      <c r="C12631" t="s">
        <v>808</v>
      </c>
      <c r="D12631" t="s">
        <v>30</v>
      </c>
      <c r="E12631" t="s">
        <v>915</v>
      </c>
      <c r="F12631">
        <v>5</v>
      </c>
      <c r="G12631" t="e">
        <v>#N/A</v>
      </c>
      <c r="H12631" t="e">
        <v>#N/A</v>
      </c>
      <c r="I12631" t="e">
        <v>#N/A</v>
      </c>
      <c r="J12631">
        <v>5</v>
      </c>
      <c r="K12631" t="s">
        <v>13</v>
      </c>
      <c r="L12631">
        <v>5</v>
      </c>
      <c r="M12631" t="b">
        <f>L12631=J12631</f>
        <v>1</v>
      </c>
    </row>
    <row r="12632" spans="1:13" x14ac:dyDescent="0.3">
      <c r="A12632" t="s">
        <v>105</v>
      </c>
      <c r="B12632" t="s">
        <v>41</v>
      </c>
      <c r="C12632" t="s">
        <v>808</v>
      </c>
      <c r="D12632" t="s">
        <v>30</v>
      </c>
      <c r="E12632" t="s">
        <v>915</v>
      </c>
      <c r="F12632">
        <v>5</v>
      </c>
      <c r="G12632" t="e">
        <v>#N/A</v>
      </c>
      <c r="H12632" t="e">
        <v>#N/A</v>
      </c>
      <c r="I12632" t="e">
        <v>#N/A</v>
      </c>
      <c r="J12632">
        <v>5</v>
      </c>
      <c r="K12632" t="s">
        <v>13</v>
      </c>
      <c r="L12632">
        <v>5</v>
      </c>
      <c r="M12632" t="b">
        <f>L12632=J12632</f>
        <v>1</v>
      </c>
    </row>
    <row r="12633" spans="1:13" x14ac:dyDescent="0.3">
      <c r="A12633" t="s">
        <v>106</v>
      </c>
      <c r="B12633" t="s">
        <v>41</v>
      </c>
      <c r="C12633" t="s">
        <v>808</v>
      </c>
      <c r="D12633" t="s">
        <v>30</v>
      </c>
      <c r="E12633" t="s">
        <v>915</v>
      </c>
      <c r="F12633">
        <v>5</v>
      </c>
      <c r="G12633" t="e">
        <v>#N/A</v>
      </c>
      <c r="H12633" t="e">
        <v>#N/A</v>
      </c>
      <c r="I12633" t="e">
        <v>#N/A</v>
      </c>
      <c r="J12633">
        <v>5</v>
      </c>
      <c r="K12633" t="s">
        <v>13</v>
      </c>
      <c r="L12633">
        <v>5</v>
      </c>
      <c r="M12633" t="b">
        <f>L12633=J12633</f>
        <v>1</v>
      </c>
    </row>
    <row r="12634" spans="1:13" x14ac:dyDescent="0.3">
      <c r="A12634" t="s">
        <v>107</v>
      </c>
      <c r="B12634" t="s">
        <v>41</v>
      </c>
      <c r="C12634" t="s">
        <v>808</v>
      </c>
      <c r="D12634" t="s">
        <v>30</v>
      </c>
      <c r="E12634" t="s">
        <v>915</v>
      </c>
      <c r="F12634">
        <v>5</v>
      </c>
      <c r="G12634" t="e">
        <v>#N/A</v>
      </c>
      <c r="H12634" t="e">
        <v>#N/A</v>
      </c>
      <c r="I12634" t="e">
        <v>#N/A</v>
      </c>
      <c r="J12634">
        <v>5</v>
      </c>
      <c r="K12634" t="s">
        <v>13</v>
      </c>
      <c r="L12634">
        <v>5</v>
      </c>
      <c r="M12634" t="b">
        <f>L12634=J12634</f>
        <v>1</v>
      </c>
    </row>
    <row r="12635" spans="1:13" x14ac:dyDescent="0.3">
      <c r="A12635" t="s">
        <v>108</v>
      </c>
      <c r="B12635" t="s">
        <v>41</v>
      </c>
      <c r="C12635" t="s">
        <v>808</v>
      </c>
      <c r="D12635" t="s">
        <v>30</v>
      </c>
      <c r="E12635" t="s">
        <v>915</v>
      </c>
      <c r="F12635">
        <v>5</v>
      </c>
      <c r="G12635" t="e">
        <v>#N/A</v>
      </c>
      <c r="H12635" t="e">
        <v>#N/A</v>
      </c>
      <c r="I12635" t="e">
        <v>#N/A</v>
      </c>
      <c r="J12635">
        <v>5</v>
      </c>
      <c r="K12635" t="s">
        <v>13</v>
      </c>
      <c r="L12635">
        <v>5</v>
      </c>
      <c r="M12635" t="b">
        <f>L12635=J12635</f>
        <v>1</v>
      </c>
    </row>
    <row r="12636" spans="1:13" x14ac:dyDescent="0.3">
      <c r="A12636" t="s">
        <v>109</v>
      </c>
      <c r="B12636" t="s">
        <v>41</v>
      </c>
      <c r="C12636" t="s">
        <v>808</v>
      </c>
      <c r="D12636" t="s">
        <v>30</v>
      </c>
      <c r="E12636" t="s">
        <v>915</v>
      </c>
      <c r="F12636">
        <v>5</v>
      </c>
      <c r="G12636" t="e">
        <v>#N/A</v>
      </c>
      <c r="H12636" t="e">
        <v>#N/A</v>
      </c>
      <c r="I12636" t="e">
        <v>#N/A</v>
      </c>
      <c r="J12636">
        <v>5</v>
      </c>
      <c r="K12636" t="s">
        <v>13</v>
      </c>
      <c r="L12636">
        <v>5</v>
      </c>
      <c r="M12636" t="b">
        <f>L12636=J12636</f>
        <v>1</v>
      </c>
    </row>
    <row r="12637" spans="1:13" x14ac:dyDescent="0.3">
      <c r="A12637" t="s">
        <v>110</v>
      </c>
      <c r="B12637" t="s">
        <v>41</v>
      </c>
      <c r="C12637" t="s">
        <v>808</v>
      </c>
      <c r="D12637" t="s">
        <v>30</v>
      </c>
      <c r="E12637" t="s">
        <v>915</v>
      </c>
      <c r="F12637">
        <v>5</v>
      </c>
      <c r="G12637" t="e">
        <v>#N/A</v>
      </c>
      <c r="H12637" t="e">
        <v>#N/A</v>
      </c>
      <c r="I12637" t="e">
        <v>#N/A</v>
      </c>
      <c r="J12637">
        <v>5</v>
      </c>
      <c r="K12637" t="s">
        <v>13</v>
      </c>
      <c r="L12637">
        <v>5</v>
      </c>
      <c r="M12637" t="b">
        <f>L12637=J12637</f>
        <v>1</v>
      </c>
    </row>
    <row r="12638" spans="1:13" x14ac:dyDescent="0.3">
      <c r="A12638" t="s">
        <v>111</v>
      </c>
      <c r="B12638" t="s">
        <v>41</v>
      </c>
      <c r="C12638" t="s">
        <v>808</v>
      </c>
      <c r="D12638" t="s">
        <v>30</v>
      </c>
      <c r="E12638" t="s">
        <v>915</v>
      </c>
      <c r="F12638">
        <v>5</v>
      </c>
      <c r="G12638" t="e">
        <v>#N/A</v>
      </c>
      <c r="H12638" t="e">
        <v>#N/A</v>
      </c>
      <c r="I12638" t="e">
        <v>#N/A</v>
      </c>
      <c r="J12638">
        <v>5</v>
      </c>
      <c r="K12638" t="s">
        <v>13</v>
      </c>
      <c r="L12638">
        <v>5</v>
      </c>
      <c r="M12638" t="b">
        <f>L12638=J12638</f>
        <v>1</v>
      </c>
    </row>
    <row r="12639" spans="1:13" x14ac:dyDescent="0.3">
      <c r="A12639" t="s">
        <v>112</v>
      </c>
      <c r="B12639" t="s">
        <v>41</v>
      </c>
      <c r="C12639" t="s">
        <v>808</v>
      </c>
      <c r="D12639" t="s">
        <v>30</v>
      </c>
      <c r="E12639" t="s">
        <v>915</v>
      </c>
      <c r="F12639">
        <v>5</v>
      </c>
      <c r="G12639" t="e">
        <v>#N/A</v>
      </c>
      <c r="H12639" t="e">
        <v>#N/A</v>
      </c>
      <c r="I12639" t="e">
        <v>#N/A</v>
      </c>
      <c r="J12639">
        <v>5</v>
      </c>
      <c r="K12639" t="s">
        <v>13</v>
      </c>
      <c r="L12639">
        <v>5</v>
      </c>
      <c r="M12639" t="b">
        <f>L12639=J12639</f>
        <v>1</v>
      </c>
    </row>
    <row r="12640" spans="1:13" x14ac:dyDescent="0.3">
      <c r="A12640" t="s">
        <v>113</v>
      </c>
      <c r="B12640" t="s">
        <v>41</v>
      </c>
      <c r="C12640" t="s">
        <v>815</v>
      </c>
      <c r="D12640" t="s">
        <v>30</v>
      </c>
      <c r="E12640" t="s">
        <v>915</v>
      </c>
      <c r="F12640">
        <v>5</v>
      </c>
      <c r="G12640" t="e">
        <v>#N/A</v>
      </c>
      <c r="H12640" t="e">
        <v>#N/A</v>
      </c>
      <c r="I12640" t="e">
        <v>#N/A</v>
      </c>
      <c r="J12640">
        <v>5</v>
      </c>
      <c r="K12640" t="s">
        <v>13</v>
      </c>
      <c r="L12640">
        <v>5</v>
      </c>
      <c r="M12640" t="b">
        <f>L12640=J12640</f>
        <v>1</v>
      </c>
    </row>
    <row r="12641" spans="1:13" x14ac:dyDescent="0.3">
      <c r="A12641" t="s">
        <v>114</v>
      </c>
      <c r="B12641" t="s">
        <v>41</v>
      </c>
      <c r="C12641" t="s">
        <v>815</v>
      </c>
      <c r="D12641" t="s">
        <v>30</v>
      </c>
      <c r="E12641" t="s">
        <v>915</v>
      </c>
      <c r="F12641">
        <v>5</v>
      </c>
      <c r="G12641" t="e">
        <v>#N/A</v>
      </c>
      <c r="H12641" t="e">
        <v>#N/A</v>
      </c>
      <c r="I12641" t="e">
        <v>#N/A</v>
      </c>
      <c r="J12641">
        <v>5</v>
      </c>
      <c r="K12641" t="s">
        <v>13</v>
      </c>
      <c r="L12641">
        <v>5</v>
      </c>
      <c r="M12641" t="b">
        <f>L12641=J12641</f>
        <v>1</v>
      </c>
    </row>
    <row r="12642" spans="1:13" x14ac:dyDescent="0.3">
      <c r="A12642" t="s">
        <v>115</v>
      </c>
      <c r="B12642" t="s">
        <v>41</v>
      </c>
      <c r="C12642" t="s">
        <v>815</v>
      </c>
      <c r="D12642" t="s">
        <v>30</v>
      </c>
      <c r="E12642" t="s">
        <v>915</v>
      </c>
      <c r="F12642">
        <v>5</v>
      </c>
      <c r="G12642" t="e">
        <v>#N/A</v>
      </c>
      <c r="H12642" t="e">
        <v>#N/A</v>
      </c>
      <c r="I12642" t="e">
        <v>#N/A</v>
      </c>
      <c r="J12642">
        <v>5</v>
      </c>
      <c r="K12642" t="s">
        <v>13</v>
      </c>
      <c r="L12642">
        <v>5</v>
      </c>
      <c r="M12642" t="b">
        <f>L12642=J12642</f>
        <v>1</v>
      </c>
    </row>
    <row r="12643" spans="1:13" x14ac:dyDescent="0.3">
      <c r="A12643" t="s">
        <v>116</v>
      </c>
      <c r="B12643" t="s">
        <v>41</v>
      </c>
      <c r="C12643" t="s">
        <v>816</v>
      </c>
      <c r="D12643" t="s">
        <v>30</v>
      </c>
      <c r="E12643" t="s">
        <v>915</v>
      </c>
      <c r="F12643">
        <v>5</v>
      </c>
      <c r="G12643" t="e">
        <v>#N/A</v>
      </c>
      <c r="H12643" t="e">
        <v>#N/A</v>
      </c>
      <c r="I12643" t="e">
        <v>#N/A</v>
      </c>
      <c r="J12643">
        <v>5</v>
      </c>
      <c r="K12643" t="s">
        <v>13</v>
      </c>
      <c r="L12643">
        <v>5</v>
      </c>
      <c r="M12643" t="b">
        <f>L12643=J12643</f>
        <v>1</v>
      </c>
    </row>
    <row r="12644" spans="1:13" x14ac:dyDescent="0.3">
      <c r="A12644" t="s">
        <v>117</v>
      </c>
      <c r="B12644" t="s">
        <v>41</v>
      </c>
      <c r="C12644" t="s">
        <v>816</v>
      </c>
      <c r="D12644" t="s">
        <v>30</v>
      </c>
      <c r="E12644" t="s">
        <v>915</v>
      </c>
      <c r="F12644">
        <v>5</v>
      </c>
      <c r="G12644" t="e">
        <v>#N/A</v>
      </c>
      <c r="H12644" t="e">
        <v>#N/A</v>
      </c>
      <c r="I12644" t="e">
        <v>#N/A</v>
      </c>
      <c r="J12644">
        <v>5</v>
      </c>
      <c r="K12644" t="s">
        <v>13</v>
      </c>
      <c r="L12644">
        <v>5</v>
      </c>
      <c r="M12644" t="b">
        <f>L12644=J12644</f>
        <v>1</v>
      </c>
    </row>
    <row r="12645" spans="1:13" x14ac:dyDescent="0.3">
      <c r="A12645" t="s">
        <v>118</v>
      </c>
      <c r="B12645" t="s">
        <v>41</v>
      </c>
      <c r="C12645" t="s">
        <v>816</v>
      </c>
      <c r="D12645" t="s">
        <v>30</v>
      </c>
      <c r="E12645" t="s">
        <v>915</v>
      </c>
      <c r="F12645">
        <v>5</v>
      </c>
      <c r="G12645" t="e">
        <v>#N/A</v>
      </c>
      <c r="H12645" t="e">
        <v>#N/A</v>
      </c>
      <c r="I12645" t="e">
        <v>#N/A</v>
      </c>
      <c r="J12645">
        <v>5</v>
      </c>
      <c r="K12645" t="s">
        <v>13</v>
      </c>
      <c r="L12645">
        <v>5</v>
      </c>
      <c r="M12645" t="b">
        <f>L12645=J12645</f>
        <v>1</v>
      </c>
    </row>
    <row r="12646" spans="1:13" x14ac:dyDescent="0.3">
      <c r="A12646" t="s">
        <v>119</v>
      </c>
      <c r="B12646" t="s">
        <v>41</v>
      </c>
      <c r="C12646" t="s">
        <v>816</v>
      </c>
      <c r="D12646" t="s">
        <v>30</v>
      </c>
      <c r="E12646" t="s">
        <v>915</v>
      </c>
      <c r="F12646">
        <v>5</v>
      </c>
      <c r="G12646" t="e">
        <v>#N/A</v>
      </c>
      <c r="H12646" t="e">
        <v>#N/A</v>
      </c>
      <c r="I12646" t="e">
        <v>#N/A</v>
      </c>
      <c r="J12646">
        <v>5</v>
      </c>
      <c r="K12646" t="s">
        <v>13</v>
      </c>
      <c r="L12646">
        <v>5</v>
      </c>
      <c r="M12646" t="b">
        <f>L12646=J12646</f>
        <v>1</v>
      </c>
    </row>
    <row r="12647" spans="1:13" x14ac:dyDescent="0.3">
      <c r="A12647" t="s">
        <v>120</v>
      </c>
      <c r="B12647" t="s">
        <v>41</v>
      </c>
      <c r="C12647" t="s">
        <v>816</v>
      </c>
      <c r="D12647" t="s">
        <v>30</v>
      </c>
      <c r="E12647" t="s">
        <v>915</v>
      </c>
      <c r="F12647">
        <v>5</v>
      </c>
      <c r="G12647" t="e">
        <v>#N/A</v>
      </c>
      <c r="H12647" t="e">
        <v>#N/A</v>
      </c>
      <c r="I12647" t="e">
        <v>#N/A</v>
      </c>
      <c r="J12647">
        <v>5</v>
      </c>
      <c r="K12647" t="s">
        <v>13</v>
      </c>
      <c r="L12647">
        <v>5</v>
      </c>
      <c r="M12647" t="b">
        <f>L12647=J12647</f>
        <v>1</v>
      </c>
    </row>
    <row r="12648" spans="1:13" x14ac:dyDescent="0.3">
      <c r="A12648" t="s">
        <v>121</v>
      </c>
      <c r="B12648" t="s">
        <v>41</v>
      </c>
      <c r="C12648" t="s">
        <v>816</v>
      </c>
      <c r="D12648" t="s">
        <v>30</v>
      </c>
      <c r="E12648" t="s">
        <v>915</v>
      </c>
      <c r="F12648">
        <v>5</v>
      </c>
      <c r="G12648" t="e">
        <v>#N/A</v>
      </c>
      <c r="H12648" t="e">
        <v>#N/A</v>
      </c>
      <c r="I12648" t="e">
        <v>#N/A</v>
      </c>
      <c r="J12648">
        <v>5</v>
      </c>
      <c r="K12648" t="s">
        <v>13</v>
      </c>
      <c r="L12648">
        <v>5</v>
      </c>
      <c r="M12648" t="b">
        <f>L12648=J12648</f>
        <v>1</v>
      </c>
    </row>
    <row r="12649" spans="1:13" x14ac:dyDescent="0.3">
      <c r="A12649" t="s">
        <v>122</v>
      </c>
      <c r="B12649" t="s">
        <v>41</v>
      </c>
      <c r="C12649" t="s">
        <v>816</v>
      </c>
      <c r="D12649" t="s">
        <v>30</v>
      </c>
      <c r="E12649" t="s">
        <v>915</v>
      </c>
      <c r="F12649">
        <v>5</v>
      </c>
      <c r="G12649" t="e">
        <v>#N/A</v>
      </c>
      <c r="H12649" t="e">
        <v>#N/A</v>
      </c>
      <c r="I12649" t="e">
        <v>#N/A</v>
      </c>
      <c r="J12649">
        <v>5</v>
      </c>
      <c r="K12649" t="s">
        <v>13</v>
      </c>
      <c r="L12649">
        <v>5</v>
      </c>
      <c r="M12649" t="b">
        <f>L12649=J12649</f>
        <v>1</v>
      </c>
    </row>
    <row r="12650" spans="1:13" x14ac:dyDescent="0.3">
      <c r="A12650" t="s">
        <v>123</v>
      </c>
      <c r="B12650" t="s">
        <v>41</v>
      </c>
      <c r="C12650" t="s">
        <v>816</v>
      </c>
      <c r="D12650" t="s">
        <v>30</v>
      </c>
      <c r="E12650" t="s">
        <v>915</v>
      </c>
      <c r="F12650">
        <v>5</v>
      </c>
      <c r="G12650" t="e">
        <v>#N/A</v>
      </c>
      <c r="H12650" t="e">
        <v>#N/A</v>
      </c>
      <c r="I12650" t="e">
        <v>#N/A</v>
      </c>
      <c r="J12650">
        <v>5</v>
      </c>
      <c r="K12650" t="s">
        <v>13</v>
      </c>
      <c r="L12650">
        <v>5</v>
      </c>
      <c r="M12650" t="b">
        <f>L12650=J12650</f>
        <v>1</v>
      </c>
    </row>
    <row r="12651" spans="1:13" x14ac:dyDescent="0.3">
      <c r="A12651" t="s">
        <v>124</v>
      </c>
      <c r="B12651" t="s">
        <v>41</v>
      </c>
      <c r="C12651" t="s">
        <v>816</v>
      </c>
      <c r="D12651" t="s">
        <v>30</v>
      </c>
      <c r="E12651" t="s">
        <v>915</v>
      </c>
      <c r="F12651">
        <v>5</v>
      </c>
      <c r="G12651" t="e">
        <v>#N/A</v>
      </c>
      <c r="H12651" t="e">
        <v>#N/A</v>
      </c>
      <c r="I12651" t="e">
        <v>#N/A</v>
      </c>
      <c r="J12651">
        <v>5</v>
      </c>
      <c r="K12651" t="s">
        <v>13</v>
      </c>
      <c r="L12651">
        <v>5</v>
      </c>
      <c r="M12651" t="b">
        <f>L12651=J12651</f>
        <v>1</v>
      </c>
    </row>
    <row r="12652" spans="1:13" x14ac:dyDescent="0.3">
      <c r="A12652" t="s">
        <v>125</v>
      </c>
      <c r="B12652" t="s">
        <v>41</v>
      </c>
      <c r="C12652" t="s">
        <v>816</v>
      </c>
      <c r="D12652" t="s">
        <v>30</v>
      </c>
      <c r="E12652" t="s">
        <v>915</v>
      </c>
      <c r="F12652">
        <v>5</v>
      </c>
      <c r="G12652" t="e">
        <v>#N/A</v>
      </c>
      <c r="H12652" t="e">
        <v>#N/A</v>
      </c>
      <c r="I12652" t="e">
        <v>#N/A</v>
      </c>
      <c r="J12652">
        <v>5</v>
      </c>
      <c r="K12652" t="s">
        <v>13</v>
      </c>
      <c r="L12652">
        <v>5</v>
      </c>
      <c r="M12652" t="b">
        <f>L12652=J12652</f>
        <v>1</v>
      </c>
    </row>
    <row r="12653" spans="1:13" x14ac:dyDescent="0.3">
      <c r="A12653" t="s">
        <v>126</v>
      </c>
      <c r="B12653" t="s">
        <v>41</v>
      </c>
      <c r="C12653" t="s">
        <v>816</v>
      </c>
      <c r="D12653" t="s">
        <v>30</v>
      </c>
      <c r="E12653" t="s">
        <v>915</v>
      </c>
      <c r="F12653">
        <v>5</v>
      </c>
      <c r="G12653" t="e">
        <v>#N/A</v>
      </c>
      <c r="H12653" t="e">
        <v>#N/A</v>
      </c>
      <c r="I12653" t="e">
        <v>#N/A</v>
      </c>
      <c r="J12653">
        <v>5</v>
      </c>
      <c r="K12653" t="s">
        <v>13</v>
      </c>
      <c r="L12653">
        <v>5</v>
      </c>
      <c r="M12653" t="b">
        <f>L12653=J12653</f>
        <v>1</v>
      </c>
    </row>
    <row r="12654" spans="1:13" x14ac:dyDescent="0.3">
      <c r="A12654" t="s">
        <v>127</v>
      </c>
      <c r="B12654" t="s">
        <v>41</v>
      </c>
      <c r="C12654" t="s">
        <v>817</v>
      </c>
      <c r="D12654" t="s">
        <v>30</v>
      </c>
      <c r="E12654" t="s">
        <v>915</v>
      </c>
      <c r="F12654">
        <v>5</v>
      </c>
      <c r="G12654" t="e">
        <v>#N/A</v>
      </c>
      <c r="H12654" t="e">
        <v>#N/A</v>
      </c>
      <c r="I12654" t="e">
        <v>#N/A</v>
      </c>
      <c r="J12654">
        <v>5</v>
      </c>
      <c r="K12654" t="s">
        <v>13</v>
      </c>
      <c r="L12654">
        <v>5</v>
      </c>
      <c r="M12654" t="b">
        <f>L12654=J12654</f>
        <v>1</v>
      </c>
    </row>
    <row r="12655" spans="1:13" x14ac:dyDescent="0.3">
      <c r="A12655" t="s">
        <v>128</v>
      </c>
      <c r="B12655" t="s">
        <v>41</v>
      </c>
      <c r="C12655" t="s">
        <v>817</v>
      </c>
      <c r="D12655" t="s">
        <v>30</v>
      </c>
      <c r="E12655" t="s">
        <v>915</v>
      </c>
      <c r="F12655">
        <v>5</v>
      </c>
      <c r="G12655" t="e">
        <v>#N/A</v>
      </c>
      <c r="H12655" t="e">
        <v>#N/A</v>
      </c>
      <c r="I12655" t="e">
        <v>#N/A</v>
      </c>
      <c r="J12655">
        <v>5</v>
      </c>
      <c r="K12655" t="s">
        <v>13</v>
      </c>
      <c r="L12655">
        <v>5</v>
      </c>
      <c r="M12655" t="b">
        <f>L12655=J12655</f>
        <v>1</v>
      </c>
    </row>
    <row r="12656" spans="1:13" x14ac:dyDescent="0.3">
      <c r="A12656" t="s">
        <v>129</v>
      </c>
      <c r="B12656" t="s">
        <v>41</v>
      </c>
      <c r="C12656" t="s">
        <v>817</v>
      </c>
      <c r="D12656" t="s">
        <v>30</v>
      </c>
      <c r="E12656" t="s">
        <v>915</v>
      </c>
      <c r="F12656">
        <v>5</v>
      </c>
      <c r="G12656" t="e">
        <v>#N/A</v>
      </c>
      <c r="H12656" t="e">
        <v>#N/A</v>
      </c>
      <c r="I12656" t="e">
        <v>#N/A</v>
      </c>
      <c r="J12656">
        <v>5</v>
      </c>
      <c r="K12656" t="s">
        <v>13</v>
      </c>
      <c r="L12656">
        <v>5</v>
      </c>
      <c r="M12656" t="b">
        <f>L12656=J12656</f>
        <v>1</v>
      </c>
    </row>
    <row r="12657" spans="1:13" x14ac:dyDescent="0.3">
      <c r="A12657" t="s">
        <v>130</v>
      </c>
      <c r="B12657" t="s">
        <v>41</v>
      </c>
      <c r="C12657" t="s">
        <v>817</v>
      </c>
      <c r="D12657" t="s">
        <v>30</v>
      </c>
      <c r="E12657" t="s">
        <v>915</v>
      </c>
      <c r="F12657">
        <v>5</v>
      </c>
      <c r="G12657" t="e">
        <v>#N/A</v>
      </c>
      <c r="H12657" t="e">
        <v>#N/A</v>
      </c>
      <c r="I12657" t="e">
        <v>#N/A</v>
      </c>
      <c r="J12657">
        <v>5</v>
      </c>
      <c r="K12657" t="s">
        <v>13</v>
      </c>
      <c r="L12657">
        <v>5</v>
      </c>
      <c r="M12657" t="b">
        <f>L12657=J12657</f>
        <v>1</v>
      </c>
    </row>
    <row r="12658" spans="1:13" x14ac:dyDescent="0.3">
      <c r="A12658" t="s">
        <v>131</v>
      </c>
      <c r="B12658" t="s">
        <v>41</v>
      </c>
      <c r="C12658" t="s">
        <v>817</v>
      </c>
      <c r="D12658" t="s">
        <v>30</v>
      </c>
      <c r="E12658" t="s">
        <v>915</v>
      </c>
      <c r="F12658">
        <v>5</v>
      </c>
      <c r="G12658" t="e">
        <v>#N/A</v>
      </c>
      <c r="H12658" t="e">
        <v>#N/A</v>
      </c>
      <c r="I12658" t="e">
        <v>#N/A</v>
      </c>
      <c r="J12658">
        <v>5</v>
      </c>
      <c r="K12658" t="s">
        <v>13</v>
      </c>
      <c r="L12658">
        <v>5</v>
      </c>
      <c r="M12658" t="b">
        <f>L12658=J12658</f>
        <v>1</v>
      </c>
    </row>
    <row r="12659" spans="1:13" x14ac:dyDescent="0.3">
      <c r="A12659" t="s">
        <v>132</v>
      </c>
      <c r="B12659" t="s">
        <v>38</v>
      </c>
      <c r="C12659" t="s">
        <v>818</v>
      </c>
      <c r="D12659" t="s">
        <v>30</v>
      </c>
      <c r="E12659" t="s">
        <v>915</v>
      </c>
      <c r="F12659">
        <v>5</v>
      </c>
      <c r="G12659" t="e">
        <v>#N/A</v>
      </c>
      <c r="H12659" t="e">
        <v>#N/A</v>
      </c>
      <c r="I12659" t="e">
        <v>#N/A</v>
      </c>
      <c r="J12659">
        <v>5</v>
      </c>
      <c r="K12659" t="s">
        <v>13</v>
      </c>
      <c r="L12659">
        <v>5</v>
      </c>
      <c r="M12659" t="b">
        <f>L12659=J12659</f>
        <v>1</v>
      </c>
    </row>
    <row r="12660" spans="1:13" x14ac:dyDescent="0.3">
      <c r="A12660" t="s">
        <v>133</v>
      </c>
      <c r="B12660" t="s">
        <v>38</v>
      </c>
      <c r="C12660" t="s">
        <v>818</v>
      </c>
      <c r="D12660" t="s">
        <v>30</v>
      </c>
      <c r="E12660" t="s">
        <v>915</v>
      </c>
      <c r="F12660">
        <v>5</v>
      </c>
      <c r="G12660" t="e">
        <v>#N/A</v>
      </c>
      <c r="H12660" t="e">
        <v>#N/A</v>
      </c>
      <c r="I12660" t="e">
        <v>#N/A</v>
      </c>
      <c r="J12660">
        <v>5</v>
      </c>
      <c r="K12660" t="s">
        <v>13</v>
      </c>
      <c r="L12660">
        <v>5</v>
      </c>
      <c r="M12660" t="b">
        <f>L12660=J12660</f>
        <v>1</v>
      </c>
    </row>
    <row r="12661" spans="1:13" x14ac:dyDescent="0.3">
      <c r="A12661" t="s">
        <v>134</v>
      </c>
      <c r="B12661" t="s">
        <v>38</v>
      </c>
      <c r="C12661" t="s">
        <v>818</v>
      </c>
      <c r="D12661" t="s">
        <v>30</v>
      </c>
      <c r="E12661" t="s">
        <v>915</v>
      </c>
      <c r="F12661">
        <v>5</v>
      </c>
      <c r="G12661" t="e">
        <v>#N/A</v>
      </c>
      <c r="H12661" t="e">
        <v>#N/A</v>
      </c>
      <c r="I12661" t="e">
        <v>#N/A</v>
      </c>
      <c r="J12661">
        <v>5</v>
      </c>
      <c r="K12661" t="s">
        <v>13</v>
      </c>
      <c r="L12661">
        <v>5</v>
      </c>
      <c r="M12661" t="b">
        <f>L12661=J12661</f>
        <v>1</v>
      </c>
    </row>
    <row r="12662" spans="1:13" x14ac:dyDescent="0.3">
      <c r="A12662" t="s">
        <v>135</v>
      </c>
      <c r="B12662" t="s">
        <v>38</v>
      </c>
      <c r="C12662" t="s">
        <v>818</v>
      </c>
      <c r="D12662" t="s">
        <v>30</v>
      </c>
      <c r="E12662" t="s">
        <v>915</v>
      </c>
      <c r="F12662">
        <v>5</v>
      </c>
      <c r="G12662" t="e">
        <v>#N/A</v>
      </c>
      <c r="H12662" t="e">
        <v>#N/A</v>
      </c>
      <c r="I12662" t="e">
        <v>#N/A</v>
      </c>
      <c r="J12662">
        <v>5</v>
      </c>
      <c r="K12662" t="s">
        <v>13</v>
      </c>
      <c r="L12662">
        <v>5</v>
      </c>
      <c r="M12662" t="b">
        <f>L12662=J12662</f>
        <v>1</v>
      </c>
    </row>
    <row r="12663" spans="1:13" x14ac:dyDescent="0.3">
      <c r="A12663" t="s">
        <v>136</v>
      </c>
      <c r="B12663" t="s">
        <v>11</v>
      </c>
      <c r="C12663" t="s">
        <v>819</v>
      </c>
      <c r="D12663" t="s">
        <v>30</v>
      </c>
      <c r="E12663" t="s">
        <v>915</v>
      </c>
      <c r="F12663">
        <v>5</v>
      </c>
      <c r="G12663" t="e">
        <v>#N/A</v>
      </c>
      <c r="H12663" t="e">
        <v>#N/A</v>
      </c>
      <c r="I12663" t="e">
        <v>#N/A</v>
      </c>
      <c r="J12663">
        <v>5</v>
      </c>
      <c r="K12663" t="e">
        <v>#N/A</v>
      </c>
      <c r="L12663" t="s">
        <v>13</v>
      </c>
      <c r="M12663" t="b">
        <f>L12663=J12663</f>
        <v>0</v>
      </c>
    </row>
    <row r="12664" spans="1:13" x14ac:dyDescent="0.3">
      <c r="A12664" t="s">
        <v>137</v>
      </c>
      <c r="B12664" t="s">
        <v>38</v>
      </c>
      <c r="C12664" t="s">
        <v>820</v>
      </c>
      <c r="D12664" t="s">
        <v>30</v>
      </c>
      <c r="E12664" t="s">
        <v>915</v>
      </c>
      <c r="F12664">
        <v>5</v>
      </c>
      <c r="G12664" t="e">
        <v>#N/A</v>
      </c>
      <c r="H12664" t="e">
        <v>#N/A</v>
      </c>
      <c r="I12664" t="e">
        <v>#N/A</v>
      </c>
      <c r="J12664">
        <v>5</v>
      </c>
      <c r="K12664" t="s">
        <v>13</v>
      </c>
      <c r="L12664">
        <v>5</v>
      </c>
      <c r="M12664" t="b">
        <f>L12664=J12664</f>
        <v>1</v>
      </c>
    </row>
    <row r="12665" spans="1:13" x14ac:dyDescent="0.3">
      <c r="A12665" t="s">
        <v>138</v>
      </c>
      <c r="B12665" t="s">
        <v>38</v>
      </c>
      <c r="C12665" t="s">
        <v>820</v>
      </c>
      <c r="D12665" t="s">
        <v>30</v>
      </c>
      <c r="E12665" t="s">
        <v>915</v>
      </c>
      <c r="F12665">
        <v>5</v>
      </c>
      <c r="G12665" t="e">
        <v>#N/A</v>
      </c>
      <c r="H12665" t="e">
        <v>#N/A</v>
      </c>
      <c r="I12665" t="e">
        <v>#N/A</v>
      </c>
      <c r="J12665">
        <v>5</v>
      </c>
      <c r="K12665" t="s">
        <v>13</v>
      </c>
      <c r="L12665">
        <v>5</v>
      </c>
      <c r="M12665" t="b">
        <f>L12665=J12665</f>
        <v>1</v>
      </c>
    </row>
    <row r="12666" spans="1:13" x14ac:dyDescent="0.3">
      <c r="A12666" t="s">
        <v>139</v>
      </c>
      <c r="B12666" t="s">
        <v>38</v>
      </c>
      <c r="C12666" t="s">
        <v>820</v>
      </c>
      <c r="D12666" t="s">
        <v>30</v>
      </c>
      <c r="E12666" t="s">
        <v>915</v>
      </c>
      <c r="F12666">
        <v>5</v>
      </c>
      <c r="G12666" t="e">
        <v>#N/A</v>
      </c>
      <c r="H12666" t="e">
        <v>#N/A</v>
      </c>
      <c r="I12666" t="e">
        <v>#N/A</v>
      </c>
      <c r="J12666">
        <v>5</v>
      </c>
      <c r="K12666" t="s">
        <v>13</v>
      </c>
      <c r="L12666">
        <v>5</v>
      </c>
      <c r="M12666" t="b">
        <f>L12666=J12666</f>
        <v>1</v>
      </c>
    </row>
    <row r="12667" spans="1:13" x14ac:dyDescent="0.3">
      <c r="A12667" t="s">
        <v>140</v>
      </c>
      <c r="B12667" t="s">
        <v>38</v>
      </c>
      <c r="C12667" t="s">
        <v>820</v>
      </c>
      <c r="D12667" t="s">
        <v>30</v>
      </c>
      <c r="E12667" t="s">
        <v>915</v>
      </c>
      <c r="F12667">
        <v>5</v>
      </c>
      <c r="G12667" t="e">
        <v>#N/A</v>
      </c>
      <c r="H12667" t="e">
        <v>#N/A</v>
      </c>
      <c r="I12667" t="e">
        <v>#N/A</v>
      </c>
      <c r="J12667">
        <v>5</v>
      </c>
      <c r="K12667" t="s">
        <v>13</v>
      </c>
      <c r="L12667">
        <v>5</v>
      </c>
      <c r="M12667" t="b">
        <f>L12667=J12667</f>
        <v>1</v>
      </c>
    </row>
    <row r="12668" spans="1:13" x14ac:dyDescent="0.3">
      <c r="A12668" t="s">
        <v>141</v>
      </c>
      <c r="B12668" t="s">
        <v>38</v>
      </c>
      <c r="C12668" t="s">
        <v>820</v>
      </c>
      <c r="D12668" t="s">
        <v>30</v>
      </c>
      <c r="E12668" t="s">
        <v>915</v>
      </c>
      <c r="F12668">
        <v>5</v>
      </c>
      <c r="G12668" t="e">
        <v>#N/A</v>
      </c>
      <c r="H12668" t="e">
        <v>#N/A</v>
      </c>
      <c r="I12668" t="e">
        <v>#N/A</v>
      </c>
      <c r="J12668">
        <v>5</v>
      </c>
      <c r="K12668" t="s">
        <v>13</v>
      </c>
      <c r="L12668">
        <v>5</v>
      </c>
      <c r="M12668" t="b">
        <f>L12668=J12668</f>
        <v>1</v>
      </c>
    </row>
    <row r="12669" spans="1:13" x14ac:dyDescent="0.3">
      <c r="A12669" t="s">
        <v>142</v>
      </c>
      <c r="B12669" t="s">
        <v>38</v>
      </c>
      <c r="C12669" t="s">
        <v>809</v>
      </c>
      <c r="D12669" t="s">
        <v>30</v>
      </c>
      <c r="E12669" t="s">
        <v>915</v>
      </c>
      <c r="F12669">
        <v>5</v>
      </c>
      <c r="G12669" t="e">
        <v>#N/A</v>
      </c>
      <c r="H12669" t="e">
        <v>#N/A</v>
      </c>
      <c r="I12669" t="e">
        <v>#N/A</v>
      </c>
      <c r="J12669">
        <v>5</v>
      </c>
      <c r="K12669" t="s">
        <v>13</v>
      </c>
      <c r="L12669">
        <v>5</v>
      </c>
      <c r="M12669" t="b">
        <f>L12669=J12669</f>
        <v>1</v>
      </c>
    </row>
    <row r="12670" spans="1:13" x14ac:dyDescent="0.3">
      <c r="A12670" t="s">
        <v>143</v>
      </c>
      <c r="B12670" t="s">
        <v>38</v>
      </c>
      <c r="C12670" t="s">
        <v>793</v>
      </c>
      <c r="D12670" t="s">
        <v>30</v>
      </c>
      <c r="E12670" t="s">
        <v>915</v>
      </c>
      <c r="F12670">
        <v>5</v>
      </c>
      <c r="G12670" t="e">
        <v>#N/A</v>
      </c>
      <c r="H12670" t="e">
        <v>#N/A</v>
      </c>
      <c r="I12670" t="e">
        <v>#N/A</v>
      </c>
      <c r="J12670">
        <v>5</v>
      </c>
      <c r="K12670" t="s">
        <v>13</v>
      </c>
      <c r="L12670">
        <v>5</v>
      </c>
      <c r="M12670" t="b">
        <f>L12670=J12670</f>
        <v>1</v>
      </c>
    </row>
    <row r="12671" spans="1:13" x14ac:dyDescent="0.3">
      <c r="A12671" t="s">
        <v>144</v>
      </c>
      <c r="B12671" t="s">
        <v>38</v>
      </c>
      <c r="C12671" t="s">
        <v>793</v>
      </c>
      <c r="D12671" t="s">
        <v>30</v>
      </c>
      <c r="E12671" t="s">
        <v>915</v>
      </c>
      <c r="F12671">
        <v>5</v>
      </c>
      <c r="G12671" t="e">
        <v>#N/A</v>
      </c>
      <c r="H12671" t="e">
        <v>#N/A</v>
      </c>
      <c r="I12671" t="e">
        <v>#N/A</v>
      </c>
      <c r="J12671">
        <v>5</v>
      </c>
      <c r="K12671" t="s">
        <v>13</v>
      </c>
      <c r="L12671">
        <v>5</v>
      </c>
      <c r="M12671" t="b">
        <f>L12671=J12671</f>
        <v>1</v>
      </c>
    </row>
    <row r="12672" spans="1:13" x14ac:dyDescent="0.3">
      <c r="A12672" t="s">
        <v>145</v>
      </c>
      <c r="B12672" t="s">
        <v>38</v>
      </c>
      <c r="C12672" t="s">
        <v>793</v>
      </c>
      <c r="D12672" t="s">
        <v>30</v>
      </c>
      <c r="E12672" t="s">
        <v>915</v>
      </c>
      <c r="F12672">
        <v>5</v>
      </c>
      <c r="G12672" t="e">
        <v>#N/A</v>
      </c>
      <c r="H12672" t="e">
        <v>#N/A</v>
      </c>
      <c r="I12672" t="e">
        <v>#N/A</v>
      </c>
      <c r="J12672">
        <v>5</v>
      </c>
      <c r="K12672" t="s">
        <v>13</v>
      </c>
      <c r="L12672">
        <v>5</v>
      </c>
      <c r="M12672" t="b">
        <f>L12672=J12672</f>
        <v>1</v>
      </c>
    </row>
    <row r="12673" spans="1:13" x14ac:dyDescent="0.3">
      <c r="A12673" t="s">
        <v>146</v>
      </c>
      <c r="B12673" t="s">
        <v>38</v>
      </c>
      <c r="C12673" t="s">
        <v>793</v>
      </c>
      <c r="D12673" t="s">
        <v>30</v>
      </c>
      <c r="E12673" t="s">
        <v>915</v>
      </c>
      <c r="F12673">
        <v>5</v>
      </c>
      <c r="G12673" t="e">
        <v>#N/A</v>
      </c>
      <c r="H12673" t="e">
        <v>#N/A</v>
      </c>
      <c r="I12673" t="e">
        <v>#N/A</v>
      </c>
      <c r="J12673">
        <v>5</v>
      </c>
      <c r="K12673" t="s">
        <v>13</v>
      </c>
      <c r="L12673">
        <v>5</v>
      </c>
      <c r="M12673" t="b">
        <f>L12673=J12673</f>
        <v>1</v>
      </c>
    </row>
    <row r="12674" spans="1:13" x14ac:dyDescent="0.3">
      <c r="A12674" t="s">
        <v>147</v>
      </c>
      <c r="B12674" t="s">
        <v>38</v>
      </c>
      <c r="C12674" t="s">
        <v>793</v>
      </c>
      <c r="D12674" t="s">
        <v>30</v>
      </c>
      <c r="E12674" t="s">
        <v>915</v>
      </c>
      <c r="F12674">
        <v>5</v>
      </c>
      <c r="G12674" t="e">
        <v>#N/A</v>
      </c>
      <c r="H12674" t="e">
        <v>#N/A</v>
      </c>
      <c r="I12674" t="e">
        <v>#N/A</v>
      </c>
      <c r="J12674">
        <v>5</v>
      </c>
      <c r="K12674" t="s">
        <v>13</v>
      </c>
      <c r="L12674">
        <v>5</v>
      </c>
      <c r="M12674" t="b">
        <f>L12674=J12674</f>
        <v>1</v>
      </c>
    </row>
    <row r="12675" spans="1:13" x14ac:dyDescent="0.3">
      <c r="A12675" t="s">
        <v>148</v>
      </c>
      <c r="B12675" t="s">
        <v>38</v>
      </c>
      <c r="C12675" t="s">
        <v>793</v>
      </c>
      <c r="D12675" t="s">
        <v>30</v>
      </c>
      <c r="E12675" t="s">
        <v>915</v>
      </c>
      <c r="F12675">
        <v>5</v>
      </c>
      <c r="G12675" t="e">
        <v>#N/A</v>
      </c>
      <c r="H12675" t="e">
        <v>#N/A</v>
      </c>
      <c r="I12675" t="e">
        <v>#N/A</v>
      </c>
      <c r="J12675">
        <v>5</v>
      </c>
      <c r="K12675" t="s">
        <v>13</v>
      </c>
      <c r="L12675">
        <v>5</v>
      </c>
      <c r="M12675" t="b">
        <f>L12675=J12675</f>
        <v>1</v>
      </c>
    </row>
    <row r="12676" spans="1:13" x14ac:dyDescent="0.3">
      <c r="A12676" t="s">
        <v>149</v>
      </c>
      <c r="B12676" t="s">
        <v>38</v>
      </c>
      <c r="C12676" t="s">
        <v>793</v>
      </c>
      <c r="D12676" t="s">
        <v>30</v>
      </c>
      <c r="E12676" t="s">
        <v>915</v>
      </c>
      <c r="F12676">
        <v>5</v>
      </c>
      <c r="G12676" t="e">
        <v>#N/A</v>
      </c>
      <c r="H12676" t="e">
        <v>#N/A</v>
      </c>
      <c r="I12676" t="e">
        <v>#N/A</v>
      </c>
      <c r="J12676">
        <v>5</v>
      </c>
      <c r="K12676" t="s">
        <v>13</v>
      </c>
      <c r="L12676">
        <v>5</v>
      </c>
      <c r="M12676" t="b">
        <f>L12676=J12676</f>
        <v>1</v>
      </c>
    </row>
    <row r="12677" spans="1:13" x14ac:dyDescent="0.3">
      <c r="A12677" t="s">
        <v>150</v>
      </c>
      <c r="B12677" t="s">
        <v>38</v>
      </c>
      <c r="C12677" t="s">
        <v>821</v>
      </c>
      <c r="D12677" t="s">
        <v>30</v>
      </c>
      <c r="E12677" t="s">
        <v>915</v>
      </c>
      <c r="F12677">
        <v>5</v>
      </c>
      <c r="G12677" t="e">
        <v>#N/A</v>
      </c>
      <c r="H12677" t="e">
        <v>#N/A</v>
      </c>
      <c r="I12677" t="e">
        <v>#N/A</v>
      </c>
      <c r="J12677">
        <v>5</v>
      </c>
      <c r="K12677" t="s">
        <v>13</v>
      </c>
      <c r="L12677">
        <v>5</v>
      </c>
      <c r="M12677" t="b">
        <f>L12677=J12677</f>
        <v>1</v>
      </c>
    </row>
    <row r="12678" spans="1:13" x14ac:dyDescent="0.3">
      <c r="A12678" t="s">
        <v>151</v>
      </c>
      <c r="B12678" t="s">
        <v>38</v>
      </c>
      <c r="C12678" t="s">
        <v>821</v>
      </c>
      <c r="D12678" t="s">
        <v>30</v>
      </c>
      <c r="E12678" t="s">
        <v>915</v>
      </c>
      <c r="F12678">
        <v>5</v>
      </c>
      <c r="G12678" t="e">
        <v>#N/A</v>
      </c>
      <c r="H12678" t="e">
        <v>#N/A</v>
      </c>
      <c r="I12678" t="e">
        <v>#N/A</v>
      </c>
      <c r="J12678">
        <v>5</v>
      </c>
      <c r="K12678" t="s">
        <v>13</v>
      </c>
      <c r="L12678">
        <v>5</v>
      </c>
      <c r="M12678" t="b">
        <f>L12678=J12678</f>
        <v>1</v>
      </c>
    </row>
    <row r="12679" spans="1:13" x14ac:dyDescent="0.3">
      <c r="A12679" t="s">
        <v>152</v>
      </c>
      <c r="B12679" t="s">
        <v>38</v>
      </c>
      <c r="C12679" t="s">
        <v>821</v>
      </c>
      <c r="D12679" t="s">
        <v>30</v>
      </c>
      <c r="E12679" t="s">
        <v>915</v>
      </c>
      <c r="F12679">
        <v>5</v>
      </c>
      <c r="G12679" t="e">
        <v>#N/A</v>
      </c>
      <c r="H12679" t="e">
        <v>#N/A</v>
      </c>
      <c r="I12679" t="e">
        <v>#N/A</v>
      </c>
      <c r="J12679">
        <v>5</v>
      </c>
      <c r="K12679" t="s">
        <v>13</v>
      </c>
      <c r="L12679">
        <v>5</v>
      </c>
      <c r="M12679" t="b">
        <f>L12679=J12679</f>
        <v>1</v>
      </c>
    </row>
    <row r="12680" spans="1:13" x14ac:dyDescent="0.3">
      <c r="A12680" t="s">
        <v>153</v>
      </c>
      <c r="B12680" t="s">
        <v>38</v>
      </c>
      <c r="C12680" t="s">
        <v>821</v>
      </c>
      <c r="D12680" t="s">
        <v>30</v>
      </c>
      <c r="E12680" t="s">
        <v>915</v>
      </c>
      <c r="F12680">
        <v>5</v>
      </c>
      <c r="G12680" t="e">
        <v>#N/A</v>
      </c>
      <c r="H12680" t="e">
        <v>#N/A</v>
      </c>
      <c r="I12680" t="e">
        <v>#N/A</v>
      </c>
      <c r="J12680">
        <v>5</v>
      </c>
      <c r="K12680" t="s">
        <v>13</v>
      </c>
      <c r="L12680">
        <v>5</v>
      </c>
      <c r="M12680" t="b">
        <f>L12680=J12680</f>
        <v>1</v>
      </c>
    </row>
    <row r="12681" spans="1:13" x14ac:dyDescent="0.3">
      <c r="A12681" t="s">
        <v>154</v>
      </c>
      <c r="B12681" t="s">
        <v>38</v>
      </c>
      <c r="C12681" t="s">
        <v>822</v>
      </c>
      <c r="D12681" t="s">
        <v>30</v>
      </c>
      <c r="E12681" t="s">
        <v>915</v>
      </c>
      <c r="F12681">
        <v>5</v>
      </c>
      <c r="G12681" t="e">
        <v>#N/A</v>
      </c>
      <c r="H12681" t="e">
        <v>#N/A</v>
      </c>
      <c r="I12681" t="e">
        <v>#N/A</v>
      </c>
      <c r="J12681">
        <v>5</v>
      </c>
      <c r="K12681" t="s">
        <v>13</v>
      </c>
      <c r="L12681">
        <v>5</v>
      </c>
      <c r="M12681" t="b">
        <f>L12681=J12681</f>
        <v>1</v>
      </c>
    </row>
    <row r="12682" spans="1:13" x14ac:dyDescent="0.3">
      <c r="A12682" t="s">
        <v>155</v>
      </c>
      <c r="B12682" t="s">
        <v>38</v>
      </c>
      <c r="C12682" t="s">
        <v>822</v>
      </c>
      <c r="D12682" t="s">
        <v>30</v>
      </c>
      <c r="E12682" t="s">
        <v>915</v>
      </c>
      <c r="F12682">
        <v>5</v>
      </c>
      <c r="G12682" t="e">
        <v>#N/A</v>
      </c>
      <c r="H12682" t="e">
        <v>#N/A</v>
      </c>
      <c r="I12682" t="e">
        <v>#N/A</v>
      </c>
      <c r="J12682">
        <v>5</v>
      </c>
      <c r="K12682" t="s">
        <v>13</v>
      </c>
      <c r="L12682">
        <v>5</v>
      </c>
      <c r="M12682" t="b">
        <f>L12682=J12682</f>
        <v>1</v>
      </c>
    </row>
    <row r="12683" spans="1:13" x14ac:dyDescent="0.3">
      <c r="A12683" t="s">
        <v>156</v>
      </c>
      <c r="B12683" t="s">
        <v>38</v>
      </c>
      <c r="C12683" t="s">
        <v>822</v>
      </c>
      <c r="D12683" t="s">
        <v>30</v>
      </c>
      <c r="E12683" t="s">
        <v>915</v>
      </c>
      <c r="F12683">
        <v>5</v>
      </c>
      <c r="G12683" t="e">
        <v>#N/A</v>
      </c>
      <c r="H12683" t="e">
        <v>#N/A</v>
      </c>
      <c r="I12683" t="e">
        <v>#N/A</v>
      </c>
      <c r="J12683">
        <v>5</v>
      </c>
      <c r="K12683" t="s">
        <v>13</v>
      </c>
      <c r="L12683">
        <v>5</v>
      </c>
      <c r="M12683" t="b">
        <f>L12683=J12683</f>
        <v>1</v>
      </c>
    </row>
    <row r="12684" spans="1:13" x14ac:dyDescent="0.3">
      <c r="A12684" t="s">
        <v>157</v>
      </c>
      <c r="B12684" t="s">
        <v>38</v>
      </c>
      <c r="C12684" t="s">
        <v>822</v>
      </c>
      <c r="D12684" t="s">
        <v>30</v>
      </c>
      <c r="E12684" t="s">
        <v>915</v>
      </c>
      <c r="F12684">
        <v>5</v>
      </c>
      <c r="G12684" t="e">
        <v>#N/A</v>
      </c>
      <c r="H12684" t="e">
        <v>#N/A</v>
      </c>
      <c r="I12684" t="e">
        <v>#N/A</v>
      </c>
      <c r="J12684">
        <v>5</v>
      </c>
      <c r="K12684" t="s">
        <v>13</v>
      </c>
      <c r="L12684">
        <v>5</v>
      </c>
      <c r="M12684" t="b">
        <f>L12684=J12684</f>
        <v>1</v>
      </c>
    </row>
    <row r="12685" spans="1:13" x14ac:dyDescent="0.3">
      <c r="A12685" t="s">
        <v>158</v>
      </c>
      <c r="B12685" t="s">
        <v>38</v>
      </c>
      <c r="C12685" t="s">
        <v>822</v>
      </c>
      <c r="D12685" t="s">
        <v>30</v>
      </c>
      <c r="E12685" t="s">
        <v>915</v>
      </c>
      <c r="F12685">
        <v>5</v>
      </c>
      <c r="G12685" t="e">
        <v>#N/A</v>
      </c>
      <c r="H12685" t="e">
        <v>#N/A</v>
      </c>
      <c r="I12685" t="e">
        <v>#N/A</v>
      </c>
      <c r="J12685">
        <v>5</v>
      </c>
      <c r="K12685" t="s">
        <v>13</v>
      </c>
      <c r="L12685">
        <v>5</v>
      </c>
      <c r="M12685" t="b">
        <f>L12685=J12685</f>
        <v>1</v>
      </c>
    </row>
    <row r="12686" spans="1:13" x14ac:dyDescent="0.3">
      <c r="A12686" t="s">
        <v>159</v>
      </c>
      <c r="B12686" t="s">
        <v>38</v>
      </c>
      <c r="C12686" t="s">
        <v>822</v>
      </c>
      <c r="D12686" t="s">
        <v>30</v>
      </c>
      <c r="E12686" t="s">
        <v>915</v>
      </c>
      <c r="F12686">
        <v>5</v>
      </c>
      <c r="G12686" t="e">
        <v>#N/A</v>
      </c>
      <c r="H12686" t="e">
        <v>#N/A</v>
      </c>
      <c r="I12686" t="e">
        <v>#N/A</v>
      </c>
      <c r="J12686">
        <v>5</v>
      </c>
      <c r="K12686" t="s">
        <v>13</v>
      </c>
      <c r="L12686">
        <v>5</v>
      </c>
      <c r="M12686" t="b">
        <f>L12686=J12686</f>
        <v>1</v>
      </c>
    </row>
    <row r="12687" spans="1:13" x14ac:dyDescent="0.3">
      <c r="A12687" t="s">
        <v>160</v>
      </c>
      <c r="B12687" t="s">
        <v>38</v>
      </c>
      <c r="C12687" t="s">
        <v>823</v>
      </c>
      <c r="D12687" t="s">
        <v>30</v>
      </c>
      <c r="E12687" t="s">
        <v>915</v>
      </c>
      <c r="F12687">
        <v>5</v>
      </c>
      <c r="G12687" t="e">
        <v>#N/A</v>
      </c>
      <c r="H12687" t="e">
        <v>#N/A</v>
      </c>
      <c r="I12687" t="e">
        <v>#N/A</v>
      </c>
      <c r="J12687">
        <v>5</v>
      </c>
      <c r="K12687" t="s">
        <v>13</v>
      </c>
      <c r="L12687">
        <v>5</v>
      </c>
      <c r="M12687" t="b">
        <f>L12687=J12687</f>
        <v>1</v>
      </c>
    </row>
    <row r="12688" spans="1:13" x14ac:dyDescent="0.3">
      <c r="A12688" t="s">
        <v>161</v>
      </c>
      <c r="B12688" t="s">
        <v>38</v>
      </c>
      <c r="C12688" t="s">
        <v>823</v>
      </c>
      <c r="D12688" t="s">
        <v>30</v>
      </c>
      <c r="E12688" t="s">
        <v>915</v>
      </c>
      <c r="F12688">
        <v>5</v>
      </c>
      <c r="G12688" t="e">
        <v>#N/A</v>
      </c>
      <c r="H12688" t="e">
        <v>#N/A</v>
      </c>
      <c r="I12688" t="e">
        <v>#N/A</v>
      </c>
      <c r="J12688">
        <v>5</v>
      </c>
      <c r="K12688" t="s">
        <v>13</v>
      </c>
      <c r="L12688">
        <v>5</v>
      </c>
      <c r="M12688" t="b">
        <f>L12688=J12688</f>
        <v>1</v>
      </c>
    </row>
    <row r="12689" spans="1:13" x14ac:dyDescent="0.3">
      <c r="A12689" t="s">
        <v>162</v>
      </c>
      <c r="B12689" t="s">
        <v>38</v>
      </c>
      <c r="C12689" t="s">
        <v>823</v>
      </c>
      <c r="D12689" t="s">
        <v>30</v>
      </c>
      <c r="E12689" t="s">
        <v>915</v>
      </c>
      <c r="F12689">
        <v>5</v>
      </c>
      <c r="G12689" t="e">
        <v>#N/A</v>
      </c>
      <c r="H12689" t="e">
        <v>#N/A</v>
      </c>
      <c r="I12689" t="e">
        <v>#N/A</v>
      </c>
      <c r="J12689">
        <v>5</v>
      </c>
      <c r="K12689" t="s">
        <v>13</v>
      </c>
      <c r="L12689">
        <v>5</v>
      </c>
      <c r="M12689" t="b">
        <f>L12689=J12689</f>
        <v>1</v>
      </c>
    </row>
    <row r="12690" spans="1:13" x14ac:dyDescent="0.3">
      <c r="A12690" t="s">
        <v>163</v>
      </c>
      <c r="B12690" t="s">
        <v>38</v>
      </c>
      <c r="C12690" t="s">
        <v>823</v>
      </c>
      <c r="D12690" t="s">
        <v>30</v>
      </c>
      <c r="E12690" t="s">
        <v>915</v>
      </c>
      <c r="F12690">
        <v>5</v>
      </c>
      <c r="G12690" t="e">
        <v>#N/A</v>
      </c>
      <c r="H12690" t="e">
        <v>#N/A</v>
      </c>
      <c r="I12690" t="e">
        <v>#N/A</v>
      </c>
      <c r="J12690">
        <v>5</v>
      </c>
      <c r="K12690" t="s">
        <v>13</v>
      </c>
      <c r="L12690">
        <v>5</v>
      </c>
      <c r="M12690" t="b">
        <f>L12690=J12690</f>
        <v>1</v>
      </c>
    </row>
    <row r="12691" spans="1:13" x14ac:dyDescent="0.3">
      <c r="A12691" t="s">
        <v>164</v>
      </c>
      <c r="B12691" t="s">
        <v>38</v>
      </c>
      <c r="C12691" t="s">
        <v>823</v>
      </c>
      <c r="D12691" t="s">
        <v>30</v>
      </c>
      <c r="E12691" t="s">
        <v>915</v>
      </c>
      <c r="F12691">
        <v>5</v>
      </c>
      <c r="G12691" t="e">
        <v>#N/A</v>
      </c>
      <c r="H12691" t="e">
        <v>#N/A</v>
      </c>
      <c r="I12691" t="e">
        <v>#N/A</v>
      </c>
      <c r="J12691">
        <v>5</v>
      </c>
      <c r="K12691" t="s">
        <v>13</v>
      </c>
      <c r="L12691">
        <v>5</v>
      </c>
      <c r="M12691" t="b">
        <f>L12691=J12691</f>
        <v>1</v>
      </c>
    </row>
    <row r="12692" spans="1:13" x14ac:dyDescent="0.3">
      <c r="A12692" t="s">
        <v>165</v>
      </c>
      <c r="B12692" t="s">
        <v>38</v>
      </c>
      <c r="C12692" t="s">
        <v>823</v>
      </c>
      <c r="D12692" t="s">
        <v>30</v>
      </c>
      <c r="E12692" t="s">
        <v>915</v>
      </c>
      <c r="F12692">
        <v>5</v>
      </c>
      <c r="G12692" t="e">
        <v>#N/A</v>
      </c>
      <c r="H12692" t="e">
        <v>#N/A</v>
      </c>
      <c r="I12692" t="e">
        <v>#N/A</v>
      </c>
      <c r="J12692">
        <v>5</v>
      </c>
      <c r="K12692" t="s">
        <v>13</v>
      </c>
      <c r="L12692">
        <v>5</v>
      </c>
      <c r="M12692" t="b">
        <f>L12692=J12692</f>
        <v>1</v>
      </c>
    </row>
    <row r="12693" spans="1:13" x14ac:dyDescent="0.3">
      <c r="A12693" t="s">
        <v>166</v>
      </c>
      <c r="B12693" t="s">
        <v>38</v>
      </c>
      <c r="C12693" t="s">
        <v>823</v>
      </c>
      <c r="D12693" t="s">
        <v>30</v>
      </c>
      <c r="E12693" t="s">
        <v>915</v>
      </c>
      <c r="F12693">
        <v>5</v>
      </c>
      <c r="G12693" t="e">
        <v>#N/A</v>
      </c>
      <c r="H12693" t="e">
        <v>#N/A</v>
      </c>
      <c r="I12693" t="e">
        <v>#N/A</v>
      </c>
      <c r="J12693">
        <v>5</v>
      </c>
      <c r="K12693" t="s">
        <v>13</v>
      </c>
      <c r="L12693">
        <v>5</v>
      </c>
      <c r="M12693" t="b">
        <f>L12693=J12693</f>
        <v>1</v>
      </c>
    </row>
    <row r="12694" spans="1:13" x14ac:dyDescent="0.3">
      <c r="A12694" t="s">
        <v>167</v>
      </c>
      <c r="B12694" t="s">
        <v>38</v>
      </c>
      <c r="C12694" t="s">
        <v>823</v>
      </c>
      <c r="D12694" t="s">
        <v>30</v>
      </c>
      <c r="E12694" t="s">
        <v>915</v>
      </c>
      <c r="F12694">
        <v>5</v>
      </c>
      <c r="G12694" t="e">
        <v>#N/A</v>
      </c>
      <c r="H12694" t="e">
        <v>#N/A</v>
      </c>
      <c r="I12694" t="e">
        <v>#N/A</v>
      </c>
      <c r="J12694">
        <v>5</v>
      </c>
      <c r="K12694" t="s">
        <v>13</v>
      </c>
      <c r="L12694">
        <v>5</v>
      </c>
      <c r="M12694" t="b">
        <f>L12694=J12694</f>
        <v>1</v>
      </c>
    </row>
    <row r="12695" spans="1:13" x14ac:dyDescent="0.3">
      <c r="A12695" t="s">
        <v>168</v>
      </c>
      <c r="B12695" t="s">
        <v>38</v>
      </c>
      <c r="C12695" t="s">
        <v>823</v>
      </c>
      <c r="D12695" t="s">
        <v>30</v>
      </c>
      <c r="E12695" t="s">
        <v>915</v>
      </c>
      <c r="F12695">
        <v>5</v>
      </c>
      <c r="G12695" t="e">
        <v>#N/A</v>
      </c>
      <c r="H12695" t="e">
        <v>#N/A</v>
      </c>
      <c r="I12695" t="e">
        <v>#N/A</v>
      </c>
      <c r="J12695">
        <v>5</v>
      </c>
      <c r="K12695" t="s">
        <v>13</v>
      </c>
      <c r="L12695">
        <v>5</v>
      </c>
      <c r="M12695" t="b">
        <f>L12695=J12695</f>
        <v>1</v>
      </c>
    </row>
    <row r="12696" spans="1:13" x14ac:dyDescent="0.3">
      <c r="A12696" t="s">
        <v>169</v>
      </c>
      <c r="B12696" t="s">
        <v>38</v>
      </c>
      <c r="C12696" t="s">
        <v>793</v>
      </c>
      <c r="D12696" t="s">
        <v>30</v>
      </c>
      <c r="E12696" t="s">
        <v>915</v>
      </c>
      <c r="F12696">
        <v>5</v>
      </c>
      <c r="G12696" t="e">
        <v>#N/A</v>
      </c>
      <c r="H12696" t="e">
        <v>#N/A</v>
      </c>
      <c r="I12696" t="e">
        <v>#N/A</v>
      </c>
      <c r="J12696">
        <v>5</v>
      </c>
      <c r="K12696" t="s">
        <v>13</v>
      </c>
      <c r="L12696">
        <v>5</v>
      </c>
      <c r="M12696" t="b">
        <f>L12696=J12696</f>
        <v>1</v>
      </c>
    </row>
    <row r="12697" spans="1:13" x14ac:dyDescent="0.3">
      <c r="A12697" t="s">
        <v>170</v>
      </c>
      <c r="B12697" t="s">
        <v>38</v>
      </c>
      <c r="C12697" t="s">
        <v>793</v>
      </c>
      <c r="D12697" t="s">
        <v>30</v>
      </c>
      <c r="E12697" t="s">
        <v>915</v>
      </c>
      <c r="F12697">
        <v>5</v>
      </c>
      <c r="G12697" t="e">
        <v>#N/A</v>
      </c>
      <c r="H12697" t="e">
        <v>#N/A</v>
      </c>
      <c r="I12697" t="e">
        <v>#N/A</v>
      </c>
      <c r="J12697">
        <v>5</v>
      </c>
      <c r="K12697" t="s">
        <v>13</v>
      </c>
      <c r="L12697">
        <v>5</v>
      </c>
      <c r="M12697" t="b">
        <f>L12697=J12697</f>
        <v>1</v>
      </c>
    </row>
    <row r="12698" spans="1:13" x14ac:dyDescent="0.3">
      <c r="A12698" t="s">
        <v>171</v>
      </c>
      <c r="B12698" t="s">
        <v>87</v>
      </c>
      <c r="C12698" t="s">
        <v>824</v>
      </c>
      <c r="D12698" t="s">
        <v>30</v>
      </c>
      <c r="E12698" t="s">
        <v>915</v>
      </c>
      <c r="F12698">
        <v>5</v>
      </c>
      <c r="G12698" t="e">
        <v>#N/A</v>
      </c>
      <c r="H12698" t="e">
        <v>#N/A</v>
      </c>
      <c r="I12698" t="e">
        <v>#N/A</v>
      </c>
      <c r="J12698">
        <v>5</v>
      </c>
      <c r="K12698" t="s">
        <v>13</v>
      </c>
      <c r="L12698">
        <v>5</v>
      </c>
      <c r="M12698" t="b">
        <f>L12698=J12698</f>
        <v>1</v>
      </c>
    </row>
    <row r="12699" spans="1:13" x14ac:dyDescent="0.3">
      <c r="A12699" t="s">
        <v>172</v>
      </c>
      <c r="B12699" t="s">
        <v>38</v>
      </c>
      <c r="C12699" t="s">
        <v>810</v>
      </c>
      <c r="D12699" t="s">
        <v>30</v>
      </c>
      <c r="E12699" t="s">
        <v>915</v>
      </c>
      <c r="F12699">
        <v>5</v>
      </c>
      <c r="G12699" t="e">
        <v>#N/A</v>
      </c>
      <c r="H12699" t="e">
        <v>#N/A</v>
      </c>
      <c r="I12699" t="e">
        <v>#N/A</v>
      </c>
      <c r="J12699">
        <v>5</v>
      </c>
      <c r="K12699" t="s">
        <v>13</v>
      </c>
      <c r="L12699">
        <v>5</v>
      </c>
      <c r="M12699" t="b">
        <f>L12699=J12699</f>
        <v>1</v>
      </c>
    </row>
    <row r="12700" spans="1:13" x14ac:dyDescent="0.3">
      <c r="A12700" t="s">
        <v>173</v>
      </c>
      <c r="B12700" t="s">
        <v>41</v>
      </c>
      <c r="C12700" t="s">
        <v>825</v>
      </c>
      <c r="D12700" t="s">
        <v>30</v>
      </c>
      <c r="E12700" t="s">
        <v>915</v>
      </c>
      <c r="F12700">
        <v>5</v>
      </c>
      <c r="G12700" t="e">
        <v>#N/A</v>
      </c>
      <c r="H12700" t="e">
        <v>#N/A</v>
      </c>
      <c r="I12700" t="e">
        <v>#N/A</v>
      </c>
      <c r="J12700">
        <v>5</v>
      </c>
      <c r="K12700" t="s">
        <v>13</v>
      </c>
      <c r="L12700">
        <v>5</v>
      </c>
      <c r="M12700" t="b">
        <f>L12700=J12700</f>
        <v>1</v>
      </c>
    </row>
    <row r="12701" spans="1:13" x14ac:dyDescent="0.3">
      <c r="A12701" t="s">
        <v>174</v>
      </c>
      <c r="B12701" t="s">
        <v>41</v>
      </c>
      <c r="C12701" t="s">
        <v>825</v>
      </c>
      <c r="D12701" t="s">
        <v>30</v>
      </c>
      <c r="E12701" t="s">
        <v>915</v>
      </c>
      <c r="F12701">
        <v>5</v>
      </c>
      <c r="G12701" t="e">
        <v>#N/A</v>
      </c>
      <c r="H12701" t="e">
        <v>#N/A</v>
      </c>
      <c r="I12701" t="e">
        <v>#N/A</v>
      </c>
      <c r="J12701">
        <v>5</v>
      </c>
      <c r="K12701" t="s">
        <v>13</v>
      </c>
      <c r="L12701">
        <v>5</v>
      </c>
      <c r="M12701" t="b">
        <f>L12701=J12701</f>
        <v>1</v>
      </c>
    </row>
    <row r="12702" spans="1:13" x14ac:dyDescent="0.3">
      <c r="A12702" t="s">
        <v>175</v>
      </c>
      <c r="B12702" t="s">
        <v>41</v>
      </c>
      <c r="C12702" t="s">
        <v>825</v>
      </c>
      <c r="D12702" t="s">
        <v>30</v>
      </c>
      <c r="E12702" t="s">
        <v>915</v>
      </c>
      <c r="F12702">
        <v>5</v>
      </c>
      <c r="G12702" t="e">
        <v>#N/A</v>
      </c>
      <c r="H12702" t="e">
        <v>#N/A</v>
      </c>
      <c r="I12702" t="e">
        <v>#N/A</v>
      </c>
      <c r="J12702">
        <v>5</v>
      </c>
      <c r="K12702" t="s">
        <v>13</v>
      </c>
      <c r="L12702">
        <v>5</v>
      </c>
      <c r="M12702" t="b">
        <f>L12702=J12702</f>
        <v>1</v>
      </c>
    </row>
    <row r="12703" spans="1:13" x14ac:dyDescent="0.3">
      <c r="A12703" t="s">
        <v>176</v>
      </c>
      <c r="B12703" t="s">
        <v>41</v>
      </c>
      <c r="C12703" t="s">
        <v>826</v>
      </c>
      <c r="D12703" t="s">
        <v>30</v>
      </c>
      <c r="E12703" t="s">
        <v>915</v>
      </c>
      <c r="F12703">
        <v>5</v>
      </c>
      <c r="G12703" t="e">
        <v>#N/A</v>
      </c>
      <c r="H12703" t="e">
        <v>#N/A</v>
      </c>
      <c r="I12703" t="e">
        <v>#N/A</v>
      </c>
      <c r="J12703">
        <v>5</v>
      </c>
      <c r="K12703" t="s">
        <v>13</v>
      </c>
      <c r="L12703">
        <v>5</v>
      </c>
      <c r="M12703" t="b">
        <f>L12703=J12703</f>
        <v>1</v>
      </c>
    </row>
    <row r="12704" spans="1:13" x14ac:dyDescent="0.3">
      <c r="A12704" t="s">
        <v>177</v>
      </c>
      <c r="B12704" t="s">
        <v>38</v>
      </c>
      <c r="C12704" t="s">
        <v>797</v>
      </c>
      <c r="D12704" t="s">
        <v>30</v>
      </c>
      <c r="E12704" t="s">
        <v>915</v>
      </c>
      <c r="F12704">
        <v>5</v>
      </c>
      <c r="G12704" t="e">
        <v>#N/A</v>
      </c>
      <c r="H12704" t="e">
        <v>#N/A</v>
      </c>
      <c r="I12704" t="e">
        <v>#N/A</v>
      </c>
      <c r="J12704">
        <v>5</v>
      </c>
      <c r="K12704" t="s">
        <v>13</v>
      </c>
      <c r="L12704">
        <v>5</v>
      </c>
      <c r="M12704" t="b">
        <f>L12704=J12704</f>
        <v>1</v>
      </c>
    </row>
    <row r="12705" spans="1:13" x14ac:dyDescent="0.3">
      <c r="A12705" t="s">
        <v>178</v>
      </c>
      <c r="B12705" t="s">
        <v>38</v>
      </c>
      <c r="C12705" t="s">
        <v>827</v>
      </c>
      <c r="D12705" t="s">
        <v>30</v>
      </c>
      <c r="E12705" t="s">
        <v>915</v>
      </c>
      <c r="F12705">
        <v>5</v>
      </c>
      <c r="G12705" t="e">
        <v>#N/A</v>
      </c>
      <c r="H12705" t="e">
        <v>#N/A</v>
      </c>
      <c r="I12705" t="e">
        <v>#N/A</v>
      </c>
      <c r="J12705">
        <v>5</v>
      </c>
      <c r="K12705" t="s">
        <v>13</v>
      </c>
      <c r="L12705">
        <v>5</v>
      </c>
      <c r="M12705" t="b">
        <f>L12705=J12705</f>
        <v>1</v>
      </c>
    </row>
    <row r="12706" spans="1:13" x14ac:dyDescent="0.3">
      <c r="A12706" t="s">
        <v>179</v>
      </c>
      <c r="B12706" t="s">
        <v>38</v>
      </c>
      <c r="C12706" t="s">
        <v>827</v>
      </c>
      <c r="D12706" t="s">
        <v>30</v>
      </c>
      <c r="E12706" t="s">
        <v>915</v>
      </c>
      <c r="F12706">
        <v>5</v>
      </c>
      <c r="G12706" t="e">
        <v>#N/A</v>
      </c>
      <c r="H12706" t="e">
        <v>#N/A</v>
      </c>
      <c r="I12706" t="e">
        <v>#N/A</v>
      </c>
      <c r="J12706">
        <v>5</v>
      </c>
      <c r="K12706" t="s">
        <v>13</v>
      </c>
      <c r="L12706">
        <v>5</v>
      </c>
      <c r="M12706" t="b">
        <f>L12706=J12706</f>
        <v>1</v>
      </c>
    </row>
    <row r="12707" spans="1:13" x14ac:dyDescent="0.3">
      <c r="A12707" t="s">
        <v>180</v>
      </c>
      <c r="B12707" t="s">
        <v>38</v>
      </c>
      <c r="C12707" t="s">
        <v>827</v>
      </c>
      <c r="D12707" t="s">
        <v>30</v>
      </c>
      <c r="E12707" t="s">
        <v>915</v>
      </c>
      <c r="F12707">
        <v>5</v>
      </c>
      <c r="G12707" t="e">
        <v>#N/A</v>
      </c>
      <c r="H12707" t="e">
        <v>#N/A</v>
      </c>
      <c r="I12707" t="e">
        <v>#N/A</v>
      </c>
      <c r="J12707">
        <v>5</v>
      </c>
      <c r="K12707" t="s">
        <v>13</v>
      </c>
      <c r="L12707">
        <v>5</v>
      </c>
      <c r="M12707" t="b">
        <f>L12707=J12707</f>
        <v>1</v>
      </c>
    </row>
    <row r="12708" spans="1:13" x14ac:dyDescent="0.3">
      <c r="A12708" t="s">
        <v>181</v>
      </c>
      <c r="B12708" t="s">
        <v>41</v>
      </c>
      <c r="C12708" t="s">
        <v>828</v>
      </c>
      <c r="D12708" t="s">
        <v>30</v>
      </c>
      <c r="E12708" t="s">
        <v>915</v>
      </c>
      <c r="F12708">
        <v>5</v>
      </c>
      <c r="G12708" t="e">
        <v>#N/A</v>
      </c>
      <c r="H12708" t="e">
        <v>#N/A</v>
      </c>
      <c r="I12708" t="e">
        <v>#N/A</v>
      </c>
      <c r="J12708">
        <v>5</v>
      </c>
      <c r="K12708" t="s">
        <v>13</v>
      </c>
      <c r="L12708">
        <v>5</v>
      </c>
      <c r="M12708" t="b">
        <f>L12708=J12708</f>
        <v>1</v>
      </c>
    </row>
    <row r="12709" spans="1:13" x14ac:dyDescent="0.3">
      <c r="A12709" t="s">
        <v>182</v>
      </c>
      <c r="B12709" t="s">
        <v>41</v>
      </c>
      <c r="C12709" t="s">
        <v>808</v>
      </c>
      <c r="D12709" t="s">
        <v>30</v>
      </c>
      <c r="E12709" t="s">
        <v>915</v>
      </c>
      <c r="F12709">
        <v>5</v>
      </c>
      <c r="G12709" t="e">
        <v>#N/A</v>
      </c>
      <c r="H12709" t="e">
        <v>#N/A</v>
      </c>
      <c r="I12709" t="e">
        <v>#N/A</v>
      </c>
      <c r="J12709">
        <v>5</v>
      </c>
      <c r="K12709" t="s">
        <v>13</v>
      </c>
      <c r="L12709">
        <v>5</v>
      </c>
      <c r="M12709" t="b">
        <f>L12709=J12709</f>
        <v>1</v>
      </c>
    </row>
    <row r="12710" spans="1:13" x14ac:dyDescent="0.3">
      <c r="A12710" t="s">
        <v>183</v>
      </c>
      <c r="B12710" t="s">
        <v>41</v>
      </c>
      <c r="C12710" t="s">
        <v>829</v>
      </c>
      <c r="D12710" t="s">
        <v>30</v>
      </c>
      <c r="E12710" t="s">
        <v>915</v>
      </c>
      <c r="F12710">
        <v>5</v>
      </c>
      <c r="G12710" t="e">
        <v>#N/A</v>
      </c>
      <c r="H12710" t="e">
        <v>#N/A</v>
      </c>
      <c r="I12710" t="e">
        <v>#N/A</v>
      </c>
      <c r="J12710">
        <v>5</v>
      </c>
      <c r="K12710" t="s">
        <v>13</v>
      </c>
      <c r="L12710">
        <v>5</v>
      </c>
      <c r="M12710" t="b">
        <f>L12710=J12710</f>
        <v>1</v>
      </c>
    </row>
    <row r="12711" spans="1:13" x14ac:dyDescent="0.3">
      <c r="A12711" t="s">
        <v>184</v>
      </c>
      <c r="B12711" t="s">
        <v>41</v>
      </c>
      <c r="C12711" t="s">
        <v>830</v>
      </c>
      <c r="D12711" t="s">
        <v>30</v>
      </c>
      <c r="E12711" t="s">
        <v>915</v>
      </c>
      <c r="F12711">
        <v>5</v>
      </c>
      <c r="G12711" t="e">
        <v>#N/A</v>
      </c>
      <c r="H12711" t="e">
        <v>#N/A</v>
      </c>
      <c r="I12711" t="e">
        <v>#N/A</v>
      </c>
      <c r="J12711">
        <v>5</v>
      </c>
      <c r="K12711" t="s">
        <v>13</v>
      </c>
      <c r="L12711">
        <v>5</v>
      </c>
      <c r="M12711" t="b">
        <f>L12711=J12711</f>
        <v>1</v>
      </c>
    </row>
    <row r="12712" spans="1:13" x14ac:dyDescent="0.3">
      <c r="A12712" t="s">
        <v>185</v>
      </c>
      <c r="B12712" t="s">
        <v>41</v>
      </c>
      <c r="C12712" t="s">
        <v>830</v>
      </c>
      <c r="D12712" t="s">
        <v>30</v>
      </c>
      <c r="E12712" t="s">
        <v>915</v>
      </c>
      <c r="F12712">
        <v>5</v>
      </c>
      <c r="G12712" t="e">
        <v>#N/A</v>
      </c>
      <c r="H12712" t="e">
        <v>#N/A</v>
      </c>
      <c r="I12712" t="e">
        <v>#N/A</v>
      </c>
      <c r="J12712">
        <v>5</v>
      </c>
      <c r="K12712" t="s">
        <v>13</v>
      </c>
      <c r="L12712">
        <v>5</v>
      </c>
      <c r="M12712" t="b">
        <f>L12712=J12712</f>
        <v>1</v>
      </c>
    </row>
    <row r="12713" spans="1:13" x14ac:dyDescent="0.3">
      <c r="A12713" t="s">
        <v>186</v>
      </c>
      <c r="B12713" t="s">
        <v>38</v>
      </c>
      <c r="C12713" t="s">
        <v>831</v>
      </c>
      <c r="D12713" t="s">
        <v>30</v>
      </c>
      <c r="E12713" t="s">
        <v>915</v>
      </c>
      <c r="F12713">
        <v>5</v>
      </c>
      <c r="G12713" t="e">
        <v>#N/A</v>
      </c>
      <c r="H12713" t="e">
        <v>#N/A</v>
      </c>
      <c r="I12713" t="e">
        <v>#N/A</v>
      </c>
      <c r="J12713">
        <v>5</v>
      </c>
      <c r="K12713" t="s">
        <v>13</v>
      </c>
      <c r="L12713">
        <v>5</v>
      </c>
      <c r="M12713" t="b">
        <f>L12713=J12713</f>
        <v>1</v>
      </c>
    </row>
    <row r="12714" spans="1:13" x14ac:dyDescent="0.3">
      <c r="A12714" t="s">
        <v>187</v>
      </c>
      <c r="B12714" t="s">
        <v>41</v>
      </c>
      <c r="C12714" t="s">
        <v>832</v>
      </c>
      <c r="D12714" t="s">
        <v>30</v>
      </c>
      <c r="E12714" t="s">
        <v>915</v>
      </c>
      <c r="F12714">
        <v>5</v>
      </c>
      <c r="G12714" t="e">
        <v>#N/A</v>
      </c>
      <c r="H12714" t="e">
        <v>#N/A</v>
      </c>
      <c r="I12714" t="e">
        <v>#N/A</v>
      </c>
      <c r="J12714">
        <v>5</v>
      </c>
      <c r="K12714" t="s">
        <v>13</v>
      </c>
      <c r="L12714">
        <v>5</v>
      </c>
      <c r="M12714" t="b">
        <f>L12714=J12714</f>
        <v>1</v>
      </c>
    </row>
    <row r="12715" spans="1:13" x14ac:dyDescent="0.3">
      <c r="A12715" t="s">
        <v>188</v>
      </c>
      <c r="B12715" t="s">
        <v>41</v>
      </c>
      <c r="C12715" t="s">
        <v>832</v>
      </c>
      <c r="D12715" t="s">
        <v>30</v>
      </c>
      <c r="E12715" t="s">
        <v>915</v>
      </c>
      <c r="F12715">
        <v>5</v>
      </c>
      <c r="G12715" t="e">
        <v>#N/A</v>
      </c>
      <c r="H12715" t="e">
        <v>#N/A</v>
      </c>
      <c r="I12715" t="e">
        <v>#N/A</v>
      </c>
      <c r="J12715">
        <v>5</v>
      </c>
      <c r="K12715" t="s">
        <v>13</v>
      </c>
      <c r="L12715">
        <v>5</v>
      </c>
      <c r="M12715" t="b">
        <f>L12715=J12715</f>
        <v>1</v>
      </c>
    </row>
    <row r="12716" spans="1:13" x14ac:dyDescent="0.3">
      <c r="A12716" t="s">
        <v>189</v>
      </c>
      <c r="B12716" t="s">
        <v>41</v>
      </c>
      <c r="C12716" t="s">
        <v>832</v>
      </c>
      <c r="D12716" t="s">
        <v>30</v>
      </c>
      <c r="E12716" t="s">
        <v>915</v>
      </c>
      <c r="F12716">
        <v>5</v>
      </c>
      <c r="G12716" t="e">
        <v>#N/A</v>
      </c>
      <c r="H12716" t="e">
        <v>#N/A</v>
      </c>
      <c r="I12716" t="e">
        <v>#N/A</v>
      </c>
      <c r="J12716">
        <v>5</v>
      </c>
      <c r="K12716" t="s">
        <v>13</v>
      </c>
      <c r="L12716">
        <v>5</v>
      </c>
      <c r="M12716" t="b">
        <f>L12716=J12716</f>
        <v>1</v>
      </c>
    </row>
    <row r="12717" spans="1:13" x14ac:dyDescent="0.3">
      <c r="A12717" t="s">
        <v>190</v>
      </c>
      <c r="B12717" t="s">
        <v>41</v>
      </c>
      <c r="C12717" t="s">
        <v>832</v>
      </c>
      <c r="D12717" t="s">
        <v>30</v>
      </c>
      <c r="E12717" t="s">
        <v>915</v>
      </c>
      <c r="F12717">
        <v>5</v>
      </c>
      <c r="G12717" t="e">
        <v>#N/A</v>
      </c>
      <c r="H12717" t="e">
        <v>#N/A</v>
      </c>
      <c r="I12717" t="e">
        <v>#N/A</v>
      </c>
      <c r="J12717">
        <v>5</v>
      </c>
      <c r="K12717" t="s">
        <v>13</v>
      </c>
      <c r="L12717">
        <v>5</v>
      </c>
      <c r="M12717" t="b">
        <f>L12717=J12717</f>
        <v>1</v>
      </c>
    </row>
    <row r="12718" spans="1:13" x14ac:dyDescent="0.3">
      <c r="A12718" t="s">
        <v>191</v>
      </c>
      <c r="B12718" t="s">
        <v>41</v>
      </c>
      <c r="C12718" t="s">
        <v>832</v>
      </c>
      <c r="D12718" t="s">
        <v>30</v>
      </c>
      <c r="E12718" t="s">
        <v>915</v>
      </c>
      <c r="F12718">
        <v>5</v>
      </c>
      <c r="G12718" t="e">
        <v>#N/A</v>
      </c>
      <c r="H12718" t="e">
        <v>#N/A</v>
      </c>
      <c r="I12718" t="e">
        <v>#N/A</v>
      </c>
      <c r="J12718">
        <v>5</v>
      </c>
      <c r="K12718" t="s">
        <v>13</v>
      </c>
      <c r="L12718">
        <v>5</v>
      </c>
      <c r="M12718" t="b">
        <f>L12718=J12718</f>
        <v>1</v>
      </c>
    </row>
    <row r="12719" spans="1:13" x14ac:dyDescent="0.3">
      <c r="A12719" t="s">
        <v>192</v>
      </c>
      <c r="B12719" t="s">
        <v>41</v>
      </c>
      <c r="C12719" t="s">
        <v>833</v>
      </c>
      <c r="D12719" t="s">
        <v>30</v>
      </c>
      <c r="E12719" t="s">
        <v>915</v>
      </c>
      <c r="F12719">
        <v>5</v>
      </c>
      <c r="G12719" t="e">
        <v>#N/A</v>
      </c>
      <c r="H12719" t="e">
        <v>#N/A</v>
      </c>
      <c r="I12719" t="e">
        <v>#N/A</v>
      </c>
      <c r="J12719">
        <v>5</v>
      </c>
      <c r="K12719" t="s">
        <v>13</v>
      </c>
      <c r="L12719">
        <v>5</v>
      </c>
      <c r="M12719" t="b">
        <f>L12719=J12719</f>
        <v>1</v>
      </c>
    </row>
    <row r="12720" spans="1:13" x14ac:dyDescent="0.3">
      <c r="A12720" t="s">
        <v>193</v>
      </c>
      <c r="B12720" t="s">
        <v>41</v>
      </c>
      <c r="C12720" t="s">
        <v>833</v>
      </c>
      <c r="D12720" t="s">
        <v>30</v>
      </c>
      <c r="E12720" t="s">
        <v>915</v>
      </c>
      <c r="F12720">
        <v>5</v>
      </c>
      <c r="G12720" t="e">
        <v>#N/A</v>
      </c>
      <c r="H12720" t="e">
        <v>#N/A</v>
      </c>
      <c r="I12720" t="e">
        <v>#N/A</v>
      </c>
      <c r="J12720">
        <v>5</v>
      </c>
      <c r="K12720" t="s">
        <v>13</v>
      </c>
      <c r="L12720">
        <v>5</v>
      </c>
      <c r="M12720" t="b">
        <f>L12720=J12720</f>
        <v>1</v>
      </c>
    </row>
    <row r="12721" spans="1:13" x14ac:dyDescent="0.3">
      <c r="A12721" t="s">
        <v>194</v>
      </c>
      <c r="B12721" t="s">
        <v>41</v>
      </c>
      <c r="C12721" t="s">
        <v>833</v>
      </c>
      <c r="D12721" t="s">
        <v>30</v>
      </c>
      <c r="E12721" t="s">
        <v>915</v>
      </c>
      <c r="F12721">
        <v>5</v>
      </c>
      <c r="G12721" t="e">
        <v>#N/A</v>
      </c>
      <c r="H12721" t="e">
        <v>#N/A</v>
      </c>
      <c r="I12721" t="e">
        <v>#N/A</v>
      </c>
      <c r="J12721">
        <v>5</v>
      </c>
      <c r="K12721" t="s">
        <v>13</v>
      </c>
      <c r="L12721">
        <v>5</v>
      </c>
      <c r="M12721" t="b">
        <f>L12721=J12721</f>
        <v>1</v>
      </c>
    </row>
    <row r="12722" spans="1:13" x14ac:dyDescent="0.3">
      <c r="A12722" t="s">
        <v>195</v>
      </c>
      <c r="B12722" t="s">
        <v>41</v>
      </c>
      <c r="C12722" t="s">
        <v>833</v>
      </c>
      <c r="D12722" t="s">
        <v>30</v>
      </c>
      <c r="E12722" t="s">
        <v>915</v>
      </c>
      <c r="F12722">
        <v>5</v>
      </c>
      <c r="G12722" t="e">
        <v>#N/A</v>
      </c>
      <c r="H12722" t="e">
        <v>#N/A</v>
      </c>
      <c r="I12722" t="e">
        <v>#N/A</v>
      </c>
      <c r="J12722">
        <v>5</v>
      </c>
      <c r="K12722" t="s">
        <v>13</v>
      </c>
      <c r="L12722">
        <v>5</v>
      </c>
      <c r="M12722" t="b">
        <f>L12722=J12722</f>
        <v>1</v>
      </c>
    </row>
    <row r="12723" spans="1:13" x14ac:dyDescent="0.3">
      <c r="A12723" t="s">
        <v>196</v>
      </c>
      <c r="B12723" t="s">
        <v>41</v>
      </c>
      <c r="C12723" t="s">
        <v>833</v>
      </c>
      <c r="D12723" t="s">
        <v>30</v>
      </c>
      <c r="E12723" t="s">
        <v>915</v>
      </c>
      <c r="F12723">
        <v>5</v>
      </c>
      <c r="G12723" t="e">
        <v>#N/A</v>
      </c>
      <c r="H12723" t="e">
        <v>#N/A</v>
      </c>
      <c r="I12723" t="e">
        <v>#N/A</v>
      </c>
      <c r="J12723">
        <v>5</v>
      </c>
      <c r="K12723" t="s">
        <v>13</v>
      </c>
      <c r="L12723">
        <v>5</v>
      </c>
      <c r="M12723" t="b">
        <f>L12723=J12723</f>
        <v>1</v>
      </c>
    </row>
    <row r="12724" spans="1:13" x14ac:dyDescent="0.3">
      <c r="A12724" t="s">
        <v>197</v>
      </c>
      <c r="B12724" t="s">
        <v>41</v>
      </c>
      <c r="C12724" t="s">
        <v>833</v>
      </c>
      <c r="D12724" t="s">
        <v>30</v>
      </c>
      <c r="E12724" t="s">
        <v>915</v>
      </c>
      <c r="F12724">
        <v>5</v>
      </c>
      <c r="G12724" t="e">
        <v>#N/A</v>
      </c>
      <c r="H12724" t="e">
        <v>#N/A</v>
      </c>
      <c r="I12724" t="e">
        <v>#N/A</v>
      </c>
      <c r="J12724">
        <v>5</v>
      </c>
      <c r="K12724" t="s">
        <v>13</v>
      </c>
      <c r="L12724">
        <v>5</v>
      </c>
      <c r="M12724" t="b">
        <f>L12724=J12724</f>
        <v>1</v>
      </c>
    </row>
    <row r="12725" spans="1:13" x14ac:dyDescent="0.3">
      <c r="A12725" t="s">
        <v>198</v>
      </c>
      <c r="B12725" t="s">
        <v>41</v>
      </c>
      <c r="C12725" t="s">
        <v>833</v>
      </c>
      <c r="D12725" t="s">
        <v>30</v>
      </c>
      <c r="E12725" t="s">
        <v>915</v>
      </c>
      <c r="F12725">
        <v>5</v>
      </c>
      <c r="G12725" t="e">
        <v>#N/A</v>
      </c>
      <c r="H12725" t="e">
        <v>#N/A</v>
      </c>
      <c r="I12725" t="e">
        <v>#N/A</v>
      </c>
      <c r="J12725">
        <v>5</v>
      </c>
      <c r="K12725" t="s">
        <v>13</v>
      </c>
      <c r="L12725">
        <v>5</v>
      </c>
      <c r="M12725" t="b">
        <f>L12725=J12725</f>
        <v>1</v>
      </c>
    </row>
    <row r="12726" spans="1:13" x14ac:dyDescent="0.3">
      <c r="A12726" t="s">
        <v>199</v>
      </c>
      <c r="B12726" t="s">
        <v>41</v>
      </c>
      <c r="C12726" t="s">
        <v>833</v>
      </c>
      <c r="D12726" t="s">
        <v>30</v>
      </c>
      <c r="E12726" t="s">
        <v>915</v>
      </c>
      <c r="F12726">
        <v>5</v>
      </c>
      <c r="G12726" t="e">
        <v>#N/A</v>
      </c>
      <c r="H12726" t="e">
        <v>#N/A</v>
      </c>
      <c r="I12726" t="e">
        <v>#N/A</v>
      </c>
      <c r="J12726">
        <v>5</v>
      </c>
      <c r="K12726" t="s">
        <v>13</v>
      </c>
      <c r="L12726">
        <v>5</v>
      </c>
      <c r="M12726" t="b">
        <f>L12726=J12726</f>
        <v>1</v>
      </c>
    </row>
    <row r="12727" spans="1:13" x14ac:dyDescent="0.3">
      <c r="A12727" t="s">
        <v>200</v>
      </c>
      <c r="B12727" t="s">
        <v>87</v>
      </c>
      <c r="C12727" t="s">
        <v>834</v>
      </c>
      <c r="D12727" t="s">
        <v>30</v>
      </c>
      <c r="E12727" t="s">
        <v>915</v>
      </c>
      <c r="F12727">
        <v>5</v>
      </c>
      <c r="G12727" t="e">
        <v>#N/A</v>
      </c>
      <c r="H12727" t="e">
        <v>#N/A</v>
      </c>
      <c r="I12727" t="e">
        <v>#N/A</v>
      </c>
      <c r="J12727">
        <v>5</v>
      </c>
      <c r="K12727" t="s">
        <v>13</v>
      </c>
      <c r="L12727">
        <v>5</v>
      </c>
      <c r="M12727" t="b">
        <f>L12727=J12727</f>
        <v>1</v>
      </c>
    </row>
    <row r="12728" spans="1:13" x14ac:dyDescent="0.3">
      <c r="A12728" t="s">
        <v>201</v>
      </c>
      <c r="B12728" t="s">
        <v>87</v>
      </c>
      <c r="C12728" t="s">
        <v>834</v>
      </c>
      <c r="D12728" t="s">
        <v>30</v>
      </c>
      <c r="E12728" t="s">
        <v>915</v>
      </c>
      <c r="F12728">
        <v>5</v>
      </c>
      <c r="G12728" t="e">
        <v>#N/A</v>
      </c>
      <c r="H12728" t="e">
        <v>#N/A</v>
      </c>
      <c r="I12728" t="e">
        <v>#N/A</v>
      </c>
      <c r="J12728">
        <v>5</v>
      </c>
      <c r="K12728" t="s">
        <v>13</v>
      </c>
      <c r="L12728">
        <v>5</v>
      </c>
      <c r="M12728" t="b">
        <f>L12728=J12728</f>
        <v>1</v>
      </c>
    </row>
    <row r="12729" spans="1:13" x14ac:dyDescent="0.3">
      <c r="A12729" t="s">
        <v>202</v>
      </c>
      <c r="B12729" t="s">
        <v>87</v>
      </c>
      <c r="C12729" t="s">
        <v>834</v>
      </c>
      <c r="D12729" t="s">
        <v>30</v>
      </c>
      <c r="E12729" t="s">
        <v>915</v>
      </c>
      <c r="F12729">
        <v>5</v>
      </c>
      <c r="G12729" t="e">
        <v>#N/A</v>
      </c>
      <c r="H12729" t="e">
        <v>#N/A</v>
      </c>
      <c r="I12729" t="e">
        <v>#N/A</v>
      </c>
      <c r="J12729">
        <v>5</v>
      </c>
      <c r="K12729" t="s">
        <v>13</v>
      </c>
      <c r="L12729">
        <v>5</v>
      </c>
      <c r="M12729" t="b">
        <f>L12729=J12729</f>
        <v>1</v>
      </c>
    </row>
    <row r="12730" spans="1:13" x14ac:dyDescent="0.3">
      <c r="A12730" t="s">
        <v>203</v>
      </c>
      <c r="B12730" t="s">
        <v>87</v>
      </c>
      <c r="C12730" t="s">
        <v>834</v>
      </c>
      <c r="D12730" t="s">
        <v>30</v>
      </c>
      <c r="E12730" t="s">
        <v>915</v>
      </c>
      <c r="F12730">
        <v>5</v>
      </c>
      <c r="G12730" t="e">
        <v>#N/A</v>
      </c>
      <c r="H12730" t="e">
        <v>#N/A</v>
      </c>
      <c r="I12730" t="e">
        <v>#N/A</v>
      </c>
      <c r="J12730">
        <v>5</v>
      </c>
      <c r="K12730" t="s">
        <v>13</v>
      </c>
      <c r="L12730">
        <v>5</v>
      </c>
      <c r="M12730" t="b">
        <f>L12730=J12730</f>
        <v>1</v>
      </c>
    </row>
    <row r="12731" spans="1:13" x14ac:dyDescent="0.3">
      <c r="A12731" t="s">
        <v>204</v>
      </c>
      <c r="B12731" t="s">
        <v>87</v>
      </c>
      <c r="C12731" t="s">
        <v>834</v>
      </c>
      <c r="D12731" t="s">
        <v>30</v>
      </c>
      <c r="E12731" t="s">
        <v>915</v>
      </c>
      <c r="F12731">
        <v>5</v>
      </c>
      <c r="G12731" t="e">
        <v>#N/A</v>
      </c>
      <c r="H12731" t="e">
        <v>#N/A</v>
      </c>
      <c r="I12731" t="e">
        <v>#N/A</v>
      </c>
      <c r="J12731">
        <v>5</v>
      </c>
      <c r="K12731" t="s">
        <v>13</v>
      </c>
      <c r="L12731">
        <v>5</v>
      </c>
      <c r="M12731" t="b">
        <f>L12731=J12731</f>
        <v>1</v>
      </c>
    </row>
    <row r="12732" spans="1:13" x14ac:dyDescent="0.3">
      <c r="A12732" t="s">
        <v>205</v>
      </c>
      <c r="B12732" t="s">
        <v>87</v>
      </c>
      <c r="C12732" t="s">
        <v>834</v>
      </c>
      <c r="D12732" t="s">
        <v>30</v>
      </c>
      <c r="E12732" t="s">
        <v>915</v>
      </c>
      <c r="F12732">
        <v>5</v>
      </c>
      <c r="G12732" t="e">
        <v>#N/A</v>
      </c>
      <c r="H12732" t="e">
        <v>#N/A</v>
      </c>
      <c r="I12732" t="e">
        <v>#N/A</v>
      </c>
      <c r="J12732">
        <v>5</v>
      </c>
      <c r="K12732" t="s">
        <v>13</v>
      </c>
      <c r="L12732">
        <v>5</v>
      </c>
      <c r="M12732" t="b">
        <f>L12732=J12732</f>
        <v>1</v>
      </c>
    </row>
    <row r="12733" spans="1:13" x14ac:dyDescent="0.3">
      <c r="A12733" t="s">
        <v>206</v>
      </c>
      <c r="B12733" t="s">
        <v>87</v>
      </c>
      <c r="C12733" t="s">
        <v>834</v>
      </c>
      <c r="D12733" t="s">
        <v>30</v>
      </c>
      <c r="E12733" t="s">
        <v>915</v>
      </c>
      <c r="F12733">
        <v>5</v>
      </c>
      <c r="G12733" t="e">
        <v>#N/A</v>
      </c>
      <c r="H12733" t="e">
        <v>#N/A</v>
      </c>
      <c r="I12733" t="e">
        <v>#N/A</v>
      </c>
      <c r="J12733">
        <v>5</v>
      </c>
      <c r="K12733" t="s">
        <v>13</v>
      </c>
      <c r="L12733">
        <v>5</v>
      </c>
      <c r="M12733" t="b">
        <f>L12733=J12733</f>
        <v>1</v>
      </c>
    </row>
    <row r="12734" spans="1:13" x14ac:dyDescent="0.3">
      <c r="A12734" t="s">
        <v>207</v>
      </c>
      <c r="B12734" t="s">
        <v>87</v>
      </c>
      <c r="C12734" t="s">
        <v>834</v>
      </c>
      <c r="D12734" t="s">
        <v>30</v>
      </c>
      <c r="E12734" t="s">
        <v>915</v>
      </c>
      <c r="F12734">
        <v>5</v>
      </c>
      <c r="G12734" t="e">
        <v>#N/A</v>
      </c>
      <c r="H12734" t="e">
        <v>#N/A</v>
      </c>
      <c r="I12734" t="e">
        <v>#N/A</v>
      </c>
      <c r="J12734">
        <v>5</v>
      </c>
      <c r="K12734" t="s">
        <v>13</v>
      </c>
      <c r="L12734">
        <v>5</v>
      </c>
      <c r="M12734" t="b">
        <f>L12734=J12734</f>
        <v>1</v>
      </c>
    </row>
    <row r="12735" spans="1:13" x14ac:dyDescent="0.3">
      <c r="A12735" t="s">
        <v>208</v>
      </c>
      <c r="B12735" t="s">
        <v>87</v>
      </c>
      <c r="C12735" t="s">
        <v>834</v>
      </c>
      <c r="D12735" t="s">
        <v>30</v>
      </c>
      <c r="E12735" t="s">
        <v>915</v>
      </c>
      <c r="F12735">
        <v>5</v>
      </c>
      <c r="G12735" t="e">
        <v>#N/A</v>
      </c>
      <c r="H12735" t="e">
        <v>#N/A</v>
      </c>
      <c r="I12735" t="e">
        <v>#N/A</v>
      </c>
      <c r="J12735">
        <v>5</v>
      </c>
      <c r="K12735" t="s">
        <v>13</v>
      </c>
      <c r="L12735">
        <v>5</v>
      </c>
      <c r="M12735" t="b">
        <f>L12735=J12735</f>
        <v>1</v>
      </c>
    </row>
    <row r="12736" spans="1:13" x14ac:dyDescent="0.3">
      <c r="A12736" t="s">
        <v>209</v>
      </c>
      <c r="B12736" t="s">
        <v>87</v>
      </c>
      <c r="C12736" t="s">
        <v>834</v>
      </c>
      <c r="D12736" t="s">
        <v>30</v>
      </c>
      <c r="E12736" t="s">
        <v>915</v>
      </c>
      <c r="F12736">
        <v>5</v>
      </c>
      <c r="G12736" t="e">
        <v>#N/A</v>
      </c>
      <c r="H12736" t="e">
        <v>#N/A</v>
      </c>
      <c r="I12736" t="e">
        <v>#N/A</v>
      </c>
      <c r="J12736">
        <v>5</v>
      </c>
      <c r="K12736" t="s">
        <v>13</v>
      </c>
      <c r="L12736">
        <v>5</v>
      </c>
      <c r="M12736" t="b">
        <f>L12736=J12736</f>
        <v>1</v>
      </c>
    </row>
    <row r="12737" spans="1:13" x14ac:dyDescent="0.3">
      <c r="A12737" t="s">
        <v>210</v>
      </c>
      <c r="B12737" t="s">
        <v>87</v>
      </c>
      <c r="C12737" t="s">
        <v>834</v>
      </c>
      <c r="D12737" t="s">
        <v>30</v>
      </c>
      <c r="E12737" t="s">
        <v>915</v>
      </c>
      <c r="F12737">
        <v>5</v>
      </c>
      <c r="G12737" t="e">
        <v>#N/A</v>
      </c>
      <c r="H12737" t="e">
        <v>#N/A</v>
      </c>
      <c r="I12737" t="e">
        <v>#N/A</v>
      </c>
      <c r="J12737">
        <v>5</v>
      </c>
      <c r="K12737" t="s">
        <v>13</v>
      </c>
      <c r="L12737">
        <v>5</v>
      </c>
      <c r="M12737" t="b">
        <f>L12737=J12737</f>
        <v>1</v>
      </c>
    </row>
    <row r="12738" spans="1:13" x14ac:dyDescent="0.3">
      <c r="A12738" t="s">
        <v>211</v>
      </c>
      <c r="B12738" t="s">
        <v>87</v>
      </c>
      <c r="C12738" t="s">
        <v>835</v>
      </c>
      <c r="D12738" t="s">
        <v>30</v>
      </c>
      <c r="E12738" t="s">
        <v>915</v>
      </c>
      <c r="F12738">
        <v>5</v>
      </c>
      <c r="G12738" t="e">
        <v>#N/A</v>
      </c>
      <c r="H12738" t="e">
        <v>#N/A</v>
      </c>
      <c r="I12738" t="e">
        <v>#N/A</v>
      </c>
      <c r="J12738">
        <v>5</v>
      </c>
      <c r="K12738" t="s">
        <v>13</v>
      </c>
      <c r="L12738">
        <v>5</v>
      </c>
      <c r="M12738" t="b">
        <f>L12738=J12738</f>
        <v>1</v>
      </c>
    </row>
    <row r="12739" spans="1:13" x14ac:dyDescent="0.3">
      <c r="A12739" t="s">
        <v>212</v>
      </c>
      <c r="B12739" t="s">
        <v>87</v>
      </c>
      <c r="C12739" t="s">
        <v>835</v>
      </c>
      <c r="D12739" t="s">
        <v>30</v>
      </c>
      <c r="E12739" t="s">
        <v>915</v>
      </c>
      <c r="F12739">
        <v>5</v>
      </c>
      <c r="G12739" t="e">
        <v>#N/A</v>
      </c>
      <c r="H12739" t="e">
        <v>#N/A</v>
      </c>
      <c r="I12739" t="e">
        <v>#N/A</v>
      </c>
      <c r="J12739">
        <v>5</v>
      </c>
      <c r="K12739" t="s">
        <v>13</v>
      </c>
      <c r="L12739">
        <v>5</v>
      </c>
      <c r="M12739" t="b">
        <f>L12739=J12739</f>
        <v>1</v>
      </c>
    </row>
    <row r="12740" spans="1:13" x14ac:dyDescent="0.3">
      <c r="A12740" t="s">
        <v>213</v>
      </c>
      <c r="B12740" t="s">
        <v>87</v>
      </c>
      <c r="C12740" t="s">
        <v>835</v>
      </c>
      <c r="D12740" t="s">
        <v>30</v>
      </c>
      <c r="E12740" t="s">
        <v>915</v>
      </c>
      <c r="F12740">
        <v>5</v>
      </c>
      <c r="G12740" t="e">
        <v>#N/A</v>
      </c>
      <c r="H12740" t="e">
        <v>#N/A</v>
      </c>
      <c r="I12740" t="e">
        <v>#N/A</v>
      </c>
      <c r="J12740">
        <v>5</v>
      </c>
      <c r="K12740" t="s">
        <v>13</v>
      </c>
      <c r="L12740">
        <v>5</v>
      </c>
      <c r="M12740" t="b">
        <f>L12740=J12740</f>
        <v>1</v>
      </c>
    </row>
    <row r="12741" spans="1:13" x14ac:dyDescent="0.3">
      <c r="A12741" t="s">
        <v>214</v>
      </c>
      <c r="B12741" t="s">
        <v>87</v>
      </c>
      <c r="C12741" t="s">
        <v>835</v>
      </c>
      <c r="D12741" t="s">
        <v>30</v>
      </c>
      <c r="E12741" t="s">
        <v>915</v>
      </c>
      <c r="F12741">
        <v>5</v>
      </c>
      <c r="G12741" t="e">
        <v>#N/A</v>
      </c>
      <c r="H12741" t="e">
        <v>#N/A</v>
      </c>
      <c r="I12741" t="e">
        <v>#N/A</v>
      </c>
      <c r="J12741">
        <v>5</v>
      </c>
      <c r="K12741" t="s">
        <v>13</v>
      </c>
      <c r="L12741">
        <v>5</v>
      </c>
      <c r="M12741" t="b">
        <f>L12741=J12741</f>
        <v>1</v>
      </c>
    </row>
    <row r="12742" spans="1:13" x14ac:dyDescent="0.3">
      <c r="A12742" t="s">
        <v>215</v>
      </c>
      <c r="B12742" t="s">
        <v>87</v>
      </c>
      <c r="C12742" t="s">
        <v>835</v>
      </c>
      <c r="D12742" t="s">
        <v>30</v>
      </c>
      <c r="E12742" t="s">
        <v>915</v>
      </c>
      <c r="F12742">
        <v>5</v>
      </c>
      <c r="G12742" t="e">
        <v>#N/A</v>
      </c>
      <c r="H12742" t="e">
        <v>#N/A</v>
      </c>
      <c r="I12742" t="e">
        <v>#N/A</v>
      </c>
      <c r="J12742">
        <v>5</v>
      </c>
      <c r="K12742" t="s">
        <v>13</v>
      </c>
      <c r="L12742">
        <v>5</v>
      </c>
      <c r="M12742" t="b">
        <f>L12742=J12742</f>
        <v>1</v>
      </c>
    </row>
    <row r="12743" spans="1:13" x14ac:dyDescent="0.3">
      <c r="A12743" t="s">
        <v>216</v>
      </c>
      <c r="B12743" t="s">
        <v>87</v>
      </c>
      <c r="C12743" t="s">
        <v>835</v>
      </c>
      <c r="D12743" t="s">
        <v>30</v>
      </c>
      <c r="E12743" t="s">
        <v>915</v>
      </c>
      <c r="F12743">
        <v>5</v>
      </c>
      <c r="G12743" t="e">
        <v>#N/A</v>
      </c>
      <c r="H12743" t="e">
        <v>#N/A</v>
      </c>
      <c r="I12743" t="e">
        <v>#N/A</v>
      </c>
      <c r="J12743">
        <v>5</v>
      </c>
      <c r="K12743" t="s">
        <v>13</v>
      </c>
      <c r="L12743">
        <v>5</v>
      </c>
      <c r="M12743" t="b">
        <f>L12743=J12743</f>
        <v>1</v>
      </c>
    </row>
    <row r="12744" spans="1:13" x14ac:dyDescent="0.3">
      <c r="A12744" t="s">
        <v>217</v>
      </c>
      <c r="B12744" t="s">
        <v>87</v>
      </c>
      <c r="C12744" t="s">
        <v>835</v>
      </c>
      <c r="D12744" t="s">
        <v>30</v>
      </c>
      <c r="E12744" t="s">
        <v>915</v>
      </c>
      <c r="F12744">
        <v>5</v>
      </c>
      <c r="G12744" t="e">
        <v>#N/A</v>
      </c>
      <c r="H12744" t="e">
        <v>#N/A</v>
      </c>
      <c r="I12744" t="e">
        <v>#N/A</v>
      </c>
      <c r="J12744">
        <v>5</v>
      </c>
      <c r="K12744" t="s">
        <v>13</v>
      </c>
      <c r="L12744">
        <v>5</v>
      </c>
      <c r="M12744" t="b">
        <f>L12744=J12744</f>
        <v>1</v>
      </c>
    </row>
    <row r="12745" spans="1:13" x14ac:dyDescent="0.3">
      <c r="A12745" t="s">
        <v>218</v>
      </c>
      <c r="B12745" t="s">
        <v>87</v>
      </c>
      <c r="C12745" t="s">
        <v>835</v>
      </c>
      <c r="D12745" t="s">
        <v>30</v>
      </c>
      <c r="E12745" t="s">
        <v>915</v>
      </c>
      <c r="F12745">
        <v>5</v>
      </c>
      <c r="G12745" t="e">
        <v>#N/A</v>
      </c>
      <c r="H12745" t="e">
        <v>#N/A</v>
      </c>
      <c r="I12745" t="e">
        <v>#N/A</v>
      </c>
      <c r="J12745">
        <v>5</v>
      </c>
      <c r="K12745" t="s">
        <v>13</v>
      </c>
      <c r="L12745">
        <v>5</v>
      </c>
      <c r="M12745" t="b">
        <f>L12745=J12745</f>
        <v>1</v>
      </c>
    </row>
    <row r="12746" spans="1:13" x14ac:dyDescent="0.3">
      <c r="A12746" t="s">
        <v>219</v>
      </c>
      <c r="B12746" t="s">
        <v>87</v>
      </c>
      <c r="C12746" t="s">
        <v>836</v>
      </c>
      <c r="D12746" t="s">
        <v>30</v>
      </c>
      <c r="E12746" t="s">
        <v>915</v>
      </c>
      <c r="F12746">
        <v>5</v>
      </c>
      <c r="G12746" t="e">
        <v>#N/A</v>
      </c>
      <c r="H12746" t="e">
        <v>#N/A</v>
      </c>
      <c r="I12746" t="e">
        <v>#N/A</v>
      </c>
      <c r="J12746">
        <v>5</v>
      </c>
      <c r="K12746" t="s">
        <v>13</v>
      </c>
      <c r="L12746">
        <v>5</v>
      </c>
      <c r="M12746" t="b">
        <f>L12746=J12746</f>
        <v>1</v>
      </c>
    </row>
    <row r="12747" spans="1:13" x14ac:dyDescent="0.3">
      <c r="A12747" t="s">
        <v>220</v>
      </c>
      <c r="B12747" t="s">
        <v>87</v>
      </c>
      <c r="C12747" t="s">
        <v>836</v>
      </c>
      <c r="D12747" t="s">
        <v>30</v>
      </c>
      <c r="E12747" t="s">
        <v>915</v>
      </c>
      <c r="F12747">
        <v>5</v>
      </c>
      <c r="G12747" t="e">
        <v>#N/A</v>
      </c>
      <c r="H12747" t="e">
        <v>#N/A</v>
      </c>
      <c r="I12747" t="e">
        <v>#N/A</v>
      </c>
      <c r="J12747">
        <v>5</v>
      </c>
      <c r="K12747" t="s">
        <v>13</v>
      </c>
      <c r="L12747">
        <v>5</v>
      </c>
      <c r="M12747" t="b">
        <f>L12747=J12747</f>
        <v>1</v>
      </c>
    </row>
    <row r="12748" spans="1:13" x14ac:dyDescent="0.3">
      <c r="A12748" t="s">
        <v>221</v>
      </c>
      <c r="B12748" t="s">
        <v>87</v>
      </c>
      <c r="C12748" t="s">
        <v>836</v>
      </c>
      <c r="D12748" t="s">
        <v>30</v>
      </c>
      <c r="E12748" t="s">
        <v>915</v>
      </c>
      <c r="F12748">
        <v>5</v>
      </c>
      <c r="G12748" t="e">
        <v>#N/A</v>
      </c>
      <c r="H12748" t="e">
        <v>#N/A</v>
      </c>
      <c r="I12748" t="e">
        <v>#N/A</v>
      </c>
      <c r="J12748">
        <v>5</v>
      </c>
      <c r="K12748" t="s">
        <v>13</v>
      </c>
      <c r="L12748">
        <v>5</v>
      </c>
      <c r="M12748" t="b">
        <f>L12748=J12748</f>
        <v>1</v>
      </c>
    </row>
    <row r="12749" spans="1:13" x14ac:dyDescent="0.3">
      <c r="A12749" t="s">
        <v>222</v>
      </c>
      <c r="B12749" t="s">
        <v>87</v>
      </c>
      <c r="C12749" t="s">
        <v>836</v>
      </c>
      <c r="D12749" t="s">
        <v>30</v>
      </c>
      <c r="E12749" t="s">
        <v>915</v>
      </c>
      <c r="F12749">
        <v>5</v>
      </c>
      <c r="G12749" t="e">
        <v>#N/A</v>
      </c>
      <c r="H12749" t="e">
        <v>#N/A</v>
      </c>
      <c r="I12749" t="e">
        <v>#N/A</v>
      </c>
      <c r="J12749">
        <v>5</v>
      </c>
      <c r="K12749" t="s">
        <v>13</v>
      </c>
      <c r="L12749">
        <v>5</v>
      </c>
      <c r="M12749" t="b">
        <f>L12749=J12749</f>
        <v>1</v>
      </c>
    </row>
    <row r="12750" spans="1:13" x14ac:dyDescent="0.3">
      <c r="A12750" t="s">
        <v>223</v>
      </c>
      <c r="B12750" t="s">
        <v>87</v>
      </c>
      <c r="C12750" t="s">
        <v>836</v>
      </c>
      <c r="D12750" t="s">
        <v>30</v>
      </c>
      <c r="E12750" t="s">
        <v>915</v>
      </c>
      <c r="F12750">
        <v>5</v>
      </c>
      <c r="G12750" t="e">
        <v>#N/A</v>
      </c>
      <c r="H12750" t="e">
        <v>#N/A</v>
      </c>
      <c r="I12750" t="e">
        <v>#N/A</v>
      </c>
      <c r="J12750">
        <v>5</v>
      </c>
      <c r="K12750" t="s">
        <v>13</v>
      </c>
      <c r="L12750">
        <v>5</v>
      </c>
      <c r="M12750" t="b">
        <f>L12750=J12750</f>
        <v>1</v>
      </c>
    </row>
    <row r="12751" spans="1:13" x14ac:dyDescent="0.3">
      <c r="A12751" t="s">
        <v>224</v>
      </c>
      <c r="B12751" t="s">
        <v>87</v>
      </c>
      <c r="C12751" t="s">
        <v>836</v>
      </c>
      <c r="D12751" t="s">
        <v>30</v>
      </c>
      <c r="E12751" t="s">
        <v>915</v>
      </c>
      <c r="F12751">
        <v>5</v>
      </c>
      <c r="G12751" t="e">
        <v>#N/A</v>
      </c>
      <c r="H12751" t="e">
        <v>#N/A</v>
      </c>
      <c r="I12751" t="e">
        <v>#N/A</v>
      </c>
      <c r="J12751">
        <v>5</v>
      </c>
      <c r="K12751" t="s">
        <v>13</v>
      </c>
      <c r="L12751">
        <v>5</v>
      </c>
      <c r="M12751" t="b">
        <f>L12751=J12751</f>
        <v>1</v>
      </c>
    </row>
    <row r="12752" spans="1:13" x14ac:dyDescent="0.3">
      <c r="A12752" t="s">
        <v>225</v>
      </c>
      <c r="B12752" t="s">
        <v>87</v>
      </c>
      <c r="C12752" t="s">
        <v>836</v>
      </c>
      <c r="D12752" t="s">
        <v>30</v>
      </c>
      <c r="E12752" t="s">
        <v>915</v>
      </c>
      <c r="F12752">
        <v>5</v>
      </c>
      <c r="G12752" t="e">
        <v>#N/A</v>
      </c>
      <c r="H12752" t="e">
        <v>#N/A</v>
      </c>
      <c r="I12752" t="e">
        <v>#N/A</v>
      </c>
      <c r="J12752">
        <v>5</v>
      </c>
      <c r="K12752" t="s">
        <v>13</v>
      </c>
      <c r="L12752">
        <v>5</v>
      </c>
      <c r="M12752" t="b">
        <f>L12752=J12752</f>
        <v>1</v>
      </c>
    </row>
    <row r="12753" spans="1:13" x14ac:dyDescent="0.3">
      <c r="A12753" t="s">
        <v>226</v>
      </c>
      <c r="B12753" t="s">
        <v>87</v>
      </c>
      <c r="C12753" t="s">
        <v>836</v>
      </c>
      <c r="D12753" t="s">
        <v>30</v>
      </c>
      <c r="E12753" t="s">
        <v>915</v>
      </c>
      <c r="F12753">
        <v>5</v>
      </c>
      <c r="G12753" t="e">
        <v>#N/A</v>
      </c>
      <c r="H12753" t="e">
        <v>#N/A</v>
      </c>
      <c r="I12753" t="e">
        <v>#N/A</v>
      </c>
      <c r="J12753">
        <v>5</v>
      </c>
      <c r="K12753" t="s">
        <v>13</v>
      </c>
      <c r="L12753">
        <v>5</v>
      </c>
      <c r="M12753" t="b">
        <f>L12753=J12753</f>
        <v>1</v>
      </c>
    </row>
    <row r="12754" spans="1:13" x14ac:dyDescent="0.3">
      <c r="A12754" t="s">
        <v>227</v>
      </c>
      <c r="B12754" t="s">
        <v>87</v>
      </c>
      <c r="C12754" t="s">
        <v>807</v>
      </c>
      <c r="D12754" t="s">
        <v>30</v>
      </c>
      <c r="E12754" t="s">
        <v>915</v>
      </c>
      <c r="F12754">
        <v>5</v>
      </c>
      <c r="G12754" t="e">
        <v>#N/A</v>
      </c>
      <c r="H12754" t="e">
        <v>#N/A</v>
      </c>
      <c r="I12754" t="e">
        <v>#N/A</v>
      </c>
      <c r="J12754">
        <v>5</v>
      </c>
      <c r="K12754" t="s">
        <v>13</v>
      </c>
      <c r="L12754">
        <v>5</v>
      </c>
      <c r="M12754" t="b">
        <f>L12754=J12754</f>
        <v>1</v>
      </c>
    </row>
    <row r="12755" spans="1:13" x14ac:dyDescent="0.3">
      <c r="A12755" t="s">
        <v>228</v>
      </c>
      <c r="B12755" t="s">
        <v>87</v>
      </c>
      <c r="C12755" t="s">
        <v>807</v>
      </c>
      <c r="D12755" t="s">
        <v>30</v>
      </c>
      <c r="E12755" t="s">
        <v>915</v>
      </c>
      <c r="F12755">
        <v>5</v>
      </c>
      <c r="G12755" t="e">
        <v>#N/A</v>
      </c>
      <c r="H12755" t="e">
        <v>#N/A</v>
      </c>
      <c r="I12755" t="e">
        <v>#N/A</v>
      </c>
      <c r="J12755">
        <v>5</v>
      </c>
      <c r="K12755" t="s">
        <v>13</v>
      </c>
      <c r="L12755">
        <v>5</v>
      </c>
      <c r="M12755" t="b">
        <f>L12755=J12755</f>
        <v>1</v>
      </c>
    </row>
    <row r="12756" spans="1:13" x14ac:dyDescent="0.3">
      <c r="A12756" t="s">
        <v>229</v>
      </c>
      <c r="B12756" t="s">
        <v>87</v>
      </c>
      <c r="C12756" t="s">
        <v>807</v>
      </c>
      <c r="D12756" t="s">
        <v>30</v>
      </c>
      <c r="E12756" t="s">
        <v>915</v>
      </c>
      <c r="F12756">
        <v>5</v>
      </c>
      <c r="G12756" t="e">
        <v>#N/A</v>
      </c>
      <c r="H12756" t="e">
        <v>#N/A</v>
      </c>
      <c r="I12756" t="e">
        <v>#N/A</v>
      </c>
      <c r="J12756">
        <v>5</v>
      </c>
      <c r="K12756" t="s">
        <v>13</v>
      </c>
      <c r="L12756">
        <v>5</v>
      </c>
      <c r="M12756" t="b">
        <f>L12756=J12756</f>
        <v>1</v>
      </c>
    </row>
    <row r="12757" spans="1:13" x14ac:dyDescent="0.3">
      <c r="A12757" t="s">
        <v>230</v>
      </c>
      <c r="B12757" t="s">
        <v>87</v>
      </c>
      <c r="C12757" t="s">
        <v>807</v>
      </c>
      <c r="D12757" t="s">
        <v>30</v>
      </c>
      <c r="E12757" t="s">
        <v>915</v>
      </c>
      <c r="F12757">
        <v>5</v>
      </c>
      <c r="G12757" t="e">
        <v>#N/A</v>
      </c>
      <c r="H12757" t="e">
        <v>#N/A</v>
      </c>
      <c r="I12757" t="e">
        <v>#N/A</v>
      </c>
      <c r="J12757">
        <v>5</v>
      </c>
      <c r="K12757" t="s">
        <v>13</v>
      </c>
      <c r="L12757">
        <v>5</v>
      </c>
      <c r="M12757" t="b">
        <f>L12757=J12757</f>
        <v>1</v>
      </c>
    </row>
    <row r="12758" spans="1:13" x14ac:dyDescent="0.3">
      <c r="A12758" t="s">
        <v>231</v>
      </c>
      <c r="B12758" t="s">
        <v>87</v>
      </c>
      <c r="C12758" t="s">
        <v>834</v>
      </c>
      <c r="D12758" t="s">
        <v>30</v>
      </c>
      <c r="E12758" t="s">
        <v>915</v>
      </c>
      <c r="F12758">
        <v>5</v>
      </c>
      <c r="G12758" t="e">
        <v>#N/A</v>
      </c>
      <c r="H12758" t="e">
        <v>#N/A</v>
      </c>
      <c r="I12758" t="e">
        <v>#N/A</v>
      </c>
      <c r="J12758">
        <v>5</v>
      </c>
      <c r="K12758" t="s">
        <v>13</v>
      </c>
      <c r="L12758">
        <v>5</v>
      </c>
      <c r="M12758" t="b">
        <f>L12758=J12758</f>
        <v>1</v>
      </c>
    </row>
    <row r="12759" spans="1:13" x14ac:dyDescent="0.3">
      <c r="A12759" t="s">
        <v>232</v>
      </c>
      <c r="B12759" t="s">
        <v>38</v>
      </c>
      <c r="C12759" t="s">
        <v>837</v>
      </c>
      <c r="D12759" t="s">
        <v>30</v>
      </c>
      <c r="E12759" t="s">
        <v>915</v>
      </c>
      <c r="F12759">
        <v>5</v>
      </c>
      <c r="G12759" t="e">
        <v>#N/A</v>
      </c>
      <c r="H12759" t="e">
        <v>#N/A</v>
      </c>
      <c r="I12759" t="e">
        <v>#N/A</v>
      </c>
      <c r="J12759">
        <v>5</v>
      </c>
      <c r="K12759" t="s">
        <v>13</v>
      </c>
      <c r="L12759">
        <v>5</v>
      </c>
      <c r="M12759" t="b">
        <f>L12759=J12759</f>
        <v>1</v>
      </c>
    </row>
    <row r="12760" spans="1:13" x14ac:dyDescent="0.3">
      <c r="A12760" t="s">
        <v>233</v>
      </c>
      <c r="B12760" t="s">
        <v>38</v>
      </c>
      <c r="C12760" t="s">
        <v>837</v>
      </c>
      <c r="D12760" t="s">
        <v>30</v>
      </c>
      <c r="E12760" t="s">
        <v>915</v>
      </c>
      <c r="F12760">
        <v>5</v>
      </c>
      <c r="G12760" t="e">
        <v>#N/A</v>
      </c>
      <c r="H12760" t="e">
        <v>#N/A</v>
      </c>
      <c r="I12760" t="e">
        <v>#N/A</v>
      </c>
      <c r="J12760">
        <v>5</v>
      </c>
      <c r="K12760" t="s">
        <v>13</v>
      </c>
      <c r="L12760">
        <v>5</v>
      </c>
      <c r="M12760" t="b">
        <f>L12760=J12760</f>
        <v>1</v>
      </c>
    </row>
    <row r="12761" spans="1:13" x14ac:dyDescent="0.3">
      <c r="A12761" t="s">
        <v>234</v>
      </c>
      <c r="B12761" t="s">
        <v>41</v>
      </c>
      <c r="C12761" t="s">
        <v>838</v>
      </c>
      <c r="D12761" t="s">
        <v>30</v>
      </c>
      <c r="E12761" t="s">
        <v>915</v>
      </c>
      <c r="F12761">
        <v>5</v>
      </c>
      <c r="G12761" t="e">
        <v>#N/A</v>
      </c>
      <c r="H12761" t="e">
        <v>#N/A</v>
      </c>
      <c r="I12761" t="e">
        <v>#N/A</v>
      </c>
      <c r="J12761">
        <v>5</v>
      </c>
      <c r="K12761" t="s">
        <v>13</v>
      </c>
      <c r="L12761">
        <v>5</v>
      </c>
      <c r="M12761" t="b">
        <f>L12761=J12761</f>
        <v>1</v>
      </c>
    </row>
    <row r="12762" spans="1:13" x14ac:dyDescent="0.3">
      <c r="A12762" t="s">
        <v>235</v>
      </c>
      <c r="B12762" t="s">
        <v>41</v>
      </c>
      <c r="C12762" t="s">
        <v>839</v>
      </c>
      <c r="D12762" t="s">
        <v>30</v>
      </c>
      <c r="E12762" t="s">
        <v>915</v>
      </c>
      <c r="F12762">
        <v>5</v>
      </c>
      <c r="G12762" t="e">
        <v>#N/A</v>
      </c>
      <c r="H12762" t="e">
        <v>#N/A</v>
      </c>
      <c r="I12762" t="e">
        <v>#N/A</v>
      </c>
      <c r="J12762">
        <v>5</v>
      </c>
      <c r="K12762" t="s">
        <v>13</v>
      </c>
      <c r="L12762">
        <v>5</v>
      </c>
      <c r="M12762" t="b">
        <f>L12762=J12762</f>
        <v>1</v>
      </c>
    </row>
    <row r="12763" spans="1:13" x14ac:dyDescent="0.3">
      <c r="A12763" t="s">
        <v>236</v>
      </c>
      <c r="B12763" t="s">
        <v>41</v>
      </c>
      <c r="C12763" t="s">
        <v>840</v>
      </c>
      <c r="D12763" t="s">
        <v>30</v>
      </c>
      <c r="E12763" t="s">
        <v>915</v>
      </c>
      <c r="F12763">
        <v>5</v>
      </c>
      <c r="G12763" t="e">
        <v>#N/A</v>
      </c>
      <c r="H12763" t="e">
        <v>#N/A</v>
      </c>
      <c r="I12763" t="e">
        <v>#N/A</v>
      </c>
      <c r="J12763">
        <v>5</v>
      </c>
      <c r="K12763" t="s">
        <v>13</v>
      </c>
      <c r="L12763">
        <v>5</v>
      </c>
      <c r="M12763" t="b">
        <f>L12763=J12763</f>
        <v>1</v>
      </c>
    </row>
    <row r="12764" spans="1:13" x14ac:dyDescent="0.3">
      <c r="A12764" t="s">
        <v>237</v>
      </c>
      <c r="B12764" t="s">
        <v>41</v>
      </c>
      <c r="C12764" t="s">
        <v>841</v>
      </c>
      <c r="D12764" t="s">
        <v>30</v>
      </c>
      <c r="E12764" t="s">
        <v>915</v>
      </c>
      <c r="F12764">
        <v>5</v>
      </c>
      <c r="G12764" t="e">
        <v>#N/A</v>
      </c>
      <c r="H12764" t="e">
        <v>#N/A</v>
      </c>
      <c r="I12764" t="e">
        <v>#N/A</v>
      </c>
      <c r="J12764">
        <v>5</v>
      </c>
      <c r="K12764" t="s">
        <v>13</v>
      </c>
      <c r="L12764">
        <v>5</v>
      </c>
      <c r="M12764" t="b">
        <f>L12764=J12764</f>
        <v>1</v>
      </c>
    </row>
    <row r="12765" spans="1:13" x14ac:dyDescent="0.3">
      <c r="A12765" t="s">
        <v>238</v>
      </c>
      <c r="B12765" t="s">
        <v>38</v>
      </c>
      <c r="C12765" t="s">
        <v>842</v>
      </c>
      <c r="D12765" t="s">
        <v>30</v>
      </c>
      <c r="E12765" t="s">
        <v>915</v>
      </c>
      <c r="F12765">
        <v>5</v>
      </c>
      <c r="G12765" t="e">
        <v>#N/A</v>
      </c>
      <c r="H12765" t="e">
        <v>#N/A</v>
      </c>
      <c r="I12765" t="e">
        <v>#N/A</v>
      </c>
      <c r="J12765">
        <v>5</v>
      </c>
      <c r="K12765" t="s">
        <v>13</v>
      </c>
      <c r="L12765">
        <v>5</v>
      </c>
      <c r="M12765" t="b">
        <f>L12765=J12765</f>
        <v>1</v>
      </c>
    </row>
    <row r="12766" spans="1:13" x14ac:dyDescent="0.3">
      <c r="A12766" t="s">
        <v>239</v>
      </c>
      <c r="B12766" t="s">
        <v>38</v>
      </c>
      <c r="C12766" t="s">
        <v>797</v>
      </c>
      <c r="D12766" t="s">
        <v>30</v>
      </c>
      <c r="E12766" t="s">
        <v>915</v>
      </c>
      <c r="F12766">
        <v>5</v>
      </c>
      <c r="G12766" t="e">
        <v>#N/A</v>
      </c>
      <c r="H12766" t="e">
        <v>#N/A</v>
      </c>
      <c r="I12766" t="e">
        <v>#N/A</v>
      </c>
      <c r="J12766">
        <v>5</v>
      </c>
      <c r="K12766" t="s">
        <v>13</v>
      </c>
      <c r="L12766">
        <v>5</v>
      </c>
      <c r="M12766" t="b">
        <f>L12766=J12766</f>
        <v>1</v>
      </c>
    </row>
    <row r="12767" spans="1:13" x14ac:dyDescent="0.3">
      <c r="A12767" t="s">
        <v>240</v>
      </c>
      <c r="B12767" t="s">
        <v>38</v>
      </c>
      <c r="C12767" t="s">
        <v>797</v>
      </c>
      <c r="D12767" t="s">
        <v>30</v>
      </c>
      <c r="E12767" t="s">
        <v>915</v>
      </c>
      <c r="F12767">
        <v>5</v>
      </c>
      <c r="G12767" t="e">
        <v>#N/A</v>
      </c>
      <c r="H12767" t="e">
        <v>#N/A</v>
      </c>
      <c r="I12767" t="e">
        <v>#N/A</v>
      </c>
      <c r="J12767">
        <v>5</v>
      </c>
      <c r="K12767" t="s">
        <v>13</v>
      </c>
      <c r="L12767">
        <v>5</v>
      </c>
      <c r="M12767" t="b">
        <f>L12767=J12767</f>
        <v>1</v>
      </c>
    </row>
    <row r="12768" spans="1:13" x14ac:dyDescent="0.3">
      <c r="A12768" t="s">
        <v>241</v>
      </c>
      <c r="B12768" t="s">
        <v>41</v>
      </c>
      <c r="C12768" t="s">
        <v>825</v>
      </c>
      <c r="D12768" t="s">
        <v>30</v>
      </c>
      <c r="E12768" t="s">
        <v>915</v>
      </c>
      <c r="F12768">
        <v>5</v>
      </c>
      <c r="G12768" t="e">
        <v>#N/A</v>
      </c>
      <c r="H12768" t="e">
        <v>#N/A</v>
      </c>
      <c r="I12768" t="e">
        <v>#N/A</v>
      </c>
      <c r="J12768">
        <v>5</v>
      </c>
      <c r="K12768" t="s">
        <v>13</v>
      </c>
      <c r="L12768">
        <v>5</v>
      </c>
      <c r="M12768" t="b">
        <f>L12768=J12768</f>
        <v>1</v>
      </c>
    </row>
    <row r="12769" spans="1:13" x14ac:dyDescent="0.3">
      <c r="A12769" t="s">
        <v>242</v>
      </c>
      <c r="B12769" t="s">
        <v>41</v>
      </c>
      <c r="C12769" t="s">
        <v>825</v>
      </c>
      <c r="D12769" t="s">
        <v>30</v>
      </c>
      <c r="E12769" t="s">
        <v>915</v>
      </c>
      <c r="F12769">
        <v>5</v>
      </c>
      <c r="G12769" t="e">
        <v>#N/A</v>
      </c>
      <c r="H12769" t="e">
        <v>#N/A</v>
      </c>
      <c r="I12769" t="e">
        <v>#N/A</v>
      </c>
      <c r="J12769">
        <v>5</v>
      </c>
      <c r="K12769" t="s">
        <v>13</v>
      </c>
      <c r="L12769">
        <v>5</v>
      </c>
      <c r="M12769" t="b">
        <f>L12769=J12769</f>
        <v>1</v>
      </c>
    </row>
    <row r="12770" spans="1:13" x14ac:dyDescent="0.3">
      <c r="A12770" t="s">
        <v>243</v>
      </c>
      <c r="B12770" t="s">
        <v>41</v>
      </c>
      <c r="C12770" t="s">
        <v>825</v>
      </c>
      <c r="D12770" t="s">
        <v>30</v>
      </c>
      <c r="E12770" t="s">
        <v>915</v>
      </c>
      <c r="F12770">
        <v>5</v>
      </c>
      <c r="G12770" t="e">
        <v>#N/A</v>
      </c>
      <c r="H12770" t="e">
        <v>#N/A</v>
      </c>
      <c r="I12770" t="e">
        <v>#N/A</v>
      </c>
      <c r="J12770">
        <v>5</v>
      </c>
      <c r="K12770" t="s">
        <v>13</v>
      </c>
      <c r="L12770">
        <v>5</v>
      </c>
      <c r="M12770" t="b">
        <f>L12770=J12770</f>
        <v>1</v>
      </c>
    </row>
    <row r="12771" spans="1:13" x14ac:dyDescent="0.3">
      <c r="A12771" t="s">
        <v>244</v>
      </c>
      <c r="B12771" t="s">
        <v>41</v>
      </c>
      <c r="C12771" t="s">
        <v>825</v>
      </c>
      <c r="D12771" t="s">
        <v>30</v>
      </c>
      <c r="E12771" t="s">
        <v>915</v>
      </c>
      <c r="F12771">
        <v>5</v>
      </c>
      <c r="G12771" t="e">
        <v>#N/A</v>
      </c>
      <c r="H12771" t="e">
        <v>#N/A</v>
      </c>
      <c r="I12771" t="e">
        <v>#N/A</v>
      </c>
      <c r="J12771">
        <v>5</v>
      </c>
      <c r="K12771" t="s">
        <v>13</v>
      </c>
      <c r="L12771">
        <v>5</v>
      </c>
      <c r="M12771" t="b">
        <f>L12771=J12771</f>
        <v>1</v>
      </c>
    </row>
    <row r="12772" spans="1:13" x14ac:dyDescent="0.3">
      <c r="A12772" t="s">
        <v>245</v>
      </c>
      <c r="B12772" t="s">
        <v>41</v>
      </c>
      <c r="C12772" t="s">
        <v>798</v>
      </c>
      <c r="D12772" t="s">
        <v>30</v>
      </c>
      <c r="E12772" t="s">
        <v>915</v>
      </c>
      <c r="F12772">
        <v>5</v>
      </c>
      <c r="G12772" t="e">
        <v>#N/A</v>
      </c>
      <c r="H12772" t="e">
        <v>#N/A</v>
      </c>
      <c r="I12772" t="e">
        <v>#N/A</v>
      </c>
      <c r="J12772">
        <v>5</v>
      </c>
      <c r="K12772" t="s">
        <v>13</v>
      </c>
      <c r="L12772">
        <v>5</v>
      </c>
      <c r="M12772" t="b">
        <f>L12772=J12772</f>
        <v>1</v>
      </c>
    </row>
    <row r="12773" spans="1:13" x14ac:dyDescent="0.3">
      <c r="A12773" t="s">
        <v>246</v>
      </c>
      <c r="B12773" t="s">
        <v>41</v>
      </c>
      <c r="C12773" t="s">
        <v>798</v>
      </c>
      <c r="D12773" t="s">
        <v>30</v>
      </c>
      <c r="E12773" t="s">
        <v>915</v>
      </c>
      <c r="F12773">
        <v>5</v>
      </c>
      <c r="G12773" t="e">
        <v>#N/A</v>
      </c>
      <c r="H12773" t="e">
        <v>#N/A</v>
      </c>
      <c r="I12773" t="e">
        <v>#N/A</v>
      </c>
      <c r="J12773">
        <v>5</v>
      </c>
      <c r="K12773" t="s">
        <v>13</v>
      </c>
      <c r="L12773">
        <v>5</v>
      </c>
      <c r="M12773" t="b">
        <f>L12773=J12773</f>
        <v>1</v>
      </c>
    </row>
    <row r="12774" spans="1:13" x14ac:dyDescent="0.3">
      <c r="A12774" t="s">
        <v>247</v>
      </c>
      <c r="B12774" t="s">
        <v>41</v>
      </c>
      <c r="C12774" t="s">
        <v>798</v>
      </c>
      <c r="D12774" t="s">
        <v>30</v>
      </c>
      <c r="E12774" t="s">
        <v>915</v>
      </c>
      <c r="F12774">
        <v>5</v>
      </c>
      <c r="G12774" t="e">
        <v>#N/A</v>
      </c>
      <c r="H12774" t="e">
        <v>#N/A</v>
      </c>
      <c r="I12774" t="e">
        <v>#N/A</v>
      </c>
      <c r="J12774">
        <v>5</v>
      </c>
      <c r="K12774" t="s">
        <v>13</v>
      </c>
      <c r="L12774">
        <v>5</v>
      </c>
      <c r="M12774" t="b">
        <f>L12774=J12774</f>
        <v>1</v>
      </c>
    </row>
    <row r="12775" spans="1:13" x14ac:dyDescent="0.3">
      <c r="A12775" t="s">
        <v>248</v>
      </c>
      <c r="B12775" t="s">
        <v>38</v>
      </c>
      <c r="C12775" t="s">
        <v>843</v>
      </c>
      <c r="D12775" t="s">
        <v>30</v>
      </c>
      <c r="E12775" t="s">
        <v>915</v>
      </c>
      <c r="F12775">
        <v>5</v>
      </c>
      <c r="G12775" t="e">
        <v>#N/A</v>
      </c>
      <c r="H12775" t="e">
        <v>#N/A</v>
      </c>
      <c r="I12775" t="e">
        <v>#N/A</v>
      </c>
      <c r="J12775">
        <v>5</v>
      </c>
      <c r="K12775" t="s">
        <v>13</v>
      </c>
      <c r="L12775">
        <v>5</v>
      </c>
      <c r="M12775" t="b">
        <f>L12775=J12775</f>
        <v>1</v>
      </c>
    </row>
    <row r="12776" spans="1:13" x14ac:dyDescent="0.3">
      <c r="A12776" t="s">
        <v>249</v>
      </c>
      <c r="B12776" t="s">
        <v>38</v>
      </c>
      <c r="C12776" t="s">
        <v>844</v>
      </c>
      <c r="D12776" t="s">
        <v>30</v>
      </c>
      <c r="E12776" t="s">
        <v>915</v>
      </c>
      <c r="F12776">
        <v>5</v>
      </c>
      <c r="G12776" t="e">
        <v>#N/A</v>
      </c>
      <c r="H12776" t="e">
        <v>#N/A</v>
      </c>
      <c r="I12776" t="e">
        <v>#N/A</v>
      </c>
      <c r="J12776">
        <v>5</v>
      </c>
      <c r="K12776" t="s">
        <v>13</v>
      </c>
      <c r="L12776">
        <v>5</v>
      </c>
      <c r="M12776" t="b">
        <f>L12776=J12776</f>
        <v>1</v>
      </c>
    </row>
    <row r="12777" spans="1:13" x14ac:dyDescent="0.3">
      <c r="A12777" t="s">
        <v>250</v>
      </c>
      <c r="B12777" t="s">
        <v>38</v>
      </c>
      <c r="C12777" t="s">
        <v>844</v>
      </c>
      <c r="D12777" t="s">
        <v>30</v>
      </c>
      <c r="E12777" t="s">
        <v>915</v>
      </c>
      <c r="F12777">
        <v>5</v>
      </c>
      <c r="G12777" t="e">
        <v>#N/A</v>
      </c>
      <c r="H12777" t="e">
        <v>#N/A</v>
      </c>
      <c r="I12777" t="e">
        <v>#N/A</v>
      </c>
      <c r="J12777">
        <v>5</v>
      </c>
      <c r="K12777" t="s">
        <v>13</v>
      </c>
      <c r="L12777">
        <v>5</v>
      </c>
      <c r="M12777" t="b">
        <f>L12777=J12777</f>
        <v>1</v>
      </c>
    </row>
    <row r="12778" spans="1:13" x14ac:dyDescent="0.3">
      <c r="A12778" t="s">
        <v>251</v>
      </c>
      <c r="B12778" t="s">
        <v>38</v>
      </c>
      <c r="C12778" t="s">
        <v>844</v>
      </c>
      <c r="D12778" t="s">
        <v>30</v>
      </c>
      <c r="E12778" t="s">
        <v>915</v>
      </c>
      <c r="F12778">
        <v>5</v>
      </c>
      <c r="G12778" t="e">
        <v>#N/A</v>
      </c>
      <c r="H12778" t="e">
        <v>#N/A</v>
      </c>
      <c r="I12778" t="e">
        <v>#N/A</v>
      </c>
      <c r="J12778">
        <v>5</v>
      </c>
      <c r="K12778" t="s">
        <v>13</v>
      </c>
      <c r="L12778">
        <v>5</v>
      </c>
      <c r="M12778" t="b">
        <f>L12778=J12778</f>
        <v>1</v>
      </c>
    </row>
    <row r="12779" spans="1:13" x14ac:dyDescent="0.3">
      <c r="A12779" t="s">
        <v>252</v>
      </c>
      <c r="B12779" t="s">
        <v>38</v>
      </c>
      <c r="C12779" t="s">
        <v>844</v>
      </c>
      <c r="D12779" t="s">
        <v>30</v>
      </c>
      <c r="E12779" t="s">
        <v>915</v>
      </c>
      <c r="F12779">
        <v>5</v>
      </c>
      <c r="G12779" t="e">
        <v>#N/A</v>
      </c>
      <c r="H12779" t="e">
        <v>#N/A</v>
      </c>
      <c r="I12779" t="e">
        <v>#N/A</v>
      </c>
      <c r="J12779">
        <v>5</v>
      </c>
      <c r="K12779" t="s">
        <v>13</v>
      </c>
      <c r="L12779">
        <v>5</v>
      </c>
      <c r="M12779" t="b">
        <f>L12779=J12779</f>
        <v>1</v>
      </c>
    </row>
    <row r="12780" spans="1:13" x14ac:dyDescent="0.3">
      <c r="A12780" t="s">
        <v>253</v>
      </c>
      <c r="B12780" t="s">
        <v>38</v>
      </c>
      <c r="C12780" t="s">
        <v>844</v>
      </c>
      <c r="D12780" t="s">
        <v>30</v>
      </c>
      <c r="E12780" t="s">
        <v>915</v>
      </c>
      <c r="F12780">
        <v>5</v>
      </c>
      <c r="G12780" t="e">
        <v>#N/A</v>
      </c>
      <c r="H12780" t="e">
        <v>#N/A</v>
      </c>
      <c r="I12780" t="e">
        <v>#N/A</v>
      </c>
      <c r="J12780">
        <v>5</v>
      </c>
      <c r="K12780" t="s">
        <v>13</v>
      </c>
      <c r="L12780">
        <v>5</v>
      </c>
      <c r="M12780" t="b">
        <f>L12780=J12780</f>
        <v>1</v>
      </c>
    </row>
    <row r="12781" spans="1:13" x14ac:dyDescent="0.3">
      <c r="A12781" t="s">
        <v>254</v>
      </c>
      <c r="B12781" t="s">
        <v>38</v>
      </c>
      <c r="C12781" t="s">
        <v>823</v>
      </c>
      <c r="D12781" t="s">
        <v>30</v>
      </c>
      <c r="E12781" t="s">
        <v>915</v>
      </c>
      <c r="F12781">
        <v>5</v>
      </c>
      <c r="G12781" t="e">
        <v>#N/A</v>
      </c>
      <c r="H12781" t="e">
        <v>#N/A</v>
      </c>
      <c r="I12781" t="e">
        <v>#N/A</v>
      </c>
      <c r="J12781">
        <v>5</v>
      </c>
      <c r="K12781" t="s">
        <v>13</v>
      </c>
      <c r="L12781">
        <v>5</v>
      </c>
      <c r="M12781" t="b">
        <f>L12781=J12781</f>
        <v>1</v>
      </c>
    </row>
    <row r="12782" spans="1:13" x14ac:dyDescent="0.3">
      <c r="A12782" t="s">
        <v>255</v>
      </c>
      <c r="B12782" t="s">
        <v>38</v>
      </c>
      <c r="C12782" t="s">
        <v>793</v>
      </c>
      <c r="D12782" t="s">
        <v>30</v>
      </c>
      <c r="E12782" t="s">
        <v>915</v>
      </c>
      <c r="F12782">
        <v>5</v>
      </c>
      <c r="G12782" t="e">
        <v>#N/A</v>
      </c>
      <c r="H12782" t="e">
        <v>#N/A</v>
      </c>
      <c r="I12782" t="e">
        <v>#N/A</v>
      </c>
      <c r="J12782">
        <v>5</v>
      </c>
      <c r="K12782" t="s">
        <v>13</v>
      </c>
      <c r="L12782">
        <v>5</v>
      </c>
      <c r="M12782" t="b">
        <f>L12782=J12782</f>
        <v>1</v>
      </c>
    </row>
    <row r="12783" spans="1:13" x14ac:dyDescent="0.3">
      <c r="A12783" t="s">
        <v>256</v>
      </c>
      <c r="B12783" t="s">
        <v>38</v>
      </c>
      <c r="C12783" t="s">
        <v>810</v>
      </c>
      <c r="D12783" t="s">
        <v>30</v>
      </c>
      <c r="E12783" t="s">
        <v>915</v>
      </c>
      <c r="F12783">
        <v>5</v>
      </c>
      <c r="G12783" t="e">
        <v>#N/A</v>
      </c>
      <c r="H12783" t="e">
        <v>#N/A</v>
      </c>
      <c r="I12783" t="e">
        <v>#N/A</v>
      </c>
      <c r="J12783">
        <v>5</v>
      </c>
      <c r="K12783" t="s">
        <v>13</v>
      </c>
      <c r="L12783">
        <v>5</v>
      </c>
      <c r="M12783" t="b">
        <f>L12783=J12783</f>
        <v>1</v>
      </c>
    </row>
    <row r="12784" spans="1:13" x14ac:dyDescent="0.3">
      <c r="A12784" t="s">
        <v>257</v>
      </c>
      <c r="B12784" t="s">
        <v>41</v>
      </c>
      <c r="C12784" t="s">
        <v>845</v>
      </c>
      <c r="D12784" t="s">
        <v>30</v>
      </c>
      <c r="E12784" t="s">
        <v>915</v>
      </c>
      <c r="F12784">
        <v>5</v>
      </c>
      <c r="G12784" t="e">
        <v>#N/A</v>
      </c>
      <c r="H12784" t="e">
        <v>#N/A</v>
      </c>
      <c r="I12784" t="e">
        <v>#N/A</v>
      </c>
      <c r="J12784">
        <v>5</v>
      </c>
      <c r="K12784" t="s">
        <v>13</v>
      </c>
      <c r="L12784">
        <v>5</v>
      </c>
      <c r="M12784" t="b">
        <f>L12784=J12784</f>
        <v>1</v>
      </c>
    </row>
    <row r="12785" spans="1:13" x14ac:dyDescent="0.3">
      <c r="A12785" t="s">
        <v>258</v>
      </c>
      <c r="B12785" t="s">
        <v>41</v>
      </c>
      <c r="C12785" t="s">
        <v>845</v>
      </c>
      <c r="D12785" t="s">
        <v>30</v>
      </c>
      <c r="E12785" t="s">
        <v>915</v>
      </c>
      <c r="F12785">
        <v>5</v>
      </c>
      <c r="G12785" t="e">
        <v>#N/A</v>
      </c>
      <c r="H12785" t="e">
        <v>#N/A</v>
      </c>
      <c r="I12785" t="e">
        <v>#N/A</v>
      </c>
      <c r="J12785">
        <v>5</v>
      </c>
      <c r="K12785" t="s">
        <v>13</v>
      </c>
      <c r="L12785">
        <v>5</v>
      </c>
      <c r="M12785" t="b">
        <f>L12785=J12785</f>
        <v>1</v>
      </c>
    </row>
    <row r="12786" spans="1:13" x14ac:dyDescent="0.3">
      <c r="A12786" t="s">
        <v>259</v>
      </c>
      <c r="B12786" t="s">
        <v>41</v>
      </c>
      <c r="C12786" t="s">
        <v>845</v>
      </c>
      <c r="D12786" t="s">
        <v>30</v>
      </c>
      <c r="E12786" t="s">
        <v>915</v>
      </c>
      <c r="F12786">
        <v>5</v>
      </c>
      <c r="G12786" t="e">
        <v>#N/A</v>
      </c>
      <c r="H12786" t="e">
        <v>#N/A</v>
      </c>
      <c r="I12786" t="e">
        <v>#N/A</v>
      </c>
      <c r="J12786">
        <v>5</v>
      </c>
      <c r="K12786" t="s">
        <v>13</v>
      </c>
      <c r="L12786">
        <v>5</v>
      </c>
      <c r="M12786" t="b">
        <f>L12786=J12786</f>
        <v>1</v>
      </c>
    </row>
    <row r="12787" spans="1:13" x14ac:dyDescent="0.3">
      <c r="A12787" t="s">
        <v>260</v>
      </c>
      <c r="B12787" t="s">
        <v>41</v>
      </c>
      <c r="C12787" t="s">
        <v>845</v>
      </c>
      <c r="D12787" t="s">
        <v>30</v>
      </c>
      <c r="E12787" t="s">
        <v>915</v>
      </c>
      <c r="F12787">
        <v>5</v>
      </c>
      <c r="G12787" t="e">
        <v>#N/A</v>
      </c>
      <c r="H12787" t="e">
        <v>#N/A</v>
      </c>
      <c r="I12787" t="e">
        <v>#N/A</v>
      </c>
      <c r="J12787">
        <v>5</v>
      </c>
      <c r="K12787" t="s">
        <v>13</v>
      </c>
      <c r="L12787">
        <v>5</v>
      </c>
      <c r="M12787" t="b">
        <f>L12787=J12787</f>
        <v>1</v>
      </c>
    </row>
    <row r="12788" spans="1:13" x14ac:dyDescent="0.3">
      <c r="A12788" t="s">
        <v>261</v>
      </c>
      <c r="B12788" t="s">
        <v>41</v>
      </c>
      <c r="C12788" t="s">
        <v>845</v>
      </c>
      <c r="D12788" t="s">
        <v>30</v>
      </c>
      <c r="E12788" t="s">
        <v>915</v>
      </c>
      <c r="F12788">
        <v>5</v>
      </c>
      <c r="G12788" t="e">
        <v>#N/A</v>
      </c>
      <c r="H12788" t="e">
        <v>#N/A</v>
      </c>
      <c r="I12788" t="e">
        <v>#N/A</v>
      </c>
      <c r="J12788">
        <v>5</v>
      </c>
      <c r="K12788" t="s">
        <v>13</v>
      </c>
      <c r="L12788">
        <v>5</v>
      </c>
      <c r="M12788" t="b">
        <f>L12788=J12788</f>
        <v>1</v>
      </c>
    </row>
    <row r="12789" spans="1:13" x14ac:dyDescent="0.3">
      <c r="A12789" t="s">
        <v>262</v>
      </c>
      <c r="B12789" t="s">
        <v>41</v>
      </c>
      <c r="C12789" t="s">
        <v>845</v>
      </c>
      <c r="D12789" t="s">
        <v>30</v>
      </c>
      <c r="E12789" t="s">
        <v>915</v>
      </c>
      <c r="F12789">
        <v>5</v>
      </c>
      <c r="G12789" t="e">
        <v>#N/A</v>
      </c>
      <c r="H12789" t="e">
        <v>#N/A</v>
      </c>
      <c r="I12789" t="e">
        <v>#N/A</v>
      </c>
      <c r="J12789">
        <v>5</v>
      </c>
      <c r="K12789" t="s">
        <v>13</v>
      </c>
      <c r="L12789">
        <v>5</v>
      </c>
      <c r="M12789" t="b">
        <f>L12789=J12789</f>
        <v>1</v>
      </c>
    </row>
    <row r="12790" spans="1:13" x14ac:dyDescent="0.3">
      <c r="A12790" t="s">
        <v>263</v>
      </c>
      <c r="B12790" t="s">
        <v>41</v>
      </c>
      <c r="C12790" t="s">
        <v>845</v>
      </c>
      <c r="D12790" t="s">
        <v>30</v>
      </c>
      <c r="E12790" t="s">
        <v>915</v>
      </c>
      <c r="F12790">
        <v>5</v>
      </c>
      <c r="G12790" t="e">
        <v>#N/A</v>
      </c>
      <c r="H12790" t="e">
        <v>#N/A</v>
      </c>
      <c r="I12790" t="e">
        <v>#N/A</v>
      </c>
      <c r="J12790">
        <v>5</v>
      </c>
      <c r="K12790" t="s">
        <v>13</v>
      </c>
      <c r="L12790">
        <v>5</v>
      </c>
      <c r="M12790" t="b">
        <f>L12790=J12790</f>
        <v>1</v>
      </c>
    </row>
    <row r="12791" spans="1:13" x14ac:dyDescent="0.3">
      <c r="A12791" t="s">
        <v>264</v>
      </c>
      <c r="B12791" t="s">
        <v>41</v>
      </c>
      <c r="C12791" t="s">
        <v>845</v>
      </c>
      <c r="D12791" t="s">
        <v>30</v>
      </c>
      <c r="E12791" t="s">
        <v>915</v>
      </c>
      <c r="F12791">
        <v>5</v>
      </c>
      <c r="G12791" t="e">
        <v>#N/A</v>
      </c>
      <c r="H12791" t="e">
        <v>#N/A</v>
      </c>
      <c r="I12791" t="e">
        <v>#N/A</v>
      </c>
      <c r="J12791">
        <v>5</v>
      </c>
      <c r="K12791" t="s">
        <v>13</v>
      </c>
      <c r="L12791">
        <v>5</v>
      </c>
      <c r="M12791" t="b">
        <f>L12791=J12791</f>
        <v>1</v>
      </c>
    </row>
    <row r="12792" spans="1:13" x14ac:dyDescent="0.3">
      <c r="A12792" t="s">
        <v>265</v>
      </c>
      <c r="B12792" t="s">
        <v>41</v>
      </c>
      <c r="C12792" t="s">
        <v>845</v>
      </c>
      <c r="D12792" t="s">
        <v>30</v>
      </c>
      <c r="E12792" t="s">
        <v>915</v>
      </c>
      <c r="F12792">
        <v>5</v>
      </c>
      <c r="G12792" t="e">
        <v>#N/A</v>
      </c>
      <c r="H12792" t="e">
        <v>#N/A</v>
      </c>
      <c r="I12792" t="e">
        <v>#N/A</v>
      </c>
      <c r="J12792">
        <v>5</v>
      </c>
      <c r="K12792" t="s">
        <v>13</v>
      </c>
      <c r="L12792">
        <v>5</v>
      </c>
      <c r="M12792" t="b">
        <f>L12792=J12792</f>
        <v>1</v>
      </c>
    </row>
    <row r="12793" spans="1:13" x14ac:dyDescent="0.3">
      <c r="A12793" t="s">
        <v>266</v>
      </c>
      <c r="B12793" t="s">
        <v>41</v>
      </c>
      <c r="C12793" t="s">
        <v>825</v>
      </c>
      <c r="D12793" t="s">
        <v>30</v>
      </c>
      <c r="E12793" t="s">
        <v>915</v>
      </c>
      <c r="F12793">
        <v>5</v>
      </c>
      <c r="G12793" t="e">
        <v>#N/A</v>
      </c>
      <c r="H12793" t="e">
        <v>#N/A</v>
      </c>
      <c r="I12793" t="e">
        <v>#N/A</v>
      </c>
      <c r="J12793">
        <v>5</v>
      </c>
      <c r="K12793" t="s">
        <v>13</v>
      </c>
      <c r="L12793">
        <v>5</v>
      </c>
      <c r="M12793" t="b">
        <f>L12793=J12793</f>
        <v>1</v>
      </c>
    </row>
    <row r="12794" spans="1:13" x14ac:dyDescent="0.3">
      <c r="A12794" t="s">
        <v>267</v>
      </c>
      <c r="B12794" t="s">
        <v>41</v>
      </c>
      <c r="C12794" t="s">
        <v>825</v>
      </c>
      <c r="D12794" t="s">
        <v>30</v>
      </c>
      <c r="E12794" t="s">
        <v>915</v>
      </c>
      <c r="F12794">
        <v>5</v>
      </c>
      <c r="G12794" t="e">
        <v>#N/A</v>
      </c>
      <c r="H12794" t="e">
        <v>#N/A</v>
      </c>
      <c r="I12794" t="e">
        <v>#N/A</v>
      </c>
      <c r="J12794">
        <v>5</v>
      </c>
      <c r="K12794" t="s">
        <v>13</v>
      </c>
      <c r="L12794">
        <v>5</v>
      </c>
      <c r="M12794" t="b">
        <f>L12794=J12794</f>
        <v>1</v>
      </c>
    </row>
    <row r="12795" spans="1:13" x14ac:dyDescent="0.3">
      <c r="A12795" t="s">
        <v>268</v>
      </c>
      <c r="B12795" t="s">
        <v>41</v>
      </c>
      <c r="C12795" t="s">
        <v>825</v>
      </c>
      <c r="D12795" t="s">
        <v>30</v>
      </c>
      <c r="E12795" t="s">
        <v>915</v>
      </c>
      <c r="F12795">
        <v>5</v>
      </c>
      <c r="G12795" t="e">
        <v>#N/A</v>
      </c>
      <c r="H12795" t="e">
        <v>#N/A</v>
      </c>
      <c r="I12795" t="e">
        <v>#N/A</v>
      </c>
      <c r="J12795">
        <v>5</v>
      </c>
      <c r="K12795" t="s">
        <v>13</v>
      </c>
      <c r="L12795">
        <v>5</v>
      </c>
      <c r="M12795" t="b">
        <f>L12795=J12795</f>
        <v>1</v>
      </c>
    </row>
    <row r="12796" spans="1:13" x14ac:dyDescent="0.3">
      <c r="A12796" t="s">
        <v>269</v>
      </c>
      <c r="B12796" t="s">
        <v>41</v>
      </c>
      <c r="C12796" t="s">
        <v>825</v>
      </c>
      <c r="D12796" t="s">
        <v>30</v>
      </c>
      <c r="E12796" t="s">
        <v>915</v>
      </c>
      <c r="F12796">
        <v>5</v>
      </c>
      <c r="G12796" t="e">
        <v>#N/A</v>
      </c>
      <c r="H12796" t="e">
        <v>#N/A</v>
      </c>
      <c r="I12796" t="e">
        <v>#N/A</v>
      </c>
      <c r="J12796">
        <v>5</v>
      </c>
      <c r="K12796" t="s">
        <v>13</v>
      </c>
      <c r="L12796">
        <v>5</v>
      </c>
      <c r="M12796" t="b">
        <f>L12796=J12796</f>
        <v>1</v>
      </c>
    </row>
    <row r="12797" spans="1:13" x14ac:dyDescent="0.3">
      <c r="A12797" t="s">
        <v>270</v>
      </c>
      <c r="B12797" t="s">
        <v>41</v>
      </c>
      <c r="C12797" t="s">
        <v>825</v>
      </c>
      <c r="D12797" t="s">
        <v>30</v>
      </c>
      <c r="E12797" t="s">
        <v>915</v>
      </c>
      <c r="F12797">
        <v>5</v>
      </c>
      <c r="G12797" t="e">
        <v>#N/A</v>
      </c>
      <c r="H12797" t="e">
        <v>#N/A</v>
      </c>
      <c r="I12797" t="e">
        <v>#N/A</v>
      </c>
      <c r="J12797">
        <v>5</v>
      </c>
      <c r="K12797" t="s">
        <v>13</v>
      </c>
      <c r="L12797">
        <v>5</v>
      </c>
      <c r="M12797" t="b">
        <f>L12797=J12797</f>
        <v>1</v>
      </c>
    </row>
    <row r="12798" spans="1:13" x14ac:dyDescent="0.3">
      <c r="A12798" t="s">
        <v>271</v>
      </c>
      <c r="B12798" t="s">
        <v>41</v>
      </c>
      <c r="C12798" t="s">
        <v>825</v>
      </c>
      <c r="D12798" t="s">
        <v>30</v>
      </c>
      <c r="E12798" t="s">
        <v>915</v>
      </c>
      <c r="F12798">
        <v>5</v>
      </c>
      <c r="G12798" t="e">
        <v>#N/A</v>
      </c>
      <c r="H12798" t="e">
        <v>#N/A</v>
      </c>
      <c r="I12798" t="e">
        <v>#N/A</v>
      </c>
      <c r="J12798">
        <v>5</v>
      </c>
      <c r="K12798" t="s">
        <v>13</v>
      </c>
      <c r="L12798">
        <v>5</v>
      </c>
      <c r="M12798" t="b">
        <f>L12798=J12798</f>
        <v>1</v>
      </c>
    </row>
    <row r="12799" spans="1:13" x14ac:dyDescent="0.3">
      <c r="A12799" t="s">
        <v>272</v>
      </c>
      <c r="B12799" t="s">
        <v>41</v>
      </c>
      <c r="C12799" t="s">
        <v>846</v>
      </c>
      <c r="D12799" t="s">
        <v>30</v>
      </c>
      <c r="E12799" t="s">
        <v>915</v>
      </c>
      <c r="F12799">
        <v>5</v>
      </c>
      <c r="G12799" t="e">
        <v>#N/A</v>
      </c>
      <c r="H12799" t="e">
        <v>#N/A</v>
      </c>
      <c r="I12799" t="e">
        <v>#N/A</v>
      </c>
      <c r="J12799">
        <v>5</v>
      </c>
      <c r="K12799" t="s">
        <v>13</v>
      </c>
      <c r="L12799">
        <v>5</v>
      </c>
      <c r="M12799" t="b">
        <f>L12799=J12799</f>
        <v>1</v>
      </c>
    </row>
    <row r="12800" spans="1:13" x14ac:dyDescent="0.3">
      <c r="A12800" t="s">
        <v>273</v>
      </c>
      <c r="B12800" t="s">
        <v>41</v>
      </c>
      <c r="C12800" t="s">
        <v>846</v>
      </c>
      <c r="D12800" t="s">
        <v>30</v>
      </c>
      <c r="E12800" t="s">
        <v>915</v>
      </c>
      <c r="F12800">
        <v>5</v>
      </c>
      <c r="G12800" t="e">
        <v>#N/A</v>
      </c>
      <c r="H12800" t="e">
        <v>#N/A</v>
      </c>
      <c r="I12800" t="e">
        <v>#N/A</v>
      </c>
      <c r="J12800">
        <v>5</v>
      </c>
      <c r="K12800" t="s">
        <v>13</v>
      </c>
      <c r="L12800">
        <v>5</v>
      </c>
      <c r="M12800" t="b">
        <f>L12800=J12800</f>
        <v>1</v>
      </c>
    </row>
    <row r="12801" spans="1:13" x14ac:dyDescent="0.3">
      <c r="A12801" t="s">
        <v>274</v>
      </c>
      <c r="B12801" t="s">
        <v>41</v>
      </c>
      <c r="C12801" t="s">
        <v>846</v>
      </c>
      <c r="D12801" t="s">
        <v>30</v>
      </c>
      <c r="E12801" t="s">
        <v>915</v>
      </c>
      <c r="F12801">
        <v>5</v>
      </c>
      <c r="G12801" t="e">
        <v>#N/A</v>
      </c>
      <c r="H12801" t="e">
        <v>#N/A</v>
      </c>
      <c r="I12801" t="e">
        <v>#N/A</v>
      </c>
      <c r="J12801">
        <v>5</v>
      </c>
      <c r="K12801" t="s">
        <v>13</v>
      </c>
      <c r="L12801">
        <v>5</v>
      </c>
      <c r="M12801" t="b">
        <f>L12801=J12801</f>
        <v>1</v>
      </c>
    </row>
    <row r="12802" spans="1:13" x14ac:dyDescent="0.3">
      <c r="A12802" t="s">
        <v>275</v>
      </c>
      <c r="B12802" t="s">
        <v>41</v>
      </c>
      <c r="C12802" t="s">
        <v>846</v>
      </c>
      <c r="D12802" t="s">
        <v>30</v>
      </c>
      <c r="E12802" t="s">
        <v>915</v>
      </c>
      <c r="F12802">
        <v>5</v>
      </c>
      <c r="G12802" t="e">
        <v>#N/A</v>
      </c>
      <c r="H12802" t="e">
        <v>#N/A</v>
      </c>
      <c r="I12802" t="e">
        <v>#N/A</v>
      </c>
      <c r="J12802">
        <v>5</v>
      </c>
      <c r="K12802" t="s">
        <v>13</v>
      </c>
      <c r="L12802">
        <v>5</v>
      </c>
      <c r="M12802" t="b">
        <f>L12802=J12802</f>
        <v>1</v>
      </c>
    </row>
    <row r="12803" spans="1:13" x14ac:dyDescent="0.3">
      <c r="A12803" t="s">
        <v>276</v>
      </c>
      <c r="B12803" t="s">
        <v>38</v>
      </c>
      <c r="C12803" t="s">
        <v>793</v>
      </c>
      <c r="D12803" t="s">
        <v>30</v>
      </c>
      <c r="E12803" t="s">
        <v>915</v>
      </c>
      <c r="F12803">
        <v>5</v>
      </c>
      <c r="G12803" t="e">
        <v>#N/A</v>
      </c>
      <c r="H12803" t="e">
        <v>#N/A</v>
      </c>
      <c r="I12803" t="e">
        <v>#N/A</v>
      </c>
      <c r="J12803">
        <v>5</v>
      </c>
      <c r="K12803" t="s">
        <v>13</v>
      </c>
      <c r="L12803">
        <v>5</v>
      </c>
      <c r="M12803" t="b">
        <f>L12803=J12803</f>
        <v>1</v>
      </c>
    </row>
    <row r="12804" spans="1:13" x14ac:dyDescent="0.3">
      <c r="A12804" t="s">
        <v>277</v>
      </c>
      <c r="B12804" t="s">
        <v>41</v>
      </c>
      <c r="C12804" t="s">
        <v>841</v>
      </c>
      <c r="D12804" t="s">
        <v>30</v>
      </c>
      <c r="E12804" t="s">
        <v>915</v>
      </c>
      <c r="F12804">
        <v>5</v>
      </c>
      <c r="G12804" t="e">
        <v>#N/A</v>
      </c>
      <c r="H12804" t="e">
        <v>#N/A</v>
      </c>
      <c r="I12804" t="e">
        <v>#N/A</v>
      </c>
      <c r="J12804">
        <v>5</v>
      </c>
      <c r="K12804" t="s">
        <v>13</v>
      </c>
      <c r="L12804">
        <v>5</v>
      </c>
      <c r="M12804" t="b">
        <f>L12804=J12804</f>
        <v>1</v>
      </c>
    </row>
    <row r="12805" spans="1:13" x14ac:dyDescent="0.3">
      <c r="A12805" t="s">
        <v>278</v>
      </c>
      <c r="B12805" t="s">
        <v>38</v>
      </c>
      <c r="C12805" t="s">
        <v>812</v>
      </c>
      <c r="D12805" t="s">
        <v>30</v>
      </c>
      <c r="E12805" t="s">
        <v>915</v>
      </c>
      <c r="F12805">
        <v>5</v>
      </c>
      <c r="G12805" t="e">
        <v>#N/A</v>
      </c>
      <c r="H12805" t="e">
        <v>#N/A</v>
      </c>
      <c r="I12805" t="e">
        <v>#N/A</v>
      </c>
      <c r="J12805">
        <v>5</v>
      </c>
      <c r="K12805" t="s">
        <v>13</v>
      </c>
      <c r="L12805">
        <v>5</v>
      </c>
      <c r="M12805" t="b">
        <f>L12805=J12805</f>
        <v>1</v>
      </c>
    </row>
    <row r="12806" spans="1:13" x14ac:dyDescent="0.3">
      <c r="A12806" t="s">
        <v>279</v>
      </c>
      <c r="B12806" t="s">
        <v>38</v>
      </c>
      <c r="C12806" t="s">
        <v>847</v>
      </c>
      <c r="D12806" t="s">
        <v>30</v>
      </c>
      <c r="E12806" t="s">
        <v>915</v>
      </c>
      <c r="F12806">
        <v>5</v>
      </c>
      <c r="G12806" t="e">
        <v>#N/A</v>
      </c>
      <c r="H12806" t="e">
        <v>#N/A</v>
      </c>
      <c r="I12806" t="e">
        <v>#N/A</v>
      </c>
      <c r="J12806">
        <v>5</v>
      </c>
      <c r="K12806" t="s">
        <v>13</v>
      </c>
      <c r="L12806">
        <v>5</v>
      </c>
      <c r="M12806" t="b">
        <f>L12806=J12806</f>
        <v>1</v>
      </c>
    </row>
    <row r="12807" spans="1:13" x14ac:dyDescent="0.3">
      <c r="A12807" t="s">
        <v>280</v>
      </c>
      <c r="B12807" t="s">
        <v>87</v>
      </c>
      <c r="C12807" t="s">
        <v>848</v>
      </c>
      <c r="D12807" t="s">
        <v>30</v>
      </c>
      <c r="E12807" t="s">
        <v>915</v>
      </c>
      <c r="F12807">
        <v>5</v>
      </c>
      <c r="G12807" t="e">
        <v>#N/A</v>
      </c>
      <c r="H12807" t="e">
        <v>#N/A</v>
      </c>
      <c r="I12807" t="e">
        <v>#N/A</v>
      </c>
      <c r="J12807">
        <v>5</v>
      </c>
      <c r="K12807" t="s">
        <v>13</v>
      </c>
      <c r="L12807">
        <v>5</v>
      </c>
      <c r="M12807" t="b">
        <f>L12807=J12807</f>
        <v>1</v>
      </c>
    </row>
    <row r="12808" spans="1:13" x14ac:dyDescent="0.3">
      <c r="A12808" t="s">
        <v>281</v>
      </c>
      <c r="B12808" t="s">
        <v>87</v>
      </c>
      <c r="C12808" t="s">
        <v>848</v>
      </c>
      <c r="D12808" t="s">
        <v>30</v>
      </c>
      <c r="E12808" t="s">
        <v>915</v>
      </c>
      <c r="F12808">
        <v>5</v>
      </c>
      <c r="G12808" t="e">
        <v>#N/A</v>
      </c>
      <c r="H12808" t="e">
        <v>#N/A</v>
      </c>
      <c r="I12808" t="e">
        <v>#N/A</v>
      </c>
      <c r="J12808">
        <v>5</v>
      </c>
      <c r="K12808" t="s">
        <v>13</v>
      </c>
      <c r="L12808">
        <v>5</v>
      </c>
      <c r="M12808" t="b">
        <f>L12808=J12808</f>
        <v>1</v>
      </c>
    </row>
    <row r="12809" spans="1:13" x14ac:dyDescent="0.3">
      <c r="A12809" t="s">
        <v>282</v>
      </c>
      <c r="B12809" t="s">
        <v>41</v>
      </c>
      <c r="C12809" t="s">
        <v>801</v>
      </c>
      <c r="D12809" t="s">
        <v>30</v>
      </c>
      <c r="E12809" t="s">
        <v>915</v>
      </c>
      <c r="F12809">
        <v>5</v>
      </c>
      <c r="G12809" t="e">
        <v>#N/A</v>
      </c>
      <c r="H12809" t="e">
        <v>#N/A</v>
      </c>
      <c r="I12809" t="e">
        <v>#N/A</v>
      </c>
      <c r="J12809">
        <v>5</v>
      </c>
      <c r="K12809" t="s">
        <v>13</v>
      </c>
      <c r="L12809">
        <v>5</v>
      </c>
      <c r="M12809" t="b">
        <f>L12809=J12809</f>
        <v>1</v>
      </c>
    </row>
    <row r="12810" spans="1:13" x14ac:dyDescent="0.3">
      <c r="A12810" t="s">
        <v>283</v>
      </c>
      <c r="B12810" t="s">
        <v>38</v>
      </c>
      <c r="C12810" t="s">
        <v>849</v>
      </c>
      <c r="D12810" t="s">
        <v>30</v>
      </c>
      <c r="E12810" t="s">
        <v>915</v>
      </c>
      <c r="F12810">
        <v>5</v>
      </c>
      <c r="G12810" t="e">
        <v>#N/A</v>
      </c>
      <c r="H12810" t="e">
        <v>#N/A</v>
      </c>
      <c r="I12810" t="e">
        <v>#N/A</v>
      </c>
      <c r="J12810">
        <v>5</v>
      </c>
      <c r="K12810" t="s">
        <v>13</v>
      </c>
      <c r="L12810">
        <v>5</v>
      </c>
      <c r="M12810" t="b">
        <f>L12810=J12810</f>
        <v>1</v>
      </c>
    </row>
    <row r="12811" spans="1:13" x14ac:dyDescent="0.3">
      <c r="A12811" t="s">
        <v>284</v>
      </c>
      <c r="B12811" t="s">
        <v>38</v>
      </c>
      <c r="C12811" t="s">
        <v>849</v>
      </c>
      <c r="D12811" t="s">
        <v>30</v>
      </c>
      <c r="E12811" t="s">
        <v>915</v>
      </c>
      <c r="F12811">
        <v>5</v>
      </c>
      <c r="G12811" t="e">
        <v>#N/A</v>
      </c>
      <c r="H12811" t="e">
        <v>#N/A</v>
      </c>
      <c r="I12811" t="e">
        <v>#N/A</v>
      </c>
      <c r="J12811">
        <v>5</v>
      </c>
      <c r="K12811" t="s">
        <v>13</v>
      </c>
      <c r="L12811">
        <v>5</v>
      </c>
      <c r="M12811" t="b">
        <f>L12811=J12811</f>
        <v>1</v>
      </c>
    </row>
    <row r="12812" spans="1:13" x14ac:dyDescent="0.3">
      <c r="A12812" t="s">
        <v>285</v>
      </c>
      <c r="B12812" t="s">
        <v>38</v>
      </c>
      <c r="C12812" t="s">
        <v>849</v>
      </c>
      <c r="D12812" t="s">
        <v>30</v>
      </c>
      <c r="E12812" t="s">
        <v>915</v>
      </c>
      <c r="F12812">
        <v>5</v>
      </c>
      <c r="G12812" t="e">
        <v>#N/A</v>
      </c>
      <c r="H12812" t="e">
        <v>#N/A</v>
      </c>
      <c r="I12812" t="e">
        <v>#N/A</v>
      </c>
      <c r="J12812">
        <v>5</v>
      </c>
      <c r="K12812" t="s">
        <v>13</v>
      </c>
      <c r="L12812">
        <v>5</v>
      </c>
      <c r="M12812" t="b">
        <f>L12812=J12812</f>
        <v>1</v>
      </c>
    </row>
    <row r="12813" spans="1:13" x14ac:dyDescent="0.3">
      <c r="A12813" t="s">
        <v>286</v>
      </c>
      <c r="B12813" t="s">
        <v>38</v>
      </c>
      <c r="C12813" t="s">
        <v>849</v>
      </c>
      <c r="D12813" t="s">
        <v>30</v>
      </c>
      <c r="E12813" t="s">
        <v>915</v>
      </c>
      <c r="F12813">
        <v>5</v>
      </c>
      <c r="G12813" t="e">
        <v>#N/A</v>
      </c>
      <c r="H12813" t="e">
        <v>#N/A</v>
      </c>
      <c r="I12813" t="e">
        <v>#N/A</v>
      </c>
      <c r="J12813">
        <v>5</v>
      </c>
      <c r="K12813" t="s">
        <v>13</v>
      </c>
      <c r="L12813">
        <v>5</v>
      </c>
      <c r="M12813" t="b">
        <f>L12813=J12813</f>
        <v>1</v>
      </c>
    </row>
    <row r="12814" spans="1:13" x14ac:dyDescent="0.3">
      <c r="A12814" t="s">
        <v>287</v>
      </c>
      <c r="B12814" t="s">
        <v>38</v>
      </c>
      <c r="C12814" t="s">
        <v>849</v>
      </c>
      <c r="D12814" t="s">
        <v>30</v>
      </c>
      <c r="E12814" t="s">
        <v>915</v>
      </c>
      <c r="F12814">
        <v>5</v>
      </c>
      <c r="G12814" t="e">
        <v>#N/A</v>
      </c>
      <c r="H12814" t="e">
        <v>#N/A</v>
      </c>
      <c r="I12814" t="e">
        <v>#N/A</v>
      </c>
      <c r="J12814">
        <v>5</v>
      </c>
      <c r="K12814" t="s">
        <v>13</v>
      </c>
      <c r="L12814">
        <v>5</v>
      </c>
      <c r="M12814" t="b">
        <f>L12814=J12814</f>
        <v>1</v>
      </c>
    </row>
    <row r="12815" spans="1:13" x14ac:dyDescent="0.3">
      <c r="A12815" t="s">
        <v>288</v>
      </c>
      <c r="B12815" t="s">
        <v>38</v>
      </c>
      <c r="C12815" t="s">
        <v>849</v>
      </c>
      <c r="D12815" t="s">
        <v>30</v>
      </c>
      <c r="E12815" t="s">
        <v>915</v>
      </c>
      <c r="F12815">
        <v>5</v>
      </c>
      <c r="G12815" t="e">
        <v>#N/A</v>
      </c>
      <c r="H12815" t="e">
        <v>#N/A</v>
      </c>
      <c r="I12815" t="e">
        <v>#N/A</v>
      </c>
      <c r="J12815">
        <v>5</v>
      </c>
      <c r="K12815" t="s">
        <v>13</v>
      </c>
      <c r="L12815">
        <v>5</v>
      </c>
      <c r="M12815" t="b">
        <f>L12815=J12815</f>
        <v>1</v>
      </c>
    </row>
    <row r="12816" spans="1:13" x14ac:dyDescent="0.3">
      <c r="A12816" t="s">
        <v>289</v>
      </c>
      <c r="B12816" t="s">
        <v>38</v>
      </c>
      <c r="C12816" t="s">
        <v>849</v>
      </c>
      <c r="D12816" t="s">
        <v>30</v>
      </c>
      <c r="E12816" t="s">
        <v>915</v>
      </c>
      <c r="F12816">
        <v>5</v>
      </c>
      <c r="G12816" t="e">
        <v>#N/A</v>
      </c>
      <c r="H12816" t="e">
        <v>#N/A</v>
      </c>
      <c r="I12816" t="e">
        <v>#N/A</v>
      </c>
      <c r="J12816">
        <v>5</v>
      </c>
      <c r="K12816" t="s">
        <v>13</v>
      </c>
      <c r="L12816">
        <v>5</v>
      </c>
      <c r="M12816" t="b">
        <f>L12816=J12816</f>
        <v>1</v>
      </c>
    </row>
    <row r="12817" spans="1:13" x14ac:dyDescent="0.3">
      <c r="A12817" t="s">
        <v>290</v>
      </c>
      <c r="B12817" t="s">
        <v>38</v>
      </c>
      <c r="C12817" t="s">
        <v>849</v>
      </c>
      <c r="D12817" t="s">
        <v>30</v>
      </c>
      <c r="E12817" t="s">
        <v>915</v>
      </c>
      <c r="F12817">
        <v>5</v>
      </c>
      <c r="G12817" t="e">
        <v>#N/A</v>
      </c>
      <c r="H12817" t="e">
        <v>#N/A</v>
      </c>
      <c r="I12817" t="e">
        <v>#N/A</v>
      </c>
      <c r="J12817">
        <v>5</v>
      </c>
      <c r="K12817" t="s">
        <v>13</v>
      </c>
      <c r="L12817">
        <v>5</v>
      </c>
      <c r="M12817" t="b">
        <f>L12817=J12817</f>
        <v>1</v>
      </c>
    </row>
    <row r="12818" spans="1:13" x14ac:dyDescent="0.3">
      <c r="A12818" t="s">
        <v>291</v>
      </c>
      <c r="B12818" t="s">
        <v>38</v>
      </c>
      <c r="C12818" t="s">
        <v>850</v>
      </c>
      <c r="D12818" t="s">
        <v>30</v>
      </c>
      <c r="E12818" t="s">
        <v>915</v>
      </c>
      <c r="F12818">
        <v>5</v>
      </c>
      <c r="G12818" t="e">
        <v>#N/A</v>
      </c>
      <c r="H12818" t="e">
        <v>#N/A</v>
      </c>
      <c r="I12818" t="e">
        <v>#N/A</v>
      </c>
      <c r="J12818">
        <v>5</v>
      </c>
      <c r="K12818" t="s">
        <v>13</v>
      </c>
      <c r="L12818">
        <v>5</v>
      </c>
      <c r="M12818" t="b">
        <f>L12818=J12818</f>
        <v>1</v>
      </c>
    </row>
    <row r="12819" spans="1:13" x14ac:dyDescent="0.3">
      <c r="A12819" t="s">
        <v>292</v>
      </c>
      <c r="B12819" t="s">
        <v>38</v>
      </c>
      <c r="C12819" t="s">
        <v>850</v>
      </c>
      <c r="D12819" t="s">
        <v>30</v>
      </c>
      <c r="E12819" t="s">
        <v>915</v>
      </c>
      <c r="F12819">
        <v>5</v>
      </c>
      <c r="G12819" t="e">
        <v>#N/A</v>
      </c>
      <c r="H12819" t="e">
        <v>#N/A</v>
      </c>
      <c r="I12819" t="e">
        <v>#N/A</v>
      </c>
      <c r="J12819">
        <v>5</v>
      </c>
      <c r="K12819" t="s">
        <v>13</v>
      </c>
      <c r="L12819">
        <v>5</v>
      </c>
      <c r="M12819" t="b">
        <f>L12819=J12819</f>
        <v>1</v>
      </c>
    </row>
    <row r="12820" spans="1:13" x14ac:dyDescent="0.3">
      <c r="A12820" t="s">
        <v>293</v>
      </c>
      <c r="B12820" t="s">
        <v>38</v>
      </c>
      <c r="C12820" t="s">
        <v>850</v>
      </c>
      <c r="D12820" t="s">
        <v>30</v>
      </c>
      <c r="E12820" t="s">
        <v>915</v>
      </c>
      <c r="F12820">
        <v>5</v>
      </c>
      <c r="G12820" t="e">
        <v>#N/A</v>
      </c>
      <c r="H12820" t="e">
        <v>#N/A</v>
      </c>
      <c r="I12820" t="e">
        <v>#N/A</v>
      </c>
      <c r="J12820">
        <v>5</v>
      </c>
      <c r="K12820" t="s">
        <v>13</v>
      </c>
      <c r="L12820">
        <v>5</v>
      </c>
      <c r="M12820" t="b">
        <f>L12820=J12820</f>
        <v>1</v>
      </c>
    </row>
    <row r="12821" spans="1:13" x14ac:dyDescent="0.3">
      <c r="A12821" t="s">
        <v>294</v>
      </c>
      <c r="B12821" t="s">
        <v>38</v>
      </c>
      <c r="C12821" t="s">
        <v>850</v>
      </c>
      <c r="D12821" t="s">
        <v>30</v>
      </c>
      <c r="E12821" t="s">
        <v>915</v>
      </c>
      <c r="F12821">
        <v>5</v>
      </c>
      <c r="G12821" t="e">
        <v>#N/A</v>
      </c>
      <c r="H12821" t="e">
        <v>#N/A</v>
      </c>
      <c r="I12821" t="e">
        <v>#N/A</v>
      </c>
      <c r="J12821">
        <v>5</v>
      </c>
      <c r="K12821" t="s">
        <v>13</v>
      </c>
      <c r="L12821">
        <v>5</v>
      </c>
      <c r="M12821" t="b">
        <f>L12821=J12821</f>
        <v>1</v>
      </c>
    </row>
    <row r="12822" spans="1:13" x14ac:dyDescent="0.3">
      <c r="A12822" t="s">
        <v>295</v>
      </c>
      <c r="B12822" t="s">
        <v>38</v>
      </c>
      <c r="C12822" t="s">
        <v>850</v>
      </c>
      <c r="D12822" t="s">
        <v>30</v>
      </c>
      <c r="E12822" t="s">
        <v>915</v>
      </c>
      <c r="F12822">
        <v>5</v>
      </c>
      <c r="G12822" t="e">
        <v>#N/A</v>
      </c>
      <c r="H12822" t="e">
        <v>#N/A</v>
      </c>
      <c r="I12822" t="e">
        <v>#N/A</v>
      </c>
      <c r="J12822">
        <v>5</v>
      </c>
      <c r="K12822" t="s">
        <v>13</v>
      </c>
      <c r="L12822">
        <v>5</v>
      </c>
      <c r="M12822" t="b">
        <f>L12822=J12822</f>
        <v>1</v>
      </c>
    </row>
    <row r="12823" spans="1:13" x14ac:dyDescent="0.3">
      <c r="A12823" t="s">
        <v>296</v>
      </c>
      <c r="B12823" t="s">
        <v>38</v>
      </c>
      <c r="C12823" t="s">
        <v>850</v>
      </c>
      <c r="D12823" t="s">
        <v>30</v>
      </c>
      <c r="E12823" t="s">
        <v>915</v>
      </c>
      <c r="F12823">
        <v>5</v>
      </c>
      <c r="G12823" t="e">
        <v>#N/A</v>
      </c>
      <c r="H12823" t="e">
        <v>#N/A</v>
      </c>
      <c r="I12823" t="e">
        <v>#N/A</v>
      </c>
      <c r="J12823">
        <v>5</v>
      </c>
      <c r="K12823" t="s">
        <v>13</v>
      </c>
      <c r="L12823">
        <v>5</v>
      </c>
      <c r="M12823" t="b">
        <f>L12823=J12823</f>
        <v>1</v>
      </c>
    </row>
    <row r="12824" spans="1:13" x14ac:dyDescent="0.3">
      <c r="A12824" t="s">
        <v>297</v>
      </c>
      <c r="B12824" t="s">
        <v>38</v>
      </c>
      <c r="C12824" t="s">
        <v>850</v>
      </c>
      <c r="D12824" t="s">
        <v>30</v>
      </c>
      <c r="E12824" t="s">
        <v>915</v>
      </c>
      <c r="F12824">
        <v>5</v>
      </c>
      <c r="G12824" t="e">
        <v>#N/A</v>
      </c>
      <c r="H12824" t="e">
        <v>#N/A</v>
      </c>
      <c r="I12824" t="e">
        <v>#N/A</v>
      </c>
      <c r="J12824">
        <v>5</v>
      </c>
      <c r="K12824" t="s">
        <v>13</v>
      </c>
      <c r="L12824">
        <v>5</v>
      </c>
      <c r="M12824" t="b">
        <f>L12824=J12824</f>
        <v>1</v>
      </c>
    </row>
    <row r="12825" spans="1:13" x14ac:dyDescent="0.3">
      <c r="A12825" t="s">
        <v>298</v>
      </c>
      <c r="B12825" t="s">
        <v>38</v>
      </c>
      <c r="C12825" t="s">
        <v>850</v>
      </c>
      <c r="D12825" t="s">
        <v>30</v>
      </c>
      <c r="E12825" t="s">
        <v>915</v>
      </c>
      <c r="F12825">
        <v>5</v>
      </c>
      <c r="G12825" t="e">
        <v>#N/A</v>
      </c>
      <c r="H12825" t="e">
        <v>#N/A</v>
      </c>
      <c r="I12825" t="e">
        <v>#N/A</v>
      </c>
      <c r="J12825">
        <v>5</v>
      </c>
      <c r="K12825" t="s">
        <v>13</v>
      </c>
      <c r="L12825">
        <v>5</v>
      </c>
      <c r="M12825" t="b">
        <f>L12825=J12825</f>
        <v>1</v>
      </c>
    </row>
    <row r="12826" spans="1:13" x14ac:dyDescent="0.3">
      <c r="A12826" t="s">
        <v>299</v>
      </c>
      <c r="B12826" t="s">
        <v>38</v>
      </c>
      <c r="C12826" t="s">
        <v>850</v>
      </c>
      <c r="D12826" t="s">
        <v>30</v>
      </c>
      <c r="E12826" t="s">
        <v>915</v>
      </c>
      <c r="F12826">
        <v>5</v>
      </c>
      <c r="G12826" t="e">
        <v>#N/A</v>
      </c>
      <c r="H12826" t="e">
        <v>#N/A</v>
      </c>
      <c r="I12826" t="e">
        <v>#N/A</v>
      </c>
      <c r="J12826">
        <v>5</v>
      </c>
      <c r="K12826" t="s">
        <v>13</v>
      </c>
      <c r="L12826">
        <v>5</v>
      </c>
      <c r="M12826" t="b">
        <f>L12826=J12826</f>
        <v>1</v>
      </c>
    </row>
    <row r="12827" spans="1:13" x14ac:dyDescent="0.3">
      <c r="A12827" t="s">
        <v>300</v>
      </c>
      <c r="B12827" t="s">
        <v>38</v>
      </c>
      <c r="C12827" t="s">
        <v>850</v>
      </c>
      <c r="D12827" t="s">
        <v>30</v>
      </c>
      <c r="E12827" t="s">
        <v>915</v>
      </c>
      <c r="F12827">
        <v>5</v>
      </c>
      <c r="G12827" t="e">
        <v>#N/A</v>
      </c>
      <c r="H12827" t="e">
        <v>#N/A</v>
      </c>
      <c r="I12827" t="e">
        <v>#N/A</v>
      </c>
      <c r="J12827">
        <v>5</v>
      </c>
      <c r="K12827" t="s">
        <v>13</v>
      </c>
      <c r="L12827">
        <v>5</v>
      </c>
      <c r="M12827" t="b">
        <f>L12827=J12827</f>
        <v>1</v>
      </c>
    </row>
    <row r="12828" spans="1:13" x14ac:dyDescent="0.3">
      <c r="A12828" t="s">
        <v>301</v>
      </c>
      <c r="B12828" t="s">
        <v>38</v>
      </c>
      <c r="C12828" t="s">
        <v>843</v>
      </c>
      <c r="D12828" t="s">
        <v>30</v>
      </c>
      <c r="E12828" t="s">
        <v>915</v>
      </c>
      <c r="F12828">
        <v>5</v>
      </c>
      <c r="G12828" t="e">
        <v>#N/A</v>
      </c>
      <c r="H12828" t="e">
        <v>#N/A</v>
      </c>
      <c r="I12828" t="e">
        <v>#N/A</v>
      </c>
      <c r="J12828">
        <v>5</v>
      </c>
      <c r="K12828" t="s">
        <v>13</v>
      </c>
      <c r="L12828">
        <v>5</v>
      </c>
      <c r="M12828" t="b">
        <f>L12828=J12828</f>
        <v>1</v>
      </c>
    </row>
    <row r="12829" spans="1:13" x14ac:dyDescent="0.3">
      <c r="A12829" t="s">
        <v>302</v>
      </c>
      <c r="B12829" t="s">
        <v>38</v>
      </c>
      <c r="C12829" t="s">
        <v>843</v>
      </c>
      <c r="D12829" t="s">
        <v>30</v>
      </c>
      <c r="E12829" t="s">
        <v>915</v>
      </c>
      <c r="F12829">
        <v>5</v>
      </c>
      <c r="G12829" t="e">
        <v>#N/A</v>
      </c>
      <c r="H12829" t="e">
        <v>#N/A</v>
      </c>
      <c r="I12829" t="e">
        <v>#N/A</v>
      </c>
      <c r="J12829">
        <v>5</v>
      </c>
      <c r="K12829" t="s">
        <v>13</v>
      </c>
      <c r="L12829">
        <v>5</v>
      </c>
      <c r="M12829" t="b">
        <f>L12829=J12829</f>
        <v>1</v>
      </c>
    </row>
    <row r="12830" spans="1:13" x14ac:dyDescent="0.3">
      <c r="A12830" t="s">
        <v>303</v>
      </c>
      <c r="B12830" t="s">
        <v>38</v>
      </c>
      <c r="C12830" t="s">
        <v>843</v>
      </c>
      <c r="D12830" t="s">
        <v>30</v>
      </c>
      <c r="E12830" t="s">
        <v>915</v>
      </c>
      <c r="F12830">
        <v>5</v>
      </c>
      <c r="G12830" t="e">
        <v>#N/A</v>
      </c>
      <c r="H12830" t="e">
        <v>#N/A</v>
      </c>
      <c r="I12830" t="e">
        <v>#N/A</v>
      </c>
      <c r="J12830">
        <v>5</v>
      </c>
      <c r="K12830" t="s">
        <v>13</v>
      </c>
      <c r="L12830">
        <v>5</v>
      </c>
      <c r="M12830" t="b">
        <f>L12830=J12830</f>
        <v>1</v>
      </c>
    </row>
    <row r="12831" spans="1:13" x14ac:dyDescent="0.3">
      <c r="A12831" t="s">
        <v>304</v>
      </c>
      <c r="B12831" t="s">
        <v>38</v>
      </c>
      <c r="C12831" t="s">
        <v>843</v>
      </c>
      <c r="D12831" t="s">
        <v>30</v>
      </c>
      <c r="E12831" t="s">
        <v>915</v>
      </c>
      <c r="F12831">
        <v>5</v>
      </c>
      <c r="G12831" t="e">
        <v>#N/A</v>
      </c>
      <c r="H12831" t="e">
        <v>#N/A</v>
      </c>
      <c r="I12831" t="e">
        <v>#N/A</v>
      </c>
      <c r="J12831">
        <v>5</v>
      </c>
      <c r="K12831" t="s">
        <v>13</v>
      </c>
      <c r="L12831">
        <v>5</v>
      </c>
      <c r="M12831" t="b">
        <f>L12831=J12831</f>
        <v>1</v>
      </c>
    </row>
    <row r="12832" spans="1:13" x14ac:dyDescent="0.3">
      <c r="A12832" t="s">
        <v>305</v>
      </c>
      <c r="B12832" t="s">
        <v>38</v>
      </c>
      <c r="C12832" t="s">
        <v>843</v>
      </c>
      <c r="D12832" t="s">
        <v>30</v>
      </c>
      <c r="E12832" t="s">
        <v>915</v>
      </c>
      <c r="F12832">
        <v>5</v>
      </c>
      <c r="G12832" t="e">
        <v>#N/A</v>
      </c>
      <c r="H12832" t="e">
        <v>#N/A</v>
      </c>
      <c r="I12832" t="e">
        <v>#N/A</v>
      </c>
      <c r="J12832">
        <v>5</v>
      </c>
      <c r="K12832" t="s">
        <v>13</v>
      </c>
      <c r="L12832">
        <v>5</v>
      </c>
      <c r="M12832" t="b">
        <f>L12832=J12832</f>
        <v>1</v>
      </c>
    </row>
    <row r="12833" spans="1:13" x14ac:dyDescent="0.3">
      <c r="A12833" t="s">
        <v>306</v>
      </c>
      <c r="B12833" t="s">
        <v>38</v>
      </c>
      <c r="C12833" t="s">
        <v>843</v>
      </c>
      <c r="D12833" t="s">
        <v>30</v>
      </c>
      <c r="E12833" t="s">
        <v>915</v>
      </c>
      <c r="F12833">
        <v>5</v>
      </c>
      <c r="G12833" t="e">
        <v>#N/A</v>
      </c>
      <c r="H12833" t="e">
        <v>#N/A</v>
      </c>
      <c r="I12833" t="e">
        <v>#N/A</v>
      </c>
      <c r="J12833">
        <v>5</v>
      </c>
      <c r="K12833" t="s">
        <v>13</v>
      </c>
      <c r="L12833">
        <v>5</v>
      </c>
      <c r="M12833" t="b">
        <f>L12833=J12833</f>
        <v>1</v>
      </c>
    </row>
    <row r="12834" spans="1:13" x14ac:dyDescent="0.3">
      <c r="A12834" t="s">
        <v>307</v>
      </c>
      <c r="B12834" t="s">
        <v>87</v>
      </c>
      <c r="C12834" t="s">
        <v>851</v>
      </c>
      <c r="D12834" t="s">
        <v>30</v>
      </c>
      <c r="E12834" t="s">
        <v>915</v>
      </c>
      <c r="F12834">
        <v>5</v>
      </c>
      <c r="G12834" t="e">
        <v>#N/A</v>
      </c>
      <c r="H12834" t="e">
        <v>#N/A</v>
      </c>
      <c r="I12834" t="e">
        <v>#N/A</v>
      </c>
      <c r="J12834">
        <v>5</v>
      </c>
      <c r="K12834" t="s">
        <v>13</v>
      </c>
      <c r="L12834">
        <v>5</v>
      </c>
      <c r="M12834" t="b">
        <f>L12834=J12834</f>
        <v>1</v>
      </c>
    </row>
    <row r="12835" spans="1:13" x14ac:dyDescent="0.3">
      <c r="A12835" t="s">
        <v>308</v>
      </c>
      <c r="B12835" t="s">
        <v>38</v>
      </c>
      <c r="C12835" t="s">
        <v>852</v>
      </c>
      <c r="D12835" t="s">
        <v>30</v>
      </c>
      <c r="E12835" t="s">
        <v>915</v>
      </c>
      <c r="F12835">
        <v>5</v>
      </c>
      <c r="G12835" t="e">
        <v>#N/A</v>
      </c>
      <c r="H12835" t="e">
        <v>#N/A</v>
      </c>
      <c r="I12835" t="e">
        <v>#N/A</v>
      </c>
      <c r="J12835">
        <v>5</v>
      </c>
      <c r="K12835" t="s">
        <v>13</v>
      </c>
      <c r="L12835">
        <v>5</v>
      </c>
      <c r="M12835" t="b">
        <f>L12835=J12835</f>
        <v>1</v>
      </c>
    </row>
    <row r="12836" spans="1:13" x14ac:dyDescent="0.3">
      <c r="A12836" t="s">
        <v>309</v>
      </c>
      <c r="B12836" t="s">
        <v>38</v>
      </c>
      <c r="C12836" t="s">
        <v>852</v>
      </c>
      <c r="D12836" t="s">
        <v>30</v>
      </c>
      <c r="E12836" t="s">
        <v>915</v>
      </c>
      <c r="F12836">
        <v>5</v>
      </c>
      <c r="G12836" t="e">
        <v>#N/A</v>
      </c>
      <c r="H12836" t="e">
        <v>#N/A</v>
      </c>
      <c r="I12836" t="e">
        <v>#N/A</v>
      </c>
      <c r="J12836">
        <v>5</v>
      </c>
      <c r="K12836" t="s">
        <v>13</v>
      </c>
      <c r="L12836">
        <v>5</v>
      </c>
      <c r="M12836" t="b">
        <f>L12836=J12836</f>
        <v>1</v>
      </c>
    </row>
    <row r="12837" spans="1:13" x14ac:dyDescent="0.3">
      <c r="A12837" t="s">
        <v>310</v>
      </c>
      <c r="B12837" t="s">
        <v>38</v>
      </c>
      <c r="C12837" t="s">
        <v>852</v>
      </c>
      <c r="D12837" t="s">
        <v>30</v>
      </c>
      <c r="E12837" t="s">
        <v>915</v>
      </c>
      <c r="F12837">
        <v>5</v>
      </c>
      <c r="G12837" t="e">
        <v>#N/A</v>
      </c>
      <c r="H12837" t="e">
        <v>#N/A</v>
      </c>
      <c r="I12837" t="e">
        <v>#N/A</v>
      </c>
      <c r="J12837">
        <v>5</v>
      </c>
      <c r="K12837" t="s">
        <v>13</v>
      </c>
      <c r="L12837">
        <v>5</v>
      </c>
      <c r="M12837" t="b">
        <f>L12837=J12837</f>
        <v>1</v>
      </c>
    </row>
    <row r="12838" spans="1:13" x14ac:dyDescent="0.3">
      <c r="A12838" t="s">
        <v>311</v>
      </c>
      <c r="B12838" t="s">
        <v>38</v>
      </c>
      <c r="C12838" t="s">
        <v>853</v>
      </c>
      <c r="D12838" t="s">
        <v>30</v>
      </c>
      <c r="E12838" t="s">
        <v>915</v>
      </c>
      <c r="F12838">
        <v>5</v>
      </c>
      <c r="G12838" t="e">
        <v>#N/A</v>
      </c>
      <c r="H12838" t="e">
        <v>#N/A</v>
      </c>
      <c r="I12838" t="e">
        <v>#N/A</v>
      </c>
      <c r="J12838">
        <v>5</v>
      </c>
      <c r="K12838" t="s">
        <v>13</v>
      </c>
      <c r="L12838">
        <v>5</v>
      </c>
      <c r="M12838" t="b">
        <f>L12838=J12838</f>
        <v>1</v>
      </c>
    </row>
    <row r="12839" spans="1:13" x14ac:dyDescent="0.3">
      <c r="A12839" t="s">
        <v>312</v>
      </c>
      <c r="B12839" t="s">
        <v>11</v>
      </c>
      <c r="C12839" t="s">
        <v>854</v>
      </c>
      <c r="D12839" t="s">
        <v>30</v>
      </c>
      <c r="E12839" t="s">
        <v>915</v>
      </c>
      <c r="F12839">
        <v>5</v>
      </c>
      <c r="G12839" t="e">
        <v>#N/A</v>
      </c>
      <c r="H12839" t="e">
        <v>#N/A</v>
      </c>
      <c r="I12839" t="e">
        <v>#N/A</v>
      </c>
      <c r="J12839">
        <v>5</v>
      </c>
      <c r="K12839" t="e">
        <v>#N/A</v>
      </c>
      <c r="L12839" t="s">
        <v>13</v>
      </c>
      <c r="M12839" t="b">
        <f>L12839=J12839</f>
        <v>0</v>
      </c>
    </row>
    <row r="12840" spans="1:13" x14ac:dyDescent="0.3">
      <c r="A12840" t="s">
        <v>313</v>
      </c>
      <c r="B12840" t="s">
        <v>11</v>
      </c>
      <c r="C12840" t="s">
        <v>854</v>
      </c>
      <c r="D12840" t="s">
        <v>30</v>
      </c>
      <c r="E12840" t="s">
        <v>915</v>
      </c>
      <c r="F12840">
        <v>5</v>
      </c>
      <c r="G12840" t="e">
        <v>#N/A</v>
      </c>
      <c r="H12840" t="e">
        <v>#N/A</v>
      </c>
      <c r="I12840" t="e">
        <v>#N/A</v>
      </c>
      <c r="J12840">
        <v>5</v>
      </c>
      <c r="K12840" t="e">
        <v>#N/A</v>
      </c>
      <c r="L12840" t="s">
        <v>13</v>
      </c>
      <c r="M12840" t="b">
        <f>L12840=J12840</f>
        <v>0</v>
      </c>
    </row>
    <row r="12841" spans="1:13" x14ac:dyDescent="0.3">
      <c r="A12841" t="s">
        <v>314</v>
      </c>
      <c r="B12841" t="s">
        <v>11</v>
      </c>
      <c r="C12841" t="s">
        <v>854</v>
      </c>
      <c r="D12841" t="s">
        <v>30</v>
      </c>
      <c r="E12841" t="s">
        <v>915</v>
      </c>
      <c r="F12841">
        <v>5</v>
      </c>
      <c r="G12841" t="e">
        <v>#N/A</v>
      </c>
      <c r="H12841" t="e">
        <v>#N/A</v>
      </c>
      <c r="I12841" t="e">
        <v>#N/A</v>
      </c>
      <c r="J12841">
        <v>5</v>
      </c>
      <c r="K12841" t="e">
        <v>#N/A</v>
      </c>
      <c r="L12841" t="s">
        <v>13</v>
      </c>
      <c r="M12841" t="b">
        <f>L12841=J12841</f>
        <v>0</v>
      </c>
    </row>
    <row r="12842" spans="1:13" x14ac:dyDescent="0.3">
      <c r="A12842" t="s">
        <v>315</v>
      </c>
      <c r="B12842" t="s">
        <v>11</v>
      </c>
      <c r="C12842" t="s">
        <v>854</v>
      </c>
      <c r="D12842" t="s">
        <v>30</v>
      </c>
      <c r="E12842" t="s">
        <v>915</v>
      </c>
      <c r="F12842">
        <v>5</v>
      </c>
      <c r="G12842" t="e">
        <v>#N/A</v>
      </c>
      <c r="H12842" t="e">
        <v>#N/A</v>
      </c>
      <c r="I12842" t="e">
        <v>#N/A</v>
      </c>
      <c r="J12842">
        <v>5</v>
      </c>
      <c r="K12842" t="e">
        <v>#N/A</v>
      </c>
      <c r="L12842" t="s">
        <v>13</v>
      </c>
      <c r="M12842" t="b">
        <f>L12842=J12842</f>
        <v>0</v>
      </c>
    </row>
    <row r="12843" spans="1:13" x14ac:dyDescent="0.3">
      <c r="A12843" t="s">
        <v>316</v>
      </c>
      <c r="B12843" t="s">
        <v>11</v>
      </c>
      <c r="C12843" t="s">
        <v>854</v>
      </c>
      <c r="D12843" t="s">
        <v>30</v>
      </c>
      <c r="E12843" t="s">
        <v>915</v>
      </c>
      <c r="F12843">
        <v>5</v>
      </c>
      <c r="G12843" t="e">
        <v>#N/A</v>
      </c>
      <c r="H12843" t="e">
        <v>#N/A</v>
      </c>
      <c r="I12843" t="e">
        <v>#N/A</v>
      </c>
      <c r="J12843">
        <v>5</v>
      </c>
      <c r="K12843" t="e">
        <v>#N/A</v>
      </c>
      <c r="L12843" t="s">
        <v>13</v>
      </c>
      <c r="M12843" t="b">
        <f>L12843=J12843</f>
        <v>0</v>
      </c>
    </row>
    <row r="12844" spans="1:13" x14ac:dyDescent="0.3">
      <c r="A12844" t="s">
        <v>317</v>
      </c>
      <c r="B12844" t="s">
        <v>11</v>
      </c>
      <c r="C12844" t="s">
        <v>854</v>
      </c>
      <c r="D12844" t="s">
        <v>30</v>
      </c>
      <c r="E12844" t="s">
        <v>915</v>
      </c>
      <c r="F12844">
        <v>5</v>
      </c>
      <c r="G12844" t="e">
        <v>#N/A</v>
      </c>
      <c r="H12844" t="e">
        <v>#N/A</v>
      </c>
      <c r="I12844" t="e">
        <v>#N/A</v>
      </c>
      <c r="J12844">
        <v>5</v>
      </c>
      <c r="K12844" t="e">
        <v>#N/A</v>
      </c>
      <c r="L12844" t="s">
        <v>13</v>
      </c>
      <c r="M12844" t="b">
        <f>L12844=J12844</f>
        <v>0</v>
      </c>
    </row>
    <row r="12845" spans="1:13" x14ac:dyDescent="0.3">
      <c r="A12845" t="s">
        <v>318</v>
      </c>
      <c r="B12845" t="s">
        <v>11</v>
      </c>
      <c r="C12845" t="s">
        <v>854</v>
      </c>
      <c r="D12845" t="s">
        <v>30</v>
      </c>
      <c r="E12845" t="s">
        <v>915</v>
      </c>
      <c r="F12845">
        <v>5</v>
      </c>
      <c r="G12845" t="e">
        <v>#N/A</v>
      </c>
      <c r="H12845" t="e">
        <v>#N/A</v>
      </c>
      <c r="I12845" t="e">
        <v>#N/A</v>
      </c>
      <c r="J12845">
        <v>5</v>
      </c>
      <c r="K12845" t="e">
        <v>#N/A</v>
      </c>
      <c r="L12845" t="s">
        <v>13</v>
      </c>
      <c r="M12845" t="b">
        <f>L12845=J12845</f>
        <v>0</v>
      </c>
    </row>
    <row r="12846" spans="1:13" x14ac:dyDescent="0.3">
      <c r="A12846" t="s">
        <v>319</v>
      </c>
      <c r="B12846" t="s">
        <v>11</v>
      </c>
      <c r="C12846" t="s">
        <v>854</v>
      </c>
      <c r="D12846" t="s">
        <v>30</v>
      </c>
      <c r="E12846" t="s">
        <v>915</v>
      </c>
      <c r="F12846">
        <v>5</v>
      </c>
      <c r="G12846" t="e">
        <v>#N/A</v>
      </c>
      <c r="H12846" t="e">
        <v>#N/A</v>
      </c>
      <c r="I12846" t="e">
        <v>#N/A</v>
      </c>
      <c r="J12846">
        <v>5</v>
      </c>
      <c r="K12846" t="e">
        <v>#N/A</v>
      </c>
      <c r="L12846" t="s">
        <v>13</v>
      </c>
      <c r="M12846" t="b">
        <f>L12846=J12846</f>
        <v>0</v>
      </c>
    </row>
    <row r="12847" spans="1:13" x14ac:dyDescent="0.3">
      <c r="A12847" t="s">
        <v>320</v>
      </c>
      <c r="B12847" t="s">
        <v>38</v>
      </c>
      <c r="C12847" t="s">
        <v>810</v>
      </c>
      <c r="D12847" t="s">
        <v>30</v>
      </c>
      <c r="E12847" t="s">
        <v>915</v>
      </c>
      <c r="F12847">
        <v>5</v>
      </c>
      <c r="G12847" t="e">
        <v>#N/A</v>
      </c>
      <c r="H12847" t="e">
        <v>#N/A</v>
      </c>
      <c r="I12847" t="e">
        <v>#N/A</v>
      </c>
      <c r="J12847">
        <v>5</v>
      </c>
      <c r="K12847" t="s">
        <v>13</v>
      </c>
      <c r="L12847">
        <v>5</v>
      </c>
      <c r="M12847" t="b">
        <f>L12847=J12847</f>
        <v>1</v>
      </c>
    </row>
    <row r="12848" spans="1:13" x14ac:dyDescent="0.3">
      <c r="A12848" t="s">
        <v>321</v>
      </c>
      <c r="B12848" t="s">
        <v>87</v>
      </c>
      <c r="C12848" t="s">
        <v>851</v>
      </c>
      <c r="D12848" t="s">
        <v>30</v>
      </c>
      <c r="E12848" t="s">
        <v>915</v>
      </c>
      <c r="F12848">
        <v>5</v>
      </c>
      <c r="G12848" t="e">
        <v>#N/A</v>
      </c>
      <c r="H12848" t="e">
        <v>#N/A</v>
      </c>
      <c r="I12848" t="e">
        <v>#N/A</v>
      </c>
      <c r="J12848">
        <v>5</v>
      </c>
      <c r="K12848" t="s">
        <v>13</v>
      </c>
      <c r="L12848">
        <v>5</v>
      </c>
      <c r="M12848" t="b">
        <f>L12848=J12848</f>
        <v>1</v>
      </c>
    </row>
    <row r="12849" spans="1:13" x14ac:dyDescent="0.3">
      <c r="A12849" t="s">
        <v>322</v>
      </c>
      <c r="B12849" t="s">
        <v>87</v>
      </c>
      <c r="C12849" t="s">
        <v>834</v>
      </c>
      <c r="D12849" t="s">
        <v>30</v>
      </c>
      <c r="E12849" t="s">
        <v>915</v>
      </c>
      <c r="F12849">
        <v>5</v>
      </c>
      <c r="G12849" t="e">
        <v>#N/A</v>
      </c>
      <c r="H12849" t="e">
        <v>#N/A</v>
      </c>
      <c r="I12849" t="e">
        <v>#N/A</v>
      </c>
      <c r="J12849">
        <v>5</v>
      </c>
      <c r="K12849" t="s">
        <v>13</v>
      </c>
      <c r="L12849">
        <v>5</v>
      </c>
      <c r="M12849" t="b">
        <f>L12849=J12849</f>
        <v>1</v>
      </c>
    </row>
    <row r="12850" spans="1:13" x14ac:dyDescent="0.3">
      <c r="A12850" t="s">
        <v>323</v>
      </c>
      <c r="B12850" t="s">
        <v>41</v>
      </c>
      <c r="C12850" t="s">
        <v>840</v>
      </c>
      <c r="D12850" t="s">
        <v>30</v>
      </c>
      <c r="E12850" t="s">
        <v>915</v>
      </c>
      <c r="F12850">
        <v>5</v>
      </c>
      <c r="G12850" t="e">
        <v>#N/A</v>
      </c>
      <c r="H12850" t="e">
        <v>#N/A</v>
      </c>
      <c r="I12850" t="e">
        <v>#N/A</v>
      </c>
      <c r="J12850">
        <v>5</v>
      </c>
      <c r="K12850" t="s">
        <v>13</v>
      </c>
      <c r="L12850">
        <v>5</v>
      </c>
      <c r="M12850" t="b">
        <f>L12850=J12850</f>
        <v>1</v>
      </c>
    </row>
    <row r="12851" spans="1:13" x14ac:dyDescent="0.3">
      <c r="A12851" t="s">
        <v>324</v>
      </c>
      <c r="B12851" t="s">
        <v>41</v>
      </c>
      <c r="C12851" t="s">
        <v>840</v>
      </c>
      <c r="D12851" t="s">
        <v>30</v>
      </c>
      <c r="E12851" t="s">
        <v>915</v>
      </c>
      <c r="F12851">
        <v>5</v>
      </c>
      <c r="G12851" t="e">
        <v>#N/A</v>
      </c>
      <c r="H12851" t="e">
        <v>#N/A</v>
      </c>
      <c r="I12851" t="e">
        <v>#N/A</v>
      </c>
      <c r="J12851">
        <v>5</v>
      </c>
      <c r="K12851" t="s">
        <v>13</v>
      </c>
      <c r="L12851">
        <v>5</v>
      </c>
      <c r="M12851" t="b">
        <f>L12851=J12851</f>
        <v>1</v>
      </c>
    </row>
    <row r="12852" spans="1:13" x14ac:dyDescent="0.3">
      <c r="A12852" t="s">
        <v>325</v>
      </c>
      <c r="B12852" t="s">
        <v>41</v>
      </c>
      <c r="C12852" t="s">
        <v>840</v>
      </c>
      <c r="D12852" t="s">
        <v>30</v>
      </c>
      <c r="E12852" t="s">
        <v>915</v>
      </c>
      <c r="F12852">
        <v>5</v>
      </c>
      <c r="G12852" t="e">
        <v>#N/A</v>
      </c>
      <c r="H12852" t="e">
        <v>#N/A</v>
      </c>
      <c r="I12852" t="e">
        <v>#N/A</v>
      </c>
      <c r="J12852">
        <v>5</v>
      </c>
      <c r="K12852" t="s">
        <v>13</v>
      </c>
      <c r="L12852">
        <v>5</v>
      </c>
      <c r="M12852" t="b">
        <f>L12852=J12852</f>
        <v>1</v>
      </c>
    </row>
    <row r="12853" spans="1:13" x14ac:dyDescent="0.3">
      <c r="A12853" t="s">
        <v>326</v>
      </c>
      <c r="B12853" t="s">
        <v>41</v>
      </c>
      <c r="C12853" t="s">
        <v>840</v>
      </c>
      <c r="D12853" t="s">
        <v>30</v>
      </c>
      <c r="E12853" t="s">
        <v>915</v>
      </c>
      <c r="F12853">
        <v>5</v>
      </c>
      <c r="G12853" t="e">
        <v>#N/A</v>
      </c>
      <c r="H12853" t="e">
        <v>#N/A</v>
      </c>
      <c r="I12853" t="e">
        <v>#N/A</v>
      </c>
      <c r="J12853">
        <v>5</v>
      </c>
      <c r="K12853" t="s">
        <v>13</v>
      </c>
      <c r="L12853">
        <v>5</v>
      </c>
      <c r="M12853" t="b">
        <f>L12853=J12853</f>
        <v>1</v>
      </c>
    </row>
    <row r="12854" spans="1:13" x14ac:dyDescent="0.3">
      <c r="A12854" t="s">
        <v>327</v>
      </c>
      <c r="B12854" t="s">
        <v>41</v>
      </c>
      <c r="C12854" t="s">
        <v>840</v>
      </c>
      <c r="D12854" t="s">
        <v>30</v>
      </c>
      <c r="E12854" t="s">
        <v>915</v>
      </c>
      <c r="F12854">
        <v>5</v>
      </c>
      <c r="G12854" t="e">
        <v>#N/A</v>
      </c>
      <c r="H12854" t="e">
        <v>#N/A</v>
      </c>
      <c r="I12854" t="e">
        <v>#N/A</v>
      </c>
      <c r="J12854">
        <v>5</v>
      </c>
      <c r="K12854" t="s">
        <v>13</v>
      </c>
      <c r="L12854">
        <v>5</v>
      </c>
      <c r="M12854" t="b">
        <f>L12854=J12854</f>
        <v>1</v>
      </c>
    </row>
    <row r="12855" spans="1:13" x14ac:dyDescent="0.3">
      <c r="A12855" t="s">
        <v>328</v>
      </c>
      <c r="B12855" t="s">
        <v>41</v>
      </c>
      <c r="C12855" t="s">
        <v>840</v>
      </c>
      <c r="D12855" t="s">
        <v>30</v>
      </c>
      <c r="E12855" t="s">
        <v>915</v>
      </c>
      <c r="F12855">
        <v>5</v>
      </c>
      <c r="G12855" t="e">
        <v>#N/A</v>
      </c>
      <c r="H12855" t="e">
        <v>#N/A</v>
      </c>
      <c r="I12855" t="e">
        <v>#N/A</v>
      </c>
      <c r="J12855">
        <v>5</v>
      </c>
      <c r="K12855" t="s">
        <v>13</v>
      </c>
      <c r="L12855">
        <v>5</v>
      </c>
      <c r="M12855" t="b">
        <f>L12855=J12855</f>
        <v>1</v>
      </c>
    </row>
    <row r="12856" spans="1:13" x14ac:dyDescent="0.3">
      <c r="A12856" t="s">
        <v>329</v>
      </c>
      <c r="B12856" t="s">
        <v>38</v>
      </c>
      <c r="C12856" t="s">
        <v>855</v>
      </c>
      <c r="D12856" t="s">
        <v>30</v>
      </c>
      <c r="E12856" t="s">
        <v>915</v>
      </c>
      <c r="F12856">
        <v>5</v>
      </c>
      <c r="G12856" t="e">
        <v>#N/A</v>
      </c>
      <c r="H12856" t="e">
        <v>#N/A</v>
      </c>
      <c r="I12856" t="e">
        <v>#N/A</v>
      </c>
      <c r="J12856">
        <v>5</v>
      </c>
      <c r="K12856" t="s">
        <v>13</v>
      </c>
      <c r="L12856">
        <v>5</v>
      </c>
      <c r="M12856" t="b">
        <f>L12856=J12856</f>
        <v>1</v>
      </c>
    </row>
    <row r="12857" spans="1:13" x14ac:dyDescent="0.3">
      <c r="A12857" t="s">
        <v>330</v>
      </c>
      <c r="B12857" t="s">
        <v>38</v>
      </c>
      <c r="C12857" t="s">
        <v>812</v>
      </c>
      <c r="D12857" t="s">
        <v>30</v>
      </c>
      <c r="E12857" t="s">
        <v>915</v>
      </c>
      <c r="F12857">
        <v>5</v>
      </c>
      <c r="G12857" t="e">
        <v>#N/A</v>
      </c>
      <c r="H12857" t="e">
        <v>#N/A</v>
      </c>
      <c r="I12857" t="e">
        <v>#N/A</v>
      </c>
      <c r="J12857">
        <v>5</v>
      </c>
      <c r="K12857" t="s">
        <v>13</v>
      </c>
      <c r="L12857">
        <v>5</v>
      </c>
      <c r="M12857" t="b">
        <f>L12857=J12857</f>
        <v>1</v>
      </c>
    </row>
    <row r="12858" spans="1:13" x14ac:dyDescent="0.3">
      <c r="A12858" t="s">
        <v>331</v>
      </c>
      <c r="B12858" t="s">
        <v>38</v>
      </c>
      <c r="C12858" t="s">
        <v>843</v>
      </c>
      <c r="D12858" t="s">
        <v>30</v>
      </c>
      <c r="E12858" t="s">
        <v>915</v>
      </c>
      <c r="F12858">
        <v>5</v>
      </c>
      <c r="G12858" t="e">
        <v>#N/A</v>
      </c>
      <c r="H12858" t="e">
        <v>#N/A</v>
      </c>
      <c r="I12858" t="e">
        <v>#N/A</v>
      </c>
      <c r="J12858">
        <v>5</v>
      </c>
      <c r="K12858" t="s">
        <v>13</v>
      </c>
      <c r="L12858">
        <v>5</v>
      </c>
      <c r="M12858" t="b">
        <f>L12858=J12858</f>
        <v>1</v>
      </c>
    </row>
    <row r="12859" spans="1:13" x14ac:dyDescent="0.3">
      <c r="A12859" t="s">
        <v>332</v>
      </c>
      <c r="B12859" t="s">
        <v>38</v>
      </c>
      <c r="C12859" t="s">
        <v>843</v>
      </c>
      <c r="D12859" t="s">
        <v>30</v>
      </c>
      <c r="E12859" t="s">
        <v>915</v>
      </c>
      <c r="F12859">
        <v>5</v>
      </c>
      <c r="G12859" t="e">
        <v>#N/A</v>
      </c>
      <c r="H12859" t="e">
        <v>#N/A</v>
      </c>
      <c r="I12859" t="e">
        <v>#N/A</v>
      </c>
      <c r="J12859">
        <v>5</v>
      </c>
      <c r="K12859" t="s">
        <v>13</v>
      </c>
      <c r="L12859">
        <v>5</v>
      </c>
      <c r="M12859" t="b">
        <f>L12859=J12859</f>
        <v>1</v>
      </c>
    </row>
    <row r="12860" spans="1:13" x14ac:dyDescent="0.3">
      <c r="A12860" t="s">
        <v>333</v>
      </c>
      <c r="B12860" t="s">
        <v>38</v>
      </c>
      <c r="C12860" t="s">
        <v>843</v>
      </c>
      <c r="D12860" t="s">
        <v>30</v>
      </c>
      <c r="E12860" t="s">
        <v>915</v>
      </c>
      <c r="F12860">
        <v>5</v>
      </c>
      <c r="G12860" t="e">
        <v>#N/A</v>
      </c>
      <c r="H12860" t="e">
        <v>#N/A</v>
      </c>
      <c r="I12860" t="e">
        <v>#N/A</v>
      </c>
      <c r="J12860">
        <v>5</v>
      </c>
      <c r="K12860" t="s">
        <v>13</v>
      </c>
      <c r="L12860">
        <v>5</v>
      </c>
      <c r="M12860" t="b">
        <f>L12860=J12860</f>
        <v>1</v>
      </c>
    </row>
    <row r="12861" spans="1:13" x14ac:dyDescent="0.3">
      <c r="A12861" t="s">
        <v>334</v>
      </c>
      <c r="B12861" t="s">
        <v>38</v>
      </c>
      <c r="C12861" t="s">
        <v>843</v>
      </c>
      <c r="D12861" t="s">
        <v>30</v>
      </c>
      <c r="E12861" t="s">
        <v>915</v>
      </c>
      <c r="F12861">
        <v>5</v>
      </c>
      <c r="G12861" t="e">
        <v>#N/A</v>
      </c>
      <c r="H12861" t="e">
        <v>#N/A</v>
      </c>
      <c r="I12861" t="e">
        <v>#N/A</v>
      </c>
      <c r="J12861">
        <v>5</v>
      </c>
      <c r="K12861" t="s">
        <v>13</v>
      </c>
      <c r="L12861">
        <v>5</v>
      </c>
      <c r="M12861" t="b">
        <f>L12861=J12861</f>
        <v>1</v>
      </c>
    </row>
    <row r="12862" spans="1:13" x14ac:dyDescent="0.3">
      <c r="A12862" t="s">
        <v>335</v>
      </c>
      <c r="B12862" t="s">
        <v>41</v>
      </c>
      <c r="C12862" t="s">
        <v>801</v>
      </c>
      <c r="D12862" t="s">
        <v>30</v>
      </c>
      <c r="E12862" t="s">
        <v>915</v>
      </c>
      <c r="F12862">
        <v>5</v>
      </c>
      <c r="G12862" t="e">
        <v>#N/A</v>
      </c>
      <c r="H12862" t="e">
        <v>#N/A</v>
      </c>
      <c r="I12862" t="e">
        <v>#N/A</v>
      </c>
      <c r="J12862">
        <v>5</v>
      </c>
      <c r="K12862" t="s">
        <v>13</v>
      </c>
      <c r="L12862">
        <v>5</v>
      </c>
      <c r="M12862" t="b">
        <f>L12862=J12862</f>
        <v>1</v>
      </c>
    </row>
    <row r="12863" spans="1:13" x14ac:dyDescent="0.3">
      <c r="A12863" t="s">
        <v>336</v>
      </c>
      <c r="B12863" t="s">
        <v>41</v>
      </c>
      <c r="C12863" t="s">
        <v>801</v>
      </c>
      <c r="D12863" t="s">
        <v>30</v>
      </c>
      <c r="E12863" t="s">
        <v>915</v>
      </c>
      <c r="F12863">
        <v>5</v>
      </c>
      <c r="G12863" t="e">
        <v>#N/A</v>
      </c>
      <c r="H12863" t="e">
        <v>#N/A</v>
      </c>
      <c r="I12863" t="e">
        <v>#N/A</v>
      </c>
      <c r="J12863">
        <v>5</v>
      </c>
      <c r="K12863" t="s">
        <v>13</v>
      </c>
      <c r="L12863">
        <v>5</v>
      </c>
      <c r="M12863" t="b">
        <f>L12863=J12863</f>
        <v>1</v>
      </c>
    </row>
    <row r="12864" spans="1:13" x14ac:dyDescent="0.3">
      <c r="A12864" t="s">
        <v>337</v>
      </c>
      <c r="B12864" t="s">
        <v>41</v>
      </c>
      <c r="C12864" t="s">
        <v>801</v>
      </c>
      <c r="D12864" t="s">
        <v>30</v>
      </c>
      <c r="E12864" t="s">
        <v>915</v>
      </c>
      <c r="F12864">
        <v>5</v>
      </c>
      <c r="G12864" t="e">
        <v>#N/A</v>
      </c>
      <c r="H12864" t="e">
        <v>#N/A</v>
      </c>
      <c r="I12864" t="e">
        <v>#N/A</v>
      </c>
      <c r="J12864">
        <v>5</v>
      </c>
      <c r="K12864" t="s">
        <v>13</v>
      </c>
      <c r="L12864">
        <v>5</v>
      </c>
      <c r="M12864" t="b">
        <f>L12864=J12864</f>
        <v>1</v>
      </c>
    </row>
    <row r="12865" spans="1:13" x14ac:dyDescent="0.3">
      <c r="A12865" t="s">
        <v>338</v>
      </c>
      <c r="B12865" t="s">
        <v>41</v>
      </c>
      <c r="C12865" t="s">
        <v>801</v>
      </c>
      <c r="D12865" t="s">
        <v>30</v>
      </c>
      <c r="E12865" t="s">
        <v>915</v>
      </c>
      <c r="F12865">
        <v>5</v>
      </c>
      <c r="G12865" t="e">
        <v>#N/A</v>
      </c>
      <c r="H12865" t="e">
        <v>#N/A</v>
      </c>
      <c r="I12865" t="e">
        <v>#N/A</v>
      </c>
      <c r="J12865">
        <v>5</v>
      </c>
      <c r="K12865" t="s">
        <v>13</v>
      </c>
      <c r="L12865">
        <v>5</v>
      </c>
      <c r="M12865" t="b">
        <f>L12865=J12865</f>
        <v>1</v>
      </c>
    </row>
    <row r="12866" spans="1:13" x14ac:dyDescent="0.3">
      <c r="A12866" t="s">
        <v>339</v>
      </c>
      <c r="B12866" t="s">
        <v>41</v>
      </c>
      <c r="C12866" t="s">
        <v>801</v>
      </c>
      <c r="D12866" t="s">
        <v>30</v>
      </c>
      <c r="E12866" t="s">
        <v>915</v>
      </c>
      <c r="F12866">
        <v>5</v>
      </c>
      <c r="G12866" t="e">
        <v>#N/A</v>
      </c>
      <c r="H12866" t="e">
        <v>#N/A</v>
      </c>
      <c r="I12866" t="e">
        <v>#N/A</v>
      </c>
      <c r="J12866">
        <v>5</v>
      </c>
      <c r="K12866" t="s">
        <v>13</v>
      </c>
      <c r="L12866">
        <v>5</v>
      </c>
      <c r="M12866" t="b">
        <f>L12866=J12866</f>
        <v>1</v>
      </c>
    </row>
    <row r="12867" spans="1:13" x14ac:dyDescent="0.3">
      <c r="A12867" t="s">
        <v>340</v>
      </c>
      <c r="B12867" t="s">
        <v>41</v>
      </c>
      <c r="C12867" t="s">
        <v>801</v>
      </c>
      <c r="D12867" t="s">
        <v>30</v>
      </c>
      <c r="E12867" t="s">
        <v>915</v>
      </c>
      <c r="F12867">
        <v>5</v>
      </c>
      <c r="G12867" t="e">
        <v>#N/A</v>
      </c>
      <c r="H12867" t="e">
        <v>#N/A</v>
      </c>
      <c r="I12867" t="e">
        <v>#N/A</v>
      </c>
      <c r="J12867">
        <v>5</v>
      </c>
      <c r="K12867" t="s">
        <v>13</v>
      </c>
      <c r="L12867">
        <v>5</v>
      </c>
      <c r="M12867" t="b">
        <f>L12867=J12867</f>
        <v>1</v>
      </c>
    </row>
    <row r="12868" spans="1:13" x14ac:dyDescent="0.3">
      <c r="A12868" t="s">
        <v>341</v>
      </c>
      <c r="B12868" t="s">
        <v>41</v>
      </c>
      <c r="C12868" t="s">
        <v>801</v>
      </c>
      <c r="D12868" t="s">
        <v>30</v>
      </c>
      <c r="E12868" t="s">
        <v>915</v>
      </c>
      <c r="F12868">
        <v>5</v>
      </c>
      <c r="G12868" t="e">
        <v>#N/A</v>
      </c>
      <c r="H12868" t="e">
        <v>#N/A</v>
      </c>
      <c r="I12868" t="e">
        <v>#N/A</v>
      </c>
      <c r="J12868">
        <v>5</v>
      </c>
      <c r="K12868" t="s">
        <v>13</v>
      </c>
      <c r="L12868">
        <v>5</v>
      </c>
      <c r="M12868" t="b">
        <f>L12868=J12868</f>
        <v>1</v>
      </c>
    </row>
    <row r="12869" spans="1:13" x14ac:dyDescent="0.3">
      <c r="A12869" t="s">
        <v>342</v>
      </c>
      <c r="B12869" t="s">
        <v>41</v>
      </c>
      <c r="C12869" t="s">
        <v>801</v>
      </c>
      <c r="D12869" t="s">
        <v>30</v>
      </c>
      <c r="E12869" t="s">
        <v>915</v>
      </c>
      <c r="F12869">
        <v>5</v>
      </c>
      <c r="G12869" t="e">
        <v>#N/A</v>
      </c>
      <c r="H12869" t="e">
        <v>#N/A</v>
      </c>
      <c r="I12869" t="e">
        <v>#N/A</v>
      </c>
      <c r="J12869">
        <v>5</v>
      </c>
      <c r="K12869" t="s">
        <v>13</v>
      </c>
      <c r="L12869">
        <v>5</v>
      </c>
      <c r="M12869" t="b">
        <f>L12869=J12869</f>
        <v>1</v>
      </c>
    </row>
    <row r="12870" spans="1:13" x14ac:dyDescent="0.3">
      <c r="A12870" t="s">
        <v>343</v>
      </c>
      <c r="B12870" t="s">
        <v>41</v>
      </c>
      <c r="C12870" t="s">
        <v>801</v>
      </c>
      <c r="D12870" t="s">
        <v>30</v>
      </c>
      <c r="E12870" t="s">
        <v>915</v>
      </c>
      <c r="F12870">
        <v>5</v>
      </c>
      <c r="G12870" t="e">
        <v>#N/A</v>
      </c>
      <c r="H12870" t="e">
        <v>#N/A</v>
      </c>
      <c r="I12870" t="e">
        <v>#N/A</v>
      </c>
      <c r="J12870">
        <v>5</v>
      </c>
      <c r="K12870" t="s">
        <v>13</v>
      </c>
      <c r="L12870">
        <v>5</v>
      </c>
      <c r="M12870" t="b">
        <f>L12870=J12870</f>
        <v>1</v>
      </c>
    </row>
    <row r="12871" spans="1:13" x14ac:dyDescent="0.3">
      <c r="A12871" t="s">
        <v>344</v>
      </c>
      <c r="B12871" t="s">
        <v>41</v>
      </c>
      <c r="C12871" t="s">
        <v>801</v>
      </c>
      <c r="D12871" t="s">
        <v>30</v>
      </c>
      <c r="E12871" t="s">
        <v>915</v>
      </c>
      <c r="F12871">
        <v>5</v>
      </c>
      <c r="G12871" t="e">
        <v>#N/A</v>
      </c>
      <c r="H12871" t="e">
        <v>#N/A</v>
      </c>
      <c r="I12871" t="e">
        <v>#N/A</v>
      </c>
      <c r="J12871">
        <v>5</v>
      </c>
      <c r="K12871" t="s">
        <v>13</v>
      </c>
      <c r="L12871">
        <v>5</v>
      </c>
      <c r="M12871" t="b">
        <f>L12871=J12871</f>
        <v>1</v>
      </c>
    </row>
    <row r="12872" spans="1:13" x14ac:dyDescent="0.3">
      <c r="A12872" t="s">
        <v>345</v>
      </c>
      <c r="B12872" t="s">
        <v>41</v>
      </c>
      <c r="C12872" t="s">
        <v>801</v>
      </c>
      <c r="D12872" t="s">
        <v>30</v>
      </c>
      <c r="E12872" t="s">
        <v>915</v>
      </c>
      <c r="F12872">
        <v>5</v>
      </c>
      <c r="G12872" t="e">
        <v>#N/A</v>
      </c>
      <c r="H12872" t="e">
        <v>#N/A</v>
      </c>
      <c r="I12872" t="e">
        <v>#N/A</v>
      </c>
      <c r="J12872">
        <v>5</v>
      </c>
      <c r="K12872" t="s">
        <v>13</v>
      </c>
      <c r="L12872">
        <v>5</v>
      </c>
      <c r="M12872" t="b">
        <f>L12872=J12872</f>
        <v>1</v>
      </c>
    </row>
    <row r="12873" spans="1:13" x14ac:dyDescent="0.3">
      <c r="A12873" t="s">
        <v>346</v>
      </c>
      <c r="B12873" t="s">
        <v>41</v>
      </c>
      <c r="C12873" t="s">
        <v>841</v>
      </c>
      <c r="D12873" t="s">
        <v>30</v>
      </c>
      <c r="E12873" t="s">
        <v>915</v>
      </c>
      <c r="F12873">
        <v>5</v>
      </c>
      <c r="G12873" t="e">
        <v>#N/A</v>
      </c>
      <c r="H12873" t="e">
        <v>#N/A</v>
      </c>
      <c r="I12873" t="e">
        <v>#N/A</v>
      </c>
      <c r="J12873">
        <v>5</v>
      </c>
      <c r="K12873" t="s">
        <v>13</v>
      </c>
      <c r="L12873">
        <v>5</v>
      </c>
      <c r="M12873" t="b">
        <f>L12873=J12873</f>
        <v>1</v>
      </c>
    </row>
    <row r="12874" spans="1:13" x14ac:dyDescent="0.3">
      <c r="A12874" t="s">
        <v>347</v>
      </c>
      <c r="B12874" t="s">
        <v>41</v>
      </c>
      <c r="C12874" t="s">
        <v>856</v>
      </c>
      <c r="D12874" t="s">
        <v>30</v>
      </c>
      <c r="E12874" t="s">
        <v>915</v>
      </c>
      <c r="F12874">
        <v>5</v>
      </c>
      <c r="G12874" t="e">
        <v>#N/A</v>
      </c>
      <c r="H12874" t="e">
        <v>#N/A</v>
      </c>
      <c r="I12874" t="e">
        <v>#N/A</v>
      </c>
      <c r="J12874">
        <v>5</v>
      </c>
      <c r="K12874" t="s">
        <v>13</v>
      </c>
      <c r="L12874">
        <v>5</v>
      </c>
      <c r="M12874" t="b">
        <f>L12874=J12874</f>
        <v>1</v>
      </c>
    </row>
    <row r="12875" spans="1:13" x14ac:dyDescent="0.3">
      <c r="A12875" t="s">
        <v>348</v>
      </c>
      <c r="B12875" t="s">
        <v>41</v>
      </c>
      <c r="C12875" t="s">
        <v>856</v>
      </c>
      <c r="D12875" t="s">
        <v>30</v>
      </c>
      <c r="E12875" t="s">
        <v>915</v>
      </c>
      <c r="F12875">
        <v>5</v>
      </c>
      <c r="G12875" t="e">
        <v>#N/A</v>
      </c>
      <c r="H12875" t="e">
        <v>#N/A</v>
      </c>
      <c r="I12875" t="e">
        <v>#N/A</v>
      </c>
      <c r="J12875">
        <v>5</v>
      </c>
      <c r="K12875" t="s">
        <v>13</v>
      </c>
      <c r="L12875">
        <v>5</v>
      </c>
      <c r="M12875" t="b">
        <f>L12875=J12875</f>
        <v>1</v>
      </c>
    </row>
    <row r="12876" spans="1:13" x14ac:dyDescent="0.3">
      <c r="A12876" t="s">
        <v>349</v>
      </c>
      <c r="B12876" t="s">
        <v>41</v>
      </c>
      <c r="C12876" t="s">
        <v>856</v>
      </c>
      <c r="D12876" t="s">
        <v>30</v>
      </c>
      <c r="E12876" t="s">
        <v>915</v>
      </c>
      <c r="F12876">
        <v>5</v>
      </c>
      <c r="G12876" t="e">
        <v>#N/A</v>
      </c>
      <c r="H12876" t="e">
        <v>#N/A</v>
      </c>
      <c r="I12876" t="e">
        <v>#N/A</v>
      </c>
      <c r="J12876">
        <v>5</v>
      </c>
      <c r="K12876" t="s">
        <v>13</v>
      </c>
      <c r="L12876">
        <v>5</v>
      </c>
      <c r="M12876" t="b">
        <f>L12876=J12876</f>
        <v>1</v>
      </c>
    </row>
    <row r="12877" spans="1:13" x14ac:dyDescent="0.3">
      <c r="A12877" t="s">
        <v>350</v>
      </c>
      <c r="B12877" t="s">
        <v>41</v>
      </c>
      <c r="C12877" t="s">
        <v>856</v>
      </c>
      <c r="D12877" t="s">
        <v>30</v>
      </c>
      <c r="E12877" t="s">
        <v>915</v>
      </c>
      <c r="F12877">
        <v>5</v>
      </c>
      <c r="G12877" t="e">
        <v>#N/A</v>
      </c>
      <c r="H12877" t="e">
        <v>#N/A</v>
      </c>
      <c r="I12877" t="e">
        <v>#N/A</v>
      </c>
      <c r="J12877">
        <v>5</v>
      </c>
      <c r="K12877" t="s">
        <v>13</v>
      </c>
      <c r="L12877">
        <v>5</v>
      </c>
      <c r="M12877" t="b">
        <f>L12877=J12877</f>
        <v>1</v>
      </c>
    </row>
    <row r="12878" spans="1:13" x14ac:dyDescent="0.3">
      <c r="A12878" t="s">
        <v>351</v>
      </c>
      <c r="B12878" t="s">
        <v>41</v>
      </c>
      <c r="C12878" t="s">
        <v>856</v>
      </c>
      <c r="D12878" t="s">
        <v>30</v>
      </c>
      <c r="E12878" t="s">
        <v>915</v>
      </c>
      <c r="F12878">
        <v>5</v>
      </c>
      <c r="G12878" t="e">
        <v>#N/A</v>
      </c>
      <c r="H12878" t="e">
        <v>#N/A</v>
      </c>
      <c r="I12878" t="e">
        <v>#N/A</v>
      </c>
      <c r="J12878">
        <v>5</v>
      </c>
      <c r="K12878" t="s">
        <v>13</v>
      </c>
      <c r="L12878">
        <v>5</v>
      </c>
      <c r="M12878" t="b">
        <f>L12878=J12878</f>
        <v>1</v>
      </c>
    </row>
    <row r="12879" spans="1:13" x14ac:dyDescent="0.3">
      <c r="A12879" t="s">
        <v>352</v>
      </c>
      <c r="B12879" t="s">
        <v>41</v>
      </c>
      <c r="C12879" t="s">
        <v>856</v>
      </c>
      <c r="D12879" t="s">
        <v>30</v>
      </c>
      <c r="E12879" t="s">
        <v>915</v>
      </c>
      <c r="F12879">
        <v>5</v>
      </c>
      <c r="G12879" t="e">
        <v>#N/A</v>
      </c>
      <c r="H12879" t="e">
        <v>#N/A</v>
      </c>
      <c r="I12879" t="e">
        <v>#N/A</v>
      </c>
      <c r="J12879">
        <v>5</v>
      </c>
      <c r="K12879" t="s">
        <v>13</v>
      </c>
      <c r="L12879">
        <v>5</v>
      </c>
      <c r="M12879" t="b">
        <f>L12879=J12879</f>
        <v>1</v>
      </c>
    </row>
    <row r="12880" spans="1:13" x14ac:dyDescent="0.3">
      <c r="A12880" t="s">
        <v>353</v>
      </c>
      <c r="B12880" t="s">
        <v>38</v>
      </c>
      <c r="C12880" t="s">
        <v>857</v>
      </c>
      <c r="D12880" t="s">
        <v>30</v>
      </c>
      <c r="E12880" t="s">
        <v>915</v>
      </c>
      <c r="F12880">
        <v>5</v>
      </c>
      <c r="G12880" t="e">
        <v>#N/A</v>
      </c>
      <c r="H12880" t="e">
        <v>#N/A</v>
      </c>
      <c r="I12880" t="e">
        <v>#N/A</v>
      </c>
      <c r="J12880">
        <v>5</v>
      </c>
      <c r="K12880" t="s">
        <v>13</v>
      </c>
      <c r="L12880">
        <v>5</v>
      </c>
      <c r="M12880" t="b">
        <f>L12880=J12880</f>
        <v>1</v>
      </c>
    </row>
    <row r="12881" spans="1:13" x14ac:dyDescent="0.3">
      <c r="A12881" t="s">
        <v>354</v>
      </c>
      <c r="B12881" t="s">
        <v>38</v>
      </c>
      <c r="C12881" t="s">
        <v>822</v>
      </c>
      <c r="D12881" t="s">
        <v>30</v>
      </c>
      <c r="E12881" t="s">
        <v>915</v>
      </c>
      <c r="F12881">
        <v>5</v>
      </c>
      <c r="G12881" t="e">
        <v>#N/A</v>
      </c>
      <c r="H12881" t="e">
        <v>#N/A</v>
      </c>
      <c r="I12881" t="e">
        <v>#N/A</v>
      </c>
      <c r="J12881">
        <v>5</v>
      </c>
      <c r="K12881" t="s">
        <v>13</v>
      </c>
      <c r="L12881">
        <v>5</v>
      </c>
      <c r="M12881" t="b">
        <f>L12881=J12881</f>
        <v>1</v>
      </c>
    </row>
    <row r="12882" spans="1:13" x14ac:dyDescent="0.3">
      <c r="A12882" t="s">
        <v>355</v>
      </c>
      <c r="B12882" t="s">
        <v>41</v>
      </c>
      <c r="C12882" t="s">
        <v>813</v>
      </c>
      <c r="D12882" t="s">
        <v>30</v>
      </c>
      <c r="E12882" t="s">
        <v>915</v>
      </c>
      <c r="F12882">
        <v>5</v>
      </c>
      <c r="G12882" t="e">
        <v>#N/A</v>
      </c>
      <c r="H12882" t="e">
        <v>#N/A</v>
      </c>
      <c r="I12882" t="e">
        <v>#N/A</v>
      </c>
      <c r="J12882">
        <v>5</v>
      </c>
      <c r="K12882" t="s">
        <v>13</v>
      </c>
      <c r="L12882">
        <v>5</v>
      </c>
      <c r="M12882" t="b">
        <f>L12882=J12882</f>
        <v>1</v>
      </c>
    </row>
    <row r="12883" spans="1:13" x14ac:dyDescent="0.3">
      <c r="A12883" t="s">
        <v>356</v>
      </c>
      <c r="B12883" t="s">
        <v>38</v>
      </c>
      <c r="C12883" t="s">
        <v>858</v>
      </c>
      <c r="D12883" t="s">
        <v>30</v>
      </c>
      <c r="E12883" t="s">
        <v>915</v>
      </c>
      <c r="F12883">
        <v>5</v>
      </c>
      <c r="G12883" t="e">
        <v>#N/A</v>
      </c>
      <c r="H12883" t="e">
        <v>#N/A</v>
      </c>
      <c r="I12883" t="e">
        <v>#N/A</v>
      </c>
      <c r="J12883">
        <v>5</v>
      </c>
      <c r="K12883" t="s">
        <v>13</v>
      </c>
      <c r="L12883">
        <v>5</v>
      </c>
      <c r="M12883" t="b">
        <f>L12883=J12883</f>
        <v>1</v>
      </c>
    </row>
    <row r="12884" spans="1:13" x14ac:dyDescent="0.3">
      <c r="A12884" t="s">
        <v>357</v>
      </c>
      <c r="B12884" t="s">
        <v>38</v>
      </c>
      <c r="C12884" t="s">
        <v>858</v>
      </c>
      <c r="D12884" t="s">
        <v>30</v>
      </c>
      <c r="E12884" t="s">
        <v>915</v>
      </c>
      <c r="F12884">
        <v>5</v>
      </c>
      <c r="G12884" t="e">
        <v>#N/A</v>
      </c>
      <c r="H12884" t="e">
        <v>#N/A</v>
      </c>
      <c r="I12884" t="e">
        <v>#N/A</v>
      </c>
      <c r="J12884">
        <v>5</v>
      </c>
      <c r="K12884" t="s">
        <v>13</v>
      </c>
      <c r="L12884">
        <v>5</v>
      </c>
      <c r="M12884" t="b">
        <f>L12884=J12884</f>
        <v>1</v>
      </c>
    </row>
    <row r="12885" spans="1:13" x14ac:dyDescent="0.3">
      <c r="A12885" t="s">
        <v>358</v>
      </c>
      <c r="B12885" t="s">
        <v>38</v>
      </c>
      <c r="C12885" t="s">
        <v>858</v>
      </c>
      <c r="D12885" t="s">
        <v>30</v>
      </c>
      <c r="E12885" t="s">
        <v>915</v>
      </c>
      <c r="F12885">
        <v>5</v>
      </c>
      <c r="G12885" t="e">
        <v>#N/A</v>
      </c>
      <c r="H12885" t="e">
        <v>#N/A</v>
      </c>
      <c r="I12885" t="e">
        <v>#N/A</v>
      </c>
      <c r="J12885">
        <v>5</v>
      </c>
      <c r="K12885" t="s">
        <v>13</v>
      </c>
      <c r="L12885">
        <v>5</v>
      </c>
      <c r="M12885" t="b">
        <f>L12885=J12885</f>
        <v>1</v>
      </c>
    </row>
    <row r="12886" spans="1:13" x14ac:dyDescent="0.3">
      <c r="A12886" t="s">
        <v>359</v>
      </c>
      <c r="B12886" t="s">
        <v>38</v>
      </c>
      <c r="C12886" t="s">
        <v>858</v>
      </c>
      <c r="D12886" t="s">
        <v>30</v>
      </c>
      <c r="E12886" t="s">
        <v>915</v>
      </c>
      <c r="F12886">
        <v>5</v>
      </c>
      <c r="G12886" t="e">
        <v>#N/A</v>
      </c>
      <c r="H12886" t="e">
        <v>#N/A</v>
      </c>
      <c r="I12886" t="e">
        <v>#N/A</v>
      </c>
      <c r="J12886">
        <v>5</v>
      </c>
      <c r="K12886" t="s">
        <v>13</v>
      </c>
      <c r="L12886">
        <v>5</v>
      </c>
      <c r="M12886" t="b">
        <f>L12886=J12886</f>
        <v>1</v>
      </c>
    </row>
    <row r="12887" spans="1:13" x14ac:dyDescent="0.3">
      <c r="A12887" t="s">
        <v>360</v>
      </c>
      <c r="B12887" t="s">
        <v>38</v>
      </c>
      <c r="C12887" t="s">
        <v>858</v>
      </c>
      <c r="D12887" t="s">
        <v>30</v>
      </c>
      <c r="E12887" t="s">
        <v>915</v>
      </c>
      <c r="F12887">
        <v>5</v>
      </c>
      <c r="G12887" t="e">
        <v>#N/A</v>
      </c>
      <c r="H12887" t="e">
        <v>#N/A</v>
      </c>
      <c r="I12887" t="e">
        <v>#N/A</v>
      </c>
      <c r="J12887">
        <v>5</v>
      </c>
      <c r="K12887" t="s">
        <v>13</v>
      </c>
      <c r="L12887">
        <v>5</v>
      </c>
      <c r="M12887" t="b">
        <f>L12887=J12887</f>
        <v>1</v>
      </c>
    </row>
    <row r="12888" spans="1:13" x14ac:dyDescent="0.3">
      <c r="A12888" t="s">
        <v>361</v>
      </c>
      <c r="B12888" t="s">
        <v>38</v>
      </c>
      <c r="C12888" t="s">
        <v>858</v>
      </c>
      <c r="D12888" t="s">
        <v>30</v>
      </c>
      <c r="E12888" t="s">
        <v>915</v>
      </c>
      <c r="F12888">
        <v>5</v>
      </c>
      <c r="G12888" t="e">
        <v>#N/A</v>
      </c>
      <c r="H12888" t="e">
        <v>#N/A</v>
      </c>
      <c r="I12888" t="e">
        <v>#N/A</v>
      </c>
      <c r="J12888">
        <v>5</v>
      </c>
      <c r="K12888" t="s">
        <v>13</v>
      </c>
      <c r="L12888">
        <v>5</v>
      </c>
      <c r="M12888" t="b">
        <f>L12888=J12888</f>
        <v>1</v>
      </c>
    </row>
    <row r="12889" spans="1:13" x14ac:dyDescent="0.3">
      <c r="A12889" t="s">
        <v>362</v>
      </c>
      <c r="B12889" t="s">
        <v>38</v>
      </c>
      <c r="C12889" t="s">
        <v>859</v>
      </c>
      <c r="D12889" t="s">
        <v>30</v>
      </c>
      <c r="E12889" t="s">
        <v>915</v>
      </c>
      <c r="F12889">
        <v>5</v>
      </c>
      <c r="G12889" t="e">
        <v>#N/A</v>
      </c>
      <c r="H12889" t="e">
        <v>#N/A</v>
      </c>
      <c r="I12889" t="e">
        <v>#N/A</v>
      </c>
      <c r="J12889">
        <v>5</v>
      </c>
      <c r="K12889" t="s">
        <v>13</v>
      </c>
      <c r="L12889">
        <v>5</v>
      </c>
      <c r="M12889" t="b">
        <f>L12889=J12889</f>
        <v>1</v>
      </c>
    </row>
    <row r="12890" spans="1:13" x14ac:dyDescent="0.3">
      <c r="A12890" t="s">
        <v>363</v>
      </c>
      <c r="B12890" t="s">
        <v>38</v>
      </c>
      <c r="C12890" t="s">
        <v>842</v>
      </c>
      <c r="D12890" t="s">
        <v>30</v>
      </c>
      <c r="E12890" t="s">
        <v>915</v>
      </c>
      <c r="F12890">
        <v>5</v>
      </c>
      <c r="G12890" t="e">
        <v>#N/A</v>
      </c>
      <c r="H12890" t="e">
        <v>#N/A</v>
      </c>
      <c r="I12890" t="e">
        <v>#N/A</v>
      </c>
      <c r="J12890">
        <v>5</v>
      </c>
      <c r="K12890" t="s">
        <v>13</v>
      </c>
      <c r="L12890">
        <v>5</v>
      </c>
      <c r="M12890" t="b">
        <f>L12890=J12890</f>
        <v>1</v>
      </c>
    </row>
    <row r="12891" spans="1:13" x14ac:dyDescent="0.3">
      <c r="A12891" t="s">
        <v>364</v>
      </c>
      <c r="B12891" t="s">
        <v>38</v>
      </c>
      <c r="C12891" t="s">
        <v>842</v>
      </c>
      <c r="D12891" t="s">
        <v>30</v>
      </c>
      <c r="E12891" t="s">
        <v>915</v>
      </c>
      <c r="F12891">
        <v>5</v>
      </c>
      <c r="G12891" t="e">
        <v>#N/A</v>
      </c>
      <c r="H12891" t="e">
        <v>#N/A</v>
      </c>
      <c r="I12891" t="e">
        <v>#N/A</v>
      </c>
      <c r="J12891">
        <v>5</v>
      </c>
      <c r="K12891" t="s">
        <v>13</v>
      </c>
      <c r="L12891">
        <v>5</v>
      </c>
      <c r="M12891" t="b">
        <f>L12891=J12891</f>
        <v>1</v>
      </c>
    </row>
    <row r="12892" spans="1:13" x14ac:dyDescent="0.3">
      <c r="A12892" t="s">
        <v>365</v>
      </c>
      <c r="B12892" t="s">
        <v>38</v>
      </c>
      <c r="C12892" t="s">
        <v>858</v>
      </c>
      <c r="D12892" t="s">
        <v>30</v>
      </c>
      <c r="E12892" t="s">
        <v>915</v>
      </c>
      <c r="F12892">
        <v>5</v>
      </c>
      <c r="G12892" t="e">
        <v>#N/A</v>
      </c>
      <c r="H12892" t="e">
        <v>#N/A</v>
      </c>
      <c r="I12892" t="e">
        <v>#N/A</v>
      </c>
      <c r="J12892">
        <v>5</v>
      </c>
      <c r="K12892" t="s">
        <v>13</v>
      </c>
      <c r="L12892">
        <v>5</v>
      </c>
      <c r="M12892" t="b">
        <f>L12892=J12892</f>
        <v>1</v>
      </c>
    </row>
    <row r="12893" spans="1:13" x14ac:dyDescent="0.3">
      <c r="A12893" t="s">
        <v>366</v>
      </c>
      <c r="B12893" t="s">
        <v>41</v>
      </c>
      <c r="C12893" t="s">
        <v>860</v>
      </c>
      <c r="D12893" t="s">
        <v>30</v>
      </c>
      <c r="E12893" t="s">
        <v>915</v>
      </c>
      <c r="F12893">
        <v>5</v>
      </c>
      <c r="G12893" t="e">
        <v>#N/A</v>
      </c>
      <c r="H12893" t="e">
        <v>#N/A</v>
      </c>
      <c r="I12893" t="e">
        <v>#N/A</v>
      </c>
      <c r="J12893">
        <v>5</v>
      </c>
      <c r="K12893" t="s">
        <v>13</v>
      </c>
      <c r="L12893">
        <v>5</v>
      </c>
      <c r="M12893" t="b">
        <f>L12893=J12893</f>
        <v>1</v>
      </c>
    </row>
    <row r="12894" spans="1:13" x14ac:dyDescent="0.3">
      <c r="A12894" t="s">
        <v>367</v>
      </c>
      <c r="B12894" t="s">
        <v>41</v>
      </c>
      <c r="C12894" t="s">
        <v>860</v>
      </c>
      <c r="D12894" t="s">
        <v>30</v>
      </c>
      <c r="E12894" t="s">
        <v>915</v>
      </c>
      <c r="F12894">
        <v>5</v>
      </c>
      <c r="G12894" t="e">
        <v>#N/A</v>
      </c>
      <c r="H12894" t="e">
        <v>#N/A</v>
      </c>
      <c r="I12894" t="e">
        <v>#N/A</v>
      </c>
      <c r="J12894">
        <v>5</v>
      </c>
      <c r="K12894" t="s">
        <v>13</v>
      </c>
      <c r="L12894">
        <v>5</v>
      </c>
      <c r="M12894" t="b">
        <f>L12894=J12894</f>
        <v>1</v>
      </c>
    </row>
    <row r="12895" spans="1:13" x14ac:dyDescent="0.3">
      <c r="A12895" t="s">
        <v>368</v>
      </c>
      <c r="B12895" t="s">
        <v>41</v>
      </c>
      <c r="C12895" t="s">
        <v>860</v>
      </c>
      <c r="D12895" t="s">
        <v>30</v>
      </c>
      <c r="E12895" t="s">
        <v>915</v>
      </c>
      <c r="F12895">
        <v>5</v>
      </c>
      <c r="G12895" t="e">
        <v>#N/A</v>
      </c>
      <c r="H12895" t="e">
        <v>#N/A</v>
      </c>
      <c r="I12895" t="e">
        <v>#N/A</v>
      </c>
      <c r="J12895">
        <v>5</v>
      </c>
      <c r="K12895" t="s">
        <v>13</v>
      </c>
      <c r="L12895">
        <v>5</v>
      </c>
      <c r="M12895" t="b">
        <f>L12895=J12895</f>
        <v>1</v>
      </c>
    </row>
    <row r="12896" spans="1:13" x14ac:dyDescent="0.3">
      <c r="A12896" t="s">
        <v>369</v>
      </c>
      <c r="B12896" t="s">
        <v>41</v>
      </c>
      <c r="C12896" t="s">
        <v>860</v>
      </c>
      <c r="D12896" t="s">
        <v>30</v>
      </c>
      <c r="E12896" t="s">
        <v>915</v>
      </c>
      <c r="F12896">
        <v>5</v>
      </c>
      <c r="G12896" t="e">
        <v>#N/A</v>
      </c>
      <c r="H12896" t="e">
        <v>#N/A</v>
      </c>
      <c r="I12896" t="e">
        <v>#N/A</v>
      </c>
      <c r="J12896">
        <v>5</v>
      </c>
      <c r="K12896" t="s">
        <v>13</v>
      </c>
      <c r="L12896">
        <v>5</v>
      </c>
      <c r="M12896" t="b">
        <f>L12896=J12896</f>
        <v>1</v>
      </c>
    </row>
    <row r="12897" spans="1:13" x14ac:dyDescent="0.3">
      <c r="A12897" t="s">
        <v>370</v>
      </c>
      <c r="B12897" t="s">
        <v>41</v>
      </c>
      <c r="C12897" t="s">
        <v>860</v>
      </c>
      <c r="D12897" t="s">
        <v>30</v>
      </c>
      <c r="E12897" t="s">
        <v>915</v>
      </c>
      <c r="F12897">
        <v>5</v>
      </c>
      <c r="G12897" t="e">
        <v>#N/A</v>
      </c>
      <c r="H12897" t="e">
        <v>#N/A</v>
      </c>
      <c r="I12897" t="e">
        <v>#N/A</v>
      </c>
      <c r="J12897">
        <v>5</v>
      </c>
      <c r="K12897" t="s">
        <v>13</v>
      </c>
      <c r="L12897">
        <v>5</v>
      </c>
      <c r="M12897" t="b">
        <f>L12897=J12897</f>
        <v>1</v>
      </c>
    </row>
    <row r="12898" spans="1:13" x14ac:dyDescent="0.3">
      <c r="A12898" t="s">
        <v>371</v>
      </c>
      <c r="B12898" t="s">
        <v>41</v>
      </c>
      <c r="C12898" t="s">
        <v>860</v>
      </c>
      <c r="D12898" t="s">
        <v>30</v>
      </c>
      <c r="E12898" t="s">
        <v>915</v>
      </c>
      <c r="F12898">
        <v>5</v>
      </c>
      <c r="G12898" t="e">
        <v>#N/A</v>
      </c>
      <c r="H12898" t="e">
        <v>#N/A</v>
      </c>
      <c r="I12898" t="e">
        <v>#N/A</v>
      </c>
      <c r="J12898">
        <v>5</v>
      </c>
      <c r="K12898" t="s">
        <v>13</v>
      </c>
      <c r="L12898">
        <v>5</v>
      </c>
      <c r="M12898" t="b">
        <f>L12898=J12898</f>
        <v>1</v>
      </c>
    </row>
    <row r="12899" spans="1:13" x14ac:dyDescent="0.3">
      <c r="A12899" t="s">
        <v>372</v>
      </c>
      <c r="B12899" t="s">
        <v>41</v>
      </c>
      <c r="C12899" t="s">
        <v>829</v>
      </c>
      <c r="D12899" t="s">
        <v>30</v>
      </c>
      <c r="E12899" t="s">
        <v>915</v>
      </c>
      <c r="F12899">
        <v>5</v>
      </c>
      <c r="G12899" t="e">
        <v>#N/A</v>
      </c>
      <c r="H12899" t="e">
        <v>#N/A</v>
      </c>
      <c r="I12899" t="e">
        <v>#N/A</v>
      </c>
      <c r="J12899">
        <v>5</v>
      </c>
      <c r="K12899" t="s">
        <v>13</v>
      </c>
      <c r="L12899">
        <v>5</v>
      </c>
      <c r="M12899" t="b">
        <f>L12899=J12899</f>
        <v>1</v>
      </c>
    </row>
    <row r="12900" spans="1:13" x14ac:dyDescent="0.3">
      <c r="A12900" t="s">
        <v>373</v>
      </c>
      <c r="B12900" t="s">
        <v>41</v>
      </c>
      <c r="C12900" t="s">
        <v>828</v>
      </c>
      <c r="D12900" t="s">
        <v>30</v>
      </c>
      <c r="E12900" t="s">
        <v>915</v>
      </c>
      <c r="F12900">
        <v>5</v>
      </c>
      <c r="G12900" t="e">
        <v>#N/A</v>
      </c>
      <c r="H12900" t="e">
        <v>#N/A</v>
      </c>
      <c r="I12900" t="e">
        <v>#N/A</v>
      </c>
      <c r="J12900">
        <v>5</v>
      </c>
      <c r="K12900" t="s">
        <v>13</v>
      </c>
      <c r="L12900">
        <v>5</v>
      </c>
      <c r="M12900" t="b">
        <f>L12900=J12900</f>
        <v>1</v>
      </c>
    </row>
    <row r="12901" spans="1:13" x14ac:dyDescent="0.3">
      <c r="A12901" t="s">
        <v>374</v>
      </c>
      <c r="B12901" t="s">
        <v>41</v>
      </c>
      <c r="C12901" t="s">
        <v>828</v>
      </c>
      <c r="D12901" t="s">
        <v>30</v>
      </c>
      <c r="E12901" t="s">
        <v>915</v>
      </c>
      <c r="F12901">
        <v>5</v>
      </c>
      <c r="G12901" t="e">
        <v>#N/A</v>
      </c>
      <c r="H12901" t="e">
        <v>#N/A</v>
      </c>
      <c r="I12901" t="e">
        <v>#N/A</v>
      </c>
      <c r="J12901">
        <v>5</v>
      </c>
      <c r="K12901" t="s">
        <v>13</v>
      </c>
      <c r="L12901">
        <v>5</v>
      </c>
      <c r="M12901" t="b">
        <f>L12901=J12901</f>
        <v>1</v>
      </c>
    </row>
    <row r="12902" spans="1:13" x14ac:dyDescent="0.3">
      <c r="A12902" t="s">
        <v>375</v>
      </c>
      <c r="B12902" t="s">
        <v>11</v>
      </c>
      <c r="C12902" t="s">
        <v>861</v>
      </c>
      <c r="D12902" t="s">
        <v>30</v>
      </c>
      <c r="E12902" t="s">
        <v>915</v>
      </c>
      <c r="F12902">
        <v>5</v>
      </c>
      <c r="G12902" t="e">
        <v>#N/A</v>
      </c>
      <c r="H12902" t="e">
        <v>#N/A</v>
      </c>
      <c r="I12902" t="e">
        <v>#N/A</v>
      </c>
      <c r="J12902">
        <v>5</v>
      </c>
      <c r="K12902" t="e">
        <v>#N/A</v>
      </c>
      <c r="L12902" t="s">
        <v>13</v>
      </c>
      <c r="M12902" t="b">
        <f>L12902=J12902</f>
        <v>0</v>
      </c>
    </row>
    <row r="12903" spans="1:13" x14ac:dyDescent="0.3">
      <c r="A12903" t="s">
        <v>376</v>
      </c>
      <c r="B12903" t="s">
        <v>11</v>
      </c>
      <c r="C12903" t="s">
        <v>861</v>
      </c>
      <c r="D12903" t="s">
        <v>30</v>
      </c>
      <c r="E12903" t="s">
        <v>915</v>
      </c>
      <c r="F12903">
        <v>5</v>
      </c>
      <c r="G12903" t="e">
        <v>#N/A</v>
      </c>
      <c r="H12903" t="e">
        <v>#N/A</v>
      </c>
      <c r="I12903" t="e">
        <v>#N/A</v>
      </c>
      <c r="J12903">
        <v>5</v>
      </c>
      <c r="K12903" t="e">
        <v>#N/A</v>
      </c>
      <c r="L12903" t="s">
        <v>13</v>
      </c>
      <c r="M12903" t="b">
        <f>L12903=J12903</f>
        <v>0</v>
      </c>
    </row>
    <row r="12904" spans="1:13" x14ac:dyDescent="0.3">
      <c r="A12904" t="s">
        <v>377</v>
      </c>
      <c r="B12904" t="s">
        <v>11</v>
      </c>
      <c r="C12904" t="s">
        <v>861</v>
      </c>
      <c r="D12904" t="s">
        <v>30</v>
      </c>
      <c r="E12904" t="s">
        <v>915</v>
      </c>
      <c r="F12904">
        <v>5</v>
      </c>
      <c r="G12904" t="e">
        <v>#N/A</v>
      </c>
      <c r="H12904" t="e">
        <v>#N/A</v>
      </c>
      <c r="I12904" t="e">
        <v>#N/A</v>
      </c>
      <c r="J12904">
        <v>5</v>
      </c>
      <c r="K12904" t="e">
        <v>#N/A</v>
      </c>
      <c r="L12904" t="s">
        <v>13</v>
      </c>
      <c r="M12904" t="b">
        <f>L12904=J12904</f>
        <v>0</v>
      </c>
    </row>
    <row r="12905" spans="1:13" x14ac:dyDescent="0.3">
      <c r="A12905" t="s">
        <v>378</v>
      </c>
      <c r="B12905" t="s">
        <v>11</v>
      </c>
      <c r="C12905" t="s">
        <v>861</v>
      </c>
      <c r="D12905" t="s">
        <v>30</v>
      </c>
      <c r="E12905" t="s">
        <v>915</v>
      </c>
      <c r="F12905">
        <v>5</v>
      </c>
      <c r="G12905" t="e">
        <v>#N/A</v>
      </c>
      <c r="H12905" t="e">
        <v>#N/A</v>
      </c>
      <c r="I12905" t="e">
        <v>#N/A</v>
      </c>
      <c r="J12905">
        <v>5</v>
      </c>
      <c r="K12905" t="e">
        <v>#N/A</v>
      </c>
      <c r="L12905" t="s">
        <v>13</v>
      </c>
      <c r="M12905" t="b">
        <f>L12905=J12905</f>
        <v>0</v>
      </c>
    </row>
    <row r="12906" spans="1:13" x14ac:dyDescent="0.3">
      <c r="A12906" t="s">
        <v>379</v>
      </c>
      <c r="B12906" t="s">
        <v>87</v>
      </c>
      <c r="C12906" t="s">
        <v>848</v>
      </c>
      <c r="D12906" t="s">
        <v>30</v>
      </c>
      <c r="E12906" t="s">
        <v>915</v>
      </c>
      <c r="F12906">
        <v>5</v>
      </c>
      <c r="G12906" t="e">
        <v>#N/A</v>
      </c>
      <c r="H12906" t="e">
        <v>#N/A</v>
      </c>
      <c r="I12906" t="e">
        <v>#N/A</v>
      </c>
      <c r="J12906">
        <v>5</v>
      </c>
      <c r="K12906" t="s">
        <v>13</v>
      </c>
      <c r="L12906">
        <v>5</v>
      </c>
      <c r="M12906" t="b">
        <f>L12906=J12906</f>
        <v>1</v>
      </c>
    </row>
    <row r="12907" spans="1:13" x14ac:dyDescent="0.3">
      <c r="A12907" t="s">
        <v>380</v>
      </c>
      <c r="B12907" t="s">
        <v>87</v>
      </c>
      <c r="C12907" t="s">
        <v>848</v>
      </c>
      <c r="D12907" t="s">
        <v>30</v>
      </c>
      <c r="E12907" t="s">
        <v>915</v>
      </c>
      <c r="F12907">
        <v>5</v>
      </c>
      <c r="G12907" t="e">
        <v>#N/A</v>
      </c>
      <c r="H12907" t="e">
        <v>#N/A</v>
      </c>
      <c r="I12907" t="e">
        <v>#N/A</v>
      </c>
      <c r="J12907">
        <v>5</v>
      </c>
      <c r="K12907" t="s">
        <v>13</v>
      </c>
      <c r="L12907">
        <v>5</v>
      </c>
      <c r="M12907" t="b">
        <f>L12907=J12907</f>
        <v>1</v>
      </c>
    </row>
    <row r="12908" spans="1:13" x14ac:dyDescent="0.3">
      <c r="A12908" t="s">
        <v>381</v>
      </c>
      <c r="B12908" t="s">
        <v>87</v>
      </c>
      <c r="C12908" t="s">
        <v>848</v>
      </c>
      <c r="D12908" t="s">
        <v>30</v>
      </c>
      <c r="E12908" t="s">
        <v>915</v>
      </c>
      <c r="F12908">
        <v>5</v>
      </c>
      <c r="G12908" t="e">
        <v>#N/A</v>
      </c>
      <c r="H12908" t="e">
        <v>#N/A</v>
      </c>
      <c r="I12908" t="e">
        <v>#N/A</v>
      </c>
      <c r="J12908">
        <v>5</v>
      </c>
      <c r="K12908" t="s">
        <v>13</v>
      </c>
      <c r="L12908">
        <v>5</v>
      </c>
      <c r="M12908" t="b">
        <f>L12908=J12908</f>
        <v>1</v>
      </c>
    </row>
    <row r="12909" spans="1:13" x14ac:dyDescent="0.3">
      <c r="A12909" t="s">
        <v>382</v>
      </c>
      <c r="B12909" t="s">
        <v>87</v>
      </c>
      <c r="C12909" t="s">
        <v>848</v>
      </c>
      <c r="D12909" t="s">
        <v>30</v>
      </c>
      <c r="E12909" t="s">
        <v>915</v>
      </c>
      <c r="F12909">
        <v>5</v>
      </c>
      <c r="G12909" t="e">
        <v>#N/A</v>
      </c>
      <c r="H12909" t="e">
        <v>#N/A</v>
      </c>
      <c r="I12909" t="e">
        <v>#N/A</v>
      </c>
      <c r="J12909">
        <v>5</v>
      </c>
      <c r="K12909" t="s">
        <v>13</v>
      </c>
      <c r="L12909">
        <v>5</v>
      </c>
      <c r="M12909" t="b">
        <f>L12909=J12909</f>
        <v>1</v>
      </c>
    </row>
    <row r="12910" spans="1:13" x14ac:dyDescent="0.3">
      <c r="A12910" t="s">
        <v>383</v>
      </c>
      <c r="B12910" t="s">
        <v>87</v>
      </c>
      <c r="C12910" t="s">
        <v>848</v>
      </c>
      <c r="D12910" t="s">
        <v>30</v>
      </c>
      <c r="E12910" t="s">
        <v>915</v>
      </c>
      <c r="F12910">
        <v>5</v>
      </c>
      <c r="G12910" t="e">
        <v>#N/A</v>
      </c>
      <c r="H12910" t="e">
        <v>#N/A</v>
      </c>
      <c r="I12910" t="e">
        <v>#N/A</v>
      </c>
      <c r="J12910">
        <v>5</v>
      </c>
      <c r="K12910" t="s">
        <v>13</v>
      </c>
      <c r="L12910">
        <v>5</v>
      </c>
      <c r="M12910" t="b">
        <f>L12910=J12910</f>
        <v>1</v>
      </c>
    </row>
    <row r="12911" spans="1:13" x14ac:dyDescent="0.3">
      <c r="A12911" t="s">
        <v>384</v>
      </c>
      <c r="B12911" t="s">
        <v>87</v>
      </c>
      <c r="C12911" t="s">
        <v>848</v>
      </c>
      <c r="D12911" t="s">
        <v>30</v>
      </c>
      <c r="E12911" t="s">
        <v>915</v>
      </c>
      <c r="F12911">
        <v>5</v>
      </c>
      <c r="G12911" t="e">
        <v>#N/A</v>
      </c>
      <c r="H12911" t="e">
        <v>#N/A</v>
      </c>
      <c r="I12911" t="e">
        <v>#N/A</v>
      </c>
      <c r="J12911">
        <v>5</v>
      </c>
      <c r="K12911" t="s">
        <v>13</v>
      </c>
      <c r="L12911">
        <v>5</v>
      </c>
      <c r="M12911" t="b">
        <f>L12911=J12911</f>
        <v>1</v>
      </c>
    </row>
    <row r="12912" spans="1:13" x14ac:dyDescent="0.3">
      <c r="A12912" t="s">
        <v>385</v>
      </c>
      <c r="B12912" t="s">
        <v>87</v>
      </c>
      <c r="C12912" t="s">
        <v>848</v>
      </c>
      <c r="D12912" t="s">
        <v>30</v>
      </c>
      <c r="E12912" t="s">
        <v>915</v>
      </c>
      <c r="F12912">
        <v>5</v>
      </c>
      <c r="G12912" t="e">
        <v>#N/A</v>
      </c>
      <c r="H12912" t="e">
        <v>#N/A</v>
      </c>
      <c r="I12912" t="e">
        <v>#N/A</v>
      </c>
      <c r="J12912">
        <v>5</v>
      </c>
      <c r="K12912" t="s">
        <v>13</v>
      </c>
      <c r="L12912">
        <v>5</v>
      </c>
      <c r="M12912" t="b">
        <f>L12912=J12912</f>
        <v>1</v>
      </c>
    </row>
    <row r="12913" spans="1:13" x14ac:dyDescent="0.3">
      <c r="A12913" t="s">
        <v>386</v>
      </c>
      <c r="B12913" t="s">
        <v>87</v>
      </c>
      <c r="C12913" t="s">
        <v>848</v>
      </c>
      <c r="D12913" t="s">
        <v>30</v>
      </c>
      <c r="E12913" t="s">
        <v>915</v>
      </c>
      <c r="F12913">
        <v>5</v>
      </c>
      <c r="G12913" t="e">
        <v>#N/A</v>
      </c>
      <c r="H12913" t="e">
        <v>#N/A</v>
      </c>
      <c r="I12913" t="e">
        <v>#N/A</v>
      </c>
      <c r="J12913">
        <v>5</v>
      </c>
      <c r="K12913" t="s">
        <v>13</v>
      </c>
      <c r="L12913">
        <v>5</v>
      </c>
      <c r="M12913" t="b">
        <f>L12913=J12913</f>
        <v>1</v>
      </c>
    </row>
    <row r="12914" spans="1:13" x14ac:dyDescent="0.3">
      <c r="A12914" t="s">
        <v>387</v>
      </c>
      <c r="B12914" t="s">
        <v>87</v>
      </c>
      <c r="C12914" t="s">
        <v>848</v>
      </c>
      <c r="D12914" t="s">
        <v>30</v>
      </c>
      <c r="E12914" t="s">
        <v>915</v>
      </c>
      <c r="F12914">
        <v>5</v>
      </c>
      <c r="G12914" t="e">
        <v>#N/A</v>
      </c>
      <c r="H12914" t="e">
        <v>#N/A</v>
      </c>
      <c r="I12914" t="e">
        <v>#N/A</v>
      </c>
      <c r="J12914">
        <v>5</v>
      </c>
      <c r="K12914" t="s">
        <v>13</v>
      </c>
      <c r="L12914">
        <v>5</v>
      </c>
      <c r="M12914" t="b">
        <f>L12914=J12914</f>
        <v>1</v>
      </c>
    </row>
    <row r="12915" spans="1:13" x14ac:dyDescent="0.3">
      <c r="A12915" t="s">
        <v>388</v>
      </c>
      <c r="B12915" t="s">
        <v>87</v>
      </c>
      <c r="C12915" t="s">
        <v>848</v>
      </c>
      <c r="D12915" t="s">
        <v>30</v>
      </c>
      <c r="E12915" t="s">
        <v>915</v>
      </c>
      <c r="F12915">
        <v>5</v>
      </c>
      <c r="G12915" t="e">
        <v>#N/A</v>
      </c>
      <c r="H12915" t="e">
        <v>#N/A</v>
      </c>
      <c r="I12915" t="e">
        <v>#N/A</v>
      </c>
      <c r="J12915">
        <v>5</v>
      </c>
      <c r="K12915" t="s">
        <v>13</v>
      </c>
      <c r="L12915">
        <v>5</v>
      </c>
      <c r="M12915" t="b">
        <f>L12915=J12915</f>
        <v>1</v>
      </c>
    </row>
    <row r="12916" spans="1:13" x14ac:dyDescent="0.3">
      <c r="A12916" t="s">
        <v>389</v>
      </c>
      <c r="B12916" t="s">
        <v>87</v>
      </c>
      <c r="C12916" t="s">
        <v>824</v>
      </c>
      <c r="D12916" t="s">
        <v>30</v>
      </c>
      <c r="E12916" t="s">
        <v>915</v>
      </c>
      <c r="F12916">
        <v>5</v>
      </c>
      <c r="G12916" t="e">
        <v>#N/A</v>
      </c>
      <c r="H12916" t="e">
        <v>#N/A</v>
      </c>
      <c r="I12916" t="e">
        <v>#N/A</v>
      </c>
      <c r="J12916">
        <v>5</v>
      </c>
      <c r="K12916" t="s">
        <v>13</v>
      </c>
      <c r="L12916">
        <v>5</v>
      </c>
      <c r="M12916" t="b">
        <f>L12916=J12916</f>
        <v>1</v>
      </c>
    </row>
    <row r="12917" spans="1:13" x14ac:dyDescent="0.3">
      <c r="A12917" t="s">
        <v>390</v>
      </c>
      <c r="B12917" t="s">
        <v>87</v>
      </c>
      <c r="C12917" t="s">
        <v>824</v>
      </c>
      <c r="D12917" t="s">
        <v>30</v>
      </c>
      <c r="E12917" t="s">
        <v>915</v>
      </c>
      <c r="F12917">
        <v>5</v>
      </c>
      <c r="G12917" t="e">
        <v>#N/A</v>
      </c>
      <c r="H12917" t="e">
        <v>#N/A</v>
      </c>
      <c r="I12917" t="e">
        <v>#N/A</v>
      </c>
      <c r="J12917">
        <v>5</v>
      </c>
      <c r="K12917" t="s">
        <v>13</v>
      </c>
      <c r="L12917">
        <v>5</v>
      </c>
      <c r="M12917" t="b">
        <f>L12917=J12917</f>
        <v>1</v>
      </c>
    </row>
    <row r="12918" spans="1:13" x14ac:dyDescent="0.3">
      <c r="A12918" t="s">
        <v>391</v>
      </c>
      <c r="B12918" t="s">
        <v>87</v>
      </c>
      <c r="C12918" t="s">
        <v>824</v>
      </c>
      <c r="D12918" t="s">
        <v>30</v>
      </c>
      <c r="E12918" t="s">
        <v>915</v>
      </c>
      <c r="F12918">
        <v>5</v>
      </c>
      <c r="G12918" t="e">
        <v>#N/A</v>
      </c>
      <c r="H12918" t="e">
        <v>#N/A</v>
      </c>
      <c r="I12918" t="e">
        <v>#N/A</v>
      </c>
      <c r="J12918">
        <v>5</v>
      </c>
      <c r="K12918" t="s">
        <v>13</v>
      </c>
      <c r="L12918">
        <v>5</v>
      </c>
      <c r="M12918" t="b">
        <f>L12918=J12918</f>
        <v>1</v>
      </c>
    </row>
    <row r="12919" spans="1:13" x14ac:dyDescent="0.3">
      <c r="A12919" t="s">
        <v>392</v>
      </c>
      <c r="B12919" t="s">
        <v>87</v>
      </c>
      <c r="C12919" t="s">
        <v>824</v>
      </c>
      <c r="D12919" t="s">
        <v>30</v>
      </c>
      <c r="E12919" t="s">
        <v>915</v>
      </c>
      <c r="F12919">
        <v>5</v>
      </c>
      <c r="G12919" t="e">
        <v>#N/A</v>
      </c>
      <c r="H12919" t="e">
        <v>#N/A</v>
      </c>
      <c r="I12919" t="e">
        <v>#N/A</v>
      </c>
      <c r="J12919">
        <v>5</v>
      </c>
      <c r="K12919" t="s">
        <v>13</v>
      </c>
      <c r="L12919">
        <v>5</v>
      </c>
      <c r="M12919" t="b">
        <f>L12919=J12919</f>
        <v>1</v>
      </c>
    </row>
    <row r="12920" spans="1:13" x14ac:dyDescent="0.3">
      <c r="A12920" t="s">
        <v>393</v>
      </c>
      <c r="B12920" t="s">
        <v>87</v>
      </c>
      <c r="C12920" t="s">
        <v>824</v>
      </c>
      <c r="D12920" t="s">
        <v>30</v>
      </c>
      <c r="E12920" t="s">
        <v>915</v>
      </c>
      <c r="F12920">
        <v>5</v>
      </c>
      <c r="G12920" t="e">
        <v>#N/A</v>
      </c>
      <c r="H12920" t="e">
        <v>#N/A</v>
      </c>
      <c r="I12920" t="e">
        <v>#N/A</v>
      </c>
      <c r="J12920">
        <v>5</v>
      </c>
      <c r="K12920" t="s">
        <v>13</v>
      </c>
      <c r="L12920">
        <v>5</v>
      </c>
      <c r="M12920" t="b">
        <f>L12920=J12920</f>
        <v>1</v>
      </c>
    </row>
    <row r="12921" spans="1:13" x14ac:dyDescent="0.3">
      <c r="A12921" t="s">
        <v>394</v>
      </c>
      <c r="B12921" t="s">
        <v>38</v>
      </c>
      <c r="C12921" t="s">
        <v>822</v>
      </c>
      <c r="D12921" t="s">
        <v>30</v>
      </c>
      <c r="E12921" t="s">
        <v>915</v>
      </c>
      <c r="F12921">
        <v>5</v>
      </c>
      <c r="G12921" t="e">
        <v>#N/A</v>
      </c>
      <c r="H12921" t="e">
        <v>#N/A</v>
      </c>
      <c r="I12921" t="e">
        <v>#N/A</v>
      </c>
      <c r="J12921">
        <v>5</v>
      </c>
      <c r="K12921" t="s">
        <v>13</v>
      </c>
      <c r="L12921">
        <v>5</v>
      </c>
      <c r="M12921" t="b">
        <f>L12921=J12921</f>
        <v>1</v>
      </c>
    </row>
    <row r="12922" spans="1:13" x14ac:dyDescent="0.3">
      <c r="A12922" t="s">
        <v>395</v>
      </c>
      <c r="B12922" t="s">
        <v>41</v>
      </c>
      <c r="C12922" t="s">
        <v>862</v>
      </c>
      <c r="D12922" t="s">
        <v>30</v>
      </c>
      <c r="E12922" t="s">
        <v>915</v>
      </c>
      <c r="F12922">
        <v>5</v>
      </c>
      <c r="G12922" t="e">
        <v>#N/A</v>
      </c>
      <c r="H12922" t="e">
        <v>#N/A</v>
      </c>
      <c r="I12922" t="e">
        <v>#N/A</v>
      </c>
      <c r="J12922">
        <v>5</v>
      </c>
      <c r="K12922" t="s">
        <v>13</v>
      </c>
      <c r="L12922">
        <v>5</v>
      </c>
      <c r="M12922" t="b">
        <f>L12922=J12922</f>
        <v>1</v>
      </c>
    </row>
    <row r="12923" spans="1:13" x14ac:dyDescent="0.3">
      <c r="A12923" t="s">
        <v>396</v>
      </c>
      <c r="B12923" t="s">
        <v>41</v>
      </c>
      <c r="C12923" t="s">
        <v>862</v>
      </c>
      <c r="D12923" t="s">
        <v>30</v>
      </c>
      <c r="E12923" t="s">
        <v>915</v>
      </c>
      <c r="F12923">
        <v>5</v>
      </c>
      <c r="G12923" t="e">
        <v>#N/A</v>
      </c>
      <c r="H12923" t="e">
        <v>#N/A</v>
      </c>
      <c r="I12923" t="e">
        <v>#N/A</v>
      </c>
      <c r="J12923">
        <v>5</v>
      </c>
      <c r="K12923" t="s">
        <v>13</v>
      </c>
      <c r="L12923">
        <v>5</v>
      </c>
      <c r="M12923" t="b">
        <f>L12923=J12923</f>
        <v>1</v>
      </c>
    </row>
    <row r="12924" spans="1:13" x14ac:dyDescent="0.3">
      <c r="A12924" t="s">
        <v>397</v>
      </c>
      <c r="B12924" t="s">
        <v>41</v>
      </c>
      <c r="C12924" t="s">
        <v>862</v>
      </c>
      <c r="D12924" t="s">
        <v>30</v>
      </c>
      <c r="E12924" t="s">
        <v>915</v>
      </c>
      <c r="F12924">
        <v>5</v>
      </c>
      <c r="G12924" t="e">
        <v>#N/A</v>
      </c>
      <c r="H12924" t="e">
        <v>#N/A</v>
      </c>
      <c r="I12924" t="e">
        <v>#N/A</v>
      </c>
      <c r="J12924">
        <v>5</v>
      </c>
      <c r="K12924" t="s">
        <v>13</v>
      </c>
      <c r="L12924">
        <v>5</v>
      </c>
      <c r="M12924" t="b">
        <f>L12924=J12924</f>
        <v>1</v>
      </c>
    </row>
    <row r="12925" spans="1:13" x14ac:dyDescent="0.3">
      <c r="A12925" t="s">
        <v>398</v>
      </c>
      <c r="B12925" t="s">
        <v>41</v>
      </c>
      <c r="C12925" t="s">
        <v>862</v>
      </c>
      <c r="D12925" t="s">
        <v>30</v>
      </c>
      <c r="E12925" t="s">
        <v>915</v>
      </c>
      <c r="F12925">
        <v>5</v>
      </c>
      <c r="G12925" t="e">
        <v>#N/A</v>
      </c>
      <c r="H12925" t="e">
        <v>#N/A</v>
      </c>
      <c r="I12925" t="e">
        <v>#N/A</v>
      </c>
      <c r="J12925">
        <v>5</v>
      </c>
      <c r="K12925" t="s">
        <v>13</v>
      </c>
      <c r="L12925">
        <v>5</v>
      </c>
      <c r="M12925" t="b">
        <f>L12925=J12925</f>
        <v>1</v>
      </c>
    </row>
    <row r="12926" spans="1:13" x14ac:dyDescent="0.3">
      <c r="A12926" t="s">
        <v>399</v>
      </c>
      <c r="B12926" t="s">
        <v>41</v>
      </c>
      <c r="C12926" t="s">
        <v>862</v>
      </c>
      <c r="D12926" t="s">
        <v>30</v>
      </c>
      <c r="E12926" t="s">
        <v>915</v>
      </c>
      <c r="F12926">
        <v>5</v>
      </c>
      <c r="G12926" t="e">
        <v>#N/A</v>
      </c>
      <c r="H12926" t="e">
        <v>#N/A</v>
      </c>
      <c r="I12926" t="e">
        <v>#N/A</v>
      </c>
      <c r="J12926">
        <v>5</v>
      </c>
      <c r="K12926" t="s">
        <v>13</v>
      </c>
      <c r="L12926">
        <v>5</v>
      </c>
      <c r="M12926" t="b">
        <f>L12926=J12926</f>
        <v>1</v>
      </c>
    </row>
    <row r="12927" spans="1:13" x14ac:dyDescent="0.3">
      <c r="A12927" t="s">
        <v>400</v>
      </c>
      <c r="B12927" t="s">
        <v>41</v>
      </c>
      <c r="C12927" t="s">
        <v>862</v>
      </c>
      <c r="D12927" t="s">
        <v>30</v>
      </c>
      <c r="E12927" t="s">
        <v>915</v>
      </c>
      <c r="F12927">
        <v>5</v>
      </c>
      <c r="G12927" t="e">
        <v>#N/A</v>
      </c>
      <c r="H12927" t="e">
        <v>#N/A</v>
      </c>
      <c r="I12927" t="e">
        <v>#N/A</v>
      </c>
      <c r="J12927">
        <v>5</v>
      </c>
      <c r="K12927" t="s">
        <v>13</v>
      </c>
      <c r="L12927">
        <v>5</v>
      </c>
      <c r="M12927" t="b">
        <f>L12927=J12927</f>
        <v>1</v>
      </c>
    </row>
    <row r="12928" spans="1:13" x14ac:dyDescent="0.3">
      <c r="A12928" t="s">
        <v>401</v>
      </c>
      <c r="B12928" t="s">
        <v>41</v>
      </c>
      <c r="C12928" t="s">
        <v>862</v>
      </c>
      <c r="D12928" t="s">
        <v>30</v>
      </c>
      <c r="E12928" t="s">
        <v>915</v>
      </c>
      <c r="F12928">
        <v>5</v>
      </c>
      <c r="G12928" t="e">
        <v>#N/A</v>
      </c>
      <c r="H12928" t="e">
        <v>#N/A</v>
      </c>
      <c r="I12928" t="e">
        <v>#N/A</v>
      </c>
      <c r="J12928">
        <v>5</v>
      </c>
      <c r="K12928" t="s">
        <v>13</v>
      </c>
      <c r="L12928">
        <v>5</v>
      </c>
      <c r="M12928" t="b">
        <f>L12928=J12928</f>
        <v>1</v>
      </c>
    </row>
    <row r="12929" spans="1:13" x14ac:dyDescent="0.3">
      <c r="A12929" t="s">
        <v>402</v>
      </c>
      <c r="B12929" t="s">
        <v>41</v>
      </c>
      <c r="C12929" t="s">
        <v>862</v>
      </c>
      <c r="D12929" t="s">
        <v>30</v>
      </c>
      <c r="E12929" t="s">
        <v>915</v>
      </c>
      <c r="F12929">
        <v>5</v>
      </c>
      <c r="G12929" t="e">
        <v>#N/A</v>
      </c>
      <c r="H12929" t="e">
        <v>#N/A</v>
      </c>
      <c r="I12929" t="e">
        <v>#N/A</v>
      </c>
      <c r="J12929">
        <v>5</v>
      </c>
      <c r="K12929" t="s">
        <v>13</v>
      </c>
      <c r="L12929">
        <v>5</v>
      </c>
      <c r="M12929" t="b">
        <f>L12929=J12929</f>
        <v>1</v>
      </c>
    </row>
    <row r="12930" spans="1:13" x14ac:dyDescent="0.3">
      <c r="A12930" t="s">
        <v>403</v>
      </c>
      <c r="B12930" t="s">
        <v>41</v>
      </c>
      <c r="C12930" t="s">
        <v>863</v>
      </c>
      <c r="D12930" t="s">
        <v>30</v>
      </c>
      <c r="E12930" t="s">
        <v>915</v>
      </c>
      <c r="F12930">
        <v>5</v>
      </c>
      <c r="G12930" t="e">
        <v>#N/A</v>
      </c>
      <c r="H12930" t="e">
        <v>#N/A</v>
      </c>
      <c r="I12930" t="e">
        <v>#N/A</v>
      </c>
      <c r="J12930">
        <v>5</v>
      </c>
      <c r="K12930" t="s">
        <v>13</v>
      </c>
      <c r="L12930">
        <v>5</v>
      </c>
      <c r="M12930" t="b">
        <f>L12930=J12930</f>
        <v>1</v>
      </c>
    </row>
    <row r="12931" spans="1:13" x14ac:dyDescent="0.3">
      <c r="A12931" t="s">
        <v>404</v>
      </c>
      <c r="B12931" t="s">
        <v>41</v>
      </c>
      <c r="C12931" t="s">
        <v>863</v>
      </c>
      <c r="D12931" t="s">
        <v>30</v>
      </c>
      <c r="E12931" t="s">
        <v>915</v>
      </c>
      <c r="F12931">
        <v>5</v>
      </c>
      <c r="G12931" t="e">
        <v>#N/A</v>
      </c>
      <c r="H12931" t="e">
        <v>#N/A</v>
      </c>
      <c r="I12931" t="e">
        <v>#N/A</v>
      </c>
      <c r="J12931">
        <v>5</v>
      </c>
      <c r="K12931" t="s">
        <v>13</v>
      </c>
      <c r="L12931">
        <v>5</v>
      </c>
      <c r="M12931" t="b">
        <f>L12931=J12931</f>
        <v>1</v>
      </c>
    </row>
    <row r="12932" spans="1:13" x14ac:dyDescent="0.3">
      <c r="A12932" t="s">
        <v>405</v>
      </c>
      <c r="B12932" t="s">
        <v>41</v>
      </c>
      <c r="C12932" t="s">
        <v>863</v>
      </c>
      <c r="D12932" t="s">
        <v>30</v>
      </c>
      <c r="E12932" t="s">
        <v>915</v>
      </c>
      <c r="F12932">
        <v>5</v>
      </c>
      <c r="G12932" t="e">
        <v>#N/A</v>
      </c>
      <c r="H12932" t="e">
        <v>#N/A</v>
      </c>
      <c r="I12932" t="e">
        <v>#N/A</v>
      </c>
      <c r="J12932">
        <v>5</v>
      </c>
      <c r="K12932" t="s">
        <v>13</v>
      </c>
      <c r="L12932">
        <v>5</v>
      </c>
      <c r="M12932" t="b">
        <f>L12932=J12932</f>
        <v>1</v>
      </c>
    </row>
    <row r="12933" spans="1:13" x14ac:dyDescent="0.3">
      <c r="A12933" t="s">
        <v>406</v>
      </c>
      <c r="B12933" t="s">
        <v>41</v>
      </c>
      <c r="C12933" t="s">
        <v>863</v>
      </c>
      <c r="D12933" t="s">
        <v>30</v>
      </c>
      <c r="E12933" t="s">
        <v>915</v>
      </c>
      <c r="F12933">
        <v>5</v>
      </c>
      <c r="G12933" t="e">
        <v>#N/A</v>
      </c>
      <c r="H12933" t="e">
        <v>#N/A</v>
      </c>
      <c r="I12933" t="e">
        <v>#N/A</v>
      </c>
      <c r="J12933">
        <v>5</v>
      </c>
      <c r="K12933" t="s">
        <v>13</v>
      </c>
      <c r="L12933">
        <v>5</v>
      </c>
      <c r="M12933" t="b">
        <f>L12933=J12933</f>
        <v>1</v>
      </c>
    </row>
    <row r="12934" spans="1:13" x14ac:dyDescent="0.3">
      <c r="A12934" t="s">
        <v>407</v>
      </c>
      <c r="B12934" t="s">
        <v>41</v>
      </c>
      <c r="C12934" t="s">
        <v>863</v>
      </c>
      <c r="D12934" t="s">
        <v>30</v>
      </c>
      <c r="E12934" t="s">
        <v>915</v>
      </c>
      <c r="F12934">
        <v>5</v>
      </c>
      <c r="G12934" t="e">
        <v>#N/A</v>
      </c>
      <c r="H12934" t="e">
        <v>#N/A</v>
      </c>
      <c r="I12934" t="e">
        <v>#N/A</v>
      </c>
      <c r="J12934">
        <v>5</v>
      </c>
      <c r="K12934" t="s">
        <v>13</v>
      </c>
      <c r="L12934">
        <v>5</v>
      </c>
      <c r="M12934" t="b">
        <f>L12934=J12934</f>
        <v>1</v>
      </c>
    </row>
    <row r="12935" spans="1:13" x14ac:dyDescent="0.3">
      <c r="A12935" t="s">
        <v>408</v>
      </c>
      <c r="B12935" t="s">
        <v>41</v>
      </c>
      <c r="C12935" t="s">
        <v>863</v>
      </c>
      <c r="D12935" t="s">
        <v>30</v>
      </c>
      <c r="E12935" t="s">
        <v>915</v>
      </c>
      <c r="F12935">
        <v>5</v>
      </c>
      <c r="G12935" t="e">
        <v>#N/A</v>
      </c>
      <c r="H12935" t="e">
        <v>#N/A</v>
      </c>
      <c r="I12935" t="e">
        <v>#N/A</v>
      </c>
      <c r="J12935">
        <v>5</v>
      </c>
      <c r="K12935" t="s">
        <v>13</v>
      </c>
      <c r="L12935">
        <v>5</v>
      </c>
      <c r="M12935" t="b">
        <f>L12935=J12935</f>
        <v>1</v>
      </c>
    </row>
    <row r="12936" spans="1:13" x14ac:dyDescent="0.3">
      <c r="A12936" t="s">
        <v>409</v>
      </c>
      <c r="B12936" t="s">
        <v>41</v>
      </c>
      <c r="C12936" t="s">
        <v>841</v>
      </c>
      <c r="D12936" t="s">
        <v>30</v>
      </c>
      <c r="E12936" t="s">
        <v>915</v>
      </c>
      <c r="F12936">
        <v>5</v>
      </c>
      <c r="G12936" t="e">
        <v>#N/A</v>
      </c>
      <c r="H12936" t="e">
        <v>#N/A</v>
      </c>
      <c r="I12936" t="e">
        <v>#N/A</v>
      </c>
      <c r="J12936">
        <v>5</v>
      </c>
      <c r="K12936" t="s">
        <v>13</v>
      </c>
      <c r="L12936">
        <v>5</v>
      </c>
      <c r="M12936" t="b">
        <f>L12936=J12936</f>
        <v>1</v>
      </c>
    </row>
    <row r="12937" spans="1:13" x14ac:dyDescent="0.3">
      <c r="A12937" t="s">
        <v>410</v>
      </c>
      <c r="B12937" t="s">
        <v>41</v>
      </c>
      <c r="C12937" t="s">
        <v>841</v>
      </c>
      <c r="D12937" t="s">
        <v>30</v>
      </c>
      <c r="E12937" t="s">
        <v>915</v>
      </c>
      <c r="F12937">
        <v>5</v>
      </c>
      <c r="G12937" t="e">
        <v>#N/A</v>
      </c>
      <c r="H12937" t="e">
        <v>#N/A</v>
      </c>
      <c r="I12937" t="e">
        <v>#N/A</v>
      </c>
      <c r="J12937">
        <v>5</v>
      </c>
      <c r="K12937" t="s">
        <v>13</v>
      </c>
      <c r="L12937">
        <v>5</v>
      </c>
      <c r="M12937" t="b">
        <f>L12937=J12937</f>
        <v>1</v>
      </c>
    </row>
    <row r="12938" spans="1:13" x14ac:dyDescent="0.3">
      <c r="A12938" t="s">
        <v>411</v>
      </c>
      <c r="B12938" t="s">
        <v>41</v>
      </c>
      <c r="C12938" t="s">
        <v>841</v>
      </c>
      <c r="D12938" t="s">
        <v>30</v>
      </c>
      <c r="E12938" t="s">
        <v>915</v>
      </c>
      <c r="F12938">
        <v>5</v>
      </c>
      <c r="G12938" t="e">
        <v>#N/A</v>
      </c>
      <c r="H12938" t="e">
        <v>#N/A</v>
      </c>
      <c r="I12938" t="e">
        <v>#N/A</v>
      </c>
      <c r="J12938">
        <v>5</v>
      </c>
      <c r="K12938" t="s">
        <v>13</v>
      </c>
      <c r="L12938">
        <v>5</v>
      </c>
      <c r="M12938" t="b">
        <f>L12938=J12938</f>
        <v>1</v>
      </c>
    </row>
    <row r="12939" spans="1:13" x14ac:dyDescent="0.3">
      <c r="A12939" t="s">
        <v>412</v>
      </c>
      <c r="B12939" t="s">
        <v>41</v>
      </c>
      <c r="C12939" t="s">
        <v>841</v>
      </c>
      <c r="D12939" t="s">
        <v>30</v>
      </c>
      <c r="E12939" t="s">
        <v>915</v>
      </c>
      <c r="F12939">
        <v>5</v>
      </c>
      <c r="G12939" t="e">
        <v>#N/A</v>
      </c>
      <c r="H12939" t="e">
        <v>#N/A</v>
      </c>
      <c r="I12939" t="e">
        <v>#N/A</v>
      </c>
      <c r="J12939">
        <v>5</v>
      </c>
      <c r="K12939" t="s">
        <v>13</v>
      </c>
      <c r="L12939">
        <v>5</v>
      </c>
      <c r="M12939" t="b">
        <f>L12939=J12939</f>
        <v>1</v>
      </c>
    </row>
    <row r="12940" spans="1:13" x14ac:dyDescent="0.3">
      <c r="A12940" t="s">
        <v>413</v>
      </c>
      <c r="B12940" t="s">
        <v>41</v>
      </c>
      <c r="C12940" t="s">
        <v>841</v>
      </c>
      <c r="D12940" t="s">
        <v>30</v>
      </c>
      <c r="E12940" t="s">
        <v>915</v>
      </c>
      <c r="F12940">
        <v>5</v>
      </c>
      <c r="G12940" t="e">
        <v>#N/A</v>
      </c>
      <c r="H12940" t="e">
        <v>#N/A</v>
      </c>
      <c r="I12940" t="e">
        <v>#N/A</v>
      </c>
      <c r="J12940">
        <v>5</v>
      </c>
      <c r="K12940" t="s">
        <v>13</v>
      </c>
      <c r="L12940">
        <v>5</v>
      </c>
      <c r="M12940" t="b">
        <f>L12940=J12940</f>
        <v>1</v>
      </c>
    </row>
    <row r="12941" spans="1:13" x14ac:dyDescent="0.3">
      <c r="A12941" t="s">
        <v>414</v>
      </c>
      <c r="B12941" t="s">
        <v>41</v>
      </c>
      <c r="C12941" t="s">
        <v>841</v>
      </c>
      <c r="D12941" t="s">
        <v>30</v>
      </c>
      <c r="E12941" t="s">
        <v>915</v>
      </c>
      <c r="F12941">
        <v>5</v>
      </c>
      <c r="G12941" t="e">
        <v>#N/A</v>
      </c>
      <c r="H12941" t="e">
        <v>#N/A</v>
      </c>
      <c r="I12941" t="e">
        <v>#N/A</v>
      </c>
      <c r="J12941">
        <v>5</v>
      </c>
      <c r="K12941" t="s">
        <v>13</v>
      </c>
      <c r="L12941">
        <v>5</v>
      </c>
      <c r="M12941" t="b">
        <f>L12941=J12941</f>
        <v>1</v>
      </c>
    </row>
    <row r="12942" spans="1:13" x14ac:dyDescent="0.3">
      <c r="A12942" t="s">
        <v>415</v>
      </c>
      <c r="B12942" t="s">
        <v>41</v>
      </c>
      <c r="C12942" t="s">
        <v>841</v>
      </c>
      <c r="D12942" t="s">
        <v>30</v>
      </c>
      <c r="E12942" t="s">
        <v>915</v>
      </c>
      <c r="F12942">
        <v>5</v>
      </c>
      <c r="G12942" t="e">
        <v>#N/A</v>
      </c>
      <c r="H12942" t="e">
        <v>#N/A</v>
      </c>
      <c r="I12942" t="e">
        <v>#N/A</v>
      </c>
      <c r="J12942">
        <v>5</v>
      </c>
      <c r="K12942" t="s">
        <v>13</v>
      </c>
      <c r="L12942">
        <v>5</v>
      </c>
      <c r="M12942" t="b">
        <f>L12942=J12942</f>
        <v>1</v>
      </c>
    </row>
    <row r="12943" spans="1:13" x14ac:dyDescent="0.3">
      <c r="A12943" t="s">
        <v>416</v>
      </c>
      <c r="B12943" t="s">
        <v>41</v>
      </c>
      <c r="C12943" t="s">
        <v>841</v>
      </c>
      <c r="D12943" t="s">
        <v>30</v>
      </c>
      <c r="E12943" t="s">
        <v>915</v>
      </c>
      <c r="F12943">
        <v>5</v>
      </c>
      <c r="G12943" t="e">
        <v>#N/A</v>
      </c>
      <c r="H12943" t="e">
        <v>#N/A</v>
      </c>
      <c r="I12943" t="e">
        <v>#N/A</v>
      </c>
      <c r="J12943">
        <v>5</v>
      </c>
      <c r="K12943" t="s">
        <v>13</v>
      </c>
      <c r="L12943">
        <v>5</v>
      </c>
      <c r="M12943" t="b">
        <f>L12943=J12943</f>
        <v>1</v>
      </c>
    </row>
    <row r="12944" spans="1:13" x14ac:dyDescent="0.3">
      <c r="A12944" t="s">
        <v>417</v>
      </c>
      <c r="B12944" t="s">
        <v>41</v>
      </c>
      <c r="C12944" t="s">
        <v>841</v>
      </c>
      <c r="D12944" t="s">
        <v>30</v>
      </c>
      <c r="E12944" t="s">
        <v>915</v>
      </c>
      <c r="F12944">
        <v>5</v>
      </c>
      <c r="G12944" t="e">
        <v>#N/A</v>
      </c>
      <c r="H12944" t="e">
        <v>#N/A</v>
      </c>
      <c r="I12944" t="e">
        <v>#N/A</v>
      </c>
      <c r="J12944">
        <v>5</v>
      </c>
      <c r="K12944" t="s">
        <v>13</v>
      </c>
      <c r="L12944">
        <v>5</v>
      </c>
      <c r="M12944" t="b">
        <f>L12944=J12944</f>
        <v>1</v>
      </c>
    </row>
    <row r="12945" spans="1:13" x14ac:dyDescent="0.3">
      <c r="A12945" t="s">
        <v>418</v>
      </c>
      <c r="B12945" t="s">
        <v>41</v>
      </c>
      <c r="C12945" t="s">
        <v>841</v>
      </c>
      <c r="D12945" t="s">
        <v>30</v>
      </c>
      <c r="E12945" t="s">
        <v>915</v>
      </c>
      <c r="F12945">
        <v>5</v>
      </c>
      <c r="G12945" t="e">
        <v>#N/A</v>
      </c>
      <c r="H12945" t="e">
        <v>#N/A</v>
      </c>
      <c r="I12945" t="e">
        <v>#N/A</v>
      </c>
      <c r="J12945">
        <v>5</v>
      </c>
      <c r="K12945" t="s">
        <v>13</v>
      </c>
      <c r="L12945">
        <v>5</v>
      </c>
      <c r="M12945" t="b">
        <f>L12945=J12945</f>
        <v>1</v>
      </c>
    </row>
    <row r="12946" spans="1:13" x14ac:dyDescent="0.3">
      <c r="A12946" t="s">
        <v>419</v>
      </c>
      <c r="B12946" t="s">
        <v>41</v>
      </c>
      <c r="C12946" t="s">
        <v>841</v>
      </c>
      <c r="D12946" t="s">
        <v>30</v>
      </c>
      <c r="E12946" t="s">
        <v>915</v>
      </c>
      <c r="F12946">
        <v>5</v>
      </c>
      <c r="G12946" t="e">
        <v>#N/A</v>
      </c>
      <c r="H12946" t="e">
        <v>#N/A</v>
      </c>
      <c r="I12946" t="e">
        <v>#N/A</v>
      </c>
      <c r="J12946">
        <v>5</v>
      </c>
      <c r="K12946" t="s">
        <v>13</v>
      </c>
      <c r="L12946">
        <v>5</v>
      </c>
      <c r="M12946" t="b">
        <f>L12946=J12946</f>
        <v>1</v>
      </c>
    </row>
    <row r="12947" spans="1:13" x14ac:dyDescent="0.3">
      <c r="A12947" t="s">
        <v>420</v>
      </c>
      <c r="B12947" t="s">
        <v>41</v>
      </c>
      <c r="C12947" t="s">
        <v>864</v>
      </c>
      <c r="D12947" t="s">
        <v>30</v>
      </c>
      <c r="E12947" t="s">
        <v>915</v>
      </c>
      <c r="F12947">
        <v>5</v>
      </c>
      <c r="G12947" t="e">
        <v>#N/A</v>
      </c>
      <c r="H12947" t="e">
        <v>#N/A</v>
      </c>
      <c r="I12947" t="e">
        <v>#N/A</v>
      </c>
      <c r="J12947">
        <v>5</v>
      </c>
      <c r="K12947" t="s">
        <v>13</v>
      </c>
      <c r="L12947">
        <v>5</v>
      </c>
      <c r="M12947" t="b">
        <f>L12947=J12947</f>
        <v>1</v>
      </c>
    </row>
    <row r="12948" spans="1:13" x14ac:dyDescent="0.3">
      <c r="A12948" t="s">
        <v>421</v>
      </c>
      <c r="B12948" t="s">
        <v>41</v>
      </c>
      <c r="C12948" t="s">
        <v>864</v>
      </c>
      <c r="D12948" t="s">
        <v>30</v>
      </c>
      <c r="E12948" t="s">
        <v>915</v>
      </c>
      <c r="F12948">
        <v>5</v>
      </c>
      <c r="G12948" t="e">
        <v>#N/A</v>
      </c>
      <c r="H12948" t="e">
        <v>#N/A</v>
      </c>
      <c r="I12948" t="e">
        <v>#N/A</v>
      </c>
      <c r="J12948">
        <v>5</v>
      </c>
      <c r="K12948" t="s">
        <v>13</v>
      </c>
      <c r="L12948">
        <v>5</v>
      </c>
      <c r="M12948" t="b">
        <f>L12948=J12948</f>
        <v>1</v>
      </c>
    </row>
    <row r="12949" spans="1:13" x14ac:dyDescent="0.3">
      <c r="A12949" t="s">
        <v>422</v>
      </c>
      <c r="B12949" t="s">
        <v>41</v>
      </c>
      <c r="C12949" t="s">
        <v>864</v>
      </c>
      <c r="D12949" t="s">
        <v>30</v>
      </c>
      <c r="E12949" t="s">
        <v>915</v>
      </c>
      <c r="F12949">
        <v>5</v>
      </c>
      <c r="G12949" t="e">
        <v>#N/A</v>
      </c>
      <c r="H12949" t="e">
        <v>#N/A</v>
      </c>
      <c r="I12949" t="e">
        <v>#N/A</v>
      </c>
      <c r="J12949">
        <v>5</v>
      </c>
      <c r="K12949" t="s">
        <v>13</v>
      </c>
      <c r="L12949">
        <v>5</v>
      </c>
      <c r="M12949" t="b">
        <f>L12949=J12949</f>
        <v>1</v>
      </c>
    </row>
    <row r="12950" spans="1:13" x14ac:dyDescent="0.3">
      <c r="A12950" t="s">
        <v>423</v>
      </c>
      <c r="B12950" t="s">
        <v>41</v>
      </c>
      <c r="C12950" t="s">
        <v>864</v>
      </c>
      <c r="D12950" t="s">
        <v>30</v>
      </c>
      <c r="E12950" t="s">
        <v>915</v>
      </c>
      <c r="F12950">
        <v>5</v>
      </c>
      <c r="G12950" t="e">
        <v>#N/A</v>
      </c>
      <c r="H12950" t="e">
        <v>#N/A</v>
      </c>
      <c r="I12950" t="e">
        <v>#N/A</v>
      </c>
      <c r="J12950">
        <v>5</v>
      </c>
      <c r="K12950" t="s">
        <v>13</v>
      </c>
      <c r="L12950">
        <v>5</v>
      </c>
      <c r="M12950" t="b">
        <f>L12950=J12950</f>
        <v>1</v>
      </c>
    </row>
    <row r="12951" spans="1:13" x14ac:dyDescent="0.3">
      <c r="A12951" t="s">
        <v>424</v>
      </c>
      <c r="B12951" t="s">
        <v>41</v>
      </c>
      <c r="C12951" t="s">
        <v>864</v>
      </c>
      <c r="D12951" t="s">
        <v>30</v>
      </c>
      <c r="E12951" t="s">
        <v>915</v>
      </c>
      <c r="F12951">
        <v>5</v>
      </c>
      <c r="G12951" t="e">
        <v>#N/A</v>
      </c>
      <c r="H12951" t="e">
        <v>#N/A</v>
      </c>
      <c r="I12951" t="e">
        <v>#N/A</v>
      </c>
      <c r="J12951">
        <v>5</v>
      </c>
      <c r="K12951" t="s">
        <v>13</v>
      </c>
      <c r="L12951">
        <v>5</v>
      </c>
      <c r="M12951" t="b">
        <f>L12951=J12951</f>
        <v>1</v>
      </c>
    </row>
    <row r="12952" spans="1:13" x14ac:dyDescent="0.3">
      <c r="A12952" t="s">
        <v>425</v>
      </c>
      <c r="B12952" t="s">
        <v>41</v>
      </c>
      <c r="C12952" t="s">
        <v>864</v>
      </c>
      <c r="D12952" t="s">
        <v>30</v>
      </c>
      <c r="E12952" t="s">
        <v>915</v>
      </c>
      <c r="F12952">
        <v>5</v>
      </c>
      <c r="G12952" t="e">
        <v>#N/A</v>
      </c>
      <c r="H12952" t="e">
        <v>#N/A</v>
      </c>
      <c r="I12952" t="e">
        <v>#N/A</v>
      </c>
      <c r="J12952">
        <v>5</v>
      </c>
      <c r="K12952" t="s">
        <v>13</v>
      </c>
      <c r="L12952">
        <v>5</v>
      </c>
      <c r="M12952" t="b">
        <f>L12952=J12952</f>
        <v>1</v>
      </c>
    </row>
    <row r="12953" spans="1:13" x14ac:dyDescent="0.3">
      <c r="A12953" t="s">
        <v>426</v>
      </c>
      <c r="B12953" t="s">
        <v>41</v>
      </c>
      <c r="C12953" t="s">
        <v>865</v>
      </c>
      <c r="D12953" t="s">
        <v>30</v>
      </c>
      <c r="E12953" t="s">
        <v>915</v>
      </c>
      <c r="F12953">
        <v>5</v>
      </c>
      <c r="G12953" t="e">
        <v>#N/A</v>
      </c>
      <c r="H12953" t="e">
        <v>#N/A</v>
      </c>
      <c r="I12953" t="e">
        <v>#N/A</v>
      </c>
      <c r="J12953">
        <v>5</v>
      </c>
      <c r="K12953" t="s">
        <v>13</v>
      </c>
      <c r="L12953">
        <v>5</v>
      </c>
      <c r="M12953" t="b">
        <f>L12953=J12953</f>
        <v>1</v>
      </c>
    </row>
    <row r="12954" spans="1:13" x14ac:dyDescent="0.3">
      <c r="A12954" t="s">
        <v>427</v>
      </c>
      <c r="B12954" t="s">
        <v>41</v>
      </c>
      <c r="C12954" t="s">
        <v>865</v>
      </c>
      <c r="D12954" t="s">
        <v>30</v>
      </c>
      <c r="E12954" t="s">
        <v>915</v>
      </c>
      <c r="F12954">
        <v>5</v>
      </c>
      <c r="G12954" t="e">
        <v>#N/A</v>
      </c>
      <c r="H12954" t="e">
        <v>#N/A</v>
      </c>
      <c r="I12954" t="e">
        <v>#N/A</v>
      </c>
      <c r="J12954">
        <v>5</v>
      </c>
      <c r="K12954" t="s">
        <v>13</v>
      </c>
      <c r="L12954">
        <v>5</v>
      </c>
      <c r="M12954" t="b">
        <f>L12954=J12954</f>
        <v>1</v>
      </c>
    </row>
    <row r="12955" spans="1:13" x14ac:dyDescent="0.3">
      <c r="A12955" t="s">
        <v>428</v>
      </c>
      <c r="B12955" t="s">
        <v>41</v>
      </c>
      <c r="C12955" t="s">
        <v>865</v>
      </c>
      <c r="D12955" t="s">
        <v>30</v>
      </c>
      <c r="E12955" t="s">
        <v>915</v>
      </c>
      <c r="F12955">
        <v>5</v>
      </c>
      <c r="G12955" t="e">
        <v>#N/A</v>
      </c>
      <c r="H12955" t="e">
        <v>#N/A</v>
      </c>
      <c r="I12955" t="e">
        <v>#N/A</v>
      </c>
      <c r="J12955">
        <v>5</v>
      </c>
      <c r="K12955" t="s">
        <v>13</v>
      </c>
      <c r="L12955">
        <v>5</v>
      </c>
      <c r="M12955" t="b">
        <f>L12955=J12955</f>
        <v>1</v>
      </c>
    </row>
    <row r="12956" spans="1:13" x14ac:dyDescent="0.3">
      <c r="A12956" t="s">
        <v>429</v>
      </c>
      <c r="B12956" t="s">
        <v>41</v>
      </c>
      <c r="C12956" t="s">
        <v>865</v>
      </c>
      <c r="D12956" t="s">
        <v>30</v>
      </c>
      <c r="E12956" t="s">
        <v>915</v>
      </c>
      <c r="F12956">
        <v>5</v>
      </c>
      <c r="G12956" t="e">
        <v>#N/A</v>
      </c>
      <c r="H12956" t="e">
        <v>#N/A</v>
      </c>
      <c r="I12956" t="e">
        <v>#N/A</v>
      </c>
      <c r="J12956">
        <v>5</v>
      </c>
      <c r="K12956" t="s">
        <v>13</v>
      </c>
      <c r="L12956">
        <v>5</v>
      </c>
      <c r="M12956" t="b">
        <f>L12956=J12956</f>
        <v>1</v>
      </c>
    </row>
    <row r="12957" spans="1:13" x14ac:dyDescent="0.3">
      <c r="A12957" t="s">
        <v>430</v>
      </c>
      <c r="B12957" t="s">
        <v>41</v>
      </c>
      <c r="C12957" t="s">
        <v>865</v>
      </c>
      <c r="D12957" t="s">
        <v>30</v>
      </c>
      <c r="E12957" t="s">
        <v>915</v>
      </c>
      <c r="F12957">
        <v>5</v>
      </c>
      <c r="G12957" t="e">
        <v>#N/A</v>
      </c>
      <c r="H12957" t="e">
        <v>#N/A</v>
      </c>
      <c r="I12957" t="e">
        <v>#N/A</v>
      </c>
      <c r="J12957">
        <v>5</v>
      </c>
      <c r="K12957" t="s">
        <v>13</v>
      </c>
      <c r="L12957">
        <v>5</v>
      </c>
      <c r="M12957" t="b">
        <f>L12957=J12957</f>
        <v>1</v>
      </c>
    </row>
    <row r="12958" spans="1:13" x14ac:dyDescent="0.3">
      <c r="A12958" t="s">
        <v>431</v>
      </c>
      <c r="B12958" t="s">
        <v>41</v>
      </c>
      <c r="C12958" t="s">
        <v>865</v>
      </c>
      <c r="D12958" t="s">
        <v>30</v>
      </c>
      <c r="E12958" t="s">
        <v>915</v>
      </c>
      <c r="F12958">
        <v>5</v>
      </c>
      <c r="G12958" t="e">
        <v>#N/A</v>
      </c>
      <c r="H12958" t="e">
        <v>#N/A</v>
      </c>
      <c r="I12958" t="e">
        <v>#N/A</v>
      </c>
      <c r="J12958">
        <v>5</v>
      </c>
      <c r="K12958" t="s">
        <v>13</v>
      </c>
      <c r="L12958">
        <v>5</v>
      </c>
      <c r="M12958" t="b">
        <f>L12958=J12958</f>
        <v>1</v>
      </c>
    </row>
    <row r="12959" spans="1:13" x14ac:dyDescent="0.3">
      <c r="A12959" t="s">
        <v>432</v>
      </c>
      <c r="B12959" t="s">
        <v>41</v>
      </c>
      <c r="C12959" t="s">
        <v>866</v>
      </c>
      <c r="D12959" t="s">
        <v>30</v>
      </c>
      <c r="E12959" t="s">
        <v>915</v>
      </c>
      <c r="F12959">
        <v>5</v>
      </c>
      <c r="G12959" t="e">
        <v>#N/A</v>
      </c>
      <c r="H12959" t="e">
        <v>#N/A</v>
      </c>
      <c r="I12959" t="e">
        <v>#N/A</v>
      </c>
      <c r="J12959">
        <v>5</v>
      </c>
      <c r="K12959" t="s">
        <v>13</v>
      </c>
      <c r="L12959">
        <v>5</v>
      </c>
      <c r="M12959" t="b">
        <f>L12959=J12959</f>
        <v>1</v>
      </c>
    </row>
    <row r="12960" spans="1:13" x14ac:dyDescent="0.3">
      <c r="A12960" t="s">
        <v>433</v>
      </c>
      <c r="B12960" t="s">
        <v>41</v>
      </c>
      <c r="C12960" t="s">
        <v>866</v>
      </c>
      <c r="D12960" t="s">
        <v>30</v>
      </c>
      <c r="E12960" t="s">
        <v>915</v>
      </c>
      <c r="F12960">
        <v>5</v>
      </c>
      <c r="G12960" t="e">
        <v>#N/A</v>
      </c>
      <c r="H12960" t="e">
        <v>#N/A</v>
      </c>
      <c r="I12960" t="e">
        <v>#N/A</v>
      </c>
      <c r="J12960">
        <v>5</v>
      </c>
      <c r="K12960" t="s">
        <v>13</v>
      </c>
      <c r="L12960">
        <v>5</v>
      </c>
      <c r="M12960" t="b">
        <f>L12960=J12960</f>
        <v>1</v>
      </c>
    </row>
    <row r="12961" spans="1:13" x14ac:dyDescent="0.3">
      <c r="A12961" t="s">
        <v>434</v>
      </c>
      <c r="B12961" t="s">
        <v>41</v>
      </c>
      <c r="C12961" t="s">
        <v>866</v>
      </c>
      <c r="D12961" t="s">
        <v>30</v>
      </c>
      <c r="E12961" t="s">
        <v>915</v>
      </c>
      <c r="F12961">
        <v>5</v>
      </c>
      <c r="G12961" t="e">
        <v>#N/A</v>
      </c>
      <c r="H12961" t="e">
        <v>#N/A</v>
      </c>
      <c r="I12961" t="e">
        <v>#N/A</v>
      </c>
      <c r="J12961">
        <v>5</v>
      </c>
      <c r="K12961" t="s">
        <v>13</v>
      </c>
      <c r="L12961">
        <v>5</v>
      </c>
      <c r="M12961" t="b">
        <f>L12961=J12961</f>
        <v>1</v>
      </c>
    </row>
    <row r="12962" spans="1:13" x14ac:dyDescent="0.3">
      <c r="A12962" t="s">
        <v>435</v>
      </c>
      <c r="B12962" t="s">
        <v>41</v>
      </c>
      <c r="C12962" t="s">
        <v>866</v>
      </c>
      <c r="D12962" t="s">
        <v>30</v>
      </c>
      <c r="E12962" t="s">
        <v>915</v>
      </c>
      <c r="F12962">
        <v>5</v>
      </c>
      <c r="G12962" t="e">
        <v>#N/A</v>
      </c>
      <c r="H12962" t="e">
        <v>#N/A</v>
      </c>
      <c r="I12962" t="e">
        <v>#N/A</v>
      </c>
      <c r="J12962">
        <v>5</v>
      </c>
      <c r="K12962" t="s">
        <v>13</v>
      </c>
      <c r="L12962">
        <v>5</v>
      </c>
      <c r="M12962" t="b">
        <f>L12962=J12962</f>
        <v>1</v>
      </c>
    </row>
    <row r="12963" spans="1:13" x14ac:dyDescent="0.3">
      <c r="A12963" t="s">
        <v>436</v>
      </c>
      <c r="B12963" t="s">
        <v>41</v>
      </c>
      <c r="C12963" t="s">
        <v>867</v>
      </c>
      <c r="D12963" t="s">
        <v>30</v>
      </c>
      <c r="E12963" t="s">
        <v>915</v>
      </c>
      <c r="F12963">
        <v>5</v>
      </c>
      <c r="G12963" t="e">
        <v>#N/A</v>
      </c>
      <c r="H12963" t="e">
        <v>#N/A</v>
      </c>
      <c r="I12963" t="e">
        <v>#N/A</v>
      </c>
      <c r="J12963">
        <v>5</v>
      </c>
      <c r="K12963" t="s">
        <v>13</v>
      </c>
      <c r="L12963">
        <v>5</v>
      </c>
      <c r="M12963" t="b">
        <f>L12963=J12963</f>
        <v>1</v>
      </c>
    </row>
    <row r="12964" spans="1:13" x14ac:dyDescent="0.3">
      <c r="A12964" t="s">
        <v>437</v>
      </c>
      <c r="B12964" t="s">
        <v>41</v>
      </c>
      <c r="C12964" t="s">
        <v>867</v>
      </c>
      <c r="D12964" t="s">
        <v>30</v>
      </c>
      <c r="E12964" t="s">
        <v>915</v>
      </c>
      <c r="F12964">
        <v>5</v>
      </c>
      <c r="G12964" t="e">
        <v>#N/A</v>
      </c>
      <c r="H12964" t="e">
        <v>#N/A</v>
      </c>
      <c r="I12964" t="e">
        <v>#N/A</v>
      </c>
      <c r="J12964">
        <v>5</v>
      </c>
      <c r="K12964" t="s">
        <v>13</v>
      </c>
      <c r="L12964">
        <v>5</v>
      </c>
      <c r="M12964" t="b">
        <f>L12964=J12964</f>
        <v>1</v>
      </c>
    </row>
    <row r="12965" spans="1:13" x14ac:dyDescent="0.3">
      <c r="A12965" t="s">
        <v>438</v>
      </c>
      <c r="B12965" t="s">
        <v>41</v>
      </c>
      <c r="C12965" t="s">
        <v>867</v>
      </c>
      <c r="D12965" t="s">
        <v>30</v>
      </c>
      <c r="E12965" t="s">
        <v>915</v>
      </c>
      <c r="F12965">
        <v>5</v>
      </c>
      <c r="G12965" t="e">
        <v>#N/A</v>
      </c>
      <c r="H12965" t="e">
        <v>#N/A</v>
      </c>
      <c r="I12965" t="e">
        <v>#N/A</v>
      </c>
      <c r="J12965">
        <v>5</v>
      </c>
      <c r="K12965" t="s">
        <v>13</v>
      </c>
      <c r="L12965">
        <v>5</v>
      </c>
      <c r="M12965" t="b">
        <f>L12965=J12965</f>
        <v>1</v>
      </c>
    </row>
    <row r="12966" spans="1:13" x14ac:dyDescent="0.3">
      <c r="A12966" t="s">
        <v>439</v>
      </c>
      <c r="B12966" t="s">
        <v>41</v>
      </c>
      <c r="C12966" t="s">
        <v>867</v>
      </c>
      <c r="D12966" t="s">
        <v>30</v>
      </c>
      <c r="E12966" t="s">
        <v>915</v>
      </c>
      <c r="F12966">
        <v>5</v>
      </c>
      <c r="G12966" t="e">
        <v>#N/A</v>
      </c>
      <c r="H12966" t="e">
        <v>#N/A</v>
      </c>
      <c r="I12966" t="e">
        <v>#N/A</v>
      </c>
      <c r="J12966">
        <v>5</v>
      </c>
      <c r="K12966" t="s">
        <v>13</v>
      </c>
      <c r="L12966">
        <v>5</v>
      </c>
      <c r="M12966" t="b">
        <f>L12966=J12966</f>
        <v>1</v>
      </c>
    </row>
    <row r="12967" spans="1:13" x14ac:dyDescent="0.3">
      <c r="A12967" t="s">
        <v>440</v>
      </c>
      <c r="B12967" t="s">
        <v>41</v>
      </c>
      <c r="C12967" t="s">
        <v>867</v>
      </c>
      <c r="D12967" t="s">
        <v>30</v>
      </c>
      <c r="E12967" t="s">
        <v>915</v>
      </c>
      <c r="F12967">
        <v>5</v>
      </c>
      <c r="G12967" t="e">
        <v>#N/A</v>
      </c>
      <c r="H12967" t="e">
        <v>#N/A</v>
      </c>
      <c r="I12967" t="e">
        <v>#N/A</v>
      </c>
      <c r="J12967">
        <v>5</v>
      </c>
      <c r="K12967" t="s">
        <v>13</v>
      </c>
      <c r="L12967">
        <v>5</v>
      </c>
      <c r="M12967" t="b">
        <f>L12967=J12967</f>
        <v>1</v>
      </c>
    </row>
    <row r="12968" spans="1:13" x14ac:dyDescent="0.3">
      <c r="A12968" t="s">
        <v>441</v>
      </c>
      <c r="B12968" t="s">
        <v>41</v>
      </c>
      <c r="C12968" t="s">
        <v>867</v>
      </c>
      <c r="D12968" t="s">
        <v>30</v>
      </c>
      <c r="E12968" t="s">
        <v>915</v>
      </c>
      <c r="F12968">
        <v>5</v>
      </c>
      <c r="G12968" t="e">
        <v>#N/A</v>
      </c>
      <c r="H12968" t="e">
        <v>#N/A</v>
      </c>
      <c r="I12968" t="e">
        <v>#N/A</v>
      </c>
      <c r="J12968">
        <v>5</v>
      </c>
      <c r="K12968" t="s">
        <v>13</v>
      </c>
      <c r="L12968">
        <v>5</v>
      </c>
      <c r="M12968" t="b">
        <f>L12968=J12968</f>
        <v>1</v>
      </c>
    </row>
    <row r="12969" spans="1:13" x14ac:dyDescent="0.3">
      <c r="A12969" t="s">
        <v>442</v>
      </c>
      <c r="B12969" t="s">
        <v>41</v>
      </c>
      <c r="C12969" t="s">
        <v>867</v>
      </c>
      <c r="D12969" t="s">
        <v>30</v>
      </c>
      <c r="E12969" t="s">
        <v>915</v>
      </c>
      <c r="F12969">
        <v>5</v>
      </c>
      <c r="G12969" t="e">
        <v>#N/A</v>
      </c>
      <c r="H12969" t="e">
        <v>#N/A</v>
      </c>
      <c r="I12969" t="e">
        <v>#N/A</v>
      </c>
      <c r="J12969">
        <v>5</v>
      </c>
      <c r="K12969" t="s">
        <v>13</v>
      </c>
      <c r="L12969">
        <v>5</v>
      </c>
      <c r="M12969" t="b">
        <f>L12969=J12969</f>
        <v>1</v>
      </c>
    </row>
    <row r="12970" spans="1:13" x14ac:dyDescent="0.3">
      <c r="A12970" t="s">
        <v>443</v>
      </c>
      <c r="B12970" t="s">
        <v>41</v>
      </c>
      <c r="C12970" t="s">
        <v>867</v>
      </c>
      <c r="D12970" t="s">
        <v>30</v>
      </c>
      <c r="E12970" t="s">
        <v>915</v>
      </c>
      <c r="F12970">
        <v>5</v>
      </c>
      <c r="G12970" t="e">
        <v>#N/A</v>
      </c>
      <c r="H12970" t="e">
        <v>#N/A</v>
      </c>
      <c r="I12970" t="e">
        <v>#N/A</v>
      </c>
      <c r="J12970">
        <v>5</v>
      </c>
      <c r="K12970" t="s">
        <v>13</v>
      </c>
      <c r="L12970">
        <v>5</v>
      </c>
      <c r="M12970" t="b">
        <f>L12970=J12970</f>
        <v>1</v>
      </c>
    </row>
    <row r="12971" spans="1:13" x14ac:dyDescent="0.3">
      <c r="A12971" t="s">
        <v>444</v>
      </c>
      <c r="B12971" t="s">
        <v>41</v>
      </c>
      <c r="C12971" t="s">
        <v>867</v>
      </c>
      <c r="D12971" t="s">
        <v>30</v>
      </c>
      <c r="E12971" t="s">
        <v>915</v>
      </c>
      <c r="F12971">
        <v>5</v>
      </c>
      <c r="G12971" t="e">
        <v>#N/A</v>
      </c>
      <c r="H12971" t="e">
        <v>#N/A</v>
      </c>
      <c r="I12971" t="e">
        <v>#N/A</v>
      </c>
      <c r="J12971">
        <v>5</v>
      </c>
      <c r="K12971" t="s">
        <v>13</v>
      </c>
      <c r="L12971">
        <v>5</v>
      </c>
      <c r="M12971" t="b">
        <f>L12971=J12971</f>
        <v>1</v>
      </c>
    </row>
    <row r="12972" spans="1:13" x14ac:dyDescent="0.3">
      <c r="A12972" t="s">
        <v>445</v>
      </c>
      <c r="B12972" t="s">
        <v>41</v>
      </c>
      <c r="C12972" t="s">
        <v>868</v>
      </c>
      <c r="D12972" t="s">
        <v>30</v>
      </c>
      <c r="E12972" t="s">
        <v>915</v>
      </c>
      <c r="F12972">
        <v>5</v>
      </c>
      <c r="G12972" t="e">
        <v>#N/A</v>
      </c>
      <c r="H12972" t="e">
        <v>#N/A</v>
      </c>
      <c r="I12972" t="e">
        <v>#N/A</v>
      </c>
      <c r="J12972">
        <v>5</v>
      </c>
      <c r="K12972" t="s">
        <v>13</v>
      </c>
      <c r="L12972">
        <v>5</v>
      </c>
      <c r="M12972" t="b">
        <f>L12972=J12972</f>
        <v>1</v>
      </c>
    </row>
    <row r="12973" spans="1:13" x14ac:dyDescent="0.3">
      <c r="A12973" t="s">
        <v>446</v>
      </c>
      <c r="B12973" t="s">
        <v>41</v>
      </c>
      <c r="C12973" t="s">
        <v>868</v>
      </c>
      <c r="D12973" t="s">
        <v>30</v>
      </c>
      <c r="E12973" t="s">
        <v>915</v>
      </c>
      <c r="F12973">
        <v>5</v>
      </c>
      <c r="G12973" t="e">
        <v>#N/A</v>
      </c>
      <c r="H12973" t="e">
        <v>#N/A</v>
      </c>
      <c r="I12973" t="e">
        <v>#N/A</v>
      </c>
      <c r="J12973">
        <v>5</v>
      </c>
      <c r="K12973" t="s">
        <v>13</v>
      </c>
      <c r="L12973">
        <v>5</v>
      </c>
      <c r="M12973" t="b">
        <f>L12973=J12973</f>
        <v>1</v>
      </c>
    </row>
    <row r="12974" spans="1:13" x14ac:dyDescent="0.3">
      <c r="A12974" t="s">
        <v>447</v>
      </c>
      <c r="B12974" t="s">
        <v>41</v>
      </c>
      <c r="C12974" t="s">
        <v>868</v>
      </c>
      <c r="D12974" t="s">
        <v>30</v>
      </c>
      <c r="E12974" t="s">
        <v>915</v>
      </c>
      <c r="F12974">
        <v>5</v>
      </c>
      <c r="G12974" t="e">
        <v>#N/A</v>
      </c>
      <c r="H12974" t="e">
        <v>#N/A</v>
      </c>
      <c r="I12974" t="e">
        <v>#N/A</v>
      </c>
      <c r="J12974">
        <v>5</v>
      </c>
      <c r="K12974" t="s">
        <v>13</v>
      </c>
      <c r="L12974">
        <v>5</v>
      </c>
      <c r="M12974" t="b">
        <f>L12974=J12974</f>
        <v>1</v>
      </c>
    </row>
    <row r="12975" spans="1:13" x14ac:dyDescent="0.3">
      <c r="A12975" t="s">
        <v>448</v>
      </c>
      <c r="B12975" t="s">
        <v>41</v>
      </c>
      <c r="C12975" t="s">
        <v>868</v>
      </c>
      <c r="D12975" t="s">
        <v>30</v>
      </c>
      <c r="E12975" t="s">
        <v>915</v>
      </c>
      <c r="F12975">
        <v>5</v>
      </c>
      <c r="G12975" t="e">
        <v>#N/A</v>
      </c>
      <c r="H12975" t="e">
        <v>#N/A</v>
      </c>
      <c r="I12975" t="e">
        <v>#N/A</v>
      </c>
      <c r="J12975">
        <v>5</v>
      </c>
      <c r="K12975" t="s">
        <v>13</v>
      </c>
      <c r="L12975">
        <v>5</v>
      </c>
      <c r="M12975" t="b">
        <f>L12975=J12975</f>
        <v>1</v>
      </c>
    </row>
    <row r="12976" spans="1:13" x14ac:dyDescent="0.3">
      <c r="A12976" t="s">
        <v>449</v>
      </c>
      <c r="B12976" t="s">
        <v>38</v>
      </c>
      <c r="C12976" t="s">
        <v>837</v>
      </c>
      <c r="D12976" t="s">
        <v>30</v>
      </c>
      <c r="E12976" t="s">
        <v>915</v>
      </c>
      <c r="F12976">
        <v>5</v>
      </c>
      <c r="G12976" t="e">
        <v>#N/A</v>
      </c>
      <c r="H12976" t="e">
        <v>#N/A</v>
      </c>
      <c r="I12976" t="e">
        <v>#N/A</v>
      </c>
      <c r="J12976">
        <v>5</v>
      </c>
      <c r="K12976" t="s">
        <v>13</v>
      </c>
      <c r="L12976">
        <v>5</v>
      </c>
      <c r="M12976" t="b">
        <f>L12976=J12976</f>
        <v>1</v>
      </c>
    </row>
    <row r="12977" spans="1:13" x14ac:dyDescent="0.3">
      <c r="A12977" t="s">
        <v>450</v>
      </c>
      <c r="B12977" t="s">
        <v>38</v>
      </c>
      <c r="C12977" t="s">
        <v>847</v>
      </c>
      <c r="D12977" t="s">
        <v>30</v>
      </c>
      <c r="E12977" t="s">
        <v>915</v>
      </c>
      <c r="F12977">
        <v>5</v>
      </c>
      <c r="G12977" t="e">
        <v>#N/A</v>
      </c>
      <c r="H12977" t="e">
        <v>#N/A</v>
      </c>
      <c r="I12977" t="e">
        <v>#N/A</v>
      </c>
      <c r="J12977">
        <v>5</v>
      </c>
      <c r="K12977" t="s">
        <v>13</v>
      </c>
      <c r="L12977">
        <v>5</v>
      </c>
      <c r="M12977" t="b">
        <f>L12977=J12977</f>
        <v>1</v>
      </c>
    </row>
    <row r="12978" spans="1:13" x14ac:dyDescent="0.3">
      <c r="A12978" t="s">
        <v>451</v>
      </c>
      <c r="B12978" t="s">
        <v>38</v>
      </c>
      <c r="C12978" t="s">
        <v>812</v>
      </c>
      <c r="D12978" t="s">
        <v>30</v>
      </c>
      <c r="E12978" t="s">
        <v>915</v>
      </c>
      <c r="F12978">
        <v>5</v>
      </c>
      <c r="G12978" t="e">
        <v>#N/A</v>
      </c>
      <c r="H12978" t="e">
        <v>#N/A</v>
      </c>
      <c r="I12978" t="e">
        <v>#N/A</v>
      </c>
      <c r="J12978">
        <v>5</v>
      </c>
      <c r="K12978" t="s">
        <v>13</v>
      </c>
      <c r="L12978">
        <v>5</v>
      </c>
      <c r="M12978" t="b">
        <f>L12978=J12978</f>
        <v>1</v>
      </c>
    </row>
    <row r="12979" spans="1:13" x14ac:dyDescent="0.3">
      <c r="A12979" t="s">
        <v>452</v>
      </c>
      <c r="B12979" t="s">
        <v>38</v>
      </c>
      <c r="C12979" t="s">
        <v>812</v>
      </c>
      <c r="D12979" t="s">
        <v>30</v>
      </c>
      <c r="E12979" t="s">
        <v>915</v>
      </c>
      <c r="F12979">
        <v>5</v>
      </c>
      <c r="G12979" t="e">
        <v>#N/A</v>
      </c>
      <c r="H12979" t="e">
        <v>#N/A</v>
      </c>
      <c r="I12979" t="e">
        <v>#N/A</v>
      </c>
      <c r="J12979">
        <v>5</v>
      </c>
      <c r="K12979" t="s">
        <v>13</v>
      </c>
      <c r="L12979">
        <v>5</v>
      </c>
      <c r="M12979" t="b">
        <f>L12979=J12979</f>
        <v>1</v>
      </c>
    </row>
    <row r="12980" spans="1:13" x14ac:dyDescent="0.3">
      <c r="A12980" t="s">
        <v>453</v>
      </c>
      <c r="B12980" t="s">
        <v>38</v>
      </c>
      <c r="C12980" t="s">
        <v>818</v>
      </c>
      <c r="D12980" t="s">
        <v>30</v>
      </c>
      <c r="E12980" t="s">
        <v>915</v>
      </c>
      <c r="F12980">
        <v>5</v>
      </c>
      <c r="G12980" t="e">
        <v>#N/A</v>
      </c>
      <c r="H12980" t="e">
        <v>#N/A</v>
      </c>
      <c r="I12980" t="e">
        <v>#N/A</v>
      </c>
      <c r="J12980">
        <v>5</v>
      </c>
      <c r="K12980" t="s">
        <v>13</v>
      </c>
      <c r="L12980">
        <v>5</v>
      </c>
      <c r="M12980" t="b">
        <f>L12980=J12980</f>
        <v>1</v>
      </c>
    </row>
    <row r="12981" spans="1:13" x14ac:dyDescent="0.3">
      <c r="A12981" t="s">
        <v>454</v>
      </c>
      <c r="B12981" t="s">
        <v>38</v>
      </c>
      <c r="C12981" t="s">
        <v>818</v>
      </c>
      <c r="D12981" t="s">
        <v>30</v>
      </c>
      <c r="E12981" t="s">
        <v>915</v>
      </c>
      <c r="F12981">
        <v>5</v>
      </c>
      <c r="G12981" t="e">
        <v>#N/A</v>
      </c>
      <c r="H12981" t="e">
        <v>#N/A</v>
      </c>
      <c r="I12981" t="e">
        <v>#N/A</v>
      </c>
      <c r="J12981">
        <v>5</v>
      </c>
      <c r="K12981" t="s">
        <v>13</v>
      </c>
      <c r="L12981">
        <v>5</v>
      </c>
      <c r="M12981" t="b">
        <f>L12981=J12981</f>
        <v>1</v>
      </c>
    </row>
    <row r="12982" spans="1:13" x14ac:dyDescent="0.3">
      <c r="A12982" t="s">
        <v>455</v>
      </c>
      <c r="B12982" t="s">
        <v>38</v>
      </c>
      <c r="C12982" t="s">
        <v>806</v>
      </c>
      <c r="D12982" t="s">
        <v>30</v>
      </c>
      <c r="E12982" t="s">
        <v>915</v>
      </c>
      <c r="F12982">
        <v>5</v>
      </c>
      <c r="G12982" t="e">
        <v>#N/A</v>
      </c>
      <c r="H12982" t="e">
        <v>#N/A</v>
      </c>
      <c r="I12982" t="e">
        <v>#N/A</v>
      </c>
      <c r="J12982">
        <v>5</v>
      </c>
      <c r="K12982" t="s">
        <v>13</v>
      </c>
      <c r="L12982">
        <v>5</v>
      </c>
      <c r="M12982" t="b">
        <f>L12982=J12982</f>
        <v>1</v>
      </c>
    </row>
    <row r="12983" spans="1:13" x14ac:dyDescent="0.3">
      <c r="A12983" t="s">
        <v>456</v>
      </c>
      <c r="B12983" t="s">
        <v>38</v>
      </c>
      <c r="C12983" t="s">
        <v>806</v>
      </c>
      <c r="D12983" t="s">
        <v>30</v>
      </c>
      <c r="E12983" t="s">
        <v>915</v>
      </c>
      <c r="F12983">
        <v>5</v>
      </c>
      <c r="G12983" t="e">
        <v>#N/A</v>
      </c>
      <c r="H12983" t="e">
        <v>#N/A</v>
      </c>
      <c r="I12983" t="e">
        <v>#N/A</v>
      </c>
      <c r="J12983">
        <v>5</v>
      </c>
      <c r="K12983" t="s">
        <v>13</v>
      </c>
      <c r="L12983">
        <v>5</v>
      </c>
      <c r="M12983" t="b">
        <f>L12983=J12983</f>
        <v>1</v>
      </c>
    </row>
    <row r="12984" spans="1:13" x14ac:dyDescent="0.3">
      <c r="A12984" t="s">
        <v>457</v>
      </c>
      <c r="B12984" t="s">
        <v>38</v>
      </c>
      <c r="C12984" t="s">
        <v>806</v>
      </c>
      <c r="D12984" t="s">
        <v>30</v>
      </c>
      <c r="E12984" t="s">
        <v>915</v>
      </c>
      <c r="F12984">
        <v>5</v>
      </c>
      <c r="G12984" t="e">
        <v>#N/A</v>
      </c>
      <c r="H12984" t="e">
        <v>#N/A</v>
      </c>
      <c r="I12984" t="e">
        <v>#N/A</v>
      </c>
      <c r="J12984">
        <v>5</v>
      </c>
      <c r="K12984" t="s">
        <v>13</v>
      </c>
      <c r="L12984">
        <v>5</v>
      </c>
      <c r="M12984" t="b">
        <f>L12984=J12984</f>
        <v>1</v>
      </c>
    </row>
    <row r="12985" spans="1:13" x14ac:dyDescent="0.3">
      <c r="A12985" t="s">
        <v>458</v>
      </c>
      <c r="B12985" t="s">
        <v>38</v>
      </c>
      <c r="C12985" t="s">
        <v>806</v>
      </c>
      <c r="D12985" t="s">
        <v>30</v>
      </c>
      <c r="E12985" t="s">
        <v>915</v>
      </c>
      <c r="F12985">
        <v>5</v>
      </c>
      <c r="G12985" t="e">
        <v>#N/A</v>
      </c>
      <c r="H12985" t="e">
        <v>#N/A</v>
      </c>
      <c r="I12985" t="e">
        <v>#N/A</v>
      </c>
      <c r="J12985">
        <v>5</v>
      </c>
      <c r="K12985" t="s">
        <v>13</v>
      </c>
      <c r="L12985">
        <v>5</v>
      </c>
      <c r="M12985" t="b">
        <f>L12985=J12985</f>
        <v>1</v>
      </c>
    </row>
    <row r="12986" spans="1:13" x14ac:dyDescent="0.3">
      <c r="A12986" t="s">
        <v>459</v>
      </c>
      <c r="B12986" t="s">
        <v>38</v>
      </c>
      <c r="C12986" t="s">
        <v>806</v>
      </c>
      <c r="D12986" t="s">
        <v>30</v>
      </c>
      <c r="E12986" t="s">
        <v>915</v>
      </c>
      <c r="F12986">
        <v>5</v>
      </c>
      <c r="G12986" t="e">
        <v>#N/A</v>
      </c>
      <c r="H12986" t="e">
        <v>#N/A</v>
      </c>
      <c r="I12986" t="e">
        <v>#N/A</v>
      </c>
      <c r="J12986">
        <v>5</v>
      </c>
      <c r="K12986" t="s">
        <v>13</v>
      </c>
      <c r="L12986">
        <v>5</v>
      </c>
      <c r="M12986" t="b">
        <f>L12986=J12986</f>
        <v>1</v>
      </c>
    </row>
    <row r="12987" spans="1:13" x14ac:dyDescent="0.3">
      <c r="A12987" t="s">
        <v>460</v>
      </c>
      <c r="B12987" t="s">
        <v>38</v>
      </c>
      <c r="C12987" t="s">
        <v>806</v>
      </c>
      <c r="D12987" t="s">
        <v>30</v>
      </c>
      <c r="E12987" t="s">
        <v>915</v>
      </c>
      <c r="F12987">
        <v>5</v>
      </c>
      <c r="G12987" t="e">
        <v>#N/A</v>
      </c>
      <c r="H12987" t="e">
        <v>#N/A</v>
      </c>
      <c r="I12987" t="e">
        <v>#N/A</v>
      </c>
      <c r="J12987">
        <v>5</v>
      </c>
      <c r="K12987" t="s">
        <v>13</v>
      </c>
      <c r="L12987">
        <v>5</v>
      </c>
      <c r="M12987" t="b">
        <f>L12987=J12987</f>
        <v>1</v>
      </c>
    </row>
    <row r="12988" spans="1:13" x14ac:dyDescent="0.3">
      <c r="A12988" t="s">
        <v>461</v>
      </c>
      <c r="B12988" t="s">
        <v>38</v>
      </c>
      <c r="C12988" t="s">
        <v>806</v>
      </c>
      <c r="D12988" t="s">
        <v>30</v>
      </c>
      <c r="E12988" t="s">
        <v>915</v>
      </c>
      <c r="F12988">
        <v>5</v>
      </c>
      <c r="G12988" t="e">
        <v>#N/A</v>
      </c>
      <c r="H12988" t="e">
        <v>#N/A</v>
      </c>
      <c r="I12988" t="e">
        <v>#N/A</v>
      </c>
      <c r="J12988">
        <v>5</v>
      </c>
      <c r="K12988" t="s">
        <v>13</v>
      </c>
      <c r="L12988">
        <v>5</v>
      </c>
      <c r="M12988" t="b">
        <f>L12988=J12988</f>
        <v>1</v>
      </c>
    </row>
    <row r="12989" spans="1:13" x14ac:dyDescent="0.3">
      <c r="A12989" t="s">
        <v>462</v>
      </c>
      <c r="B12989" t="s">
        <v>38</v>
      </c>
      <c r="C12989" t="s">
        <v>869</v>
      </c>
      <c r="D12989" t="s">
        <v>30</v>
      </c>
      <c r="E12989" t="s">
        <v>915</v>
      </c>
      <c r="F12989">
        <v>5</v>
      </c>
      <c r="G12989" t="e">
        <v>#N/A</v>
      </c>
      <c r="H12989" t="e">
        <v>#N/A</v>
      </c>
      <c r="I12989" t="e">
        <v>#N/A</v>
      </c>
      <c r="J12989">
        <v>5</v>
      </c>
      <c r="K12989" t="s">
        <v>13</v>
      </c>
      <c r="L12989">
        <v>5</v>
      </c>
      <c r="M12989" t="b">
        <f>L12989=J12989</f>
        <v>1</v>
      </c>
    </row>
    <row r="12990" spans="1:13" x14ac:dyDescent="0.3">
      <c r="A12990" t="s">
        <v>463</v>
      </c>
      <c r="B12990" t="s">
        <v>38</v>
      </c>
      <c r="C12990" t="s">
        <v>869</v>
      </c>
      <c r="D12990" t="s">
        <v>30</v>
      </c>
      <c r="E12990" t="s">
        <v>915</v>
      </c>
      <c r="F12990">
        <v>5</v>
      </c>
      <c r="G12990" t="e">
        <v>#N/A</v>
      </c>
      <c r="H12990" t="e">
        <v>#N/A</v>
      </c>
      <c r="I12990" t="e">
        <v>#N/A</v>
      </c>
      <c r="J12990">
        <v>5</v>
      </c>
      <c r="K12990" t="s">
        <v>13</v>
      </c>
      <c r="L12990">
        <v>5</v>
      </c>
      <c r="M12990" t="b">
        <f>L12990=J12990</f>
        <v>1</v>
      </c>
    </row>
    <row r="12991" spans="1:13" x14ac:dyDescent="0.3">
      <c r="A12991" t="s">
        <v>464</v>
      </c>
      <c r="B12991" t="s">
        <v>38</v>
      </c>
      <c r="C12991" t="s">
        <v>869</v>
      </c>
      <c r="D12991" t="s">
        <v>30</v>
      </c>
      <c r="E12991" t="s">
        <v>915</v>
      </c>
      <c r="F12991">
        <v>5</v>
      </c>
      <c r="G12991" t="e">
        <v>#N/A</v>
      </c>
      <c r="H12991" t="e">
        <v>#N/A</v>
      </c>
      <c r="I12991" t="e">
        <v>#N/A</v>
      </c>
      <c r="J12991">
        <v>5</v>
      </c>
      <c r="K12991" t="s">
        <v>13</v>
      </c>
      <c r="L12991">
        <v>5</v>
      </c>
      <c r="M12991" t="b">
        <f>L12991=J12991</f>
        <v>1</v>
      </c>
    </row>
    <row r="12992" spans="1:13" x14ac:dyDescent="0.3">
      <c r="A12992" t="s">
        <v>465</v>
      </c>
      <c r="B12992" t="s">
        <v>41</v>
      </c>
      <c r="C12992" t="s">
        <v>860</v>
      </c>
      <c r="D12992" t="s">
        <v>30</v>
      </c>
      <c r="E12992" t="s">
        <v>915</v>
      </c>
      <c r="F12992">
        <v>5</v>
      </c>
      <c r="G12992" t="e">
        <v>#N/A</v>
      </c>
      <c r="H12992" t="e">
        <v>#N/A</v>
      </c>
      <c r="I12992" t="e">
        <v>#N/A</v>
      </c>
      <c r="J12992">
        <v>5</v>
      </c>
      <c r="K12992" t="s">
        <v>13</v>
      </c>
      <c r="L12992">
        <v>5</v>
      </c>
      <c r="M12992" t="b">
        <f>L12992=J12992</f>
        <v>1</v>
      </c>
    </row>
    <row r="12993" spans="1:13" x14ac:dyDescent="0.3">
      <c r="A12993" t="s">
        <v>466</v>
      </c>
      <c r="B12993" t="s">
        <v>87</v>
      </c>
      <c r="C12993" t="s">
        <v>870</v>
      </c>
      <c r="D12993" t="s">
        <v>30</v>
      </c>
      <c r="E12993" t="s">
        <v>915</v>
      </c>
      <c r="F12993">
        <v>5</v>
      </c>
      <c r="G12993" t="e">
        <v>#N/A</v>
      </c>
      <c r="H12993" t="e">
        <v>#N/A</v>
      </c>
      <c r="I12993" t="e">
        <v>#N/A</v>
      </c>
      <c r="J12993">
        <v>5</v>
      </c>
      <c r="K12993" t="s">
        <v>13</v>
      </c>
      <c r="L12993">
        <v>5</v>
      </c>
      <c r="M12993" t="b">
        <f>L12993=J12993</f>
        <v>1</v>
      </c>
    </row>
    <row r="12994" spans="1:13" x14ac:dyDescent="0.3">
      <c r="A12994" t="s">
        <v>467</v>
      </c>
      <c r="B12994" t="s">
        <v>87</v>
      </c>
      <c r="C12994" t="s">
        <v>870</v>
      </c>
      <c r="D12994" t="s">
        <v>30</v>
      </c>
      <c r="E12994" t="s">
        <v>915</v>
      </c>
      <c r="F12994">
        <v>5</v>
      </c>
      <c r="G12994" t="e">
        <v>#N/A</v>
      </c>
      <c r="H12994" t="e">
        <v>#N/A</v>
      </c>
      <c r="I12994" t="e">
        <v>#N/A</v>
      </c>
      <c r="J12994">
        <v>5</v>
      </c>
      <c r="K12994" t="s">
        <v>13</v>
      </c>
      <c r="L12994">
        <v>5</v>
      </c>
      <c r="M12994" t="b">
        <f>L12994=J12994</f>
        <v>1</v>
      </c>
    </row>
    <row r="12995" spans="1:13" x14ac:dyDescent="0.3">
      <c r="A12995" t="s">
        <v>468</v>
      </c>
      <c r="B12995" t="s">
        <v>38</v>
      </c>
      <c r="C12995" t="s">
        <v>871</v>
      </c>
      <c r="D12995" t="s">
        <v>30</v>
      </c>
      <c r="E12995" t="s">
        <v>915</v>
      </c>
      <c r="F12995">
        <v>5</v>
      </c>
      <c r="G12995" t="e">
        <v>#N/A</v>
      </c>
      <c r="H12995" t="e">
        <v>#N/A</v>
      </c>
      <c r="I12995" t="e">
        <v>#N/A</v>
      </c>
      <c r="J12995">
        <v>5</v>
      </c>
      <c r="K12995" t="s">
        <v>13</v>
      </c>
      <c r="L12995">
        <v>5</v>
      </c>
      <c r="M12995" t="b">
        <f>L12995=J12995</f>
        <v>1</v>
      </c>
    </row>
    <row r="12996" spans="1:13" x14ac:dyDescent="0.3">
      <c r="A12996" t="s">
        <v>469</v>
      </c>
      <c r="B12996" t="s">
        <v>38</v>
      </c>
      <c r="C12996" t="s">
        <v>871</v>
      </c>
      <c r="D12996" t="s">
        <v>30</v>
      </c>
      <c r="E12996" t="s">
        <v>915</v>
      </c>
      <c r="F12996">
        <v>5</v>
      </c>
      <c r="G12996" t="e">
        <v>#N/A</v>
      </c>
      <c r="H12996" t="e">
        <v>#N/A</v>
      </c>
      <c r="I12996" t="e">
        <v>#N/A</v>
      </c>
      <c r="J12996">
        <v>5</v>
      </c>
      <c r="K12996" t="s">
        <v>13</v>
      </c>
      <c r="L12996">
        <v>5</v>
      </c>
      <c r="M12996" t="b">
        <f>L12996=J12996</f>
        <v>1</v>
      </c>
    </row>
    <row r="12997" spans="1:13" x14ac:dyDescent="0.3">
      <c r="A12997" t="s">
        <v>470</v>
      </c>
      <c r="B12997" t="s">
        <v>38</v>
      </c>
      <c r="C12997" t="s">
        <v>810</v>
      </c>
      <c r="D12997" t="s">
        <v>30</v>
      </c>
      <c r="E12997" t="s">
        <v>915</v>
      </c>
      <c r="F12997">
        <v>5</v>
      </c>
      <c r="G12997" t="e">
        <v>#N/A</v>
      </c>
      <c r="H12997" t="e">
        <v>#N/A</v>
      </c>
      <c r="I12997" t="e">
        <v>#N/A</v>
      </c>
      <c r="J12997">
        <v>5</v>
      </c>
      <c r="K12997" t="s">
        <v>13</v>
      </c>
      <c r="L12997">
        <v>5</v>
      </c>
      <c r="M12997" t="b">
        <f>L12997=J12997</f>
        <v>1</v>
      </c>
    </row>
    <row r="12998" spans="1:13" x14ac:dyDescent="0.3">
      <c r="A12998" t="s">
        <v>471</v>
      </c>
      <c r="B12998" t="s">
        <v>38</v>
      </c>
      <c r="C12998" t="s">
        <v>810</v>
      </c>
      <c r="D12998" t="s">
        <v>30</v>
      </c>
      <c r="E12998" t="s">
        <v>915</v>
      </c>
      <c r="F12998">
        <v>5</v>
      </c>
      <c r="G12998" t="e">
        <v>#N/A</v>
      </c>
      <c r="H12998" t="e">
        <v>#N/A</v>
      </c>
      <c r="I12998" t="e">
        <v>#N/A</v>
      </c>
      <c r="J12998">
        <v>5</v>
      </c>
      <c r="K12998" t="s">
        <v>13</v>
      </c>
      <c r="L12998">
        <v>5</v>
      </c>
      <c r="M12998" t="b">
        <f>L12998=J12998</f>
        <v>1</v>
      </c>
    </row>
    <row r="12999" spans="1:13" x14ac:dyDescent="0.3">
      <c r="A12999" t="s">
        <v>472</v>
      </c>
      <c r="B12999" t="s">
        <v>38</v>
      </c>
      <c r="C12999" t="s">
        <v>810</v>
      </c>
      <c r="D12999" t="s">
        <v>30</v>
      </c>
      <c r="E12999" t="s">
        <v>915</v>
      </c>
      <c r="F12999">
        <v>5</v>
      </c>
      <c r="G12999" t="e">
        <v>#N/A</v>
      </c>
      <c r="H12999" t="e">
        <v>#N/A</v>
      </c>
      <c r="I12999" t="e">
        <v>#N/A</v>
      </c>
      <c r="J12999">
        <v>5</v>
      </c>
      <c r="K12999" t="s">
        <v>13</v>
      </c>
      <c r="L12999">
        <v>5</v>
      </c>
      <c r="M12999" t="b">
        <f>L12999=J12999</f>
        <v>1</v>
      </c>
    </row>
    <row r="13000" spans="1:13" x14ac:dyDescent="0.3">
      <c r="A13000" t="s">
        <v>473</v>
      </c>
      <c r="B13000" t="s">
        <v>38</v>
      </c>
      <c r="C13000" t="s">
        <v>810</v>
      </c>
      <c r="D13000" t="s">
        <v>30</v>
      </c>
      <c r="E13000" t="s">
        <v>915</v>
      </c>
      <c r="F13000">
        <v>5</v>
      </c>
      <c r="G13000" t="e">
        <v>#N/A</v>
      </c>
      <c r="H13000" t="e">
        <v>#N/A</v>
      </c>
      <c r="I13000" t="e">
        <v>#N/A</v>
      </c>
      <c r="J13000">
        <v>5</v>
      </c>
      <c r="K13000" t="s">
        <v>13</v>
      </c>
      <c r="L13000">
        <v>5</v>
      </c>
      <c r="M13000" t="b">
        <f>L13000=J13000</f>
        <v>1</v>
      </c>
    </row>
    <row r="13001" spans="1:13" x14ac:dyDescent="0.3">
      <c r="A13001" t="s">
        <v>474</v>
      </c>
      <c r="B13001" t="s">
        <v>38</v>
      </c>
      <c r="C13001" t="s">
        <v>810</v>
      </c>
      <c r="D13001" t="s">
        <v>30</v>
      </c>
      <c r="E13001" t="s">
        <v>915</v>
      </c>
      <c r="F13001">
        <v>5</v>
      </c>
      <c r="G13001" t="e">
        <v>#N/A</v>
      </c>
      <c r="H13001" t="e">
        <v>#N/A</v>
      </c>
      <c r="I13001" t="e">
        <v>#N/A</v>
      </c>
      <c r="J13001">
        <v>5</v>
      </c>
      <c r="K13001" t="s">
        <v>13</v>
      </c>
      <c r="L13001">
        <v>5</v>
      </c>
      <c r="M13001" t="b">
        <f>L13001=J13001</f>
        <v>1</v>
      </c>
    </row>
    <row r="13002" spans="1:13" x14ac:dyDescent="0.3">
      <c r="A13002" t="s">
        <v>475</v>
      </c>
      <c r="B13002" t="s">
        <v>38</v>
      </c>
      <c r="C13002" t="s">
        <v>810</v>
      </c>
      <c r="D13002" t="s">
        <v>30</v>
      </c>
      <c r="E13002" t="s">
        <v>915</v>
      </c>
      <c r="F13002">
        <v>5</v>
      </c>
      <c r="G13002" t="e">
        <v>#N/A</v>
      </c>
      <c r="H13002" t="e">
        <v>#N/A</v>
      </c>
      <c r="I13002" t="e">
        <v>#N/A</v>
      </c>
      <c r="J13002">
        <v>5</v>
      </c>
      <c r="K13002" t="s">
        <v>13</v>
      </c>
      <c r="L13002">
        <v>5</v>
      </c>
      <c r="M13002" t="b">
        <f>L13002=J13002</f>
        <v>1</v>
      </c>
    </row>
    <row r="13003" spans="1:13" x14ac:dyDescent="0.3">
      <c r="A13003" t="s">
        <v>476</v>
      </c>
      <c r="B13003" t="s">
        <v>38</v>
      </c>
      <c r="C13003" t="s">
        <v>810</v>
      </c>
      <c r="D13003" t="s">
        <v>30</v>
      </c>
      <c r="E13003" t="s">
        <v>915</v>
      </c>
      <c r="F13003">
        <v>5</v>
      </c>
      <c r="G13003" t="e">
        <v>#N/A</v>
      </c>
      <c r="H13003" t="e">
        <v>#N/A</v>
      </c>
      <c r="I13003" t="e">
        <v>#N/A</v>
      </c>
      <c r="J13003">
        <v>5</v>
      </c>
      <c r="K13003" t="s">
        <v>13</v>
      </c>
      <c r="L13003">
        <v>5</v>
      </c>
      <c r="M13003" t="b">
        <f>L13003=J13003</f>
        <v>1</v>
      </c>
    </row>
    <row r="13004" spans="1:13" x14ac:dyDescent="0.3">
      <c r="A13004" t="s">
        <v>477</v>
      </c>
      <c r="B13004" t="s">
        <v>38</v>
      </c>
      <c r="C13004" t="s">
        <v>810</v>
      </c>
      <c r="D13004" t="s">
        <v>30</v>
      </c>
      <c r="E13004" t="s">
        <v>915</v>
      </c>
      <c r="F13004">
        <v>5</v>
      </c>
      <c r="G13004" t="e">
        <v>#N/A</v>
      </c>
      <c r="H13004" t="e">
        <v>#N/A</v>
      </c>
      <c r="I13004" t="e">
        <v>#N/A</v>
      </c>
      <c r="J13004">
        <v>5</v>
      </c>
      <c r="K13004" t="s">
        <v>13</v>
      </c>
      <c r="L13004">
        <v>5</v>
      </c>
      <c r="M13004" t="b">
        <f>L13004=J13004</f>
        <v>1</v>
      </c>
    </row>
    <row r="13005" spans="1:13" x14ac:dyDescent="0.3">
      <c r="A13005" t="s">
        <v>478</v>
      </c>
      <c r="B13005" t="s">
        <v>38</v>
      </c>
      <c r="C13005" t="s">
        <v>810</v>
      </c>
      <c r="D13005" t="s">
        <v>30</v>
      </c>
      <c r="E13005" t="s">
        <v>915</v>
      </c>
      <c r="F13005">
        <v>5</v>
      </c>
      <c r="G13005" t="e">
        <v>#N/A</v>
      </c>
      <c r="H13005" t="e">
        <v>#N/A</v>
      </c>
      <c r="I13005" t="e">
        <v>#N/A</v>
      </c>
      <c r="J13005">
        <v>5</v>
      </c>
      <c r="K13005" t="s">
        <v>13</v>
      </c>
      <c r="L13005">
        <v>5</v>
      </c>
      <c r="M13005" t="b">
        <f>L13005=J13005</f>
        <v>1</v>
      </c>
    </row>
    <row r="13006" spans="1:13" x14ac:dyDescent="0.3">
      <c r="A13006" t="s">
        <v>479</v>
      </c>
      <c r="B13006" t="s">
        <v>38</v>
      </c>
      <c r="C13006" t="s">
        <v>810</v>
      </c>
      <c r="D13006" t="s">
        <v>30</v>
      </c>
      <c r="E13006" t="s">
        <v>915</v>
      </c>
      <c r="F13006">
        <v>5</v>
      </c>
      <c r="G13006" t="e">
        <v>#N/A</v>
      </c>
      <c r="H13006" t="e">
        <v>#N/A</v>
      </c>
      <c r="I13006" t="e">
        <v>#N/A</v>
      </c>
      <c r="J13006">
        <v>5</v>
      </c>
      <c r="K13006" t="s">
        <v>13</v>
      </c>
      <c r="L13006">
        <v>5</v>
      </c>
      <c r="M13006" t="b">
        <f>L13006=J13006</f>
        <v>1</v>
      </c>
    </row>
    <row r="13007" spans="1:13" x14ac:dyDescent="0.3">
      <c r="A13007" t="s">
        <v>480</v>
      </c>
      <c r="B13007" t="s">
        <v>38</v>
      </c>
      <c r="C13007" t="s">
        <v>810</v>
      </c>
      <c r="D13007" t="s">
        <v>30</v>
      </c>
      <c r="E13007" t="s">
        <v>915</v>
      </c>
      <c r="F13007">
        <v>5</v>
      </c>
      <c r="G13007" t="e">
        <v>#N/A</v>
      </c>
      <c r="H13007" t="e">
        <v>#N/A</v>
      </c>
      <c r="I13007" t="e">
        <v>#N/A</v>
      </c>
      <c r="J13007">
        <v>5</v>
      </c>
      <c r="K13007" t="s">
        <v>13</v>
      </c>
      <c r="L13007">
        <v>5</v>
      </c>
      <c r="M13007" t="b">
        <f>L13007=J13007</f>
        <v>1</v>
      </c>
    </row>
    <row r="13008" spans="1:13" x14ac:dyDescent="0.3">
      <c r="A13008" t="s">
        <v>481</v>
      </c>
      <c r="B13008" t="s">
        <v>38</v>
      </c>
      <c r="C13008" t="s">
        <v>810</v>
      </c>
      <c r="D13008" t="s">
        <v>30</v>
      </c>
      <c r="E13008" t="s">
        <v>915</v>
      </c>
      <c r="F13008">
        <v>5</v>
      </c>
      <c r="G13008" t="e">
        <v>#N/A</v>
      </c>
      <c r="H13008" t="e">
        <v>#N/A</v>
      </c>
      <c r="I13008" t="e">
        <v>#N/A</v>
      </c>
      <c r="J13008">
        <v>5</v>
      </c>
      <c r="K13008" t="s">
        <v>13</v>
      </c>
      <c r="L13008">
        <v>5</v>
      </c>
      <c r="M13008" t="b">
        <f>L13008=J13008</f>
        <v>1</v>
      </c>
    </row>
    <row r="13009" spans="1:13" x14ac:dyDescent="0.3">
      <c r="A13009" t="s">
        <v>482</v>
      </c>
      <c r="B13009" t="s">
        <v>38</v>
      </c>
      <c r="C13009" t="s">
        <v>810</v>
      </c>
      <c r="D13009" t="s">
        <v>30</v>
      </c>
      <c r="E13009" t="s">
        <v>915</v>
      </c>
      <c r="F13009">
        <v>5</v>
      </c>
      <c r="G13009" t="e">
        <v>#N/A</v>
      </c>
      <c r="H13009" t="e">
        <v>#N/A</v>
      </c>
      <c r="I13009" t="e">
        <v>#N/A</v>
      </c>
      <c r="J13009">
        <v>5</v>
      </c>
      <c r="K13009" t="s">
        <v>13</v>
      </c>
      <c r="L13009">
        <v>5</v>
      </c>
      <c r="M13009" t="b">
        <f>L13009=J13009</f>
        <v>1</v>
      </c>
    </row>
    <row r="13010" spans="1:13" x14ac:dyDescent="0.3">
      <c r="A13010" t="s">
        <v>483</v>
      </c>
      <c r="B13010" t="s">
        <v>38</v>
      </c>
      <c r="C13010" t="s">
        <v>810</v>
      </c>
      <c r="D13010" t="s">
        <v>30</v>
      </c>
      <c r="E13010" t="s">
        <v>915</v>
      </c>
      <c r="F13010">
        <v>5</v>
      </c>
      <c r="G13010" t="e">
        <v>#N/A</v>
      </c>
      <c r="H13010" t="e">
        <v>#N/A</v>
      </c>
      <c r="I13010" t="e">
        <v>#N/A</v>
      </c>
      <c r="J13010">
        <v>5</v>
      </c>
      <c r="K13010" t="s">
        <v>13</v>
      </c>
      <c r="L13010">
        <v>5</v>
      </c>
      <c r="M13010" t="b">
        <f>L13010=J13010</f>
        <v>1</v>
      </c>
    </row>
    <row r="13011" spans="1:13" x14ac:dyDescent="0.3">
      <c r="A13011" t="s">
        <v>484</v>
      </c>
      <c r="B13011" t="s">
        <v>38</v>
      </c>
      <c r="C13011" t="s">
        <v>810</v>
      </c>
      <c r="D13011" t="s">
        <v>30</v>
      </c>
      <c r="E13011" t="s">
        <v>915</v>
      </c>
      <c r="F13011">
        <v>5</v>
      </c>
      <c r="G13011" t="e">
        <v>#N/A</v>
      </c>
      <c r="H13011" t="e">
        <v>#N/A</v>
      </c>
      <c r="I13011" t="e">
        <v>#N/A</v>
      </c>
      <c r="J13011">
        <v>5</v>
      </c>
      <c r="K13011" t="s">
        <v>13</v>
      </c>
      <c r="L13011">
        <v>5</v>
      </c>
      <c r="M13011" t="b">
        <f>L13011=J13011</f>
        <v>1</v>
      </c>
    </row>
    <row r="13012" spans="1:13" x14ac:dyDescent="0.3">
      <c r="A13012" t="s">
        <v>485</v>
      </c>
      <c r="B13012" t="s">
        <v>38</v>
      </c>
      <c r="C13012" t="s">
        <v>847</v>
      </c>
      <c r="D13012" t="s">
        <v>30</v>
      </c>
      <c r="E13012" t="s">
        <v>915</v>
      </c>
      <c r="F13012">
        <v>5</v>
      </c>
      <c r="G13012" t="e">
        <v>#N/A</v>
      </c>
      <c r="H13012" t="e">
        <v>#N/A</v>
      </c>
      <c r="I13012" t="e">
        <v>#N/A</v>
      </c>
      <c r="J13012">
        <v>5</v>
      </c>
      <c r="K13012" t="s">
        <v>13</v>
      </c>
      <c r="L13012">
        <v>5</v>
      </c>
      <c r="M13012" t="b">
        <f>L13012=J13012</f>
        <v>1</v>
      </c>
    </row>
    <row r="13013" spans="1:13" x14ac:dyDescent="0.3">
      <c r="A13013" t="s">
        <v>486</v>
      </c>
      <c r="B13013" t="s">
        <v>38</v>
      </c>
      <c r="C13013" t="s">
        <v>847</v>
      </c>
      <c r="D13013" t="s">
        <v>30</v>
      </c>
      <c r="E13013" t="s">
        <v>915</v>
      </c>
      <c r="F13013">
        <v>5</v>
      </c>
      <c r="G13013" t="e">
        <v>#N/A</v>
      </c>
      <c r="H13013" t="e">
        <v>#N/A</v>
      </c>
      <c r="I13013" t="e">
        <v>#N/A</v>
      </c>
      <c r="J13013">
        <v>5</v>
      </c>
      <c r="K13013" t="s">
        <v>13</v>
      </c>
      <c r="L13013">
        <v>5</v>
      </c>
      <c r="M13013" t="b">
        <f>L13013=J13013</f>
        <v>1</v>
      </c>
    </row>
    <row r="13014" spans="1:13" x14ac:dyDescent="0.3">
      <c r="A13014" t="s">
        <v>487</v>
      </c>
      <c r="B13014" t="s">
        <v>38</v>
      </c>
      <c r="C13014" t="s">
        <v>847</v>
      </c>
      <c r="D13014" t="s">
        <v>30</v>
      </c>
      <c r="E13014" t="s">
        <v>915</v>
      </c>
      <c r="F13014">
        <v>5</v>
      </c>
      <c r="G13014" t="e">
        <v>#N/A</v>
      </c>
      <c r="H13014" t="e">
        <v>#N/A</v>
      </c>
      <c r="I13014" t="e">
        <v>#N/A</v>
      </c>
      <c r="J13014">
        <v>5</v>
      </c>
      <c r="K13014" t="s">
        <v>13</v>
      </c>
      <c r="L13014">
        <v>5</v>
      </c>
      <c r="M13014" t="b">
        <f>L13014=J13014</f>
        <v>1</v>
      </c>
    </row>
    <row r="13015" spans="1:13" x14ac:dyDescent="0.3">
      <c r="A13015" t="s">
        <v>488</v>
      </c>
      <c r="B13015" t="s">
        <v>38</v>
      </c>
      <c r="C13015" t="s">
        <v>847</v>
      </c>
      <c r="D13015" t="s">
        <v>30</v>
      </c>
      <c r="E13015" t="s">
        <v>915</v>
      </c>
      <c r="F13015">
        <v>5</v>
      </c>
      <c r="G13015" t="e">
        <v>#N/A</v>
      </c>
      <c r="H13015" t="e">
        <v>#N/A</v>
      </c>
      <c r="I13015" t="e">
        <v>#N/A</v>
      </c>
      <c r="J13015">
        <v>5</v>
      </c>
      <c r="K13015" t="s">
        <v>13</v>
      </c>
      <c r="L13015">
        <v>5</v>
      </c>
      <c r="M13015" t="b">
        <f>L13015=J13015</f>
        <v>1</v>
      </c>
    </row>
    <row r="13016" spans="1:13" x14ac:dyDescent="0.3">
      <c r="A13016" t="s">
        <v>489</v>
      </c>
      <c r="B13016" t="s">
        <v>38</v>
      </c>
      <c r="C13016" t="s">
        <v>847</v>
      </c>
      <c r="D13016" t="s">
        <v>30</v>
      </c>
      <c r="E13016" t="s">
        <v>915</v>
      </c>
      <c r="F13016">
        <v>5</v>
      </c>
      <c r="G13016" t="e">
        <v>#N/A</v>
      </c>
      <c r="H13016" t="e">
        <v>#N/A</v>
      </c>
      <c r="I13016" t="e">
        <v>#N/A</v>
      </c>
      <c r="J13016">
        <v>5</v>
      </c>
      <c r="K13016" t="s">
        <v>13</v>
      </c>
      <c r="L13016">
        <v>5</v>
      </c>
      <c r="M13016" t="b">
        <f>L13016=J13016</f>
        <v>1</v>
      </c>
    </row>
    <row r="13017" spans="1:13" x14ac:dyDescent="0.3">
      <c r="A13017" t="s">
        <v>490</v>
      </c>
      <c r="B13017" t="s">
        <v>38</v>
      </c>
      <c r="C13017" t="s">
        <v>847</v>
      </c>
      <c r="D13017" t="s">
        <v>30</v>
      </c>
      <c r="E13017" t="s">
        <v>915</v>
      </c>
      <c r="F13017">
        <v>5</v>
      </c>
      <c r="G13017" t="e">
        <v>#N/A</v>
      </c>
      <c r="H13017" t="e">
        <v>#N/A</v>
      </c>
      <c r="I13017" t="e">
        <v>#N/A</v>
      </c>
      <c r="J13017">
        <v>5</v>
      </c>
      <c r="K13017" t="s">
        <v>13</v>
      </c>
      <c r="L13017">
        <v>5</v>
      </c>
      <c r="M13017" t="b">
        <f>L13017=J13017</f>
        <v>1</v>
      </c>
    </row>
    <row r="13018" spans="1:13" x14ac:dyDescent="0.3">
      <c r="A13018" t="s">
        <v>491</v>
      </c>
      <c r="B13018" t="s">
        <v>11</v>
      </c>
      <c r="C13018" t="s">
        <v>872</v>
      </c>
      <c r="D13018" t="s">
        <v>30</v>
      </c>
      <c r="E13018" t="s">
        <v>915</v>
      </c>
      <c r="F13018">
        <v>5</v>
      </c>
      <c r="G13018" t="e">
        <v>#N/A</v>
      </c>
      <c r="H13018" t="e">
        <v>#N/A</v>
      </c>
      <c r="I13018" t="e">
        <v>#N/A</v>
      </c>
      <c r="J13018">
        <v>5</v>
      </c>
      <c r="K13018" t="e">
        <v>#N/A</v>
      </c>
      <c r="L13018" t="s">
        <v>13</v>
      </c>
      <c r="M13018" t="b">
        <f>L13018=J13018</f>
        <v>0</v>
      </c>
    </row>
    <row r="13019" spans="1:13" x14ac:dyDescent="0.3">
      <c r="A13019" t="s">
        <v>492</v>
      </c>
      <c r="B13019" t="s">
        <v>11</v>
      </c>
      <c r="C13019" t="s">
        <v>872</v>
      </c>
      <c r="D13019" t="s">
        <v>30</v>
      </c>
      <c r="E13019" t="s">
        <v>915</v>
      </c>
      <c r="F13019">
        <v>5</v>
      </c>
      <c r="G13019" t="e">
        <v>#N/A</v>
      </c>
      <c r="H13019" t="e">
        <v>#N/A</v>
      </c>
      <c r="I13019" t="e">
        <v>#N/A</v>
      </c>
      <c r="J13019">
        <v>5</v>
      </c>
      <c r="K13019" t="e">
        <v>#N/A</v>
      </c>
      <c r="L13019" t="s">
        <v>13</v>
      </c>
      <c r="M13019" t="b">
        <f>L13019=J13019</f>
        <v>0</v>
      </c>
    </row>
    <row r="13020" spans="1:13" x14ac:dyDescent="0.3">
      <c r="A13020" t="s">
        <v>493</v>
      </c>
      <c r="B13020" t="s">
        <v>11</v>
      </c>
      <c r="C13020" t="s">
        <v>872</v>
      </c>
      <c r="D13020" t="s">
        <v>30</v>
      </c>
      <c r="E13020" t="s">
        <v>915</v>
      </c>
      <c r="F13020">
        <v>5</v>
      </c>
      <c r="G13020" t="e">
        <v>#N/A</v>
      </c>
      <c r="H13020" t="e">
        <v>#N/A</v>
      </c>
      <c r="I13020" t="e">
        <v>#N/A</v>
      </c>
      <c r="J13020">
        <v>5</v>
      </c>
      <c r="K13020" t="e">
        <v>#N/A</v>
      </c>
      <c r="L13020" t="s">
        <v>13</v>
      </c>
      <c r="M13020" t="b">
        <f>L13020=J13020</f>
        <v>0</v>
      </c>
    </row>
    <row r="13021" spans="1:13" x14ac:dyDescent="0.3">
      <c r="A13021" t="s">
        <v>494</v>
      </c>
      <c r="B13021" t="s">
        <v>11</v>
      </c>
      <c r="C13021" t="s">
        <v>872</v>
      </c>
      <c r="D13021" t="s">
        <v>30</v>
      </c>
      <c r="E13021" t="s">
        <v>915</v>
      </c>
      <c r="F13021">
        <v>5</v>
      </c>
      <c r="G13021" t="e">
        <v>#N/A</v>
      </c>
      <c r="H13021" t="e">
        <v>#N/A</v>
      </c>
      <c r="I13021" t="e">
        <v>#N/A</v>
      </c>
      <c r="J13021">
        <v>5</v>
      </c>
      <c r="K13021" t="e">
        <v>#N/A</v>
      </c>
      <c r="L13021" t="s">
        <v>13</v>
      </c>
      <c r="M13021" t="b">
        <f>L13021=J13021</f>
        <v>0</v>
      </c>
    </row>
    <row r="13022" spans="1:13" x14ac:dyDescent="0.3">
      <c r="A13022" t="s">
        <v>495</v>
      </c>
      <c r="B13022" t="s">
        <v>11</v>
      </c>
      <c r="C13022" t="s">
        <v>872</v>
      </c>
      <c r="D13022" t="s">
        <v>30</v>
      </c>
      <c r="E13022" t="s">
        <v>915</v>
      </c>
      <c r="F13022">
        <v>5</v>
      </c>
      <c r="G13022" t="e">
        <v>#N/A</v>
      </c>
      <c r="H13022" t="e">
        <v>#N/A</v>
      </c>
      <c r="I13022" t="e">
        <v>#N/A</v>
      </c>
      <c r="J13022">
        <v>5</v>
      </c>
      <c r="K13022" t="e">
        <v>#N/A</v>
      </c>
      <c r="L13022" t="s">
        <v>13</v>
      </c>
      <c r="M13022" t="b">
        <f>L13022=J13022</f>
        <v>0</v>
      </c>
    </row>
    <row r="13023" spans="1:13" x14ac:dyDescent="0.3">
      <c r="A13023" t="s">
        <v>496</v>
      </c>
      <c r="B13023" t="s">
        <v>41</v>
      </c>
      <c r="C13023" t="s">
        <v>873</v>
      </c>
      <c r="D13023" t="s">
        <v>30</v>
      </c>
      <c r="E13023" t="s">
        <v>915</v>
      </c>
      <c r="F13023">
        <v>5</v>
      </c>
      <c r="G13023" t="e">
        <v>#N/A</v>
      </c>
      <c r="H13023" t="e">
        <v>#N/A</v>
      </c>
      <c r="I13023" t="e">
        <v>#N/A</v>
      </c>
      <c r="J13023">
        <v>5</v>
      </c>
      <c r="K13023" t="s">
        <v>13</v>
      </c>
      <c r="L13023">
        <v>5</v>
      </c>
      <c r="M13023" t="b">
        <f>L13023=J13023</f>
        <v>1</v>
      </c>
    </row>
    <row r="13024" spans="1:13" x14ac:dyDescent="0.3">
      <c r="A13024" t="s">
        <v>497</v>
      </c>
      <c r="B13024" t="s">
        <v>38</v>
      </c>
      <c r="C13024" t="s">
        <v>837</v>
      </c>
      <c r="D13024" t="s">
        <v>30</v>
      </c>
      <c r="E13024" t="s">
        <v>915</v>
      </c>
      <c r="F13024">
        <v>5</v>
      </c>
      <c r="G13024" t="e">
        <v>#N/A</v>
      </c>
      <c r="H13024" t="e">
        <v>#N/A</v>
      </c>
      <c r="I13024" t="e">
        <v>#N/A</v>
      </c>
      <c r="J13024">
        <v>5</v>
      </c>
      <c r="K13024" t="s">
        <v>13</v>
      </c>
      <c r="L13024">
        <v>5</v>
      </c>
      <c r="M13024" t="b">
        <f>L13024=J13024</f>
        <v>1</v>
      </c>
    </row>
    <row r="13025" spans="1:13" x14ac:dyDescent="0.3">
      <c r="A13025" t="s">
        <v>498</v>
      </c>
      <c r="B13025" t="s">
        <v>11</v>
      </c>
      <c r="C13025" t="s">
        <v>874</v>
      </c>
      <c r="D13025" t="s">
        <v>30</v>
      </c>
      <c r="E13025" t="s">
        <v>915</v>
      </c>
      <c r="F13025">
        <v>5</v>
      </c>
      <c r="G13025" t="e">
        <v>#N/A</v>
      </c>
      <c r="H13025" t="e">
        <v>#N/A</v>
      </c>
      <c r="I13025" t="e">
        <v>#N/A</v>
      </c>
      <c r="J13025">
        <v>5</v>
      </c>
      <c r="K13025" t="e">
        <v>#N/A</v>
      </c>
      <c r="L13025" t="s">
        <v>13</v>
      </c>
      <c r="M13025" t="b">
        <f>L13025=J13025</f>
        <v>0</v>
      </c>
    </row>
    <row r="13026" spans="1:13" x14ac:dyDescent="0.3">
      <c r="A13026" t="s">
        <v>499</v>
      </c>
      <c r="B13026" t="s">
        <v>11</v>
      </c>
      <c r="C13026" t="s">
        <v>874</v>
      </c>
      <c r="D13026" t="s">
        <v>30</v>
      </c>
      <c r="E13026" t="s">
        <v>915</v>
      </c>
      <c r="F13026">
        <v>5</v>
      </c>
      <c r="G13026" t="e">
        <v>#N/A</v>
      </c>
      <c r="H13026" t="e">
        <v>#N/A</v>
      </c>
      <c r="I13026" t="e">
        <v>#N/A</v>
      </c>
      <c r="J13026">
        <v>5</v>
      </c>
      <c r="K13026" t="e">
        <v>#N/A</v>
      </c>
      <c r="L13026" t="s">
        <v>13</v>
      </c>
      <c r="M13026" t="b">
        <f>L13026=J13026</f>
        <v>0</v>
      </c>
    </row>
    <row r="13027" spans="1:13" x14ac:dyDescent="0.3">
      <c r="A13027" t="s">
        <v>500</v>
      </c>
      <c r="B13027" t="s">
        <v>11</v>
      </c>
      <c r="C13027" t="s">
        <v>875</v>
      </c>
      <c r="D13027" t="s">
        <v>30</v>
      </c>
      <c r="E13027" t="s">
        <v>915</v>
      </c>
      <c r="F13027">
        <v>5</v>
      </c>
      <c r="G13027" t="e">
        <v>#N/A</v>
      </c>
      <c r="H13027" t="e">
        <v>#N/A</v>
      </c>
      <c r="I13027" t="e">
        <v>#N/A</v>
      </c>
      <c r="J13027">
        <v>5</v>
      </c>
      <c r="K13027" t="e">
        <v>#N/A</v>
      </c>
      <c r="L13027" t="s">
        <v>13</v>
      </c>
      <c r="M13027" t="b">
        <f>L13027=J13027</f>
        <v>0</v>
      </c>
    </row>
    <row r="13028" spans="1:13" x14ac:dyDescent="0.3">
      <c r="A13028" t="s">
        <v>501</v>
      </c>
      <c r="B13028" t="s">
        <v>11</v>
      </c>
      <c r="C13028" t="s">
        <v>875</v>
      </c>
      <c r="D13028" t="s">
        <v>30</v>
      </c>
      <c r="E13028" t="s">
        <v>915</v>
      </c>
      <c r="F13028">
        <v>5</v>
      </c>
      <c r="G13028" t="e">
        <v>#N/A</v>
      </c>
      <c r="H13028" t="e">
        <v>#N/A</v>
      </c>
      <c r="I13028" t="e">
        <v>#N/A</v>
      </c>
      <c r="J13028">
        <v>5</v>
      </c>
      <c r="K13028" t="e">
        <v>#N/A</v>
      </c>
      <c r="L13028" t="s">
        <v>13</v>
      </c>
      <c r="M13028" t="b">
        <f>L13028=J13028</f>
        <v>0</v>
      </c>
    </row>
    <row r="13029" spans="1:13" x14ac:dyDescent="0.3">
      <c r="A13029" t="s">
        <v>502</v>
      </c>
      <c r="B13029" t="s">
        <v>11</v>
      </c>
      <c r="C13029" t="s">
        <v>875</v>
      </c>
      <c r="D13029" t="s">
        <v>30</v>
      </c>
      <c r="E13029" t="s">
        <v>915</v>
      </c>
      <c r="F13029">
        <v>5</v>
      </c>
      <c r="G13029" t="e">
        <v>#N/A</v>
      </c>
      <c r="H13029" t="e">
        <v>#N/A</v>
      </c>
      <c r="I13029" t="e">
        <v>#N/A</v>
      </c>
      <c r="J13029">
        <v>5</v>
      </c>
      <c r="K13029" t="e">
        <v>#N/A</v>
      </c>
      <c r="L13029" t="s">
        <v>13</v>
      </c>
      <c r="M13029" t="b">
        <f>L13029=J13029</f>
        <v>0</v>
      </c>
    </row>
    <row r="13030" spans="1:13" x14ac:dyDescent="0.3">
      <c r="A13030" t="s">
        <v>503</v>
      </c>
      <c r="B13030" t="s">
        <v>11</v>
      </c>
      <c r="C13030" t="s">
        <v>875</v>
      </c>
      <c r="D13030" t="s">
        <v>30</v>
      </c>
      <c r="E13030" t="s">
        <v>915</v>
      </c>
      <c r="F13030">
        <v>5</v>
      </c>
      <c r="G13030" t="e">
        <v>#N/A</v>
      </c>
      <c r="H13030" t="e">
        <v>#N/A</v>
      </c>
      <c r="I13030" t="e">
        <v>#N/A</v>
      </c>
      <c r="J13030">
        <v>5</v>
      </c>
      <c r="K13030" t="e">
        <v>#N/A</v>
      </c>
      <c r="L13030" t="s">
        <v>13</v>
      </c>
      <c r="M13030" t="b">
        <f>L13030=J13030</f>
        <v>0</v>
      </c>
    </row>
    <row r="13031" spans="1:13" x14ac:dyDescent="0.3">
      <c r="A13031" t="s">
        <v>504</v>
      </c>
      <c r="B13031" t="s">
        <v>11</v>
      </c>
      <c r="C13031" t="s">
        <v>875</v>
      </c>
      <c r="D13031" t="s">
        <v>30</v>
      </c>
      <c r="E13031" t="s">
        <v>915</v>
      </c>
      <c r="F13031">
        <v>5</v>
      </c>
      <c r="G13031" t="e">
        <v>#N/A</v>
      </c>
      <c r="H13031" t="e">
        <v>#N/A</v>
      </c>
      <c r="I13031" t="e">
        <v>#N/A</v>
      </c>
      <c r="J13031">
        <v>5</v>
      </c>
      <c r="K13031" t="e">
        <v>#N/A</v>
      </c>
      <c r="L13031" t="s">
        <v>13</v>
      </c>
      <c r="M13031" t="b">
        <f>L13031=J13031</f>
        <v>0</v>
      </c>
    </row>
    <row r="13032" spans="1:13" x14ac:dyDescent="0.3">
      <c r="A13032" t="s">
        <v>505</v>
      </c>
      <c r="B13032" t="s">
        <v>11</v>
      </c>
      <c r="C13032" t="s">
        <v>875</v>
      </c>
      <c r="D13032" t="s">
        <v>30</v>
      </c>
      <c r="E13032" t="s">
        <v>915</v>
      </c>
      <c r="F13032">
        <v>5</v>
      </c>
      <c r="G13032" t="e">
        <v>#N/A</v>
      </c>
      <c r="H13032" t="e">
        <v>#N/A</v>
      </c>
      <c r="I13032" t="e">
        <v>#N/A</v>
      </c>
      <c r="J13032">
        <v>5</v>
      </c>
      <c r="K13032" t="e">
        <v>#N/A</v>
      </c>
      <c r="L13032" t="s">
        <v>13</v>
      </c>
      <c r="M13032" t="b">
        <f>L13032=J13032</f>
        <v>0</v>
      </c>
    </row>
    <row r="13033" spans="1:13" x14ac:dyDescent="0.3">
      <c r="A13033" t="s">
        <v>506</v>
      </c>
      <c r="B13033" t="s">
        <v>11</v>
      </c>
      <c r="C13033" t="s">
        <v>875</v>
      </c>
      <c r="D13033" t="s">
        <v>30</v>
      </c>
      <c r="E13033" t="s">
        <v>915</v>
      </c>
      <c r="F13033">
        <v>5</v>
      </c>
      <c r="G13033" t="e">
        <v>#N/A</v>
      </c>
      <c r="H13033" t="e">
        <v>#N/A</v>
      </c>
      <c r="I13033" t="e">
        <v>#N/A</v>
      </c>
      <c r="J13033">
        <v>5</v>
      </c>
      <c r="K13033" t="e">
        <v>#N/A</v>
      </c>
      <c r="L13033" t="s">
        <v>13</v>
      </c>
      <c r="M13033" t="b">
        <f>L13033=J13033</f>
        <v>0</v>
      </c>
    </row>
    <row r="13034" spans="1:13" x14ac:dyDescent="0.3">
      <c r="A13034" t="s">
        <v>507</v>
      </c>
      <c r="B13034" t="s">
        <v>11</v>
      </c>
      <c r="C13034" t="s">
        <v>819</v>
      </c>
      <c r="D13034" t="s">
        <v>30</v>
      </c>
      <c r="E13034" t="s">
        <v>915</v>
      </c>
      <c r="F13034">
        <v>5</v>
      </c>
      <c r="G13034" t="e">
        <v>#N/A</v>
      </c>
      <c r="H13034" t="e">
        <v>#N/A</v>
      </c>
      <c r="I13034" t="e">
        <v>#N/A</v>
      </c>
      <c r="J13034">
        <v>5</v>
      </c>
      <c r="K13034" t="e">
        <v>#N/A</v>
      </c>
      <c r="L13034" t="s">
        <v>13</v>
      </c>
      <c r="M13034" t="b">
        <f>L13034=J13034</f>
        <v>0</v>
      </c>
    </row>
    <row r="13035" spans="1:13" x14ac:dyDescent="0.3">
      <c r="A13035" t="s">
        <v>508</v>
      </c>
      <c r="B13035" t="s">
        <v>11</v>
      </c>
      <c r="C13035" t="s">
        <v>876</v>
      </c>
      <c r="D13035" t="s">
        <v>30</v>
      </c>
      <c r="E13035" t="s">
        <v>915</v>
      </c>
      <c r="F13035">
        <v>5</v>
      </c>
      <c r="G13035" t="e">
        <v>#N/A</v>
      </c>
      <c r="H13035" t="e">
        <v>#N/A</v>
      </c>
      <c r="I13035" t="e">
        <v>#N/A</v>
      </c>
      <c r="J13035">
        <v>5</v>
      </c>
      <c r="K13035" t="e">
        <v>#N/A</v>
      </c>
      <c r="L13035" t="s">
        <v>13</v>
      </c>
      <c r="M13035" t="b">
        <f>L13035=J13035</f>
        <v>0</v>
      </c>
    </row>
    <row r="13036" spans="1:13" x14ac:dyDescent="0.3">
      <c r="A13036" t="s">
        <v>509</v>
      </c>
      <c r="B13036" t="s">
        <v>11</v>
      </c>
      <c r="C13036" t="s">
        <v>876</v>
      </c>
      <c r="D13036" t="s">
        <v>30</v>
      </c>
      <c r="E13036" t="s">
        <v>915</v>
      </c>
      <c r="F13036">
        <v>5</v>
      </c>
      <c r="G13036" t="e">
        <v>#N/A</v>
      </c>
      <c r="H13036" t="e">
        <v>#N/A</v>
      </c>
      <c r="I13036" t="e">
        <v>#N/A</v>
      </c>
      <c r="J13036">
        <v>5</v>
      </c>
      <c r="K13036" t="e">
        <v>#N/A</v>
      </c>
      <c r="L13036" t="s">
        <v>13</v>
      </c>
      <c r="M13036" t="b">
        <f>L13036=J13036</f>
        <v>0</v>
      </c>
    </row>
    <row r="13037" spans="1:13" x14ac:dyDescent="0.3">
      <c r="A13037" t="s">
        <v>510</v>
      </c>
      <c r="B13037" t="s">
        <v>11</v>
      </c>
      <c r="C13037" t="s">
        <v>876</v>
      </c>
      <c r="D13037" t="s">
        <v>30</v>
      </c>
      <c r="E13037" t="s">
        <v>915</v>
      </c>
      <c r="F13037">
        <v>5</v>
      </c>
      <c r="G13037" t="e">
        <v>#N/A</v>
      </c>
      <c r="H13037" t="e">
        <v>#N/A</v>
      </c>
      <c r="I13037" t="e">
        <v>#N/A</v>
      </c>
      <c r="J13037">
        <v>5</v>
      </c>
      <c r="K13037" t="e">
        <v>#N/A</v>
      </c>
      <c r="L13037" t="s">
        <v>13</v>
      </c>
      <c r="M13037" t="b">
        <f>L13037=J13037</f>
        <v>0</v>
      </c>
    </row>
    <row r="13038" spans="1:13" x14ac:dyDescent="0.3">
      <c r="A13038" t="s">
        <v>511</v>
      </c>
      <c r="B13038" t="s">
        <v>11</v>
      </c>
      <c r="C13038" t="s">
        <v>876</v>
      </c>
      <c r="D13038" t="s">
        <v>30</v>
      </c>
      <c r="E13038" t="s">
        <v>915</v>
      </c>
      <c r="F13038">
        <v>5</v>
      </c>
      <c r="G13038" t="e">
        <v>#N/A</v>
      </c>
      <c r="H13038" t="e">
        <v>#N/A</v>
      </c>
      <c r="I13038" t="e">
        <v>#N/A</v>
      </c>
      <c r="J13038">
        <v>5</v>
      </c>
      <c r="K13038" t="e">
        <v>#N/A</v>
      </c>
      <c r="L13038" t="s">
        <v>13</v>
      </c>
      <c r="M13038" t="b">
        <f>L13038=J13038</f>
        <v>0</v>
      </c>
    </row>
    <row r="13039" spans="1:13" x14ac:dyDescent="0.3">
      <c r="A13039" t="s">
        <v>512</v>
      </c>
      <c r="B13039" t="s">
        <v>11</v>
      </c>
      <c r="C13039" t="s">
        <v>876</v>
      </c>
      <c r="D13039" t="s">
        <v>30</v>
      </c>
      <c r="E13039" t="s">
        <v>915</v>
      </c>
      <c r="F13039">
        <v>5</v>
      </c>
      <c r="G13039" t="e">
        <v>#N/A</v>
      </c>
      <c r="H13039" t="e">
        <v>#N/A</v>
      </c>
      <c r="I13039" t="e">
        <v>#N/A</v>
      </c>
      <c r="J13039">
        <v>5</v>
      </c>
      <c r="K13039" t="e">
        <v>#N/A</v>
      </c>
      <c r="L13039" t="s">
        <v>13</v>
      </c>
      <c r="M13039" t="b">
        <f>L13039=J13039</f>
        <v>0</v>
      </c>
    </row>
    <row r="13040" spans="1:13" x14ac:dyDescent="0.3">
      <c r="A13040" t="s">
        <v>513</v>
      </c>
      <c r="B13040" t="s">
        <v>11</v>
      </c>
      <c r="C13040" t="s">
        <v>876</v>
      </c>
      <c r="D13040" t="s">
        <v>30</v>
      </c>
      <c r="E13040" t="s">
        <v>915</v>
      </c>
      <c r="F13040">
        <v>5</v>
      </c>
      <c r="G13040" t="e">
        <v>#N/A</v>
      </c>
      <c r="H13040" t="e">
        <v>#N/A</v>
      </c>
      <c r="I13040" t="e">
        <v>#N/A</v>
      </c>
      <c r="J13040">
        <v>5</v>
      </c>
      <c r="K13040" t="e">
        <v>#N/A</v>
      </c>
      <c r="L13040" t="s">
        <v>13</v>
      </c>
      <c r="M13040" t="b">
        <f>L13040=J13040</f>
        <v>0</v>
      </c>
    </row>
    <row r="13041" spans="1:13" x14ac:dyDescent="0.3">
      <c r="A13041" t="s">
        <v>514</v>
      </c>
      <c r="B13041" t="s">
        <v>11</v>
      </c>
      <c r="C13041" t="s">
        <v>876</v>
      </c>
      <c r="D13041" t="s">
        <v>30</v>
      </c>
      <c r="E13041" t="s">
        <v>915</v>
      </c>
      <c r="F13041">
        <v>5</v>
      </c>
      <c r="G13041" t="e">
        <v>#N/A</v>
      </c>
      <c r="H13041" t="e">
        <v>#N/A</v>
      </c>
      <c r="I13041" t="e">
        <v>#N/A</v>
      </c>
      <c r="J13041">
        <v>5</v>
      </c>
      <c r="K13041" t="e">
        <v>#N/A</v>
      </c>
      <c r="L13041" t="s">
        <v>13</v>
      </c>
      <c r="M13041" t="b">
        <f>L13041=J13041</f>
        <v>0</v>
      </c>
    </row>
    <row r="13042" spans="1:13" x14ac:dyDescent="0.3">
      <c r="A13042" t="s">
        <v>515</v>
      </c>
      <c r="B13042" t="s">
        <v>11</v>
      </c>
      <c r="C13042" t="s">
        <v>876</v>
      </c>
      <c r="D13042" t="s">
        <v>30</v>
      </c>
      <c r="E13042" t="s">
        <v>915</v>
      </c>
      <c r="F13042">
        <v>5</v>
      </c>
      <c r="G13042" t="e">
        <v>#N/A</v>
      </c>
      <c r="H13042" t="e">
        <v>#N/A</v>
      </c>
      <c r="I13042" t="e">
        <v>#N/A</v>
      </c>
      <c r="J13042">
        <v>5</v>
      </c>
      <c r="K13042" t="e">
        <v>#N/A</v>
      </c>
      <c r="L13042" t="s">
        <v>13</v>
      </c>
      <c r="M13042" t="b">
        <f>L13042=J13042</f>
        <v>0</v>
      </c>
    </row>
    <row r="13043" spans="1:13" x14ac:dyDescent="0.3">
      <c r="A13043" t="s">
        <v>516</v>
      </c>
      <c r="B13043" t="s">
        <v>11</v>
      </c>
      <c r="C13043" t="s">
        <v>876</v>
      </c>
      <c r="D13043" t="s">
        <v>30</v>
      </c>
      <c r="E13043" t="s">
        <v>915</v>
      </c>
      <c r="F13043">
        <v>5</v>
      </c>
      <c r="G13043" t="e">
        <v>#N/A</v>
      </c>
      <c r="H13043" t="e">
        <v>#N/A</v>
      </c>
      <c r="I13043" t="e">
        <v>#N/A</v>
      </c>
      <c r="J13043">
        <v>5</v>
      </c>
      <c r="K13043" t="e">
        <v>#N/A</v>
      </c>
      <c r="L13043" t="s">
        <v>13</v>
      </c>
      <c r="M13043" t="b">
        <f>L13043=J13043</f>
        <v>0</v>
      </c>
    </row>
    <row r="13044" spans="1:13" x14ac:dyDescent="0.3">
      <c r="A13044" t="s">
        <v>517</v>
      </c>
      <c r="B13044" t="s">
        <v>11</v>
      </c>
      <c r="C13044" t="s">
        <v>876</v>
      </c>
      <c r="D13044" t="s">
        <v>30</v>
      </c>
      <c r="E13044" t="s">
        <v>915</v>
      </c>
      <c r="F13044">
        <v>5</v>
      </c>
      <c r="G13044" t="e">
        <v>#N/A</v>
      </c>
      <c r="H13044" t="e">
        <v>#N/A</v>
      </c>
      <c r="I13044" t="e">
        <v>#N/A</v>
      </c>
      <c r="J13044">
        <v>5</v>
      </c>
      <c r="K13044" t="e">
        <v>#N/A</v>
      </c>
      <c r="L13044" t="s">
        <v>13</v>
      </c>
      <c r="M13044" t="b">
        <f>L13044=J13044</f>
        <v>0</v>
      </c>
    </row>
    <row r="13045" spans="1:13" x14ac:dyDescent="0.3">
      <c r="A13045" t="s">
        <v>518</v>
      </c>
      <c r="B13045" t="s">
        <v>11</v>
      </c>
      <c r="C13045" t="s">
        <v>876</v>
      </c>
      <c r="D13045" t="s">
        <v>30</v>
      </c>
      <c r="E13045" t="s">
        <v>915</v>
      </c>
      <c r="F13045">
        <v>5</v>
      </c>
      <c r="G13045" t="e">
        <v>#N/A</v>
      </c>
      <c r="H13045" t="e">
        <v>#N/A</v>
      </c>
      <c r="I13045" t="e">
        <v>#N/A</v>
      </c>
      <c r="J13045">
        <v>5</v>
      </c>
      <c r="K13045" t="e">
        <v>#N/A</v>
      </c>
      <c r="L13045" t="s">
        <v>13</v>
      </c>
      <c r="M13045" t="b">
        <f>L13045=J13045</f>
        <v>0</v>
      </c>
    </row>
    <row r="13046" spans="1:13" x14ac:dyDescent="0.3">
      <c r="A13046" t="s">
        <v>519</v>
      </c>
      <c r="B13046" t="s">
        <v>11</v>
      </c>
      <c r="C13046" t="s">
        <v>876</v>
      </c>
      <c r="D13046" t="s">
        <v>30</v>
      </c>
      <c r="E13046" t="s">
        <v>915</v>
      </c>
      <c r="F13046">
        <v>5</v>
      </c>
      <c r="G13046" t="e">
        <v>#N/A</v>
      </c>
      <c r="H13046" t="e">
        <v>#N/A</v>
      </c>
      <c r="I13046" t="e">
        <v>#N/A</v>
      </c>
      <c r="J13046">
        <v>5</v>
      </c>
      <c r="K13046" t="e">
        <v>#N/A</v>
      </c>
      <c r="L13046" t="s">
        <v>13</v>
      </c>
      <c r="M13046" t="b">
        <f>L13046=J13046</f>
        <v>0</v>
      </c>
    </row>
    <row r="13047" spans="1:13" x14ac:dyDescent="0.3">
      <c r="A13047" t="s">
        <v>520</v>
      </c>
      <c r="B13047" t="s">
        <v>11</v>
      </c>
      <c r="C13047" t="s">
        <v>876</v>
      </c>
      <c r="D13047" t="s">
        <v>30</v>
      </c>
      <c r="E13047" t="s">
        <v>915</v>
      </c>
      <c r="F13047">
        <v>5</v>
      </c>
      <c r="G13047" t="e">
        <v>#N/A</v>
      </c>
      <c r="H13047" t="e">
        <v>#N/A</v>
      </c>
      <c r="I13047" t="e">
        <v>#N/A</v>
      </c>
      <c r="J13047">
        <v>5</v>
      </c>
      <c r="K13047" t="e">
        <v>#N/A</v>
      </c>
      <c r="L13047" t="s">
        <v>13</v>
      </c>
      <c r="M13047" t="b">
        <f>L13047=J13047</f>
        <v>0</v>
      </c>
    </row>
    <row r="13048" spans="1:13" x14ac:dyDescent="0.3">
      <c r="A13048" t="s">
        <v>521</v>
      </c>
      <c r="B13048" t="s">
        <v>11</v>
      </c>
      <c r="C13048" t="s">
        <v>876</v>
      </c>
      <c r="D13048" t="s">
        <v>30</v>
      </c>
      <c r="E13048" t="s">
        <v>915</v>
      </c>
      <c r="F13048">
        <v>5</v>
      </c>
      <c r="G13048" t="e">
        <v>#N/A</v>
      </c>
      <c r="H13048" t="e">
        <v>#N/A</v>
      </c>
      <c r="I13048" t="e">
        <v>#N/A</v>
      </c>
      <c r="J13048">
        <v>5</v>
      </c>
      <c r="K13048" t="e">
        <v>#N/A</v>
      </c>
      <c r="L13048" t="s">
        <v>13</v>
      </c>
      <c r="M13048" t="b">
        <f>L13048=J13048</f>
        <v>0</v>
      </c>
    </row>
    <row r="13049" spans="1:13" x14ac:dyDescent="0.3">
      <c r="A13049" t="s">
        <v>522</v>
      </c>
      <c r="B13049" t="s">
        <v>11</v>
      </c>
      <c r="C13049" t="s">
        <v>872</v>
      </c>
      <c r="D13049" t="s">
        <v>30</v>
      </c>
      <c r="E13049" t="s">
        <v>915</v>
      </c>
      <c r="F13049">
        <v>5</v>
      </c>
      <c r="G13049" t="e">
        <v>#N/A</v>
      </c>
      <c r="H13049" t="e">
        <v>#N/A</v>
      </c>
      <c r="I13049" t="e">
        <v>#N/A</v>
      </c>
      <c r="J13049">
        <v>5</v>
      </c>
      <c r="K13049" t="e">
        <v>#N/A</v>
      </c>
      <c r="L13049" t="s">
        <v>13</v>
      </c>
      <c r="M13049" t="b">
        <f>L13049=J13049</f>
        <v>0</v>
      </c>
    </row>
    <row r="13050" spans="1:13" x14ac:dyDescent="0.3">
      <c r="A13050" t="s">
        <v>523</v>
      </c>
      <c r="B13050" t="s">
        <v>11</v>
      </c>
      <c r="C13050" t="s">
        <v>872</v>
      </c>
      <c r="D13050" t="s">
        <v>30</v>
      </c>
      <c r="E13050" t="s">
        <v>915</v>
      </c>
      <c r="F13050">
        <v>5</v>
      </c>
      <c r="G13050" t="e">
        <v>#N/A</v>
      </c>
      <c r="H13050" t="e">
        <v>#N/A</v>
      </c>
      <c r="I13050" t="e">
        <v>#N/A</v>
      </c>
      <c r="J13050">
        <v>5</v>
      </c>
      <c r="K13050" t="e">
        <v>#N/A</v>
      </c>
      <c r="L13050" t="s">
        <v>13</v>
      </c>
      <c r="M13050" t="b">
        <f>L13050=J13050</f>
        <v>0</v>
      </c>
    </row>
    <row r="13051" spans="1:13" x14ac:dyDescent="0.3">
      <c r="A13051" t="s">
        <v>524</v>
      </c>
      <c r="B13051" t="s">
        <v>11</v>
      </c>
      <c r="C13051" t="s">
        <v>872</v>
      </c>
      <c r="D13051" t="s">
        <v>30</v>
      </c>
      <c r="E13051" t="s">
        <v>915</v>
      </c>
      <c r="F13051">
        <v>5</v>
      </c>
      <c r="G13051" t="e">
        <v>#N/A</v>
      </c>
      <c r="H13051" t="e">
        <v>#N/A</v>
      </c>
      <c r="I13051" t="e">
        <v>#N/A</v>
      </c>
      <c r="J13051">
        <v>5</v>
      </c>
      <c r="K13051" t="e">
        <v>#N/A</v>
      </c>
      <c r="L13051" t="s">
        <v>13</v>
      </c>
      <c r="M13051" t="b">
        <f>L13051=J13051</f>
        <v>0</v>
      </c>
    </row>
    <row r="13052" spans="1:13" x14ac:dyDescent="0.3">
      <c r="A13052" t="s">
        <v>525</v>
      </c>
      <c r="B13052" t="s">
        <v>11</v>
      </c>
      <c r="C13052" t="s">
        <v>877</v>
      </c>
      <c r="D13052" t="s">
        <v>30</v>
      </c>
      <c r="E13052" t="s">
        <v>915</v>
      </c>
      <c r="F13052">
        <v>5</v>
      </c>
      <c r="G13052" t="e">
        <v>#N/A</v>
      </c>
      <c r="H13052" t="e">
        <v>#N/A</v>
      </c>
      <c r="I13052" t="e">
        <v>#N/A</v>
      </c>
      <c r="J13052">
        <v>5</v>
      </c>
      <c r="K13052" t="e">
        <v>#N/A</v>
      </c>
      <c r="L13052" t="s">
        <v>13</v>
      </c>
      <c r="M13052" t="b">
        <f>L13052=J13052</f>
        <v>0</v>
      </c>
    </row>
    <row r="13053" spans="1:13" x14ac:dyDescent="0.3">
      <c r="A13053" t="s">
        <v>526</v>
      </c>
      <c r="B13053" t="s">
        <v>11</v>
      </c>
      <c r="C13053" t="s">
        <v>877</v>
      </c>
      <c r="D13053" t="s">
        <v>30</v>
      </c>
      <c r="E13053" t="s">
        <v>915</v>
      </c>
      <c r="F13053">
        <v>5</v>
      </c>
      <c r="G13053" t="e">
        <v>#N/A</v>
      </c>
      <c r="H13053" t="e">
        <v>#N/A</v>
      </c>
      <c r="I13053" t="e">
        <v>#N/A</v>
      </c>
      <c r="J13053">
        <v>5</v>
      </c>
      <c r="K13053" t="e">
        <v>#N/A</v>
      </c>
      <c r="L13053" t="s">
        <v>13</v>
      </c>
      <c r="M13053" t="b">
        <f>L13053=J13053</f>
        <v>0</v>
      </c>
    </row>
    <row r="13054" spans="1:13" x14ac:dyDescent="0.3">
      <c r="A13054" t="s">
        <v>527</v>
      </c>
      <c r="B13054" t="s">
        <v>11</v>
      </c>
      <c r="C13054" t="s">
        <v>877</v>
      </c>
      <c r="D13054" t="s">
        <v>30</v>
      </c>
      <c r="E13054" t="s">
        <v>915</v>
      </c>
      <c r="F13054">
        <v>5</v>
      </c>
      <c r="G13054" t="e">
        <v>#N/A</v>
      </c>
      <c r="H13054" t="e">
        <v>#N/A</v>
      </c>
      <c r="I13054" t="e">
        <v>#N/A</v>
      </c>
      <c r="J13054">
        <v>5</v>
      </c>
      <c r="K13054" t="e">
        <v>#N/A</v>
      </c>
      <c r="L13054" t="s">
        <v>13</v>
      </c>
      <c r="M13054" t="b">
        <f>L13054=J13054</f>
        <v>0</v>
      </c>
    </row>
    <row r="13055" spans="1:13" x14ac:dyDescent="0.3">
      <c r="A13055" t="s">
        <v>528</v>
      </c>
      <c r="B13055" t="s">
        <v>11</v>
      </c>
      <c r="C13055" t="s">
        <v>877</v>
      </c>
      <c r="D13055" t="s">
        <v>30</v>
      </c>
      <c r="E13055" t="s">
        <v>915</v>
      </c>
      <c r="F13055">
        <v>5</v>
      </c>
      <c r="G13055" t="e">
        <v>#N/A</v>
      </c>
      <c r="H13055" t="e">
        <v>#N/A</v>
      </c>
      <c r="I13055" t="e">
        <v>#N/A</v>
      </c>
      <c r="J13055">
        <v>5</v>
      </c>
      <c r="K13055" t="e">
        <v>#N/A</v>
      </c>
      <c r="L13055" t="s">
        <v>13</v>
      </c>
      <c r="M13055" t="b">
        <f>L13055=J13055</f>
        <v>0</v>
      </c>
    </row>
    <row r="13056" spans="1:13" x14ac:dyDescent="0.3">
      <c r="A13056" t="s">
        <v>529</v>
      </c>
      <c r="B13056" t="s">
        <v>11</v>
      </c>
      <c r="C13056" t="s">
        <v>877</v>
      </c>
      <c r="D13056" t="s">
        <v>30</v>
      </c>
      <c r="E13056" t="s">
        <v>915</v>
      </c>
      <c r="F13056">
        <v>5</v>
      </c>
      <c r="G13056" t="e">
        <v>#N/A</v>
      </c>
      <c r="H13056" t="e">
        <v>#N/A</v>
      </c>
      <c r="I13056" t="e">
        <v>#N/A</v>
      </c>
      <c r="J13056">
        <v>5</v>
      </c>
      <c r="K13056" t="e">
        <v>#N/A</v>
      </c>
      <c r="L13056" t="s">
        <v>13</v>
      </c>
      <c r="M13056" t="b">
        <f>L13056=J13056</f>
        <v>0</v>
      </c>
    </row>
    <row r="13057" spans="1:13" x14ac:dyDescent="0.3">
      <c r="A13057" t="s">
        <v>530</v>
      </c>
      <c r="B13057" t="s">
        <v>11</v>
      </c>
      <c r="C13057" t="s">
        <v>877</v>
      </c>
      <c r="D13057" t="s">
        <v>30</v>
      </c>
      <c r="E13057" t="s">
        <v>915</v>
      </c>
      <c r="F13057">
        <v>5</v>
      </c>
      <c r="G13057" t="e">
        <v>#N/A</v>
      </c>
      <c r="H13057" t="e">
        <v>#N/A</v>
      </c>
      <c r="I13057" t="e">
        <v>#N/A</v>
      </c>
      <c r="J13057">
        <v>5</v>
      </c>
      <c r="K13057" t="e">
        <v>#N/A</v>
      </c>
      <c r="L13057" t="s">
        <v>13</v>
      </c>
      <c r="M13057" t="b">
        <f>L13057=J13057</f>
        <v>0</v>
      </c>
    </row>
    <row r="13058" spans="1:13" x14ac:dyDescent="0.3">
      <c r="A13058" t="s">
        <v>531</v>
      </c>
      <c r="B13058" t="s">
        <v>11</v>
      </c>
      <c r="C13058" t="s">
        <v>877</v>
      </c>
      <c r="D13058" t="s">
        <v>30</v>
      </c>
      <c r="E13058" t="s">
        <v>915</v>
      </c>
      <c r="F13058">
        <v>5</v>
      </c>
      <c r="G13058" t="e">
        <v>#N/A</v>
      </c>
      <c r="H13058" t="e">
        <v>#N/A</v>
      </c>
      <c r="I13058" t="e">
        <v>#N/A</v>
      </c>
      <c r="J13058">
        <v>5</v>
      </c>
      <c r="K13058" t="e">
        <v>#N/A</v>
      </c>
      <c r="L13058" t="s">
        <v>13</v>
      </c>
      <c r="M13058" t="b">
        <f>L13058=J13058</f>
        <v>0</v>
      </c>
    </row>
    <row r="13059" spans="1:13" x14ac:dyDescent="0.3">
      <c r="A13059" t="s">
        <v>532</v>
      </c>
      <c r="B13059" t="s">
        <v>11</v>
      </c>
      <c r="C13059" t="s">
        <v>877</v>
      </c>
      <c r="D13059" t="s">
        <v>30</v>
      </c>
      <c r="E13059" t="s">
        <v>915</v>
      </c>
      <c r="F13059">
        <v>5</v>
      </c>
      <c r="G13059" t="e">
        <v>#N/A</v>
      </c>
      <c r="H13059" t="e">
        <v>#N/A</v>
      </c>
      <c r="I13059" t="e">
        <v>#N/A</v>
      </c>
      <c r="J13059">
        <v>5</v>
      </c>
      <c r="K13059" t="e">
        <v>#N/A</v>
      </c>
      <c r="L13059" t="s">
        <v>13</v>
      </c>
      <c r="M13059" t="b">
        <f>L13059=J13059</f>
        <v>0</v>
      </c>
    </row>
    <row r="13060" spans="1:13" x14ac:dyDescent="0.3">
      <c r="A13060" t="s">
        <v>533</v>
      </c>
      <c r="B13060" t="s">
        <v>11</v>
      </c>
      <c r="C13060" t="s">
        <v>819</v>
      </c>
      <c r="D13060" t="s">
        <v>30</v>
      </c>
      <c r="E13060" t="s">
        <v>915</v>
      </c>
      <c r="F13060">
        <v>5</v>
      </c>
      <c r="G13060" t="e">
        <v>#N/A</v>
      </c>
      <c r="H13060" t="e">
        <v>#N/A</v>
      </c>
      <c r="I13060" t="e">
        <v>#N/A</v>
      </c>
      <c r="J13060">
        <v>5</v>
      </c>
      <c r="K13060" t="e">
        <v>#N/A</v>
      </c>
      <c r="L13060" t="s">
        <v>13</v>
      </c>
      <c r="M13060" t="b">
        <f>L13060=J13060</f>
        <v>0</v>
      </c>
    </row>
    <row r="13061" spans="1:13" x14ac:dyDescent="0.3">
      <c r="A13061" t="s">
        <v>534</v>
      </c>
      <c r="B13061" t="s">
        <v>11</v>
      </c>
      <c r="C13061" t="s">
        <v>819</v>
      </c>
      <c r="D13061" t="s">
        <v>30</v>
      </c>
      <c r="E13061" t="s">
        <v>915</v>
      </c>
      <c r="F13061">
        <v>5</v>
      </c>
      <c r="G13061" t="e">
        <v>#N/A</v>
      </c>
      <c r="H13061" t="e">
        <v>#N/A</v>
      </c>
      <c r="I13061" t="e">
        <v>#N/A</v>
      </c>
      <c r="J13061">
        <v>5</v>
      </c>
      <c r="K13061" t="e">
        <v>#N/A</v>
      </c>
      <c r="L13061" t="s">
        <v>13</v>
      </c>
      <c r="M13061" t="b">
        <f>L13061=J13061</f>
        <v>0</v>
      </c>
    </row>
    <row r="13062" spans="1:13" x14ac:dyDescent="0.3">
      <c r="A13062" t="s">
        <v>535</v>
      </c>
      <c r="B13062" t="s">
        <v>11</v>
      </c>
      <c r="C13062" t="s">
        <v>819</v>
      </c>
      <c r="D13062" t="s">
        <v>30</v>
      </c>
      <c r="E13062" t="s">
        <v>915</v>
      </c>
      <c r="F13062">
        <v>5</v>
      </c>
      <c r="G13062" t="e">
        <v>#N/A</v>
      </c>
      <c r="H13062" t="e">
        <v>#N/A</v>
      </c>
      <c r="I13062" t="e">
        <v>#N/A</v>
      </c>
      <c r="J13062">
        <v>5</v>
      </c>
      <c r="K13062" t="e">
        <v>#N/A</v>
      </c>
      <c r="L13062" t="s">
        <v>13</v>
      </c>
      <c r="M13062" t="b">
        <f>L13062=J13062</f>
        <v>0</v>
      </c>
    </row>
    <row r="13063" spans="1:13" x14ac:dyDescent="0.3">
      <c r="A13063" t="s">
        <v>536</v>
      </c>
      <c r="B13063" t="s">
        <v>11</v>
      </c>
      <c r="C13063" t="s">
        <v>819</v>
      </c>
      <c r="D13063" t="s">
        <v>30</v>
      </c>
      <c r="E13063" t="s">
        <v>915</v>
      </c>
      <c r="F13063">
        <v>5</v>
      </c>
      <c r="G13063" t="e">
        <v>#N/A</v>
      </c>
      <c r="H13063" t="e">
        <v>#N/A</v>
      </c>
      <c r="I13063" t="e">
        <v>#N/A</v>
      </c>
      <c r="J13063">
        <v>5</v>
      </c>
      <c r="K13063" t="e">
        <v>#N/A</v>
      </c>
      <c r="L13063" t="s">
        <v>13</v>
      </c>
      <c r="M13063" t="b">
        <f>L13063=J13063</f>
        <v>0</v>
      </c>
    </row>
    <row r="13064" spans="1:13" x14ac:dyDescent="0.3">
      <c r="A13064" t="s">
        <v>537</v>
      </c>
      <c r="B13064" t="s">
        <v>11</v>
      </c>
      <c r="C13064" t="s">
        <v>819</v>
      </c>
      <c r="D13064" t="s">
        <v>30</v>
      </c>
      <c r="E13064" t="s">
        <v>915</v>
      </c>
      <c r="F13064">
        <v>5</v>
      </c>
      <c r="G13064" t="e">
        <v>#N/A</v>
      </c>
      <c r="H13064" t="e">
        <v>#N/A</v>
      </c>
      <c r="I13064" t="e">
        <v>#N/A</v>
      </c>
      <c r="J13064">
        <v>5</v>
      </c>
      <c r="K13064" t="e">
        <v>#N/A</v>
      </c>
      <c r="L13064" t="s">
        <v>13</v>
      </c>
      <c r="M13064" t="b">
        <f>L13064=J13064</f>
        <v>0</v>
      </c>
    </row>
    <row r="13065" spans="1:13" x14ac:dyDescent="0.3">
      <c r="A13065" t="s">
        <v>538</v>
      </c>
      <c r="B13065" t="s">
        <v>11</v>
      </c>
      <c r="C13065" t="s">
        <v>819</v>
      </c>
      <c r="D13065" t="s">
        <v>30</v>
      </c>
      <c r="E13065" t="s">
        <v>915</v>
      </c>
      <c r="F13065">
        <v>5</v>
      </c>
      <c r="G13065" t="e">
        <v>#N/A</v>
      </c>
      <c r="H13065" t="e">
        <v>#N/A</v>
      </c>
      <c r="I13065" t="e">
        <v>#N/A</v>
      </c>
      <c r="J13065">
        <v>5</v>
      </c>
      <c r="K13065" t="e">
        <v>#N/A</v>
      </c>
      <c r="L13065" t="s">
        <v>13</v>
      </c>
      <c r="M13065" t="b">
        <f>L13065=J13065</f>
        <v>0</v>
      </c>
    </row>
    <row r="13066" spans="1:13" x14ac:dyDescent="0.3">
      <c r="A13066" t="s">
        <v>539</v>
      </c>
      <c r="B13066" t="s">
        <v>11</v>
      </c>
      <c r="C13066" t="s">
        <v>819</v>
      </c>
      <c r="D13066" t="s">
        <v>30</v>
      </c>
      <c r="E13066" t="s">
        <v>915</v>
      </c>
      <c r="F13066">
        <v>5</v>
      </c>
      <c r="G13066" t="e">
        <v>#N/A</v>
      </c>
      <c r="H13066" t="e">
        <v>#N/A</v>
      </c>
      <c r="I13066" t="e">
        <v>#N/A</v>
      </c>
      <c r="J13066">
        <v>5</v>
      </c>
      <c r="K13066" t="e">
        <v>#N/A</v>
      </c>
      <c r="L13066" t="s">
        <v>13</v>
      </c>
      <c r="M13066" t="b">
        <f>L13066=J13066</f>
        <v>0</v>
      </c>
    </row>
    <row r="13067" spans="1:13" x14ac:dyDescent="0.3">
      <c r="A13067" t="s">
        <v>540</v>
      </c>
      <c r="B13067" t="s">
        <v>11</v>
      </c>
      <c r="C13067" t="s">
        <v>876</v>
      </c>
      <c r="D13067" t="s">
        <v>30</v>
      </c>
      <c r="E13067" t="s">
        <v>915</v>
      </c>
      <c r="F13067">
        <v>5</v>
      </c>
      <c r="G13067" t="e">
        <v>#N/A</v>
      </c>
      <c r="H13067" t="e">
        <v>#N/A</v>
      </c>
      <c r="I13067" t="e">
        <v>#N/A</v>
      </c>
      <c r="J13067">
        <v>5</v>
      </c>
      <c r="K13067" t="e">
        <v>#N/A</v>
      </c>
      <c r="L13067" t="s">
        <v>13</v>
      </c>
      <c r="M13067" t="b">
        <f>L13067=J13067</f>
        <v>0</v>
      </c>
    </row>
    <row r="13068" spans="1:13" x14ac:dyDescent="0.3">
      <c r="A13068" t="s">
        <v>541</v>
      </c>
      <c r="B13068" t="s">
        <v>11</v>
      </c>
      <c r="C13068" t="s">
        <v>878</v>
      </c>
      <c r="D13068" t="s">
        <v>30</v>
      </c>
      <c r="E13068" t="s">
        <v>915</v>
      </c>
      <c r="F13068">
        <v>5</v>
      </c>
      <c r="G13068" t="e">
        <v>#N/A</v>
      </c>
      <c r="H13068" t="e">
        <v>#N/A</v>
      </c>
      <c r="I13068" t="e">
        <v>#N/A</v>
      </c>
      <c r="J13068">
        <v>5</v>
      </c>
      <c r="K13068" t="e">
        <v>#N/A</v>
      </c>
      <c r="L13068" t="s">
        <v>13</v>
      </c>
      <c r="M13068" t="b">
        <f>L13068=J13068</f>
        <v>0</v>
      </c>
    </row>
    <row r="13069" spans="1:13" x14ac:dyDescent="0.3">
      <c r="A13069" t="s">
        <v>542</v>
      </c>
      <c r="B13069" t="s">
        <v>11</v>
      </c>
      <c r="C13069" t="s">
        <v>878</v>
      </c>
      <c r="D13069" t="s">
        <v>30</v>
      </c>
      <c r="E13069" t="s">
        <v>915</v>
      </c>
      <c r="F13069">
        <v>5</v>
      </c>
      <c r="G13069" t="e">
        <v>#N/A</v>
      </c>
      <c r="H13069" t="e">
        <v>#N/A</v>
      </c>
      <c r="I13069" t="e">
        <v>#N/A</v>
      </c>
      <c r="J13069">
        <v>5</v>
      </c>
      <c r="K13069" t="e">
        <v>#N/A</v>
      </c>
      <c r="L13069" t="s">
        <v>13</v>
      </c>
      <c r="M13069" t="b">
        <f>L13069=J13069</f>
        <v>0</v>
      </c>
    </row>
    <row r="13070" spans="1:13" x14ac:dyDescent="0.3">
      <c r="A13070" t="s">
        <v>543</v>
      </c>
      <c r="B13070" t="s">
        <v>11</v>
      </c>
      <c r="C13070" t="s">
        <v>878</v>
      </c>
      <c r="D13070" t="s">
        <v>30</v>
      </c>
      <c r="E13070" t="s">
        <v>915</v>
      </c>
      <c r="F13070">
        <v>5</v>
      </c>
      <c r="G13070" t="e">
        <v>#N/A</v>
      </c>
      <c r="H13070" t="e">
        <v>#N/A</v>
      </c>
      <c r="I13070" t="e">
        <v>#N/A</v>
      </c>
      <c r="J13070">
        <v>5</v>
      </c>
      <c r="K13070" t="e">
        <v>#N/A</v>
      </c>
      <c r="L13070" t="s">
        <v>13</v>
      </c>
      <c r="M13070" t="b">
        <f>L13070=J13070</f>
        <v>0</v>
      </c>
    </row>
    <row r="13071" spans="1:13" x14ac:dyDescent="0.3">
      <c r="A13071" t="s">
        <v>544</v>
      </c>
      <c r="B13071" t="s">
        <v>11</v>
      </c>
      <c r="C13071" t="s">
        <v>878</v>
      </c>
      <c r="D13071" t="s">
        <v>30</v>
      </c>
      <c r="E13071" t="s">
        <v>915</v>
      </c>
      <c r="F13071">
        <v>5</v>
      </c>
      <c r="G13071" t="e">
        <v>#N/A</v>
      </c>
      <c r="H13071" t="e">
        <v>#N/A</v>
      </c>
      <c r="I13071" t="e">
        <v>#N/A</v>
      </c>
      <c r="J13071">
        <v>5</v>
      </c>
      <c r="K13071" t="e">
        <v>#N/A</v>
      </c>
      <c r="L13071" t="s">
        <v>13</v>
      </c>
      <c r="M13071" t="b">
        <f>L13071=J13071</f>
        <v>0</v>
      </c>
    </row>
    <row r="13072" spans="1:13" x14ac:dyDescent="0.3">
      <c r="A13072" t="s">
        <v>545</v>
      </c>
      <c r="B13072" t="s">
        <v>11</v>
      </c>
      <c r="C13072" t="s">
        <v>878</v>
      </c>
      <c r="D13072" t="s">
        <v>30</v>
      </c>
      <c r="E13072" t="s">
        <v>915</v>
      </c>
      <c r="F13072">
        <v>5</v>
      </c>
      <c r="G13072" t="e">
        <v>#N/A</v>
      </c>
      <c r="H13072" t="e">
        <v>#N/A</v>
      </c>
      <c r="I13072" t="e">
        <v>#N/A</v>
      </c>
      <c r="J13072">
        <v>5</v>
      </c>
      <c r="K13072" t="e">
        <v>#N/A</v>
      </c>
      <c r="L13072" t="s">
        <v>13</v>
      </c>
      <c r="M13072" t="b">
        <f>L13072=J13072</f>
        <v>0</v>
      </c>
    </row>
    <row r="13073" spans="1:13" x14ac:dyDescent="0.3">
      <c r="A13073" t="s">
        <v>546</v>
      </c>
      <c r="B13073" t="s">
        <v>11</v>
      </c>
      <c r="C13073" t="s">
        <v>878</v>
      </c>
      <c r="D13073" t="s">
        <v>30</v>
      </c>
      <c r="E13073" t="s">
        <v>915</v>
      </c>
      <c r="F13073">
        <v>5</v>
      </c>
      <c r="G13073" t="e">
        <v>#N/A</v>
      </c>
      <c r="H13073" t="e">
        <v>#N/A</v>
      </c>
      <c r="I13073" t="e">
        <v>#N/A</v>
      </c>
      <c r="J13073">
        <v>5</v>
      </c>
      <c r="K13073" t="e">
        <v>#N/A</v>
      </c>
      <c r="L13073" t="s">
        <v>13</v>
      </c>
      <c r="M13073" t="b">
        <f>L13073=J13073</f>
        <v>0</v>
      </c>
    </row>
    <row r="13074" spans="1:13" x14ac:dyDescent="0.3">
      <c r="A13074" t="s">
        <v>547</v>
      </c>
      <c r="B13074" t="s">
        <v>11</v>
      </c>
      <c r="C13074" t="s">
        <v>878</v>
      </c>
      <c r="D13074" t="s">
        <v>30</v>
      </c>
      <c r="E13074" t="s">
        <v>915</v>
      </c>
      <c r="F13074">
        <v>5</v>
      </c>
      <c r="G13074" t="e">
        <v>#N/A</v>
      </c>
      <c r="H13074" t="e">
        <v>#N/A</v>
      </c>
      <c r="I13074" t="e">
        <v>#N/A</v>
      </c>
      <c r="J13074">
        <v>5</v>
      </c>
      <c r="K13074" t="e">
        <v>#N/A</v>
      </c>
      <c r="L13074" t="s">
        <v>13</v>
      </c>
      <c r="M13074" t="b">
        <f>L13074=J13074</f>
        <v>0</v>
      </c>
    </row>
    <row r="13075" spans="1:13" x14ac:dyDescent="0.3">
      <c r="A13075" t="s">
        <v>548</v>
      </c>
      <c r="B13075" t="s">
        <v>11</v>
      </c>
      <c r="C13075" t="s">
        <v>879</v>
      </c>
      <c r="D13075" t="s">
        <v>30</v>
      </c>
      <c r="E13075" t="s">
        <v>915</v>
      </c>
      <c r="F13075">
        <v>5</v>
      </c>
      <c r="G13075" t="e">
        <v>#N/A</v>
      </c>
      <c r="H13075" t="e">
        <v>#N/A</v>
      </c>
      <c r="I13075" t="e">
        <v>#N/A</v>
      </c>
      <c r="J13075">
        <v>5</v>
      </c>
      <c r="K13075" t="e">
        <v>#N/A</v>
      </c>
      <c r="L13075" t="s">
        <v>13</v>
      </c>
      <c r="M13075" t="b">
        <f>L13075=J13075</f>
        <v>0</v>
      </c>
    </row>
    <row r="13076" spans="1:13" x14ac:dyDescent="0.3">
      <c r="A13076" t="s">
        <v>549</v>
      </c>
      <c r="B13076" t="s">
        <v>11</v>
      </c>
      <c r="C13076" t="s">
        <v>879</v>
      </c>
      <c r="D13076" t="s">
        <v>30</v>
      </c>
      <c r="E13076" t="s">
        <v>915</v>
      </c>
      <c r="F13076">
        <v>5</v>
      </c>
      <c r="G13076" t="e">
        <v>#N/A</v>
      </c>
      <c r="H13076" t="e">
        <v>#N/A</v>
      </c>
      <c r="I13076" t="e">
        <v>#N/A</v>
      </c>
      <c r="J13076">
        <v>5</v>
      </c>
      <c r="K13076" t="e">
        <v>#N/A</v>
      </c>
      <c r="L13076" t="s">
        <v>13</v>
      </c>
      <c r="M13076" t="b">
        <f>L13076=J13076</f>
        <v>0</v>
      </c>
    </row>
    <row r="13077" spans="1:13" x14ac:dyDescent="0.3">
      <c r="A13077" t="s">
        <v>550</v>
      </c>
      <c r="B13077" t="s">
        <v>11</v>
      </c>
      <c r="C13077" t="s">
        <v>879</v>
      </c>
      <c r="D13077" t="s">
        <v>30</v>
      </c>
      <c r="E13077" t="s">
        <v>915</v>
      </c>
      <c r="F13077">
        <v>5</v>
      </c>
      <c r="G13077" t="e">
        <v>#N/A</v>
      </c>
      <c r="H13077" t="e">
        <v>#N/A</v>
      </c>
      <c r="I13077" t="e">
        <v>#N/A</v>
      </c>
      <c r="J13077">
        <v>5</v>
      </c>
      <c r="K13077" t="e">
        <v>#N/A</v>
      </c>
      <c r="L13077" t="s">
        <v>13</v>
      </c>
      <c r="M13077" t="b">
        <f>L13077=J13077</f>
        <v>0</v>
      </c>
    </row>
    <row r="13078" spans="1:13" x14ac:dyDescent="0.3">
      <c r="A13078" t="s">
        <v>551</v>
      </c>
      <c r="B13078" t="s">
        <v>11</v>
      </c>
      <c r="C13078" t="s">
        <v>879</v>
      </c>
      <c r="D13078" t="s">
        <v>30</v>
      </c>
      <c r="E13078" t="s">
        <v>915</v>
      </c>
      <c r="F13078">
        <v>5</v>
      </c>
      <c r="G13078" t="e">
        <v>#N/A</v>
      </c>
      <c r="H13078" t="e">
        <v>#N/A</v>
      </c>
      <c r="I13078" t="e">
        <v>#N/A</v>
      </c>
      <c r="J13078">
        <v>5</v>
      </c>
      <c r="K13078" t="e">
        <v>#N/A</v>
      </c>
      <c r="L13078" t="s">
        <v>13</v>
      </c>
      <c r="M13078" t="b">
        <f>L13078=J13078</f>
        <v>0</v>
      </c>
    </row>
    <row r="13079" spans="1:13" x14ac:dyDescent="0.3">
      <c r="A13079" t="s">
        <v>552</v>
      </c>
      <c r="B13079" t="s">
        <v>11</v>
      </c>
      <c r="C13079" t="s">
        <v>879</v>
      </c>
      <c r="D13079" t="s">
        <v>30</v>
      </c>
      <c r="E13079" t="s">
        <v>915</v>
      </c>
      <c r="F13079">
        <v>5</v>
      </c>
      <c r="G13079" t="e">
        <v>#N/A</v>
      </c>
      <c r="H13079" t="e">
        <v>#N/A</v>
      </c>
      <c r="I13079" t="e">
        <v>#N/A</v>
      </c>
      <c r="J13079">
        <v>5</v>
      </c>
      <c r="K13079" t="e">
        <v>#N/A</v>
      </c>
      <c r="L13079" t="s">
        <v>13</v>
      </c>
      <c r="M13079" t="b">
        <f>L13079=J13079</f>
        <v>0</v>
      </c>
    </row>
    <row r="13080" spans="1:13" x14ac:dyDescent="0.3">
      <c r="A13080" t="s">
        <v>553</v>
      </c>
      <c r="B13080" t="s">
        <v>11</v>
      </c>
      <c r="C13080" t="s">
        <v>879</v>
      </c>
      <c r="D13080" t="s">
        <v>30</v>
      </c>
      <c r="E13080" t="s">
        <v>915</v>
      </c>
      <c r="F13080">
        <v>5</v>
      </c>
      <c r="G13080" t="e">
        <v>#N/A</v>
      </c>
      <c r="H13080" t="e">
        <v>#N/A</v>
      </c>
      <c r="I13080" t="e">
        <v>#N/A</v>
      </c>
      <c r="J13080">
        <v>5</v>
      </c>
      <c r="K13080" t="e">
        <v>#N/A</v>
      </c>
      <c r="L13080" t="s">
        <v>13</v>
      </c>
      <c r="M13080" t="b">
        <f>L13080=J13080</f>
        <v>0</v>
      </c>
    </row>
    <row r="13081" spans="1:13" x14ac:dyDescent="0.3">
      <c r="A13081" t="s">
        <v>554</v>
      </c>
      <c r="B13081" t="s">
        <v>11</v>
      </c>
      <c r="C13081" t="s">
        <v>879</v>
      </c>
      <c r="D13081" t="s">
        <v>30</v>
      </c>
      <c r="E13081" t="s">
        <v>915</v>
      </c>
      <c r="F13081">
        <v>5</v>
      </c>
      <c r="G13081" t="e">
        <v>#N/A</v>
      </c>
      <c r="H13081" t="e">
        <v>#N/A</v>
      </c>
      <c r="I13081" t="e">
        <v>#N/A</v>
      </c>
      <c r="J13081">
        <v>5</v>
      </c>
      <c r="K13081" t="e">
        <v>#N/A</v>
      </c>
      <c r="L13081" t="s">
        <v>13</v>
      </c>
      <c r="M13081" t="b">
        <f>L13081=J13081</f>
        <v>0</v>
      </c>
    </row>
    <row r="13082" spans="1:13" x14ac:dyDescent="0.3">
      <c r="A13082" t="s">
        <v>555</v>
      </c>
      <c r="B13082" t="s">
        <v>11</v>
      </c>
      <c r="C13082" t="s">
        <v>879</v>
      </c>
      <c r="D13082" t="s">
        <v>30</v>
      </c>
      <c r="E13082" t="s">
        <v>915</v>
      </c>
      <c r="F13082">
        <v>5</v>
      </c>
      <c r="G13082" t="e">
        <v>#N/A</v>
      </c>
      <c r="H13082" t="e">
        <v>#N/A</v>
      </c>
      <c r="I13082" t="e">
        <v>#N/A</v>
      </c>
      <c r="J13082">
        <v>5</v>
      </c>
      <c r="K13082" t="e">
        <v>#N/A</v>
      </c>
      <c r="L13082" t="s">
        <v>13</v>
      </c>
      <c r="M13082" t="b">
        <f>L13082=J13082</f>
        <v>0</v>
      </c>
    </row>
    <row r="13083" spans="1:13" x14ac:dyDescent="0.3">
      <c r="A13083" t="s">
        <v>556</v>
      </c>
      <c r="B13083" t="s">
        <v>11</v>
      </c>
      <c r="C13083" t="s">
        <v>879</v>
      </c>
      <c r="D13083" t="s">
        <v>30</v>
      </c>
      <c r="E13083" t="s">
        <v>915</v>
      </c>
      <c r="F13083">
        <v>5</v>
      </c>
      <c r="G13083" t="e">
        <v>#N/A</v>
      </c>
      <c r="H13083" t="e">
        <v>#N/A</v>
      </c>
      <c r="I13083" t="e">
        <v>#N/A</v>
      </c>
      <c r="J13083">
        <v>5</v>
      </c>
      <c r="K13083" t="e">
        <v>#N/A</v>
      </c>
      <c r="L13083" t="s">
        <v>13</v>
      </c>
      <c r="M13083" t="b">
        <f>L13083=J13083</f>
        <v>0</v>
      </c>
    </row>
    <row r="13084" spans="1:13" x14ac:dyDescent="0.3">
      <c r="A13084" t="s">
        <v>557</v>
      </c>
      <c r="B13084" t="s">
        <v>11</v>
      </c>
      <c r="C13084" t="s">
        <v>879</v>
      </c>
      <c r="D13084" t="s">
        <v>30</v>
      </c>
      <c r="E13084" t="s">
        <v>915</v>
      </c>
      <c r="F13084">
        <v>5</v>
      </c>
      <c r="G13084" t="e">
        <v>#N/A</v>
      </c>
      <c r="H13084" t="e">
        <v>#N/A</v>
      </c>
      <c r="I13084" t="e">
        <v>#N/A</v>
      </c>
      <c r="J13084">
        <v>5</v>
      </c>
      <c r="K13084" t="e">
        <v>#N/A</v>
      </c>
      <c r="L13084" t="s">
        <v>13</v>
      </c>
      <c r="M13084" t="b">
        <f>L13084=J13084</f>
        <v>0</v>
      </c>
    </row>
    <row r="13085" spans="1:13" x14ac:dyDescent="0.3">
      <c r="A13085" t="s">
        <v>558</v>
      </c>
      <c r="B13085" t="s">
        <v>11</v>
      </c>
      <c r="C13085" t="s">
        <v>880</v>
      </c>
      <c r="D13085" t="s">
        <v>30</v>
      </c>
      <c r="E13085" t="s">
        <v>915</v>
      </c>
      <c r="F13085">
        <v>5</v>
      </c>
      <c r="G13085" t="e">
        <v>#N/A</v>
      </c>
      <c r="H13085" t="e">
        <v>#N/A</v>
      </c>
      <c r="I13085" t="e">
        <v>#N/A</v>
      </c>
      <c r="J13085">
        <v>5</v>
      </c>
      <c r="K13085" t="e">
        <v>#N/A</v>
      </c>
      <c r="L13085" t="s">
        <v>13</v>
      </c>
      <c r="M13085" t="b">
        <f>L13085=J13085</f>
        <v>0</v>
      </c>
    </row>
    <row r="13086" spans="1:13" x14ac:dyDescent="0.3">
      <c r="A13086" t="s">
        <v>559</v>
      </c>
      <c r="B13086" t="s">
        <v>11</v>
      </c>
      <c r="C13086" t="s">
        <v>880</v>
      </c>
      <c r="D13086" t="s">
        <v>30</v>
      </c>
      <c r="E13086" t="s">
        <v>915</v>
      </c>
      <c r="F13086">
        <v>5</v>
      </c>
      <c r="G13086" t="e">
        <v>#N/A</v>
      </c>
      <c r="H13086" t="e">
        <v>#N/A</v>
      </c>
      <c r="I13086" t="e">
        <v>#N/A</v>
      </c>
      <c r="J13086">
        <v>5</v>
      </c>
      <c r="K13086" t="e">
        <v>#N/A</v>
      </c>
      <c r="L13086" t="s">
        <v>13</v>
      </c>
      <c r="M13086" t="b">
        <f>L13086=J13086</f>
        <v>0</v>
      </c>
    </row>
    <row r="13087" spans="1:13" x14ac:dyDescent="0.3">
      <c r="A13087" t="s">
        <v>560</v>
      </c>
      <c r="B13087" t="s">
        <v>11</v>
      </c>
      <c r="C13087" t="s">
        <v>880</v>
      </c>
      <c r="D13087" t="s">
        <v>30</v>
      </c>
      <c r="E13087" t="s">
        <v>915</v>
      </c>
      <c r="F13087">
        <v>5</v>
      </c>
      <c r="G13087" t="e">
        <v>#N/A</v>
      </c>
      <c r="H13087" t="e">
        <v>#N/A</v>
      </c>
      <c r="I13087" t="e">
        <v>#N/A</v>
      </c>
      <c r="J13087">
        <v>5</v>
      </c>
      <c r="K13087" t="e">
        <v>#N/A</v>
      </c>
      <c r="L13087" t="s">
        <v>13</v>
      </c>
      <c r="M13087" t="b">
        <f>L13087=J13087</f>
        <v>0</v>
      </c>
    </row>
    <row r="13088" spans="1:13" x14ac:dyDescent="0.3">
      <c r="A13088" t="s">
        <v>561</v>
      </c>
      <c r="B13088" t="s">
        <v>11</v>
      </c>
      <c r="C13088" t="s">
        <v>881</v>
      </c>
      <c r="D13088" t="s">
        <v>30</v>
      </c>
      <c r="E13088" t="s">
        <v>915</v>
      </c>
      <c r="F13088">
        <v>5</v>
      </c>
      <c r="G13088" t="e">
        <v>#N/A</v>
      </c>
      <c r="H13088" t="e">
        <v>#N/A</v>
      </c>
      <c r="I13088" t="e">
        <v>#N/A</v>
      </c>
      <c r="J13088">
        <v>5</v>
      </c>
      <c r="K13088" t="e">
        <v>#N/A</v>
      </c>
      <c r="L13088" t="s">
        <v>13</v>
      </c>
      <c r="M13088" t="b">
        <f>L13088=J13088</f>
        <v>0</v>
      </c>
    </row>
    <row r="13089" spans="1:13" x14ac:dyDescent="0.3">
      <c r="A13089" t="s">
        <v>562</v>
      </c>
      <c r="B13089" t="s">
        <v>11</v>
      </c>
      <c r="C13089" t="s">
        <v>881</v>
      </c>
      <c r="D13089" t="s">
        <v>30</v>
      </c>
      <c r="E13089" t="s">
        <v>915</v>
      </c>
      <c r="F13089">
        <v>5</v>
      </c>
      <c r="G13089" t="e">
        <v>#N/A</v>
      </c>
      <c r="H13089" t="e">
        <v>#N/A</v>
      </c>
      <c r="I13089" t="e">
        <v>#N/A</v>
      </c>
      <c r="J13089">
        <v>5</v>
      </c>
      <c r="K13089" t="e">
        <v>#N/A</v>
      </c>
      <c r="L13089" t="s">
        <v>13</v>
      </c>
      <c r="M13089" t="b">
        <f>L13089=J13089</f>
        <v>0</v>
      </c>
    </row>
    <row r="13090" spans="1:13" x14ac:dyDescent="0.3">
      <c r="A13090" t="s">
        <v>563</v>
      </c>
      <c r="B13090" t="s">
        <v>11</v>
      </c>
      <c r="C13090" t="s">
        <v>881</v>
      </c>
      <c r="D13090" t="s">
        <v>30</v>
      </c>
      <c r="E13090" t="s">
        <v>915</v>
      </c>
      <c r="F13090">
        <v>5</v>
      </c>
      <c r="G13090" t="e">
        <v>#N/A</v>
      </c>
      <c r="H13090" t="e">
        <v>#N/A</v>
      </c>
      <c r="I13090" t="e">
        <v>#N/A</v>
      </c>
      <c r="J13090">
        <v>5</v>
      </c>
      <c r="K13090" t="e">
        <v>#N/A</v>
      </c>
      <c r="L13090" t="s">
        <v>13</v>
      </c>
      <c r="M13090" t="b">
        <f>L13090=J13090</f>
        <v>0</v>
      </c>
    </row>
    <row r="13091" spans="1:13" x14ac:dyDescent="0.3">
      <c r="A13091" t="s">
        <v>564</v>
      </c>
      <c r="B13091" t="s">
        <v>11</v>
      </c>
      <c r="C13091" t="s">
        <v>881</v>
      </c>
      <c r="D13091" t="s">
        <v>30</v>
      </c>
      <c r="E13091" t="s">
        <v>915</v>
      </c>
      <c r="F13091">
        <v>5</v>
      </c>
      <c r="G13091" t="e">
        <v>#N/A</v>
      </c>
      <c r="H13091" t="e">
        <v>#N/A</v>
      </c>
      <c r="I13091" t="e">
        <v>#N/A</v>
      </c>
      <c r="J13091">
        <v>5</v>
      </c>
      <c r="K13091" t="e">
        <v>#N/A</v>
      </c>
      <c r="L13091" t="s">
        <v>13</v>
      </c>
      <c r="M13091" t="b">
        <f>L13091=J13091</f>
        <v>0</v>
      </c>
    </row>
    <row r="13092" spans="1:13" x14ac:dyDescent="0.3">
      <c r="A13092" t="s">
        <v>565</v>
      </c>
      <c r="B13092" t="s">
        <v>38</v>
      </c>
      <c r="C13092" t="s">
        <v>882</v>
      </c>
      <c r="D13092" t="s">
        <v>30</v>
      </c>
      <c r="E13092" t="s">
        <v>915</v>
      </c>
      <c r="F13092">
        <v>5</v>
      </c>
      <c r="G13092" t="e">
        <v>#N/A</v>
      </c>
      <c r="H13092" t="e">
        <v>#N/A</v>
      </c>
      <c r="I13092" t="e">
        <v>#N/A</v>
      </c>
      <c r="J13092">
        <v>5</v>
      </c>
      <c r="K13092" t="s">
        <v>13</v>
      </c>
      <c r="L13092">
        <v>5</v>
      </c>
      <c r="M13092" t="b">
        <f>L13092=J13092</f>
        <v>1</v>
      </c>
    </row>
    <row r="13093" spans="1:13" x14ac:dyDescent="0.3">
      <c r="A13093" t="s">
        <v>566</v>
      </c>
      <c r="B13093" t="s">
        <v>41</v>
      </c>
      <c r="C13093" t="s">
        <v>816</v>
      </c>
      <c r="D13093" t="s">
        <v>30</v>
      </c>
      <c r="E13093" t="s">
        <v>915</v>
      </c>
      <c r="F13093">
        <v>5</v>
      </c>
      <c r="G13093" t="e">
        <v>#N/A</v>
      </c>
      <c r="H13093" t="e">
        <v>#N/A</v>
      </c>
      <c r="I13093" t="e">
        <v>#N/A</v>
      </c>
      <c r="J13093">
        <v>5</v>
      </c>
      <c r="K13093" t="s">
        <v>13</v>
      </c>
      <c r="L13093">
        <v>5</v>
      </c>
      <c r="M13093" t="b">
        <f>L13093=J13093</f>
        <v>1</v>
      </c>
    </row>
    <row r="13094" spans="1:13" x14ac:dyDescent="0.3">
      <c r="A13094" t="s">
        <v>567</v>
      </c>
      <c r="B13094" t="s">
        <v>38</v>
      </c>
      <c r="C13094" t="s">
        <v>812</v>
      </c>
      <c r="D13094" t="s">
        <v>30</v>
      </c>
      <c r="E13094" t="s">
        <v>915</v>
      </c>
      <c r="F13094">
        <v>5</v>
      </c>
      <c r="G13094" t="e">
        <v>#N/A</v>
      </c>
      <c r="H13094" t="e">
        <v>#N/A</v>
      </c>
      <c r="I13094" t="e">
        <v>#N/A</v>
      </c>
      <c r="J13094">
        <v>5</v>
      </c>
      <c r="K13094" t="s">
        <v>13</v>
      </c>
      <c r="L13094">
        <v>5</v>
      </c>
      <c r="M13094" t="b">
        <f>L13094=J13094</f>
        <v>1</v>
      </c>
    </row>
    <row r="13095" spans="1:13" x14ac:dyDescent="0.3">
      <c r="A13095" t="s">
        <v>568</v>
      </c>
      <c r="B13095" t="s">
        <v>38</v>
      </c>
      <c r="C13095" t="s">
        <v>812</v>
      </c>
      <c r="D13095" t="s">
        <v>30</v>
      </c>
      <c r="E13095" t="s">
        <v>915</v>
      </c>
      <c r="F13095">
        <v>5</v>
      </c>
      <c r="G13095" t="e">
        <v>#N/A</v>
      </c>
      <c r="H13095" t="e">
        <v>#N/A</v>
      </c>
      <c r="I13095" t="e">
        <v>#N/A</v>
      </c>
      <c r="J13095">
        <v>5</v>
      </c>
      <c r="K13095" t="s">
        <v>13</v>
      </c>
      <c r="L13095">
        <v>5</v>
      </c>
      <c r="M13095" t="b">
        <f>L13095=J13095</f>
        <v>1</v>
      </c>
    </row>
    <row r="13096" spans="1:13" x14ac:dyDescent="0.3">
      <c r="A13096" t="s">
        <v>569</v>
      </c>
      <c r="B13096" t="s">
        <v>38</v>
      </c>
      <c r="C13096" t="s">
        <v>812</v>
      </c>
      <c r="D13096" t="s">
        <v>30</v>
      </c>
      <c r="E13096" t="s">
        <v>915</v>
      </c>
      <c r="F13096">
        <v>5</v>
      </c>
      <c r="G13096" t="e">
        <v>#N/A</v>
      </c>
      <c r="H13096" t="e">
        <v>#N/A</v>
      </c>
      <c r="I13096" t="e">
        <v>#N/A</v>
      </c>
      <c r="J13096">
        <v>5</v>
      </c>
      <c r="K13096" t="s">
        <v>13</v>
      </c>
      <c r="L13096">
        <v>5</v>
      </c>
      <c r="M13096" t="b">
        <f>L13096=J13096</f>
        <v>1</v>
      </c>
    </row>
    <row r="13097" spans="1:13" x14ac:dyDescent="0.3">
      <c r="A13097" t="s">
        <v>570</v>
      </c>
      <c r="B13097" t="s">
        <v>38</v>
      </c>
      <c r="C13097" t="s">
        <v>812</v>
      </c>
      <c r="D13097" t="s">
        <v>30</v>
      </c>
      <c r="E13097" t="s">
        <v>915</v>
      </c>
      <c r="F13097">
        <v>5</v>
      </c>
      <c r="G13097" t="e">
        <v>#N/A</v>
      </c>
      <c r="H13097" t="e">
        <v>#N/A</v>
      </c>
      <c r="I13097" t="e">
        <v>#N/A</v>
      </c>
      <c r="J13097">
        <v>5</v>
      </c>
      <c r="K13097" t="s">
        <v>13</v>
      </c>
      <c r="L13097">
        <v>5</v>
      </c>
      <c r="M13097" t="b">
        <f>L13097=J13097</f>
        <v>1</v>
      </c>
    </row>
    <row r="13098" spans="1:13" x14ac:dyDescent="0.3">
      <c r="A13098" t="s">
        <v>571</v>
      </c>
      <c r="B13098" t="s">
        <v>38</v>
      </c>
      <c r="C13098" t="s">
        <v>812</v>
      </c>
      <c r="D13098" t="s">
        <v>30</v>
      </c>
      <c r="E13098" t="s">
        <v>915</v>
      </c>
      <c r="F13098">
        <v>5</v>
      </c>
      <c r="G13098" t="e">
        <v>#N/A</v>
      </c>
      <c r="H13098" t="e">
        <v>#N/A</v>
      </c>
      <c r="I13098" t="e">
        <v>#N/A</v>
      </c>
      <c r="J13098">
        <v>5</v>
      </c>
      <c r="K13098" t="s">
        <v>13</v>
      </c>
      <c r="L13098">
        <v>5</v>
      </c>
      <c r="M13098" t="b">
        <f>L13098=J13098</f>
        <v>1</v>
      </c>
    </row>
    <row r="13099" spans="1:13" x14ac:dyDescent="0.3">
      <c r="A13099" t="s">
        <v>572</v>
      </c>
      <c r="B13099" t="s">
        <v>38</v>
      </c>
      <c r="C13099" t="s">
        <v>812</v>
      </c>
      <c r="D13099" t="s">
        <v>30</v>
      </c>
      <c r="E13099" t="s">
        <v>915</v>
      </c>
      <c r="F13099">
        <v>5</v>
      </c>
      <c r="G13099" t="e">
        <v>#N/A</v>
      </c>
      <c r="H13099" t="e">
        <v>#N/A</v>
      </c>
      <c r="I13099" t="e">
        <v>#N/A</v>
      </c>
      <c r="J13099">
        <v>5</v>
      </c>
      <c r="K13099" t="s">
        <v>13</v>
      </c>
      <c r="L13099">
        <v>5</v>
      </c>
      <c r="M13099" t="b">
        <f>L13099=J13099</f>
        <v>1</v>
      </c>
    </row>
    <row r="13100" spans="1:13" x14ac:dyDescent="0.3">
      <c r="A13100" t="s">
        <v>573</v>
      </c>
      <c r="B13100" t="s">
        <v>38</v>
      </c>
      <c r="C13100" t="s">
        <v>812</v>
      </c>
      <c r="D13100" t="s">
        <v>30</v>
      </c>
      <c r="E13100" t="s">
        <v>915</v>
      </c>
      <c r="F13100">
        <v>5</v>
      </c>
      <c r="G13100" t="e">
        <v>#N/A</v>
      </c>
      <c r="H13100" t="e">
        <v>#N/A</v>
      </c>
      <c r="I13100" t="e">
        <v>#N/A</v>
      </c>
      <c r="J13100">
        <v>5</v>
      </c>
      <c r="K13100" t="s">
        <v>13</v>
      </c>
      <c r="L13100">
        <v>5</v>
      </c>
      <c r="M13100" t="b">
        <f>L13100=J13100</f>
        <v>1</v>
      </c>
    </row>
    <row r="13101" spans="1:13" x14ac:dyDescent="0.3">
      <c r="A13101" t="s">
        <v>574</v>
      </c>
      <c r="B13101" t="s">
        <v>38</v>
      </c>
      <c r="C13101" t="s">
        <v>812</v>
      </c>
      <c r="D13101" t="s">
        <v>30</v>
      </c>
      <c r="E13101" t="s">
        <v>915</v>
      </c>
      <c r="F13101">
        <v>5</v>
      </c>
      <c r="G13101" t="e">
        <v>#N/A</v>
      </c>
      <c r="H13101" t="e">
        <v>#N/A</v>
      </c>
      <c r="I13101" t="e">
        <v>#N/A</v>
      </c>
      <c r="J13101">
        <v>5</v>
      </c>
      <c r="K13101" t="s">
        <v>13</v>
      </c>
      <c r="L13101">
        <v>5</v>
      </c>
      <c r="M13101" t="b">
        <f>L13101=J13101</f>
        <v>1</v>
      </c>
    </row>
    <row r="13102" spans="1:13" x14ac:dyDescent="0.3">
      <c r="A13102" t="s">
        <v>575</v>
      </c>
      <c r="B13102" t="s">
        <v>38</v>
      </c>
      <c r="C13102" t="s">
        <v>837</v>
      </c>
      <c r="D13102" t="s">
        <v>30</v>
      </c>
      <c r="E13102" t="s">
        <v>915</v>
      </c>
      <c r="F13102">
        <v>5</v>
      </c>
      <c r="G13102" t="e">
        <v>#N/A</v>
      </c>
      <c r="H13102" t="e">
        <v>#N/A</v>
      </c>
      <c r="I13102" t="e">
        <v>#N/A</v>
      </c>
      <c r="J13102">
        <v>5</v>
      </c>
      <c r="K13102" t="s">
        <v>13</v>
      </c>
      <c r="L13102">
        <v>5</v>
      </c>
      <c r="M13102" t="b">
        <f>L13102=J13102</f>
        <v>1</v>
      </c>
    </row>
    <row r="13103" spans="1:13" x14ac:dyDescent="0.3">
      <c r="A13103" t="s">
        <v>576</v>
      </c>
      <c r="B13103" t="s">
        <v>38</v>
      </c>
      <c r="C13103" t="s">
        <v>837</v>
      </c>
      <c r="D13103" t="s">
        <v>30</v>
      </c>
      <c r="E13103" t="s">
        <v>915</v>
      </c>
      <c r="F13103">
        <v>5</v>
      </c>
      <c r="G13103" t="e">
        <v>#N/A</v>
      </c>
      <c r="H13103" t="e">
        <v>#N/A</v>
      </c>
      <c r="I13103" t="e">
        <v>#N/A</v>
      </c>
      <c r="J13103">
        <v>5</v>
      </c>
      <c r="K13103" t="s">
        <v>13</v>
      </c>
      <c r="L13103">
        <v>5</v>
      </c>
      <c r="M13103" t="b">
        <f>L13103=J13103</f>
        <v>1</v>
      </c>
    </row>
    <row r="13104" spans="1:13" x14ac:dyDescent="0.3">
      <c r="A13104" t="s">
        <v>577</v>
      </c>
      <c r="B13104" t="s">
        <v>38</v>
      </c>
      <c r="C13104" t="s">
        <v>837</v>
      </c>
      <c r="D13104" t="s">
        <v>30</v>
      </c>
      <c r="E13104" t="s">
        <v>915</v>
      </c>
      <c r="F13104">
        <v>5</v>
      </c>
      <c r="G13104" t="e">
        <v>#N/A</v>
      </c>
      <c r="H13104" t="e">
        <v>#N/A</v>
      </c>
      <c r="I13104" t="e">
        <v>#N/A</v>
      </c>
      <c r="J13104">
        <v>5</v>
      </c>
      <c r="K13104" t="s">
        <v>13</v>
      </c>
      <c r="L13104">
        <v>5</v>
      </c>
      <c r="M13104" t="b">
        <f>L13104=J13104</f>
        <v>1</v>
      </c>
    </row>
    <row r="13105" spans="1:13" x14ac:dyDescent="0.3">
      <c r="A13105" t="s">
        <v>578</v>
      </c>
      <c r="B13105" t="s">
        <v>38</v>
      </c>
      <c r="C13105" t="s">
        <v>837</v>
      </c>
      <c r="D13105" t="s">
        <v>30</v>
      </c>
      <c r="E13105" t="s">
        <v>915</v>
      </c>
      <c r="F13105">
        <v>5</v>
      </c>
      <c r="G13105" t="e">
        <v>#N/A</v>
      </c>
      <c r="H13105" t="e">
        <v>#N/A</v>
      </c>
      <c r="I13105" t="e">
        <v>#N/A</v>
      </c>
      <c r="J13105">
        <v>5</v>
      </c>
      <c r="K13105" t="s">
        <v>13</v>
      </c>
      <c r="L13105">
        <v>5</v>
      </c>
      <c r="M13105" t="b">
        <f>L13105=J13105</f>
        <v>1</v>
      </c>
    </row>
    <row r="13106" spans="1:13" x14ac:dyDescent="0.3">
      <c r="A13106" t="s">
        <v>579</v>
      </c>
      <c r="B13106" t="s">
        <v>38</v>
      </c>
      <c r="C13106" t="s">
        <v>837</v>
      </c>
      <c r="D13106" t="s">
        <v>30</v>
      </c>
      <c r="E13106" t="s">
        <v>915</v>
      </c>
      <c r="F13106">
        <v>5</v>
      </c>
      <c r="G13106" t="e">
        <v>#N/A</v>
      </c>
      <c r="H13106" t="e">
        <v>#N/A</v>
      </c>
      <c r="I13106" t="e">
        <v>#N/A</v>
      </c>
      <c r="J13106">
        <v>5</v>
      </c>
      <c r="K13106" t="s">
        <v>13</v>
      </c>
      <c r="L13106">
        <v>5</v>
      </c>
      <c r="M13106" t="b">
        <f>L13106=J13106</f>
        <v>1</v>
      </c>
    </row>
    <row r="13107" spans="1:13" x14ac:dyDescent="0.3">
      <c r="A13107" t="s">
        <v>580</v>
      </c>
      <c r="B13107" t="s">
        <v>38</v>
      </c>
      <c r="C13107" t="s">
        <v>837</v>
      </c>
      <c r="D13107" t="s">
        <v>30</v>
      </c>
      <c r="E13107" t="s">
        <v>915</v>
      </c>
      <c r="F13107">
        <v>5</v>
      </c>
      <c r="G13107" t="e">
        <v>#N/A</v>
      </c>
      <c r="H13107" t="e">
        <v>#N/A</v>
      </c>
      <c r="I13107" t="e">
        <v>#N/A</v>
      </c>
      <c r="J13107">
        <v>5</v>
      </c>
      <c r="K13107" t="s">
        <v>13</v>
      </c>
      <c r="L13107">
        <v>5</v>
      </c>
      <c r="M13107" t="b">
        <f>L13107=J13107</f>
        <v>1</v>
      </c>
    </row>
    <row r="13108" spans="1:13" x14ac:dyDescent="0.3">
      <c r="A13108" t="s">
        <v>581</v>
      </c>
      <c r="B13108" t="s">
        <v>38</v>
      </c>
      <c r="C13108" t="s">
        <v>837</v>
      </c>
      <c r="D13108" t="s">
        <v>30</v>
      </c>
      <c r="E13108" t="s">
        <v>915</v>
      </c>
      <c r="F13108">
        <v>5</v>
      </c>
      <c r="G13108" t="e">
        <v>#N/A</v>
      </c>
      <c r="H13108" t="e">
        <v>#N/A</v>
      </c>
      <c r="I13108" t="e">
        <v>#N/A</v>
      </c>
      <c r="J13108">
        <v>5</v>
      </c>
      <c r="K13108" t="s">
        <v>13</v>
      </c>
      <c r="L13108">
        <v>5</v>
      </c>
      <c r="M13108" t="b">
        <f>L13108=J13108</f>
        <v>1</v>
      </c>
    </row>
    <row r="13109" spans="1:13" x14ac:dyDescent="0.3">
      <c r="A13109" t="s">
        <v>582</v>
      </c>
      <c r="B13109" t="s">
        <v>38</v>
      </c>
      <c r="C13109" t="s">
        <v>837</v>
      </c>
      <c r="D13109" t="s">
        <v>30</v>
      </c>
      <c r="E13109" t="s">
        <v>915</v>
      </c>
      <c r="F13109">
        <v>5</v>
      </c>
      <c r="G13109" t="e">
        <v>#N/A</v>
      </c>
      <c r="H13109" t="e">
        <v>#N/A</v>
      </c>
      <c r="I13109" t="e">
        <v>#N/A</v>
      </c>
      <c r="J13109">
        <v>5</v>
      </c>
      <c r="K13109" t="s">
        <v>13</v>
      </c>
      <c r="L13109">
        <v>5</v>
      </c>
      <c r="M13109" t="b">
        <f>L13109=J13109</f>
        <v>1</v>
      </c>
    </row>
    <row r="13110" spans="1:13" x14ac:dyDescent="0.3">
      <c r="A13110" t="s">
        <v>583</v>
      </c>
      <c r="B13110" t="s">
        <v>38</v>
      </c>
      <c r="C13110" t="s">
        <v>837</v>
      </c>
      <c r="D13110" t="s">
        <v>30</v>
      </c>
      <c r="E13110" t="s">
        <v>915</v>
      </c>
      <c r="F13110">
        <v>5</v>
      </c>
      <c r="G13110" t="e">
        <v>#N/A</v>
      </c>
      <c r="H13110" t="e">
        <v>#N/A</v>
      </c>
      <c r="I13110" t="e">
        <v>#N/A</v>
      </c>
      <c r="J13110">
        <v>5</v>
      </c>
      <c r="K13110" t="s">
        <v>13</v>
      </c>
      <c r="L13110">
        <v>5</v>
      </c>
      <c r="M13110" t="b">
        <f>L13110=J13110</f>
        <v>1</v>
      </c>
    </row>
    <row r="13111" spans="1:13" x14ac:dyDescent="0.3">
      <c r="A13111" t="s">
        <v>584</v>
      </c>
      <c r="B13111" t="s">
        <v>38</v>
      </c>
      <c r="C13111" t="s">
        <v>883</v>
      </c>
      <c r="D13111" t="s">
        <v>30</v>
      </c>
      <c r="E13111" t="s">
        <v>915</v>
      </c>
      <c r="F13111">
        <v>5</v>
      </c>
      <c r="G13111" t="e">
        <v>#N/A</v>
      </c>
      <c r="H13111" t="e">
        <v>#N/A</v>
      </c>
      <c r="I13111" t="e">
        <v>#N/A</v>
      </c>
      <c r="J13111">
        <v>5</v>
      </c>
      <c r="K13111" t="s">
        <v>13</v>
      </c>
      <c r="L13111">
        <v>5</v>
      </c>
      <c r="M13111" t="b">
        <f>L13111=J13111</f>
        <v>1</v>
      </c>
    </row>
    <row r="13112" spans="1:13" x14ac:dyDescent="0.3">
      <c r="A13112" t="s">
        <v>585</v>
      </c>
      <c r="B13112" t="s">
        <v>38</v>
      </c>
      <c r="C13112" t="s">
        <v>883</v>
      </c>
      <c r="D13112" t="s">
        <v>30</v>
      </c>
      <c r="E13112" t="s">
        <v>915</v>
      </c>
      <c r="F13112">
        <v>5</v>
      </c>
      <c r="G13112" t="e">
        <v>#N/A</v>
      </c>
      <c r="H13112" t="e">
        <v>#N/A</v>
      </c>
      <c r="I13112" t="e">
        <v>#N/A</v>
      </c>
      <c r="J13112">
        <v>5</v>
      </c>
      <c r="K13112" t="s">
        <v>13</v>
      </c>
      <c r="L13112">
        <v>5</v>
      </c>
      <c r="M13112" t="b">
        <f>L13112=J13112</f>
        <v>1</v>
      </c>
    </row>
    <row r="13113" spans="1:13" x14ac:dyDescent="0.3">
      <c r="A13113" t="s">
        <v>586</v>
      </c>
      <c r="B13113" t="s">
        <v>41</v>
      </c>
      <c r="C13113" t="s">
        <v>832</v>
      </c>
      <c r="D13113" t="s">
        <v>30</v>
      </c>
      <c r="E13113" t="s">
        <v>915</v>
      </c>
      <c r="F13113">
        <v>5</v>
      </c>
      <c r="G13113" t="e">
        <v>#N/A</v>
      </c>
      <c r="H13113" t="e">
        <v>#N/A</v>
      </c>
      <c r="I13113" t="e">
        <v>#N/A</v>
      </c>
      <c r="J13113">
        <v>5</v>
      </c>
      <c r="K13113" t="s">
        <v>13</v>
      </c>
      <c r="L13113">
        <v>5</v>
      </c>
      <c r="M13113" t="b">
        <f>L13113=J13113</f>
        <v>1</v>
      </c>
    </row>
    <row r="13114" spans="1:13" x14ac:dyDescent="0.3">
      <c r="A13114" t="s">
        <v>587</v>
      </c>
      <c r="B13114" t="s">
        <v>38</v>
      </c>
      <c r="C13114" t="s">
        <v>802</v>
      </c>
      <c r="D13114" t="s">
        <v>30</v>
      </c>
      <c r="E13114" t="s">
        <v>915</v>
      </c>
      <c r="F13114">
        <v>5</v>
      </c>
      <c r="G13114" t="e">
        <v>#N/A</v>
      </c>
      <c r="H13114" t="e">
        <v>#N/A</v>
      </c>
      <c r="I13114" t="e">
        <v>#N/A</v>
      </c>
      <c r="J13114">
        <v>5</v>
      </c>
      <c r="K13114" t="s">
        <v>13</v>
      </c>
      <c r="L13114">
        <v>5</v>
      </c>
      <c r="M13114" t="b">
        <f>L13114=J13114</f>
        <v>1</v>
      </c>
    </row>
    <row r="13115" spans="1:13" x14ac:dyDescent="0.3">
      <c r="A13115" t="s">
        <v>588</v>
      </c>
      <c r="B13115" t="s">
        <v>41</v>
      </c>
      <c r="C13115" t="s">
        <v>884</v>
      </c>
      <c r="D13115" t="s">
        <v>30</v>
      </c>
      <c r="E13115" t="s">
        <v>915</v>
      </c>
      <c r="F13115">
        <v>5</v>
      </c>
      <c r="G13115" t="e">
        <v>#N/A</v>
      </c>
      <c r="H13115" t="e">
        <v>#N/A</v>
      </c>
      <c r="I13115" t="e">
        <v>#N/A</v>
      </c>
      <c r="J13115">
        <v>5</v>
      </c>
      <c r="K13115" t="s">
        <v>13</v>
      </c>
      <c r="L13115">
        <v>5</v>
      </c>
      <c r="M13115" t="b">
        <f>L13115=J13115</f>
        <v>1</v>
      </c>
    </row>
    <row r="13116" spans="1:13" x14ac:dyDescent="0.3">
      <c r="A13116" t="s">
        <v>589</v>
      </c>
      <c r="B13116" t="s">
        <v>87</v>
      </c>
      <c r="C13116" t="s">
        <v>836</v>
      </c>
      <c r="D13116" t="s">
        <v>30</v>
      </c>
      <c r="E13116" t="s">
        <v>915</v>
      </c>
      <c r="F13116">
        <v>5</v>
      </c>
      <c r="G13116" t="e">
        <v>#N/A</v>
      </c>
      <c r="H13116" t="e">
        <v>#N/A</v>
      </c>
      <c r="I13116" t="e">
        <v>#N/A</v>
      </c>
      <c r="J13116">
        <v>5</v>
      </c>
      <c r="K13116" t="s">
        <v>13</v>
      </c>
      <c r="L13116">
        <v>5</v>
      </c>
      <c r="M13116" t="b">
        <f>L13116=J13116</f>
        <v>1</v>
      </c>
    </row>
    <row r="13117" spans="1:13" x14ac:dyDescent="0.3">
      <c r="A13117" t="s">
        <v>590</v>
      </c>
      <c r="B13117" t="s">
        <v>87</v>
      </c>
      <c r="C13117" t="s">
        <v>836</v>
      </c>
      <c r="D13117" t="s">
        <v>30</v>
      </c>
      <c r="E13117" t="s">
        <v>915</v>
      </c>
      <c r="F13117">
        <v>5</v>
      </c>
      <c r="G13117" t="e">
        <v>#N/A</v>
      </c>
      <c r="H13117" t="e">
        <v>#N/A</v>
      </c>
      <c r="I13117" t="e">
        <v>#N/A</v>
      </c>
      <c r="J13117">
        <v>5</v>
      </c>
      <c r="K13117" t="s">
        <v>13</v>
      </c>
      <c r="L13117">
        <v>5</v>
      </c>
      <c r="M13117" t="b">
        <f>L13117=J13117</f>
        <v>1</v>
      </c>
    </row>
    <row r="13118" spans="1:13" x14ac:dyDescent="0.3">
      <c r="A13118" t="s">
        <v>591</v>
      </c>
      <c r="B13118" t="s">
        <v>87</v>
      </c>
      <c r="C13118" t="s">
        <v>836</v>
      </c>
      <c r="D13118" t="s">
        <v>30</v>
      </c>
      <c r="E13118" t="s">
        <v>915</v>
      </c>
      <c r="F13118">
        <v>5</v>
      </c>
      <c r="G13118" t="e">
        <v>#N/A</v>
      </c>
      <c r="H13118" t="e">
        <v>#N/A</v>
      </c>
      <c r="I13118" t="e">
        <v>#N/A</v>
      </c>
      <c r="J13118">
        <v>5</v>
      </c>
      <c r="K13118" t="s">
        <v>13</v>
      </c>
      <c r="L13118">
        <v>5</v>
      </c>
      <c r="M13118" t="b">
        <f>L13118=J13118</f>
        <v>1</v>
      </c>
    </row>
    <row r="13119" spans="1:13" x14ac:dyDescent="0.3">
      <c r="A13119" t="s">
        <v>592</v>
      </c>
      <c r="B13119" t="s">
        <v>87</v>
      </c>
      <c r="C13119" t="s">
        <v>836</v>
      </c>
      <c r="D13119" t="s">
        <v>30</v>
      </c>
      <c r="E13119" t="s">
        <v>915</v>
      </c>
      <c r="F13119">
        <v>5</v>
      </c>
      <c r="G13119" t="e">
        <v>#N/A</v>
      </c>
      <c r="H13119" t="e">
        <v>#N/A</v>
      </c>
      <c r="I13119" t="e">
        <v>#N/A</v>
      </c>
      <c r="J13119">
        <v>5</v>
      </c>
      <c r="K13119" t="s">
        <v>13</v>
      </c>
      <c r="L13119">
        <v>5</v>
      </c>
      <c r="M13119" t="b">
        <f>L13119=J13119</f>
        <v>1</v>
      </c>
    </row>
    <row r="13120" spans="1:13" x14ac:dyDescent="0.3">
      <c r="A13120" t="s">
        <v>593</v>
      </c>
      <c r="B13120" t="s">
        <v>87</v>
      </c>
      <c r="C13120" t="s">
        <v>836</v>
      </c>
      <c r="D13120" t="s">
        <v>30</v>
      </c>
      <c r="E13120" t="s">
        <v>915</v>
      </c>
      <c r="F13120">
        <v>5</v>
      </c>
      <c r="G13120" t="e">
        <v>#N/A</v>
      </c>
      <c r="H13120" t="e">
        <v>#N/A</v>
      </c>
      <c r="I13120" t="e">
        <v>#N/A</v>
      </c>
      <c r="J13120">
        <v>5</v>
      </c>
      <c r="K13120" t="s">
        <v>13</v>
      </c>
      <c r="L13120">
        <v>5</v>
      </c>
      <c r="M13120" t="b">
        <f>L13120=J13120</f>
        <v>1</v>
      </c>
    </row>
    <row r="13121" spans="1:13" x14ac:dyDescent="0.3">
      <c r="A13121" t="s">
        <v>594</v>
      </c>
      <c r="B13121" t="s">
        <v>87</v>
      </c>
      <c r="C13121" t="s">
        <v>807</v>
      </c>
      <c r="D13121" t="s">
        <v>30</v>
      </c>
      <c r="E13121" t="s">
        <v>915</v>
      </c>
      <c r="F13121">
        <v>5</v>
      </c>
      <c r="G13121" t="e">
        <v>#N/A</v>
      </c>
      <c r="H13121" t="e">
        <v>#N/A</v>
      </c>
      <c r="I13121" t="e">
        <v>#N/A</v>
      </c>
      <c r="J13121">
        <v>5</v>
      </c>
      <c r="K13121" t="s">
        <v>13</v>
      </c>
      <c r="L13121">
        <v>5</v>
      </c>
      <c r="M13121" t="b">
        <f>L13121=J13121</f>
        <v>1</v>
      </c>
    </row>
    <row r="13122" spans="1:13" x14ac:dyDescent="0.3">
      <c r="A13122" t="s">
        <v>595</v>
      </c>
      <c r="B13122" t="s">
        <v>38</v>
      </c>
      <c r="C13122" t="s">
        <v>843</v>
      </c>
      <c r="D13122" t="s">
        <v>30</v>
      </c>
      <c r="E13122" t="s">
        <v>915</v>
      </c>
      <c r="F13122">
        <v>5</v>
      </c>
      <c r="G13122" t="e">
        <v>#N/A</v>
      </c>
      <c r="H13122" t="e">
        <v>#N/A</v>
      </c>
      <c r="I13122" t="e">
        <v>#N/A</v>
      </c>
      <c r="J13122">
        <v>5</v>
      </c>
      <c r="K13122" t="s">
        <v>13</v>
      </c>
      <c r="L13122">
        <v>5</v>
      </c>
      <c r="M13122" t="b">
        <f>L13122=J13122</f>
        <v>1</v>
      </c>
    </row>
    <row r="13123" spans="1:13" x14ac:dyDescent="0.3">
      <c r="A13123" t="s">
        <v>596</v>
      </c>
      <c r="B13123" t="s">
        <v>38</v>
      </c>
      <c r="C13123" t="s">
        <v>821</v>
      </c>
      <c r="D13123" t="s">
        <v>30</v>
      </c>
      <c r="E13123" t="s">
        <v>915</v>
      </c>
      <c r="F13123">
        <v>5</v>
      </c>
      <c r="G13123" t="e">
        <v>#N/A</v>
      </c>
      <c r="H13123" t="e">
        <v>#N/A</v>
      </c>
      <c r="I13123" t="e">
        <v>#N/A</v>
      </c>
      <c r="J13123">
        <v>5</v>
      </c>
      <c r="K13123" t="s">
        <v>13</v>
      </c>
      <c r="L13123">
        <v>5</v>
      </c>
      <c r="M13123" t="b">
        <f>L13123=J13123</f>
        <v>1</v>
      </c>
    </row>
    <row r="13124" spans="1:13" x14ac:dyDescent="0.3">
      <c r="A13124" t="s">
        <v>597</v>
      </c>
      <c r="B13124" t="s">
        <v>41</v>
      </c>
      <c r="C13124" t="s">
        <v>846</v>
      </c>
      <c r="D13124" t="s">
        <v>30</v>
      </c>
      <c r="E13124" t="s">
        <v>915</v>
      </c>
      <c r="F13124">
        <v>5</v>
      </c>
      <c r="G13124" t="e">
        <v>#N/A</v>
      </c>
      <c r="H13124" t="e">
        <v>#N/A</v>
      </c>
      <c r="I13124" t="e">
        <v>#N/A</v>
      </c>
      <c r="J13124">
        <v>5</v>
      </c>
      <c r="K13124" t="s">
        <v>13</v>
      </c>
      <c r="L13124">
        <v>5</v>
      </c>
      <c r="M13124" t="b">
        <f>L13124=J13124</f>
        <v>1</v>
      </c>
    </row>
    <row r="13125" spans="1:13" x14ac:dyDescent="0.3">
      <c r="A13125" t="s">
        <v>598</v>
      </c>
      <c r="B13125" t="s">
        <v>41</v>
      </c>
      <c r="C13125" t="s">
        <v>846</v>
      </c>
      <c r="D13125" t="s">
        <v>30</v>
      </c>
      <c r="E13125" t="s">
        <v>915</v>
      </c>
      <c r="F13125">
        <v>5</v>
      </c>
      <c r="G13125" t="e">
        <v>#N/A</v>
      </c>
      <c r="H13125" t="e">
        <v>#N/A</v>
      </c>
      <c r="I13125" t="e">
        <v>#N/A</v>
      </c>
      <c r="J13125">
        <v>5</v>
      </c>
      <c r="K13125" t="s">
        <v>13</v>
      </c>
      <c r="L13125">
        <v>5</v>
      </c>
      <c r="M13125" t="b">
        <f>L13125=J13125</f>
        <v>1</v>
      </c>
    </row>
    <row r="13126" spans="1:13" x14ac:dyDescent="0.3">
      <c r="A13126" t="s">
        <v>599</v>
      </c>
      <c r="B13126" t="s">
        <v>38</v>
      </c>
      <c r="C13126" t="s">
        <v>885</v>
      </c>
      <c r="D13126" t="s">
        <v>30</v>
      </c>
      <c r="E13126" t="s">
        <v>915</v>
      </c>
      <c r="F13126">
        <v>5</v>
      </c>
      <c r="G13126" t="e">
        <v>#N/A</v>
      </c>
      <c r="H13126" t="e">
        <v>#N/A</v>
      </c>
      <c r="I13126" t="e">
        <v>#N/A</v>
      </c>
      <c r="J13126">
        <v>5</v>
      </c>
      <c r="K13126" t="s">
        <v>13</v>
      </c>
      <c r="L13126">
        <v>5</v>
      </c>
      <c r="M13126" t="b">
        <f>L13126=J13126</f>
        <v>1</v>
      </c>
    </row>
    <row r="13127" spans="1:13" x14ac:dyDescent="0.3">
      <c r="A13127" t="s">
        <v>600</v>
      </c>
      <c r="B13127" t="s">
        <v>41</v>
      </c>
      <c r="C13127" t="s">
        <v>886</v>
      </c>
      <c r="D13127" t="s">
        <v>30</v>
      </c>
      <c r="E13127" t="s">
        <v>915</v>
      </c>
      <c r="F13127">
        <v>5</v>
      </c>
      <c r="G13127" t="e">
        <v>#N/A</v>
      </c>
      <c r="H13127" t="e">
        <v>#N/A</v>
      </c>
      <c r="I13127" t="e">
        <v>#N/A</v>
      </c>
      <c r="J13127">
        <v>5</v>
      </c>
      <c r="K13127" t="s">
        <v>13</v>
      </c>
      <c r="L13127">
        <v>5</v>
      </c>
      <c r="M13127" t="b">
        <f>L13127=J13127</f>
        <v>1</v>
      </c>
    </row>
    <row r="13128" spans="1:13" x14ac:dyDescent="0.3">
      <c r="A13128" t="s">
        <v>601</v>
      </c>
      <c r="B13128" t="s">
        <v>87</v>
      </c>
      <c r="C13128" t="s">
        <v>887</v>
      </c>
      <c r="D13128" t="s">
        <v>30</v>
      </c>
      <c r="E13128" t="s">
        <v>915</v>
      </c>
      <c r="F13128">
        <v>5</v>
      </c>
      <c r="G13128" t="e">
        <v>#N/A</v>
      </c>
      <c r="H13128" t="e">
        <v>#N/A</v>
      </c>
      <c r="I13128" t="e">
        <v>#N/A</v>
      </c>
      <c r="J13128">
        <v>5</v>
      </c>
      <c r="K13128" t="s">
        <v>13</v>
      </c>
      <c r="L13128">
        <v>5</v>
      </c>
      <c r="M13128" t="b">
        <f>L13128=J13128</f>
        <v>1</v>
      </c>
    </row>
    <row r="13129" spans="1:13" x14ac:dyDescent="0.3">
      <c r="A13129" t="s">
        <v>602</v>
      </c>
      <c r="B13129" t="s">
        <v>87</v>
      </c>
      <c r="C13129" t="s">
        <v>887</v>
      </c>
      <c r="D13129" t="s">
        <v>30</v>
      </c>
      <c r="E13129" t="s">
        <v>915</v>
      </c>
      <c r="F13129">
        <v>5</v>
      </c>
      <c r="G13129" t="e">
        <v>#N/A</v>
      </c>
      <c r="H13129" t="e">
        <v>#N/A</v>
      </c>
      <c r="I13129" t="e">
        <v>#N/A</v>
      </c>
      <c r="J13129">
        <v>5</v>
      </c>
      <c r="K13129" t="s">
        <v>13</v>
      </c>
      <c r="L13129">
        <v>5</v>
      </c>
      <c r="M13129" t="b">
        <f>L13129=J13129</f>
        <v>1</v>
      </c>
    </row>
    <row r="13130" spans="1:13" x14ac:dyDescent="0.3">
      <c r="A13130" t="s">
        <v>603</v>
      </c>
      <c r="B13130" t="s">
        <v>87</v>
      </c>
      <c r="C13130" t="s">
        <v>887</v>
      </c>
      <c r="D13130" t="s">
        <v>30</v>
      </c>
      <c r="E13130" t="s">
        <v>915</v>
      </c>
      <c r="F13130">
        <v>5</v>
      </c>
      <c r="G13130" t="e">
        <v>#N/A</v>
      </c>
      <c r="H13130" t="e">
        <v>#N/A</v>
      </c>
      <c r="I13130" t="e">
        <v>#N/A</v>
      </c>
      <c r="J13130">
        <v>5</v>
      </c>
      <c r="K13130" t="s">
        <v>13</v>
      </c>
      <c r="L13130">
        <v>5</v>
      </c>
      <c r="M13130" t="b">
        <f>L13130=J13130</f>
        <v>1</v>
      </c>
    </row>
    <row r="13131" spans="1:13" x14ac:dyDescent="0.3">
      <c r="A13131" t="s">
        <v>604</v>
      </c>
      <c r="B13131" t="s">
        <v>87</v>
      </c>
      <c r="C13131" t="s">
        <v>887</v>
      </c>
      <c r="D13131" t="s">
        <v>30</v>
      </c>
      <c r="E13131" t="s">
        <v>915</v>
      </c>
      <c r="F13131">
        <v>5</v>
      </c>
      <c r="G13131" t="e">
        <v>#N/A</v>
      </c>
      <c r="H13131" t="e">
        <v>#N/A</v>
      </c>
      <c r="I13131" t="e">
        <v>#N/A</v>
      </c>
      <c r="J13131">
        <v>5</v>
      </c>
      <c r="K13131" t="s">
        <v>13</v>
      </c>
      <c r="L13131">
        <v>5</v>
      </c>
      <c r="M13131" t="b">
        <f>L13131=J13131</f>
        <v>1</v>
      </c>
    </row>
    <row r="13132" spans="1:13" x14ac:dyDescent="0.3">
      <c r="A13132" t="s">
        <v>605</v>
      </c>
      <c r="B13132" t="s">
        <v>87</v>
      </c>
      <c r="C13132" t="s">
        <v>887</v>
      </c>
      <c r="D13132" t="s">
        <v>30</v>
      </c>
      <c r="E13132" t="s">
        <v>915</v>
      </c>
      <c r="F13132">
        <v>5</v>
      </c>
      <c r="G13132" t="e">
        <v>#N/A</v>
      </c>
      <c r="H13132" t="e">
        <v>#N/A</v>
      </c>
      <c r="I13132" t="e">
        <v>#N/A</v>
      </c>
      <c r="J13132">
        <v>5</v>
      </c>
      <c r="K13132" t="s">
        <v>13</v>
      </c>
      <c r="L13132">
        <v>5</v>
      </c>
      <c r="M13132" t="b">
        <f>L13132=J13132</f>
        <v>1</v>
      </c>
    </row>
    <row r="13133" spans="1:13" x14ac:dyDescent="0.3">
      <c r="A13133" t="s">
        <v>606</v>
      </c>
      <c r="B13133" t="s">
        <v>87</v>
      </c>
      <c r="C13133" t="s">
        <v>887</v>
      </c>
      <c r="D13133" t="s">
        <v>30</v>
      </c>
      <c r="E13133" t="s">
        <v>915</v>
      </c>
      <c r="F13133">
        <v>5</v>
      </c>
      <c r="G13133" t="e">
        <v>#N/A</v>
      </c>
      <c r="H13133" t="e">
        <v>#N/A</v>
      </c>
      <c r="I13133" t="e">
        <v>#N/A</v>
      </c>
      <c r="J13133">
        <v>5</v>
      </c>
      <c r="K13133" t="s">
        <v>13</v>
      </c>
      <c r="L13133">
        <v>5</v>
      </c>
      <c r="M13133" t="b">
        <f>L13133=J13133</f>
        <v>1</v>
      </c>
    </row>
    <row r="13134" spans="1:13" x14ac:dyDescent="0.3">
      <c r="A13134" t="s">
        <v>607</v>
      </c>
      <c r="B13134" t="s">
        <v>38</v>
      </c>
      <c r="C13134" t="s">
        <v>810</v>
      </c>
      <c r="D13134" t="s">
        <v>30</v>
      </c>
      <c r="E13134" t="s">
        <v>915</v>
      </c>
      <c r="F13134">
        <v>5</v>
      </c>
      <c r="G13134" t="e">
        <v>#N/A</v>
      </c>
      <c r="H13134" t="e">
        <v>#N/A</v>
      </c>
      <c r="I13134" t="e">
        <v>#N/A</v>
      </c>
      <c r="J13134">
        <v>5</v>
      </c>
      <c r="K13134" t="s">
        <v>13</v>
      </c>
      <c r="L13134">
        <v>5</v>
      </c>
      <c r="M13134" t="b">
        <f>L13134=J13134</f>
        <v>1</v>
      </c>
    </row>
    <row r="13135" spans="1:13" x14ac:dyDescent="0.3">
      <c r="A13135" t="s">
        <v>608</v>
      </c>
      <c r="B13135" t="s">
        <v>38</v>
      </c>
      <c r="C13135" t="s">
        <v>810</v>
      </c>
      <c r="D13135" t="s">
        <v>30</v>
      </c>
      <c r="E13135" t="s">
        <v>915</v>
      </c>
      <c r="F13135">
        <v>5</v>
      </c>
      <c r="G13135" t="e">
        <v>#N/A</v>
      </c>
      <c r="H13135" t="e">
        <v>#N/A</v>
      </c>
      <c r="I13135" t="e">
        <v>#N/A</v>
      </c>
      <c r="J13135">
        <v>5</v>
      </c>
      <c r="K13135" t="s">
        <v>13</v>
      </c>
      <c r="L13135">
        <v>5</v>
      </c>
      <c r="M13135" t="b">
        <f>L13135=J13135</f>
        <v>1</v>
      </c>
    </row>
    <row r="13136" spans="1:13" x14ac:dyDescent="0.3">
      <c r="A13136" t="s">
        <v>609</v>
      </c>
      <c r="B13136" t="s">
        <v>38</v>
      </c>
      <c r="C13136" t="s">
        <v>810</v>
      </c>
      <c r="D13136" t="s">
        <v>30</v>
      </c>
      <c r="E13136" t="s">
        <v>915</v>
      </c>
      <c r="F13136">
        <v>5</v>
      </c>
      <c r="G13136" t="e">
        <v>#N/A</v>
      </c>
      <c r="H13136" t="e">
        <v>#N/A</v>
      </c>
      <c r="I13136" t="e">
        <v>#N/A</v>
      </c>
      <c r="J13136">
        <v>5</v>
      </c>
      <c r="K13136" t="s">
        <v>13</v>
      </c>
      <c r="L13136">
        <v>5</v>
      </c>
      <c r="M13136" t="b">
        <f>L13136=J13136</f>
        <v>1</v>
      </c>
    </row>
    <row r="13137" spans="1:13" x14ac:dyDescent="0.3">
      <c r="A13137" t="s">
        <v>610</v>
      </c>
      <c r="B13137" t="s">
        <v>41</v>
      </c>
      <c r="C13137" t="s">
        <v>888</v>
      </c>
      <c r="D13137" t="s">
        <v>30</v>
      </c>
      <c r="E13137" t="s">
        <v>915</v>
      </c>
      <c r="F13137">
        <v>5</v>
      </c>
      <c r="G13137" t="e">
        <v>#N/A</v>
      </c>
      <c r="H13137" t="e">
        <v>#N/A</v>
      </c>
      <c r="I13137" t="e">
        <v>#N/A</v>
      </c>
      <c r="J13137">
        <v>5</v>
      </c>
      <c r="K13137" t="s">
        <v>13</v>
      </c>
      <c r="L13137">
        <v>5</v>
      </c>
      <c r="M13137" t="b">
        <f>L13137=J13137</f>
        <v>1</v>
      </c>
    </row>
    <row r="13138" spans="1:13" x14ac:dyDescent="0.3">
      <c r="A13138" t="s">
        <v>611</v>
      </c>
      <c r="B13138" t="s">
        <v>41</v>
      </c>
      <c r="C13138" t="s">
        <v>888</v>
      </c>
      <c r="D13138" t="s">
        <v>30</v>
      </c>
      <c r="E13138" t="s">
        <v>915</v>
      </c>
      <c r="F13138">
        <v>5</v>
      </c>
      <c r="G13138" t="e">
        <v>#N/A</v>
      </c>
      <c r="H13138" t="e">
        <v>#N/A</v>
      </c>
      <c r="I13138" t="e">
        <v>#N/A</v>
      </c>
      <c r="J13138">
        <v>5</v>
      </c>
      <c r="K13138" t="s">
        <v>13</v>
      </c>
      <c r="L13138">
        <v>5</v>
      </c>
      <c r="M13138" t="b">
        <f>L13138=J13138</f>
        <v>1</v>
      </c>
    </row>
    <row r="13139" spans="1:13" x14ac:dyDescent="0.3">
      <c r="A13139" t="s">
        <v>612</v>
      </c>
      <c r="B13139" t="s">
        <v>38</v>
      </c>
      <c r="C13139" t="s">
        <v>822</v>
      </c>
      <c r="D13139" t="s">
        <v>30</v>
      </c>
      <c r="E13139" t="s">
        <v>915</v>
      </c>
      <c r="F13139">
        <v>5</v>
      </c>
      <c r="G13139" t="e">
        <v>#N/A</v>
      </c>
      <c r="H13139" t="e">
        <v>#N/A</v>
      </c>
      <c r="I13139" t="e">
        <v>#N/A</v>
      </c>
      <c r="J13139">
        <v>5</v>
      </c>
      <c r="K13139" t="s">
        <v>13</v>
      </c>
      <c r="L13139">
        <v>5</v>
      </c>
      <c r="M13139" t="b">
        <f>L13139=J13139</f>
        <v>1</v>
      </c>
    </row>
    <row r="13140" spans="1:13" x14ac:dyDescent="0.3">
      <c r="A13140" t="s">
        <v>613</v>
      </c>
      <c r="B13140" t="s">
        <v>38</v>
      </c>
      <c r="C13140" t="s">
        <v>889</v>
      </c>
      <c r="D13140" t="s">
        <v>30</v>
      </c>
      <c r="E13140" t="s">
        <v>915</v>
      </c>
      <c r="F13140">
        <v>5</v>
      </c>
      <c r="G13140" t="e">
        <v>#N/A</v>
      </c>
      <c r="H13140" t="e">
        <v>#N/A</v>
      </c>
      <c r="I13140" t="e">
        <v>#N/A</v>
      </c>
      <c r="J13140">
        <v>5</v>
      </c>
      <c r="K13140" t="s">
        <v>13</v>
      </c>
      <c r="L13140">
        <v>5</v>
      </c>
      <c r="M13140" t="b">
        <f>L13140=J13140</f>
        <v>1</v>
      </c>
    </row>
    <row r="13141" spans="1:13" x14ac:dyDescent="0.3">
      <c r="A13141" t="s">
        <v>614</v>
      </c>
      <c r="B13141" t="s">
        <v>38</v>
      </c>
      <c r="C13141" t="s">
        <v>889</v>
      </c>
      <c r="D13141" t="s">
        <v>30</v>
      </c>
      <c r="E13141" t="s">
        <v>915</v>
      </c>
      <c r="F13141">
        <v>5</v>
      </c>
      <c r="G13141" t="e">
        <v>#N/A</v>
      </c>
      <c r="H13141" t="e">
        <v>#N/A</v>
      </c>
      <c r="I13141" t="e">
        <v>#N/A</v>
      </c>
      <c r="J13141">
        <v>5</v>
      </c>
      <c r="K13141" t="s">
        <v>13</v>
      </c>
      <c r="L13141">
        <v>5</v>
      </c>
      <c r="M13141" t="b">
        <f>L13141=J13141</f>
        <v>1</v>
      </c>
    </row>
    <row r="13142" spans="1:13" x14ac:dyDescent="0.3">
      <c r="A13142" t="s">
        <v>615</v>
      </c>
      <c r="B13142" t="s">
        <v>38</v>
      </c>
      <c r="C13142" t="s">
        <v>837</v>
      </c>
      <c r="D13142" t="s">
        <v>30</v>
      </c>
      <c r="E13142" t="s">
        <v>915</v>
      </c>
      <c r="F13142">
        <v>5</v>
      </c>
      <c r="G13142" t="e">
        <v>#N/A</v>
      </c>
      <c r="H13142" t="e">
        <v>#N/A</v>
      </c>
      <c r="I13142" t="e">
        <v>#N/A</v>
      </c>
      <c r="J13142">
        <v>5</v>
      </c>
      <c r="K13142" t="s">
        <v>13</v>
      </c>
      <c r="L13142">
        <v>5</v>
      </c>
      <c r="M13142" t="b">
        <f>L13142=J13142</f>
        <v>1</v>
      </c>
    </row>
    <row r="13143" spans="1:13" x14ac:dyDescent="0.3">
      <c r="A13143" t="s">
        <v>616</v>
      </c>
      <c r="B13143" t="s">
        <v>11</v>
      </c>
      <c r="C13143" t="s">
        <v>890</v>
      </c>
      <c r="D13143" t="s">
        <v>30</v>
      </c>
      <c r="E13143" t="s">
        <v>915</v>
      </c>
      <c r="F13143">
        <v>5</v>
      </c>
      <c r="G13143" t="e">
        <v>#N/A</v>
      </c>
      <c r="H13143" t="e">
        <v>#N/A</v>
      </c>
      <c r="I13143" t="e">
        <v>#N/A</v>
      </c>
      <c r="J13143">
        <v>5</v>
      </c>
      <c r="K13143" t="e">
        <v>#N/A</v>
      </c>
      <c r="L13143" t="s">
        <v>13</v>
      </c>
      <c r="M13143" t="b">
        <f>L13143=J13143</f>
        <v>0</v>
      </c>
    </row>
    <row r="13144" spans="1:13" x14ac:dyDescent="0.3">
      <c r="A13144" t="s">
        <v>617</v>
      </c>
      <c r="B13144" t="s">
        <v>11</v>
      </c>
      <c r="C13144" t="s">
        <v>890</v>
      </c>
      <c r="D13144" t="s">
        <v>30</v>
      </c>
      <c r="E13144" t="s">
        <v>915</v>
      </c>
      <c r="F13144">
        <v>5</v>
      </c>
      <c r="G13144" t="e">
        <v>#N/A</v>
      </c>
      <c r="H13144" t="e">
        <v>#N/A</v>
      </c>
      <c r="I13144" t="e">
        <v>#N/A</v>
      </c>
      <c r="J13144">
        <v>5</v>
      </c>
      <c r="K13144" t="e">
        <v>#N/A</v>
      </c>
      <c r="L13144" t="s">
        <v>13</v>
      </c>
      <c r="M13144" t="b">
        <f>L13144=J13144</f>
        <v>0</v>
      </c>
    </row>
    <row r="13145" spans="1:13" x14ac:dyDescent="0.3">
      <c r="A13145" t="s">
        <v>618</v>
      </c>
      <c r="B13145" t="s">
        <v>11</v>
      </c>
      <c r="C13145" t="s">
        <v>890</v>
      </c>
      <c r="D13145" t="s">
        <v>30</v>
      </c>
      <c r="E13145" t="s">
        <v>915</v>
      </c>
      <c r="F13145">
        <v>5</v>
      </c>
      <c r="G13145" t="e">
        <v>#N/A</v>
      </c>
      <c r="H13145" t="e">
        <v>#N/A</v>
      </c>
      <c r="I13145" t="e">
        <v>#N/A</v>
      </c>
      <c r="J13145">
        <v>5</v>
      </c>
      <c r="K13145" t="e">
        <v>#N/A</v>
      </c>
      <c r="L13145" t="s">
        <v>13</v>
      </c>
      <c r="M13145" t="b">
        <f>L13145=J13145</f>
        <v>0</v>
      </c>
    </row>
    <row r="13146" spans="1:13" x14ac:dyDescent="0.3">
      <c r="A13146" t="s">
        <v>619</v>
      </c>
      <c r="B13146" t="s">
        <v>11</v>
      </c>
      <c r="C13146" t="s">
        <v>890</v>
      </c>
      <c r="D13146" t="s">
        <v>30</v>
      </c>
      <c r="E13146" t="s">
        <v>915</v>
      </c>
      <c r="F13146">
        <v>5</v>
      </c>
      <c r="G13146" t="e">
        <v>#N/A</v>
      </c>
      <c r="H13146" t="e">
        <v>#N/A</v>
      </c>
      <c r="I13146" t="e">
        <v>#N/A</v>
      </c>
      <c r="J13146">
        <v>5</v>
      </c>
      <c r="K13146" t="e">
        <v>#N/A</v>
      </c>
      <c r="L13146" t="s">
        <v>13</v>
      </c>
      <c r="M13146" t="b">
        <f>L13146=J13146</f>
        <v>0</v>
      </c>
    </row>
    <row r="13147" spans="1:13" x14ac:dyDescent="0.3">
      <c r="A13147" t="s">
        <v>620</v>
      </c>
      <c r="B13147" t="s">
        <v>11</v>
      </c>
      <c r="C13147" t="s">
        <v>890</v>
      </c>
      <c r="D13147" t="s">
        <v>30</v>
      </c>
      <c r="E13147" t="s">
        <v>915</v>
      </c>
      <c r="F13147">
        <v>5</v>
      </c>
      <c r="G13147" t="e">
        <v>#N/A</v>
      </c>
      <c r="H13147" t="e">
        <v>#N/A</v>
      </c>
      <c r="I13147" t="e">
        <v>#N/A</v>
      </c>
      <c r="J13147">
        <v>5</v>
      </c>
      <c r="K13147" t="e">
        <v>#N/A</v>
      </c>
      <c r="L13147" t="s">
        <v>13</v>
      </c>
      <c r="M13147" t="b">
        <f>L13147=J13147</f>
        <v>0</v>
      </c>
    </row>
    <row r="13148" spans="1:13" x14ac:dyDescent="0.3">
      <c r="A13148" t="s">
        <v>621</v>
      </c>
      <c r="B13148" t="s">
        <v>11</v>
      </c>
      <c r="C13148" t="s">
        <v>890</v>
      </c>
      <c r="D13148" t="s">
        <v>30</v>
      </c>
      <c r="E13148" t="s">
        <v>915</v>
      </c>
      <c r="F13148">
        <v>5</v>
      </c>
      <c r="G13148" t="e">
        <v>#N/A</v>
      </c>
      <c r="H13148" t="e">
        <v>#N/A</v>
      </c>
      <c r="I13148" t="e">
        <v>#N/A</v>
      </c>
      <c r="J13148">
        <v>5</v>
      </c>
      <c r="K13148" t="e">
        <v>#N/A</v>
      </c>
      <c r="L13148" t="s">
        <v>13</v>
      </c>
      <c r="M13148" t="b">
        <f>L13148=J13148</f>
        <v>0</v>
      </c>
    </row>
    <row r="13149" spans="1:13" x14ac:dyDescent="0.3">
      <c r="A13149" t="s">
        <v>622</v>
      </c>
      <c r="B13149" t="s">
        <v>11</v>
      </c>
      <c r="C13149" t="s">
        <v>890</v>
      </c>
      <c r="D13149" t="s">
        <v>30</v>
      </c>
      <c r="E13149" t="s">
        <v>915</v>
      </c>
      <c r="F13149">
        <v>5</v>
      </c>
      <c r="G13149" t="e">
        <v>#N/A</v>
      </c>
      <c r="H13149" t="e">
        <v>#N/A</v>
      </c>
      <c r="I13149" t="e">
        <v>#N/A</v>
      </c>
      <c r="J13149">
        <v>5</v>
      </c>
      <c r="K13149" t="e">
        <v>#N/A</v>
      </c>
      <c r="L13149" t="s">
        <v>13</v>
      </c>
      <c r="M13149" t="b">
        <f>L13149=J13149</f>
        <v>0</v>
      </c>
    </row>
    <row r="13150" spans="1:13" x14ac:dyDescent="0.3">
      <c r="A13150" t="s">
        <v>623</v>
      </c>
      <c r="B13150" t="s">
        <v>11</v>
      </c>
      <c r="C13150" t="s">
        <v>890</v>
      </c>
      <c r="D13150" t="s">
        <v>30</v>
      </c>
      <c r="E13150" t="s">
        <v>915</v>
      </c>
      <c r="F13150">
        <v>5</v>
      </c>
      <c r="G13150" t="e">
        <v>#N/A</v>
      </c>
      <c r="H13150" t="e">
        <v>#N/A</v>
      </c>
      <c r="I13150" t="e">
        <v>#N/A</v>
      </c>
      <c r="J13150">
        <v>5</v>
      </c>
      <c r="K13150" t="e">
        <v>#N/A</v>
      </c>
      <c r="L13150" t="s">
        <v>13</v>
      </c>
      <c r="M13150" t="b">
        <f>L13150=J13150</f>
        <v>0</v>
      </c>
    </row>
    <row r="13151" spans="1:13" x14ac:dyDescent="0.3">
      <c r="A13151" t="s">
        <v>624</v>
      </c>
      <c r="B13151" t="s">
        <v>11</v>
      </c>
      <c r="C13151" t="s">
        <v>890</v>
      </c>
      <c r="D13151" t="s">
        <v>30</v>
      </c>
      <c r="E13151" t="s">
        <v>915</v>
      </c>
      <c r="F13151">
        <v>5</v>
      </c>
      <c r="G13151" t="e">
        <v>#N/A</v>
      </c>
      <c r="H13151" t="e">
        <v>#N/A</v>
      </c>
      <c r="I13151" t="e">
        <v>#N/A</v>
      </c>
      <c r="J13151">
        <v>5</v>
      </c>
      <c r="K13151" t="e">
        <v>#N/A</v>
      </c>
      <c r="L13151" t="s">
        <v>13</v>
      </c>
      <c r="M13151" t="b">
        <f>L13151=J13151</f>
        <v>0</v>
      </c>
    </row>
    <row r="13152" spans="1:13" x14ac:dyDescent="0.3">
      <c r="A13152" t="s">
        <v>625</v>
      </c>
      <c r="B13152" t="s">
        <v>11</v>
      </c>
      <c r="C13152" t="s">
        <v>890</v>
      </c>
      <c r="D13152" t="s">
        <v>30</v>
      </c>
      <c r="E13152" t="s">
        <v>915</v>
      </c>
      <c r="F13152">
        <v>5</v>
      </c>
      <c r="G13152" t="e">
        <v>#N/A</v>
      </c>
      <c r="H13152" t="e">
        <v>#N/A</v>
      </c>
      <c r="I13152" t="e">
        <v>#N/A</v>
      </c>
      <c r="J13152">
        <v>5</v>
      </c>
      <c r="K13152" t="e">
        <v>#N/A</v>
      </c>
      <c r="L13152" t="s">
        <v>13</v>
      </c>
      <c r="M13152" t="b">
        <f>L13152=J13152</f>
        <v>0</v>
      </c>
    </row>
    <row r="13153" spans="1:13" x14ac:dyDescent="0.3">
      <c r="A13153" t="s">
        <v>626</v>
      </c>
      <c r="B13153" t="s">
        <v>11</v>
      </c>
      <c r="C13153" t="s">
        <v>890</v>
      </c>
      <c r="D13153" t="s">
        <v>30</v>
      </c>
      <c r="E13153" t="s">
        <v>915</v>
      </c>
      <c r="F13153">
        <v>5</v>
      </c>
      <c r="G13153" t="e">
        <v>#N/A</v>
      </c>
      <c r="H13153" t="e">
        <v>#N/A</v>
      </c>
      <c r="I13153" t="e">
        <v>#N/A</v>
      </c>
      <c r="J13153">
        <v>5</v>
      </c>
      <c r="K13153" t="e">
        <v>#N/A</v>
      </c>
      <c r="L13153" t="s">
        <v>13</v>
      </c>
      <c r="M13153" t="b">
        <f>L13153=J13153</f>
        <v>0</v>
      </c>
    </row>
    <row r="13154" spans="1:13" x14ac:dyDescent="0.3">
      <c r="A13154" t="s">
        <v>627</v>
      </c>
      <c r="B13154" t="s">
        <v>11</v>
      </c>
      <c r="C13154" t="s">
        <v>890</v>
      </c>
      <c r="D13154" t="s">
        <v>30</v>
      </c>
      <c r="E13154" t="s">
        <v>915</v>
      </c>
      <c r="F13154">
        <v>5</v>
      </c>
      <c r="G13154" t="e">
        <v>#N/A</v>
      </c>
      <c r="H13154" t="e">
        <v>#N/A</v>
      </c>
      <c r="I13154" t="e">
        <v>#N/A</v>
      </c>
      <c r="J13154">
        <v>5</v>
      </c>
      <c r="K13154" t="e">
        <v>#N/A</v>
      </c>
      <c r="L13154" t="s">
        <v>13</v>
      </c>
      <c r="M13154" t="b">
        <f>L13154=J13154</f>
        <v>0</v>
      </c>
    </row>
    <row r="13155" spans="1:13" x14ac:dyDescent="0.3">
      <c r="A13155" t="s">
        <v>628</v>
      </c>
      <c r="B13155" t="s">
        <v>11</v>
      </c>
      <c r="C13155" t="s">
        <v>890</v>
      </c>
      <c r="D13155" t="s">
        <v>30</v>
      </c>
      <c r="E13155" t="s">
        <v>915</v>
      </c>
      <c r="F13155">
        <v>5</v>
      </c>
      <c r="G13155" t="e">
        <v>#N/A</v>
      </c>
      <c r="H13155" t="e">
        <v>#N/A</v>
      </c>
      <c r="I13155" t="e">
        <v>#N/A</v>
      </c>
      <c r="J13155">
        <v>5</v>
      </c>
      <c r="K13155" t="e">
        <v>#N/A</v>
      </c>
      <c r="L13155" t="s">
        <v>13</v>
      </c>
      <c r="M13155" t="b">
        <f>L13155=J13155</f>
        <v>0</v>
      </c>
    </row>
    <row r="13156" spans="1:13" x14ac:dyDescent="0.3">
      <c r="A13156" t="s">
        <v>629</v>
      </c>
      <c r="B13156" t="s">
        <v>38</v>
      </c>
      <c r="C13156" t="s">
        <v>857</v>
      </c>
      <c r="D13156" t="s">
        <v>30</v>
      </c>
      <c r="E13156" t="s">
        <v>915</v>
      </c>
      <c r="F13156">
        <v>5</v>
      </c>
      <c r="G13156" t="e">
        <v>#N/A</v>
      </c>
      <c r="H13156" t="e">
        <v>#N/A</v>
      </c>
      <c r="I13156" t="e">
        <v>#N/A</v>
      </c>
      <c r="J13156">
        <v>5</v>
      </c>
      <c r="K13156" t="s">
        <v>13</v>
      </c>
      <c r="L13156">
        <v>5</v>
      </c>
      <c r="M13156" t="b">
        <f>L13156=J13156</f>
        <v>1</v>
      </c>
    </row>
    <row r="13157" spans="1:13" x14ac:dyDescent="0.3">
      <c r="A13157" t="s">
        <v>630</v>
      </c>
      <c r="B13157" t="s">
        <v>38</v>
      </c>
      <c r="C13157" t="s">
        <v>857</v>
      </c>
      <c r="D13157" t="s">
        <v>30</v>
      </c>
      <c r="E13157" t="s">
        <v>915</v>
      </c>
      <c r="F13157">
        <v>5</v>
      </c>
      <c r="G13157" t="e">
        <v>#N/A</v>
      </c>
      <c r="H13157" t="e">
        <v>#N/A</v>
      </c>
      <c r="I13157" t="e">
        <v>#N/A</v>
      </c>
      <c r="J13157">
        <v>5</v>
      </c>
      <c r="K13157" t="s">
        <v>13</v>
      </c>
      <c r="L13157">
        <v>5</v>
      </c>
      <c r="M13157" t="b">
        <f>L13157=J13157</f>
        <v>1</v>
      </c>
    </row>
    <row r="13158" spans="1:13" x14ac:dyDescent="0.3">
      <c r="A13158" t="s">
        <v>631</v>
      </c>
      <c r="B13158" t="s">
        <v>41</v>
      </c>
      <c r="C13158" t="s">
        <v>813</v>
      </c>
      <c r="D13158" t="s">
        <v>30</v>
      </c>
      <c r="E13158" t="s">
        <v>915</v>
      </c>
      <c r="F13158">
        <v>5</v>
      </c>
      <c r="G13158" t="e">
        <v>#N/A</v>
      </c>
      <c r="H13158" t="e">
        <v>#N/A</v>
      </c>
      <c r="I13158" t="e">
        <v>#N/A</v>
      </c>
      <c r="J13158">
        <v>5</v>
      </c>
      <c r="K13158" t="s">
        <v>13</v>
      </c>
      <c r="L13158">
        <v>5</v>
      </c>
      <c r="M13158" t="b">
        <f>L13158=J13158</f>
        <v>1</v>
      </c>
    </row>
    <row r="13159" spans="1:13" x14ac:dyDescent="0.3">
      <c r="A13159" t="s">
        <v>632</v>
      </c>
      <c r="B13159" t="s">
        <v>38</v>
      </c>
      <c r="C13159" t="s">
        <v>891</v>
      </c>
      <c r="D13159" t="s">
        <v>30</v>
      </c>
      <c r="E13159" t="s">
        <v>915</v>
      </c>
      <c r="F13159">
        <v>5</v>
      </c>
      <c r="G13159" t="e">
        <v>#N/A</v>
      </c>
      <c r="H13159" t="e">
        <v>#N/A</v>
      </c>
      <c r="I13159" t="e">
        <v>#N/A</v>
      </c>
      <c r="J13159">
        <v>5</v>
      </c>
      <c r="K13159" t="s">
        <v>13</v>
      </c>
      <c r="L13159">
        <v>5</v>
      </c>
      <c r="M13159" t="b">
        <f>L13159=J13159</f>
        <v>1</v>
      </c>
    </row>
    <row r="13160" spans="1:13" x14ac:dyDescent="0.3">
      <c r="A13160" t="s">
        <v>633</v>
      </c>
      <c r="B13160" t="s">
        <v>41</v>
      </c>
      <c r="C13160" t="s">
        <v>886</v>
      </c>
      <c r="D13160" t="s">
        <v>30</v>
      </c>
      <c r="E13160" t="s">
        <v>915</v>
      </c>
      <c r="F13160">
        <v>5</v>
      </c>
      <c r="G13160" t="e">
        <v>#N/A</v>
      </c>
      <c r="H13160" t="e">
        <v>#N/A</v>
      </c>
      <c r="I13160" t="e">
        <v>#N/A</v>
      </c>
      <c r="J13160">
        <v>5</v>
      </c>
      <c r="K13160" t="s">
        <v>13</v>
      </c>
      <c r="L13160">
        <v>5</v>
      </c>
      <c r="M13160" t="b">
        <f>L13160=J13160</f>
        <v>1</v>
      </c>
    </row>
    <row r="13161" spans="1:13" x14ac:dyDescent="0.3">
      <c r="A13161" t="s">
        <v>634</v>
      </c>
      <c r="B13161" t="s">
        <v>11</v>
      </c>
      <c r="C13161" t="s">
        <v>876</v>
      </c>
      <c r="D13161" t="s">
        <v>30</v>
      </c>
      <c r="E13161" t="s">
        <v>915</v>
      </c>
      <c r="F13161">
        <v>5</v>
      </c>
      <c r="G13161" t="e">
        <v>#N/A</v>
      </c>
      <c r="H13161" t="e">
        <v>#N/A</v>
      </c>
      <c r="I13161" t="e">
        <v>#N/A</v>
      </c>
      <c r="J13161">
        <v>5</v>
      </c>
      <c r="K13161" t="e">
        <v>#N/A</v>
      </c>
      <c r="L13161" t="s">
        <v>13</v>
      </c>
      <c r="M13161" t="b">
        <f>L13161=J13161</f>
        <v>0</v>
      </c>
    </row>
    <row r="13162" spans="1:13" x14ac:dyDescent="0.3">
      <c r="A13162" t="s">
        <v>635</v>
      </c>
      <c r="B13162" t="s">
        <v>11</v>
      </c>
      <c r="C13162" t="s">
        <v>892</v>
      </c>
      <c r="D13162" t="s">
        <v>30</v>
      </c>
      <c r="E13162" t="s">
        <v>915</v>
      </c>
      <c r="F13162">
        <v>5</v>
      </c>
      <c r="G13162" t="e">
        <v>#N/A</v>
      </c>
      <c r="H13162" t="e">
        <v>#N/A</v>
      </c>
      <c r="I13162" t="e">
        <v>#N/A</v>
      </c>
      <c r="J13162">
        <v>5</v>
      </c>
      <c r="K13162" t="e">
        <v>#N/A</v>
      </c>
      <c r="L13162" t="s">
        <v>13</v>
      </c>
      <c r="M13162" t="b">
        <f>L13162=J13162</f>
        <v>0</v>
      </c>
    </row>
    <row r="13163" spans="1:13" x14ac:dyDescent="0.3">
      <c r="A13163" t="s">
        <v>636</v>
      </c>
      <c r="B13163" t="s">
        <v>11</v>
      </c>
      <c r="C13163" t="s">
        <v>892</v>
      </c>
      <c r="D13163" t="s">
        <v>30</v>
      </c>
      <c r="E13163" t="s">
        <v>915</v>
      </c>
      <c r="F13163">
        <v>5</v>
      </c>
      <c r="G13163" t="e">
        <v>#N/A</v>
      </c>
      <c r="H13163" t="e">
        <v>#N/A</v>
      </c>
      <c r="I13163" t="e">
        <v>#N/A</v>
      </c>
      <c r="J13163">
        <v>5</v>
      </c>
      <c r="K13163" t="e">
        <v>#N/A</v>
      </c>
      <c r="L13163" t="s">
        <v>13</v>
      </c>
      <c r="M13163" t="b">
        <f>L13163=J13163</f>
        <v>0</v>
      </c>
    </row>
    <row r="13164" spans="1:13" x14ac:dyDescent="0.3">
      <c r="A13164" t="s">
        <v>637</v>
      </c>
      <c r="B13164" t="s">
        <v>11</v>
      </c>
      <c r="C13164" t="s">
        <v>892</v>
      </c>
      <c r="D13164" t="s">
        <v>30</v>
      </c>
      <c r="E13164" t="s">
        <v>915</v>
      </c>
      <c r="F13164">
        <v>5</v>
      </c>
      <c r="G13164" t="e">
        <v>#N/A</v>
      </c>
      <c r="H13164" t="e">
        <v>#N/A</v>
      </c>
      <c r="I13164" t="e">
        <v>#N/A</v>
      </c>
      <c r="J13164">
        <v>5</v>
      </c>
      <c r="K13164" t="e">
        <v>#N/A</v>
      </c>
      <c r="L13164" t="s">
        <v>13</v>
      </c>
      <c r="M13164" t="b">
        <f>L13164=J13164</f>
        <v>0</v>
      </c>
    </row>
    <row r="13165" spans="1:13" x14ac:dyDescent="0.3">
      <c r="A13165" t="s">
        <v>638</v>
      </c>
      <c r="B13165" t="s">
        <v>11</v>
      </c>
      <c r="C13165" t="s">
        <v>892</v>
      </c>
      <c r="D13165" t="s">
        <v>30</v>
      </c>
      <c r="E13165" t="s">
        <v>915</v>
      </c>
      <c r="F13165">
        <v>5</v>
      </c>
      <c r="G13165" t="e">
        <v>#N/A</v>
      </c>
      <c r="H13165" t="e">
        <v>#N/A</v>
      </c>
      <c r="I13165" t="e">
        <v>#N/A</v>
      </c>
      <c r="J13165">
        <v>5</v>
      </c>
      <c r="K13165" t="e">
        <v>#N/A</v>
      </c>
      <c r="L13165" t="s">
        <v>13</v>
      </c>
      <c r="M13165" t="b">
        <f>L13165=J13165</f>
        <v>0</v>
      </c>
    </row>
    <row r="13166" spans="1:13" x14ac:dyDescent="0.3">
      <c r="A13166" t="s">
        <v>639</v>
      </c>
      <c r="B13166" t="s">
        <v>11</v>
      </c>
      <c r="C13166" t="s">
        <v>892</v>
      </c>
      <c r="D13166" t="s">
        <v>30</v>
      </c>
      <c r="E13166" t="s">
        <v>915</v>
      </c>
      <c r="F13166">
        <v>5</v>
      </c>
      <c r="G13166" t="e">
        <v>#N/A</v>
      </c>
      <c r="H13166" t="e">
        <v>#N/A</v>
      </c>
      <c r="I13166" t="e">
        <v>#N/A</v>
      </c>
      <c r="J13166">
        <v>5</v>
      </c>
      <c r="K13166" t="e">
        <v>#N/A</v>
      </c>
      <c r="L13166" t="s">
        <v>13</v>
      </c>
      <c r="M13166" t="b">
        <f>L13166=J13166</f>
        <v>0</v>
      </c>
    </row>
    <row r="13167" spans="1:13" x14ac:dyDescent="0.3">
      <c r="A13167" t="s">
        <v>640</v>
      </c>
      <c r="B13167" t="s">
        <v>11</v>
      </c>
      <c r="C13167" t="s">
        <v>893</v>
      </c>
      <c r="D13167" t="s">
        <v>30</v>
      </c>
      <c r="E13167" t="s">
        <v>915</v>
      </c>
      <c r="F13167">
        <v>5</v>
      </c>
      <c r="G13167" t="e">
        <v>#N/A</v>
      </c>
      <c r="H13167" t="e">
        <v>#N/A</v>
      </c>
      <c r="I13167" t="e">
        <v>#N/A</v>
      </c>
      <c r="J13167">
        <v>5</v>
      </c>
      <c r="K13167" t="e">
        <v>#N/A</v>
      </c>
      <c r="L13167" t="s">
        <v>13</v>
      </c>
      <c r="M13167" t="b">
        <f>L13167=J13167</f>
        <v>0</v>
      </c>
    </row>
    <row r="13168" spans="1:13" x14ac:dyDescent="0.3">
      <c r="A13168" t="s">
        <v>641</v>
      </c>
      <c r="B13168" t="s">
        <v>38</v>
      </c>
      <c r="C13168" t="s">
        <v>820</v>
      </c>
      <c r="D13168" t="s">
        <v>30</v>
      </c>
      <c r="E13168" t="s">
        <v>915</v>
      </c>
      <c r="F13168">
        <v>5</v>
      </c>
      <c r="G13168" t="e">
        <v>#N/A</v>
      </c>
      <c r="H13168" t="e">
        <v>#N/A</v>
      </c>
      <c r="I13168" t="e">
        <v>#N/A</v>
      </c>
      <c r="J13168">
        <v>5</v>
      </c>
      <c r="K13168" t="s">
        <v>13</v>
      </c>
      <c r="L13168">
        <v>5</v>
      </c>
      <c r="M13168" t="b">
        <f>L13168=J13168</f>
        <v>1</v>
      </c>
    </row>
    <row r="13169" spans="1:13" x14ac:dyDescent="0.3">
      <c r="A13169" t="s">
        <v>642</v>
      </c>
      <c r="B13169" t="s">
        <v>38</v>
      </c>
      <c r="C13169" t="s">
        <v>820</v>
      </c>
      <c r="D13169" t="s">
        <v>30</v>
      </c>
      <c r="E13169" t="s">
        <v>915</v>
      </c>
      <c r="F13169">
        <v>5</v>
      </c>
      <c r="G13169" t="e">
        <v>#N/A</v>
      </c>
      <c r="H13169" t="e">
        <v>#N/A</v>
      </c>
      <c r="I13169" t="e">
        <v>#N/A</v>
      </c>
      <c r="J13169">
        <v>5</v>
      </c>
      <c r="K13169" t="s">
        <v>13</v>
      </c>
      <c r="L13169">
        <v>5</v>
      </c>
      <c r="M13169" t="b">
        <f>L13169=J13169</f>
        <v>1</v>
      </c>
    </row>
    <row r="13170" spans="1:13" x14ac:dyDescent="0.3">
      <c r="A13170" t="s">
        <v>643</v>
      </c>
      <c r="B13170" t="s">
        <v>38</v>
      </c>
      <c r="C13170" t="s">
        <v>820</v>
      </c>
      <c r="D13170" t="s">
        <v>30</v>
      </c>
      <c r="E13170" t="s">
        <v>915</v>
      </c>
      <c r="F13170">
        <v>5</v>
      </c>
      <c r="G13170" t="e">
        <v>#N/A</v>
      </c>
      <c r="H13170" t="e">
        <v>#N/A</v>
      </c>
      <c r="I13170" t="e">
        <v>#N/A</v>
      </c>
      <c r="J13170">
        <v>5</v>
      </c>
      <c r="K13170" t="s">
        <v>13</v>
      </c>
      <c r="L13170">
        <v>5</v>
      </c>
      <c r="M13170" t="b">
        <f>L13170=J13170</f>
        <v>1</v>
      </c>
    </row>
    <row r="13171" spans="1:13" x14ac:dyDescent="0.3">
      <c r="A13171" t="s">
        <v>644</v>
      </c>
      <c r="B13171" t="s">
        <v>38</v>
      </c>
      <c r="C13171" t="s">
        <v>820</v>
      </c>
      <c r="D13171" t="s">
        <v>30</v>
      </c>
      <c r="E13171" t="s">
        <v>915</v>
      </c>
      <c r="F13171">
        <v>5</v>
      </c>
      <c r="G13171" t="e">
        <v>#N/A</v>
      </c>
      <c r="H13171" t="e">
        <v>#N/A</v>
      </c>
      <c r="I13171" t="e">
        <v>#N/A</v>
      </c>
      <c r="J13171">
        <v>5</v>
      </c>
      <c r="K13171" t="s">
        <v>13</v>
      </c>
      <c r="L13171">
        <v>5</v>
      </c>
      <c r="M13171" t="b">
        <f>L13171=J13171</f>
        <v>1</v>
      </c>
    </row>
    <row r="13172" spans="1:13" x14ac:dyDescent="0.3">
      <c r="A13172" t="s">
        <v>645</v>
      </c>
      <c r="B13172" t="s">
        <v>41</v>
      </c>
      <c r="C13172" t="s">
        <v>801</v>
      </c>
      <c r="D13172" t="s">
        <v>30</v>
      </c>
      <c r="E13172" t="s">
        <v>915</v>
      </c>
      <c r="F13172">
        <v>5</v>
      </c>
      <c r="G13172" t="e">
        <v>#N/A</v>
      </c>
      <c r="H13172" t="e">
        <v>#N/A</v>
      </c>
      <c r="I13172" t="e">
        <v>#N/A</v>
      </c>
      <c r="J13172">
        <v>5</v>
      </c>
      <c r="K13172" t="s">
        <v>13</v>
      </c>
      <c r="L13172">
        <v>5</v>
      </c>
      <c r="M13172" t="b">
        <f>L13172=J13172</f>
        <v>1</v>
      </c>
    </row>
    <row r="13173" spans="1:13" x14ac:dyDescent="0.3">
      <c r="A13173" t="s">
        <v>646</v>
      </c>
      <c r="B13173" t="s">
        <v>41</v>
      </c>
      <c r="C13173" t="s">
        <v>801</v>
      </c>
      <c r="D13173" t="s">
        <v>30</v>
      </c>
      <c r="E13173" t="s">
        <v>915</v>
      </c>
      <c r="F13173">
        <v>5</v>
      </c>
      <c r="G13173" t="e">
        <v>#N/A</v>
      </c>
      <c r="H13173" t="e">
        <v>#N/A</v>
      </c>
      <c r="I13173" t="e">
        <v>#N/A</v>
      </c>
      <c r="J13173">
        <v>5</v>
      </c>
      <c r="K13173" t="s">
        <v>13</v>
      </c>
      <c r="L13173">
        <v>5</v>
      </c>
      <c r="M13173" t="b">
        <f>L13173=J13173</f>
        <v>1</v>
      </c>
    </row>
    <row r="13174" spans="1:13" x14ac:dyDescent="0.3">
      <c r="A13174" t="s">
        <v>647</v>
      </c>
      <c r="B13174" t="s">
        <v>41</v>
      </c>
      <c r="C13174" t="s">
        <v>801</v>
      </c>
      <c r="D13174" t="s">
        <v>30</v>
      </c>
      <c r="E13174" t="s">
        <v>915</v>
      </c>
      <c r="F13174">
        <v>5</v>
      </c>
      <c r="G13174" t="e">
        <v>#N/A</v>
      </c>
      <c r="H13174" t="e">
        <v>#N/A</v>
      </c>
      <c r="I13174" t="e">
        <v>#N/A</v>
      </c>
      <c r="J13174">
        <v>5</v>
      </c>
      <c r="K13174" t="s">
        <v>13</v>
      </c>
      <c r="L13174">
        <v>5</v>
      </c>
      <c r="M13174" t="b">
        <f>L13174=J13174</f>
        <v>1</v>
      </c>
    </row>
    <row r="13175" spans="1:13" x14ac:dyDescent="0.3">
      <c r="A13175" t="s">
        <v>648</v>
      </c>
      <c r="B13175" t="s">
        <v>41</v>
      </c>
      <c r="C13175" t="s">
        <v>801</v>
      </c>
      <c r="D13175" t="s">
        <v>30</v>
      </c>
      <c r="E13175" t="s">
        <v>915</v>
      </c>
      <c r="F13175">
        <v>5</v>
      </c>
      <c r="G13175" t="e">
        <v>#N/A</v>
      </c>
      <c r="H13175" t="e">
        <v>#N/A</v>
      </c>
      <c r="I13175" t="e">
        <v>#N/A</v>
      </c>
      <c r="J13175">
        <v>5</v>
      </c>
      <c r="K13175" t="s">
        <v>13</v>
      </c>
      <c r="L13175">
        <v>5</v>
      </c>
      <c r="M13175" t="b">
        <f>L13175=J13175</f>
        <v>1</v>
      </c>
    </row>
    <row r="13176" spans="1:13" x14ac:dyDescent="0.3">
      <c r="A13176" t="s">
        <v>649</v>
      </c>
      <c r="B13176" t="s">
        <v>41</v>
      </c>
      <c r="C13176" t="s">
        <v>801</v>
      </c>
      <c r="D13176" t="s">
        <v>30</v>
      </c>
      <c r="E13176" t="s">
        <v>915</v>
      </c>
      <c r="F13176">
        <v>5</v>
      </c>
      <c r="G13176" t="e">
        <v>#N/A</v>
      </c>
      <c r="H13176" t="e">
        <v>#N/A</v>
      </c>
      <c r="I13176" t="e">
        <v>#N/A</v>
      </c>
      <c r="J13176">
        <v>5</v>
      </c>
      <c r="K13176" t="s">
        <v>13</v>
      </c>
      <c r="L13176">
        <v>5</v>
      </c>
      <c r="M13176" t="b">
        <f>L13176=J13176</f>
        <v>1</v>
      </c>
    </row>
    <row r="13177" spans="1:13" x14ac:dyDescent="0.3">
      <c r="A13177" t="s">
        <v>650</v>
      </c>
      <c r="B13177" t="s">
        <v>41</v>
      </c>
      <c r="C13177" t="s">
        <v>894</v>
      </c>
      <c r="D13177" t="s">
        <v>30</v>
      </c>
      <c r="E13177" t="s">
        <v>915</v>
      </c>
      <c r="F13177">
        <v>5</v>
      </c>
      <c r="G13177" t="e">
        <v>#N/A</v>
      </c>
      <c r="H13177" t="e">
        <v>#N/A</v>
      </c>
      <c r="I13177" t="e">
        <v>#N/A</v>
      </c>
      <c r="J13177">
        <v>5</v>
      </c>
      <c r="K13177" t="s">
        <v>13</v>
      </c>
      <c r="L13177">
        <v>5</v>
      </c>
      <c r="M13177" t="b">
        <f>L13177=J13177</f>
        <v>1</v>
      </c>
    </row>
    <row r="13178" spans="1:13" x14ac:dyDescent="0.3">
      <c r="A13178" t="s">
        <v>651</v>
      </c>
      <c r="B13178" t="s">
        <v>38</v>
      </c>
      <c r="C13178" t="s">
        <v>823</v>
      </c>
      <c r="D13178" t="s">
        <v>30</v>
      </c>
      <c r="E13178" t="s">
        <v>915</v>
      </c>
      <c r="F13178">
        <v>5</v>
      </c>
      <c r="G13178" t="e">
        <v>#N/A</v>
      </c>
      <c r="H13178" t="e">
        <v>#N/A</v>
      </c>
      <c r="I13178" t="e">
        <v>#N/A</v>
      </c>
      <c r="J13178">
        <v>5</v>
      </c>
      <c r="K13178" t="s">
        <v>13</v>
      </c>
      <c r="L13178">
        <v>5</v>
      </c>
      <c r="M13178" t="b">
        <f>L13178=J13178</f>
        <v>1</v>
      </c>
    </row>
    <row r="13179" spans="1:13" x14ac:dyDescent="0.3">
      <c r="A13179" t="s">
        <v>652</v>
      </c>
      <c r="B13179" t="s">
        <v>41</v>
      </c>
      <c r="C13179" t="s">
        <v>895</v>
      </c>
      <c r="D13179" t="s">
        <v>30</v>
      </c>
      <c r="E13179" t="s">
        <v>915</v>
      </c>
      <c r="F13179">
        <v>5</v>
      </c>
      <c r="G13179" t="e">
        <v>#N/A</v>
      </c>
      <c r="H13179" t="e">
        <v>#N/A</v>
      </c>
      <c r="I13179" t="e">
        <v>#N/A</v>
      </c>
      <c r="J13179">
        <v>5</v>
      </c>
      <c r="K13179" t="s">
        <v>13</v>
      </c>
      <c r="L13179">
        <v>5</v>
      </c>
      <c r="M13179" t="b">
        <f>L13179=J13179</f>
        <v>1</v>
      </c>
    </row>
    <row r="13180" spans="1:13" x14ac:dyDescent="0.3">
      <c r="A13180" t="s">
        <v>653</v>
      </c>
      <c r="B13180" t="s">
        <v>41</v>
      </c>
      <c r="C13180" t="s">
        <v>895</v>
      </c>
      <c r="D13180" t="s">
        <v>30</v>
      </c>
      <c r="E13180" t="s">
        <v>915</v>
      </c>
      <c r="F13180">
        <v>5</v>
      </c>
      <c r="G13180" t="e">
        <v>#N/A</v>
      </c>
      <c r="H13180" t="e">
        <v>#N/A</v>
      </c>
      <c r="I13180" t="e">
        <v>#N/A</v>
      </c>
      <c r="J13180">
        <v>5</v>
      </c>
      <c r="K13180" t="s">
        <v>13</v>
      </c>
      <c r="L13180">
        <v>5</v>
      </c>
      <c r="M13180" t="b">
        <f>L13180=J13180</f>
        <v>1</v>
      </c>
    </row>
    <row r="13181" spans="1:13" x14ac:dyDescent="0.3">
      <c r="A13181" t="s">
        <v>654</v>
      </c>
      <c r="B13181" t="s">
        <v>11</v>
      </c>
      <c r="C13181" t="s">
        <v>880</v>
      </c>
      <c r="D13181" t="s">
        <v>30</v>
      </c>
      <c r="E13181" t="s">
        <v>915</v>
      </c>
      <c r="F13181">
        <v>5</v>
      </c>
      <c r="G13181" t="e">
        <v>#N/A</v>
      </c>
      <c r="H13181" t="e">
        <v>#N/A</v>
      </c>
      <c r="I13181" t="e">
        <v>#N/A</v>
      </c>
      <c r="J13181">
        <v>5</v>
      </c>
      <c r="K13181" t="e">
        <v>#N/A</v>
      </c>
      <c r="L13181" t="s">
        <v>13</v>
      </c>
      <c r="M13181" t="b">
        <f>L13181=J13181</f>
        <v>0</v>
      </c>
    </row>
    <row r="13182" spans="1:13" x14ac:dyDescent="0.3">
      <c r="A13182" t="s">
        <v>655</v>
      </c>
      <c r="B13182" t="s">
        <v>11</v>
      </c>
      <c r="C13182" t="s">
        <v>880</v>
      </c>
      <c r="D13182" t="s">
        <v>30</v>
      </c>
      <c r="E13182" t="s">
        <v>915</v>
      </c>
      <c r="F13182">
        <v>5</v>
      </c>
      <c r="G13182" t="e">
        <v>#N/A</v>
      </c>
      <c r="H13182" t="e">
        <v>#N/A</v>
      </c>
      <c r="I13182" t="e">
        <v>#N/A</v>
      </c>
      <c r="J13182">
        <v>5</v>
      </c>
      <c r="K13182" t="e">
        <v>#N/A</v>
      </c>
      <c r="L13182" t="s">
        <v>13</v>
      </c>
      <c r="M13182" t="b">
        <f>L13182=J13182</f>
        <v>0</v>
      </c>
    </row>
    <row r="13183" spans="1:13" x14ac:dyDescent="0.3">
      <c r="A13183" t="s">
        <v>656</v>
      </c>
      <c r="B13183" t="s">
        <v>11</v>
      </c>
      <c r="C13183" t="s">
        <v>880</v>
      </c>
      <c r="D13183" t="s">
        <v>30</v>
      </c>
      <c r="E13183" t="s">
        <v>915</v>
      </c>
      <c r="F13183">
        <v>5</v>
      </c>
      <c r="G13183" t="e">
        <v>#N/A</v>
      </c>
      <c r="H13183" t="e">
        <v>#N/A</v>
      </c>
      <c r="I13183" t="e">
        <v>#N/A</v>
      </c>
      <c r="J13183">
        <v>5</v>
      </c>
      <c r="K13183" t="e">
        <v>#N/A</v>
      </c>
      <c r="L13183" t="s">
        <v>13</v>
      </c>
      <c r="M13183" t="b">
        <f>L13183=J13183</f>
        <v>0</v>
      </c>
    </row>
    <row r="13184" spans="1:13" x14ac:dyDescent="0.3">
      <c r="A13184" t="s">
        <v>657</v>
      </c>
      <c r="B13184" t="s">
        <v>87</v>
      </c>
      <c r="C13184" t="s">
        <v>836</v>
      </c>
      <c r="D13184" t="s">
        <v>30</v>
      </c>
      <c r="E13184" t="s">
        <v>915</v>
      </c>
      <c r="F13184">
        <v>5</v>
      </c>
      <c r="G13184" t="e">
        <v>#N/A</v>
      </c>
      <c r="H13184" t="e">
        <v>#N/A</v>
      </c>
      <c r="I13184" t="e">
        <v>#N/A</v>
      </c>
      <c r="J13184">
        <v>5</v>
      </c>
      <c r="K13184" t="s">
        <v>13</v>
      </c>
      <c r="L13184">
        <v>5</v>
      </c>
      <c r="M13184" t="b">
        <f>L13184=J13184</f>
        <v>1</v>
      </c>
    </row>
    <row r="13185" spans="1:13" x14ac:dyDescent="0.3">
      <c r="A13185" t="s">
        <v>658</v>
      </c>
      <c r="B13185" t="s">
        <v>87</v>
      </c>
      <c r="C13185" t="s">
        <v>836</v>
      </c>
      <c r="D13185" t="s">
        <v>30</v>
      </c>
      <c r="E13185" t="s">
        <v>915</v>
      </c>
      <c r="F13185">
        <v>5</v>
      </c>
      <c r="G13185" t="e">
        <v>#N/A</v>
      </c>
      <c r="H13185" t="e">
        <v>#N/A</v>
      </c>
      <c r="I13185" t="e">
        <v>#N/A</v>
      </c>
      <c r="J13185">
        <v>5</v>
      </c>
      <c r="K13185" t="s">
        <v>13</v>
      </c>
      <c r="L13185">
        <v>5</v>
      </c>
      <c r="M13185" t="b">
        <f>L13185=J13185</f>
        <v>1</v>
      </c>
    </row>
    <row r="13186" spans="1:13" x14ac:dyDescent="0.3">
      <c r="A13186" t="s">
        <v>659</v>
      </c>
      <c r="B13186" t="s">
        <v>87</v>
      </c>
      <c r="C13186" t="s">
        <v>836</v>
      </c>
      <c r="D13186" t="s">
        <v>30</v>
      </c>
      <c r="E13186" t="s">
        <v>915</v>
      </c>
      <c r="F13186">
        <v>5</v>
      </c>
      <c r="G13186" t="e">
        <v>#N/A</v>
      </c>
      <c r="H13186" t="e">
        <v>#N/A</v>
      </c>
      <c r="I13186" t="e">
        <v>#N/A</v>
      </c>
      <c r="J13186">
        <v>5</v>
      </c>
      <c r="K13186" t="s">
        <v>13</v>
      </c>
      <c r="L13186">
        <v>5</v>
      </c>
      <c r="M13186" t="b">
        <f>L13186=J13186</f>
        <v>1</v>
      </c>
    </row>
    <row r="13187" spans="1:13" x14ac:dyDescent="0.3">
      <c r="A13187" t="s">
        <v>660</v>
      </c>
      <c r="B13187" t="s">
        <v>38</v>
      </c>
      <c r="C13187" t="s">
        <v>823</v>
      </c>
      <c r="D13187" t="s">
        <v>30</v>
      </c>
      <c r="E13187" t="s">
        <v>915</v>
      </c>
      <c r="F13187">
        <v>5</v>
      </c>
      <c r="G13187" t="e">
        <v>#N/A</v>
      </c>
      <c r="H13187" t="e">
        <v>#N/A</v>
      </c>
      <c r="I13187" t="e">
        <v>#N/A</v>
      </c>
      <c r="J13187">
        <v>5</v>
      </c>
      <c r="K13187" t="s">
        <v>13</v>
      </c>
      <c r="L13187">
        <v>5</v>
      </c>
      <c r="M13187" t="b">
        <f>L13187=J13187</f>
        <v>1</v>
      </c>
    </row>
    <row r="13188" spans="1:13" x14ac:dyDescent="0.3">
      <c r="A13188" t="s">
        <v>661</v>
      </c>
      <c r="B13188" t="s">
        <v>11</v>
      </c>
      <c r="C13188" t="s">
        <v>880</v>
      </c>
      <c r="D13188" t="s">
        <v>30</v>
      </c>
      <c r="E13188" t="s">
        <v>915</v>
      </c>
      <c r="F13188">
        <v>5</v>
      </c>
      <c r="G13188" t="e">
        <v>#N/A</v>
      </c>
      <c r="H13188" t="e">
        <v>#N/A</v>
      </c>
      <c r="I13188" t="e">
        <v>#N/A</v>
      </c>
      <c r="J13188">
        <v>5</v>
      </c>
      <c r="K13188" t="e">
        <v>#N/A</v>
      </c>
      <c r="L13188" t="s">
        <v>13</v>
      </c>
      <c r="M13188" t="b">
        <f>L13188=J13188</f>
        <v>0</v>
      </c>
    </row>
    <row r="13189" spans="1:13" x14ac:dyDescent="0.3">
      <c r="A13189" t="s">
        <v>662</v>
      </c>
      <c r="B13189" t="s">
        <v>11</v>
      </c>
      <c r="C13189" t="s">
        <v>880</v>
      </c>
      <c r="D13189" t="s">
        <v>30</v>
      </c>
      <c r="E13189" t="s">
        <v>915</v>
      </c>
      <c r="F13189">
        <v>5</v>
      </c>
      <c r="G13189" t="e">
        <v>#N/A</v>
      </c>
      <c r="H13189" t="e">
        <v>#N/A</v>
      </c>
      <c r="I13189" t="e">
        <v>#N/A</v>
      </c>
      <c r="J13189">
        <v>5</v>
      </c>
      <c r="K13189" t="e">
        <v>#N/A</v>
      </c>
      <c r="L13189" t="s">
        <v>13</v>
      </c>
      <c r="M13189" t="b">
        <f>L13189=J13189</f>
        <v>0</v>
      </c>
    </row>
    <row r="13190" spans="1:13" x14ac:dyDescent="0.3">
      <c r="A13190" t="s">
        <v>663</v>
      </c>
      <c r="B13190" t="s">
        <v>87</v>
      </c>
      <c r="C13190" t="s">
        <v>887</v>
      </c>
      <c r="D13190" t="s">
        <v>30</v>
      </c>
      <c r="E13190" t="s">
        <v>915</v>
      </c>
      <c r="F13190">
        <v>5</v>
      </c>
      <c r="G13190" t="e">
        <v>#N/A</v>
      </c>
      <c r="H13190" t="e">
        <v>#N/A</v>
      </c>
      <c r="I13190" t="e">
        <v>#N/A</v>
      </c>
      <c r="J13190">
        <v>5</v>
      </c>
      <c r="K13190" t="s">
        <v>13</v>
      </c>
      <c r="L13190">
        <v>5</v>
      </c>
      <c r="M13190" t="b">
        <f>L13190=J13190</f>
        <v>1</v>
      </c>
    </row>
    <row r="13191" spans="1:13" x14ac:dyDescent="0.3">
      <c r="A13191" t="s">
        <v>664</v>
      </c>
      <c r="B13191" t="s">
        <v>87</v>
      </c>
      <c r="C13191" t="s">
        <v>887</v>
      </c>
      <c r="D13191" t="s">
        <v>30</v>
      </c>
      <c r="E13191" t="s">
        <v>915</v>
      </c>
      <c r="F13191">
        <v>5</v>
      </c>
      <c r="G13191" t="e">
        <v>#N/A</v>
      </c>
      <c r="H13191" t="e">
        <v>#N/A</v>
      </c>
      <c r="I13191" t="e">
        <v>#N/A</v>
      </c>
      <c r="J13191">
        <v>5</v>
      </c>
      <c r="K13191" t="s">
        <v>13</v>
      </c>
      <c r="L13191">
        <v>5</v>
      </c>
      <c r="M13191" t="b">
        <f>L13191=J13191</f>
        <v>1</v>
      </c>
    </row>
    <row r="13192" spans="1:13" x14ac:dyDescent="0.3">
      <c r="A13192" t="s">
        <v>665</v>
      </c>
      <c r="B13192" t="s">
        <v>87</v>
      </c>
      <c r="C13192" t="s">
        <v>851</v>
      </c>
      <c r="D13192" t="s">
        <v>30</v>
      </c>
      <c r="E13192" t="s">
        <v>915</v>
      </c>
      <c r="F13192">
        <v>5</v>
      </c>
      <c r="G13192" t="e">
        <v>#N/A</v>
      </c>
      <c r="H13192" t="e">
        <v>#N/A</v>
      </c>
      <c r="I13192" t="e">
        <v>#N/A</v>
      </c>
      <c r="J13192">
        <v>5</v>
      </c>
      <c r="K13192" t="s">
        <v>13</v>
      </c>
      <c r="L13192">
        <v>5</v>
      </c>
      <c r="M13192" t="b">
        <f>L13192=J13192</f>
        <v>1</v>
      </c>
    </row>
    <row r="13193" spans="1:13" x14ac:dyDescent="0.3">
      <c r="A13193" t="s">
        <v>666</v>
      </c>
      <c r="B13193" t="s">
        <v>87</v>
      </c>
      <c r="C13193" t="s">
        <v>851</v>
      </c>
      <c r="D13193" t="s">
        <v>30</v>
      </c>
      <c r="E13193" t="s">
        <v>915</v>
      </c>
      <c r="F13193">
        <v>5</v>
      </c>
      <c r="G13193" t="e">
        <v>#N/A</v>
      </c>
      <c r="H13193" t="e">
        <v>#N/A</v>
      </c>
      <c r="I13193" t="e">
        <v>#N/A</v>
      </c>
      <c r="J13193">
        <v>5</v>
      </c>
      <c r="K13193" t="s">
        <v>13</v>
      </c>
      <c r="L13193">
        <v>5</v>
      </c>
      <c r="M13193" t="b">
        <f>L13193=J13193</f>
        <v>1</v>
      </c>
    </row>
    <row r="13194" spans="1:13" x14ac:dyDescent="0.3">
      <c r="A13194" t="s">
        <v>667</v>
      </c>
      <c r="B13194" t="s">
        <v>87</v>
      </c>
      <c r="C13194" t="s">
        <v>851</v>
      </c>
      <c r="D13194" t="s">
        <v>30</v>
      </c>
      <c r="E13194" t="s">
        <v>915</v>
      </c>
      <c r="F13194">
        <v>5</v>
      </c>
      <c r="G13194" t="e">
        <v>#N/A</v>
      </c>
      <c r="H13194" t="e">
        <v>#N/A</v>
      </c>
      <c r="I13194" t="e">
        <v>#N/A</v>
      </c>
      <c r="J13194">
        <v>5</v>
      </c>
      <c r="K13194" t="s">
        <v>13</v>
      </c>
      <c r="L13194">
        <v>5</v>
      </c>
      <c r="M13194" t="b">
        <f>L13194=J13194</f>
        <v>1</v>
      </c>
    </row>
    <row r="13195" spans="1:13" x14ac:dyDescent="0.3">
      <c r="A13195" t="s">
        <v>668</v>
      </c>
      <c r="B13195" t="s">
        <v>87</v>
      </c>
      <c r="C13195" t="s">
        <v>851</v>
      </c>
      <c r="D13195" t="s">
        <v>30</v>
      </c>
      <c r="E13195" t="s">
        <v>915</v>
      </c>
      <c r="F13195">
        <v>5</v>
      </c>
      <c r="G13195" t="e">
        <v>#N/A</v>
      </c>
      <c r="H13195" t="e">
        <v>#N/A</v>
      </c>
      <c r="I13195" t="e">
        <v>#N/A</v>
      </c>
      <c r="J13195">
        <v>5</v>
      </c>
      <c r="K13195" t="s">
        <v>13</v>
      </c>
      <c r="L13195">
        <v>5</v>
      </c>
      <c r="M13195" t="b">
        <f>L13195=J13195</f>
        <v>1</v>
      </c>
    </row>
    <row r="13196" spans="1:13" x14ac:dyDescent="0.3">
      <c r="A13196" t="s">
        <v>669</v>
      </c>
      <c r="B13196" t="s">
        <v>87</v>
      </c>
      <c r="C13196" t="s">
        <v>834</v>
      </c>
      <c r="D13196" t="s">
        <v>30</v>
      </c>
      <c r="E13196" t="s">
        <v>915</v>
      </c>
      <c r="F13196">
        <v>5</v>
      </c>
      <c r="G13196" t="e">
        <v>#N/A</v>
      </c>
      <c r="H13196" t="e">
        <v>#N/A</v>
      </c>
      <c r="I13196" t="e">
        <v>#N/A</v>
      </c>
      <c r="J13196">
        <v>5</v>
      </c>
      <c r="K13196" t="s">
        <v>13</v>
      </c>
      <c r="L13196">
        <v>5</v>
      </c>
      <c r="M13196" t="b">
        <f>L13196=J13196</f>
        <v>1</v>
      </c>
    </row>
    <row r="13197" spans="1:13" x14ac:dyDescent="0.3">
      <c r="A13197" t="s">
        <v>670</v>
      </c>
      <c r="B13197" t="s">
        <v>11</v>
      </c>
      <c r="C13197" t="s">
        <v>872</v>
      </c>
      <c r="D13197" t="s">
        <v>30</v>
      </c>
      <c r="E13197" t="s">
        <v>915</v>
      </c>
      <c r="F13197">
        <v>5</v>
      </c>
      <c r="G13197" t="e">
        <v>#N/A</v>
      </c>
      <c r="H13197" t="e">
        <v>#N/A</v>
      </c>
      <c r="I13197" t="e">
        <v>#N/A</v>
      </c>
      <c r="J13197">
        <v>5</v>
      </c>
      <c r="K13197" t="e">
        <v>#N/A</v>
      </c>
      <c r="L13197" t="s">
        <v>13</v>
      </c>
      <c r="M13197" t="b">
        <f>L13197=J13197</f>
        <v>0</v>
      </c>
    </row>
    <row r="13198" spans="1:13" x14ac:dyDescent="0.3">
      <c r="A13198" t="s">
        <v>671</v>
      </c>
      <c r="B13198" t="s">
        <v>11</v>
      </c>
      <c r="C13198" t="s">
        <v>896</v>
      </c>
      <c r="D13198" t="s">
        <v>30</v>
      </c>
      <c r="E13198" t="s">
        <v>915</v>
      </c>
      <c r="F13198">
        <v>5</v>
      </c>
      <c r="G13198" t="e">
        <v>#N/A</v>
      </c>
      <c r="H13198" t="e">
        <v>#N/A</v>
      </c>
      <c r="I13198" t="e">
        <v>#N/A</v>
      </c>
      <c r="J13198">
        <v>5</v>
      </c>
      <c r="K13198" t="e">
        <v>#N/A</v>
      </c>
      <c r="L13198" t="s">
        <v>13</v>
      </c>
      <c r="M13198" t="b">
        <f>L13198=J13198</f>
        <v>0</v>
      </c>
    </row>
    <row r="13199" spans="1:13" x14ac:dyDescent="0.3">
      <c r="A13199" t="s">
        <v>672</v>
      </c>
      <c r="B13199" t="s">
        <v>11</v>
      </c>
      <c r="C13199" t="s">
        <v>881</v>
      </c>
      <c r="D13199" t="s">
        <v>30</v>
      </c>
      <c r="E13199" t="s">
        <v>915</v>
      </c>
      <c r="F13199">
        <v>5</v>
      </c>
      <c r="G13199" t="e">
        <v>#N/A</v>
      </c>
      <c r="H13199" t="e">
        <v>#N/A</v>
      </c>
      <c r="I13199" t="e">
        <v>#N/A</v>
      </c>
      <c r="J13199">
        <v>5</v>
      </c>
      <c r="K13199" t="e">
        <v>#N/A</v>
      </c>
      <c r="L13199" t="s">
        <v>13</v>
      </c>
      <c r="M13199" t="b">
        <f>L13199=J13199</f>
        <v>0</v>
      </c>
    </row>
    <row r="13200" spans="1:13" x14ac:dyDescent="0.3">
      <c r="A13200" t="s">
        <v>673</v>
      </c>
      <c r="B13200" t="s">
        <v>38</v>
      </c>
      <c r="C13200" t="s">
        <v>837</v>
      </c>
      <c r="D13200" t="s">
        <v>30</v>
      </c>
      <c r="E13200" t="s">
        <v>915</v>
      </c>
      <c r="F13200">
        <v>5</v>
      </c>
      <c r="G13200" t="e">
        <v>#N/A</v>
      </c>
      <c r="H13200" t="e">
        <v>#N/A</v>
      </c>
      <c r="I13200" t="e">
        <v>#N/A</v>
      </c>
      <c r="J13200">
        <v>5</v>
      </c>
      <c r="K13200" t="s">
        <v>13</v>
      </c>
      <c r="L13200">
        <v>5</v>
      </c>
      <c r="M13200" t="b">
        <f>L13200=J13200</f>
        <v>1</v>
      </c>
    </row>
    <row r="13201" spans="1:13" x14ac:dyDescent="0.3">
      <c r="A13201" t="s">
        <v>674</v>
      </c>
      <c r="B13201" t="s">
        <v>38</v>
      </c>
      <c r="C13201" t="s">
        <v>837</v>
      </c>
      <c r="D13201" t="s">
        <v>30</v>
      </c>
      <c r="E13201" t="s">
        <v>915</v>
      </c>
      <c r="F13201">
        <v>5</v>
      </c>
      <c r="G13201" t="e">
        <v>#N/A</v>
      </c>
      <c r="H13201" t="e">
        <v>#N/A</v>
      </c>
      <c r="I13201" t="e">
        <v>#N/A</v>
      </c>
      <c r="J13201">
        <v>5</v>
      </c>
      <c r="K13201" t="s">
        <v>13</v>
      </c>
      <c r="L13201">
        <v>5</v>
      </c>
      <c r="M13201" t="b">
        <f>L13201=J13201</f>
        <v>1</v>
      </c>
    </row>
    <row r="13202" spans="1:13" x14ac:dyDescent="0.3">
      <c r="A13202" t="s">
        <v>675</v>
      </c>
      <c r="B13202" t="s">
        <v>38</v>
      </c>
      <c r="C13202" t="s">
        <v>837</v>
      </c>
      <c r="D13202" t="s">
        <v>30</v>
      </c>
      <c r="E13202" t="s">
        <v>915</v>
      </c>
      <c r="F13202">
        <v>5</v>
      </c>
      <c r="G13202" t="e">
        <v>#N/A</v>
      </c>
      <c r="H13202" t="e">
        <v>#N/A</v>
      </c>
      <c r="I13202" t="e">
        <v>#N/A</v>
      </c>
      <c r="J13202">
        <v>5</v>
      </c>
      <c r="K13202" t="s">
        <v>13</v>
      </c>
      <c r="L13202">
        <v>5</v>
      </c>
      <c r="M13202" t="b">
        <f>L13202=J13202</f>
        <v>1</v>
      </c>
    </row>
    <row r="13203" spans="1:13" x14ac:dyDescent="0.3">
      <c r="A13203" t="s">
        <v>676</v>
      </c>
      <c r="B13203" t="s">
        <v>41</v>
      </c>
      <c r="C13203" t="s">
        <v>868</v>
      </c>
      <c r="D13203" t="s">
        <v>30</v>
      </c>
      <c r="E13203" t="s">
        <v>915</v>
      </c>
      <c r="F13203">
        <v>5</v>
      </c>
      <c r="G13203" t="e">
        <v>#N/A</v>
      </c>
      <c r="H13203" t="e">
        <v>#N/A</v>
      </c>
      <c r="I13203" t="e">
        <v>#N/A</v>
      </c>
      <c r="J13203">
        <v>5</v>
      </c>
      <c r="K13203" t="s">
        <v>13</v>
      </c>
      <c r="L13203">
        <v>5</v>
      </c>
      <c r="M13203" t="b">
        <f>L13203=J13203</f>
        <v>1</v>
      </c>
    </row>
    <row r="13204" spans="1:13" x14ac:dyDescent="0.3">
      <c r="A13204" t="s">
        <v>677</v>
      </c>
      <c r="B13204" t="s">
        <v>41</v>
      </c>
      <c r="C13204" t="s">
        <v>868</v>
      </c>
      <c r="D13204" t="s">
        <v>30</v>
      </c>
      <c r="E13204" t="s">
        <v>915</v>
      </c>
      <c r="F13204">
        <v>5</v>
      </c>
      <c r="G13204" t="e">
        <v>#N/A</v>
      </c>
      <c r="H13204" t="e">
        <v>#N/A</v>
      </c>
      <c r="I13204" t="e">
        <v>#N/A</v>
      </c>
      <c r="J13204">
        <v>5</v>
      </c>
      <c r="K13204" t="s">
        <v>13</v>
      </c>
      <c r="L13204">
        <v>5</v>
      </c>
      <c r="M13204" t="b">
        <f>L13204=J13204</f>
        <v>1</v>
      </c>
    </row>
    <row r="13205" spans="1:13" x14ac:dyDescent="0.3">
      <c r="A13205" t="s">
        <v>678</v>
      </c>
      <c r="B13205" t="s">
        <v>41</v>
      </c>
      <c r="C13205" t="s">
        <v>868</v>
      </c>
      <c r="D13205" t="s">
        <v>30</v>
      </c>
      <c r="E13205" t="s">
        <v>915</v>
      </c>
      <c r="F13205">
        <v>5</v>
      </c>
      <c r="G13205" t="e">
        <v>#N/A</v>
      </c>
      <c r="H13205" t="e">
        <v>#N/A</v>
      </c>
      <c r="I13205" t="e">
        <v>#N/A</v>
      </c>
      <c r="J13205">
        <v>5</v>
      </c>
      <c r="K13205" t="s">
        <v>13</v>
      </c>
      <c r="L13205">
        <v>5</v>
      </c>
      <c r="M13205" t="b">
        <f>L13205=J13205</f>
        <v>1</v>
      </c>
    </row>
    <row r="13206" spans="1:13" x14ac:dyDescent="0.3">
      <c r="A13206" t="s">
        <v>679</v>
      </c>
      <c r="B13206" t="s">
        <v>41</v>
      </c>
      <c r="C13206" t="s">
        <v>868</v>
      </c>
      <c r="D13206" t="s">
        <v>30</v>
      </c>
      <c r="E13206" t="s">
        <v>915</v>
      </c>
      <c r="F13206">
        <v>5</v>
      </c>
      <c r="G13206" t="e">
        <v>#N/A</v>
      </c>
      <c r="H13206" t="e">
        <v>#N/A</v>
      </c>
      <c r="I13206" t="e">
        <v>#N/A</v>
      </c>
      <c r="J13206">
        <v>5</v>
      </c>
      <c r="K13206" t="s">
        <v>13</v>
      </c>
      <c r="L13206">
        <v>5</v>
      </c>
      <c r="M13206" t="b">
        <f>L13206=J13206</f>
        <v>1</v>
      </c>
    </row>
    <row r="13207" spans="1:13" x14ac:dyDescent="0.3">
      <c r="A13207" t="s">
        <v>680</v>
      </c>
      <c r="B13207" t="s">
        <v>11</v>
      </c>
      <c r="C13207" t="s">
        <v>897</v>
      </c>
      <c r="D13207" t="s">
        <v>30</v>
      </c>
      <c r="E13207" t="s">
        <v>915</v>
      </c>
      <c r="F13207">
        <v>5</v>
      </c>
      <c r="G13207" t="e">
        <v>#N/A</v>
      </c>
      <c r="H13207" t="e">
        <v>#N/A</v>
      </c>
      <c r="I13207" t="e">
        <v>#N/A</v>
      </c>
      <c r="J13207">
        <v>5</v>
      </c>
      <c r="K13207" t="e">
        <v>#N/A</v>
      </c>
      <c r="L13207" t="s">
        <v>13</v>
      </c>
      <c r="M13207" t="b">
        <f>L13207=J13207</f>
        <v>0</v>
      </c>
    </row>
    <row r="13208" spans="1:13" x14ac:dyDescent="0.3">
      <c r="A13208" t="s">
        <v>681</v>
      </c>
      <c r="B13208" t="s">
        <v>41</v>
      </c>
      <c r="C13208" t="s">
        <v>898</v>
      </c>
      <c r="D13208" t="s">
        <v>30</v>
      </c>
      <c r="E13208" t="s">
        <v>915</v>
      </c>
      <c r="F13208">
        <v>5</v>
      </c>
      <c r="G13208" t="e">
        <v>#N/A</v>
      </c>
      <c r="H13208" t="e">
        <v>#N/A</v>
      </c>
      <c r="I13208" t="e">
        <v>#N/A</v>
      </c>
      <c r="J13208">
        <v>5</v>
      </c>
      <c r="K13208" t="s">
        <v>13</v>
      </c>
      <c r="L13208">
        <v>5</v>
      </c>
      <c r="M13208" t="b">
        <f>L13208=J13208</f>
        <v>1</v>
      </c>
    </row>
    <row r="13209" spans="1:13" x14ac:dyDescent="0.3">
      <c r="A13209" t="s">
        <v>682</v>
      </c>
      <c r="B13209" t="s">
        <v>41</v>
      </c>
      <c r="C13209" t="s">
        <v>873</v>
      </c>
      <c r="D13209" t="s">
        <v>30</v>
      </c>
      <c r="E13209" t="s">
        <v>915</v>
      </c>
      <c r="F13209">
        <v>5</v>
      </c>
      <c r="G13209" t="e">
        <v>#N/A</v>
      </c>
      <c r="H13209" t="e">
        <v>#N/A</v>
      </c>
      <c r="I13209" t="e">
        <v>#N/A</v>
      </c>
      <c r="J13209">
        <v>5</v>
      </c>
      <c r="K13209" t="s">
        <v>13</v>
      </c>
      <c r="L13209">
        <v>5</v>
      </c>
      <c r="M13209" t="b">
        <f>L13209=J13209</f>
        <v>1</v>
      </c>
    </row>
    <row r="13210" spans="1:13" x14ac:dyDescent="0.3">
      <c r="A13210" t="s">
        <v>683</v>
      </c>
      <c r="B13210" t="s">
        <v>41</v>
      </c>
      <c r="C13210" t="s">
        <v>873</v>
      </c>
      <c r="D13210" t="s">
        <v>30</v>
      </c>
      <c r="E13210" t="s">
        <v>915</v>
      </c>
      <c r="F13210">
        <v>5</v>
      </c>
      <c r="G13210" t="e">
        <v>#N/A</v>
      </c>
      <c r="H13210" t="e">
        <v>#N/A</v>
      </c>
      <c r="I13210" t="e">
        <v>#N/A</v>
      </c>
      <c r="J13210">
        <v>5</v>
      </c>
      <c r="K13210" t="s">
        <v>13</v>
      </c>
      <c r="L13210">
        <v>5</v>
      </c>
      <c r="M13210" t="b">
        <f>L13210=J13210</f>
        <v>1</v>
      </c>
    </row>
    <row r="13211" spans="1:13" x14ac:dyDescent="0.3">
      <c r="A13211" t="s">
        <v>684</v>
      </c>
      <c r="B13211" t="s">
        <v>41</v>
      </c>
      <c r="C13211" t="s">
        <v>884</v>
      </c>
      <c r="D13211" t="s">
        <v>30</v>
      </c>
      <c r="E13211" t="s">
        <v>915</v>
      </c>
      <c r="F13211">
        <v>5</v>
      </c>
      <c r="G13211" t="e">
        <v>#N/A</v>
      </c>
      <c r="H13211" t="e">
        <v>#N/A</v>
      </c>
      <c r="I13211" t="e">
        <v>#N/A</v>
      </c>
      <c r="J13211">
        <v>5</v>
      </c>
      <c r="K13211" t="s">
        <v>13</v>
      </c>
      <c r="L13211">
        <v>5</v>
      </c>
      <c r="M13211" t="b">
        <f>L13211=J13211</f>
        <v>1</v>
      </c>
    </row>
    <row r="13212" spans="1:13" x14ac:dyDescent="0.3">
      <c r="A13212" t="s">
        <v>685</v>
      </c>
      <c r="B13212" t="s">
        <v>41</v>
      </c>
      <c r="C13212" t="s">
        <v>884</v>
      </c>
      <c r="D13212" t="s">
        <v>30</v>
      </c>
      <c r="E13212" t="s">
        <v>915</v>
      </c>
      <c r="F13212">
        <v>5</v>
      </c>
      <c r="G13212" t="e">
        <v>#N/A</v>
      </c>
      <c r="H13212" t="e">
        <v>#N/A</v>
      </c>
      <c r="I13212" t="e">
        <v>#N/A</v>
      </c>
      <c r="J13212">
        <v>5</v>
      </c>
      <c r="K13212" t="s">
        <v>13</v>
      </c>
      <c r="L13212">
        <v>5</v>
      </c>
      <c r="M13212" t="b">
        <f>L13212=J13212</f>
        <v>1</v>
      </c>
    </row>
    <row r="13213" spans="1:13" x14ac:dyDescent="0.3">
      <c r="A13213" t="s">
        <v>686</v>
      </c>
      <c r="B13213" t="s">
        <v>41</v>
      </c>
      <c r="C13213" t="s">
        <v>884</v>
      </c>
      <c r="D13213" t="s">
        <v>30</v>
      </c>
      <c r="E13213" t="s">
        <v>915</v>
      </c>
      <c r="F13213">
        <v>5</v>
      </c>
      <c r="G13213" t="e">
        <v>#N/A</v>
      </c>
      <c r="H13213" t="e">
        <v>#N/A</v>
      </c>
      <c r="I13213" t="e">
        <v>#N/A</v>
      </c>
      <c r="J13213">
        <v>5</v>
      </c>
      <c r="K13213" t="s">
        <v>13</v>
      </c>
      <c r="L13213">
        <v>5</v>
      </c>
      <c r="M13213" t="b">
        <f>L13213=J13213</f>
        <v>1</v>
      </c>
    </row>
    <row r="13214" spans="1:13" x14ac:dyDescent="0.3">
      <c r="A13214" t="s">
        <v>687</v>
      </c>
      <c r="B13214" t="s">
        <v>41</v>
      </c>
      <c r="C13214" t="s">
        <v>884</v>
      </c>
      <c r="D13214" t="s">
        <v>30</v>
      </c>
      <c r="E13214" t="s">
        <v>915</v>
      </c>
      <c r="F13214">
        <v>5</v>
      </c>
      <c r="G13214" t="e">
        <v>#N/A</v>
      </c>
      <c r="H13214" t="e">
        <v>#N/A</v>
      </c>
      <c r="I13214" t="e">
        <v>#N/A</v>
      </c>
      <c r="J13214">
        <v>5</v>
      </c>
      <c r="K13214" t="s">
        <v>13</v>
      </c>
      <c r="L13214">
        <v>5</v>
      </c>
      <c r="M13214" t="b">
        <f>L13214=J13214</f>
        <v>1</v>
      </c>
    </row>
    <row r="13215" spans="1:13" x14ac:dyDescent="0.3">
      <c r="A13215" t="s">
        <v>688</v>
      </c>
      <c r="B13215" t="s">
        <v>41</v>
      </c>
      <c r="C13215" t="s">
        <v>884</v>
      </c>
      <c r="D13215" t="s">
        <v>30</v>
      </c>
      <c r="E13215" t="s">
        <v>915</v>
      </c>
      <c r="F13215">
        <v>5</v>
      </c>
      <c r="G13215" t="e">
        <v>#N/A</v>
      </c>
      <c r="H13215" t="e">
        <v>#N/A</v>
      </c>
      <c r="I13215" t="e">
        <v>#N/A</v>
      </c>
      <c r="J13215">
        <v>5</v>
      </c>
      <c r="K13215" t="s">
        <v>13</v>
      </c>
      <c r="L13215">
        <v>5</v>
      </c>
      <c r="M13215" t="b">
        <f>L13215=J13215</f>
        <v>1</v>
      </c>
    </row>
    <row r="13216" spans="1:13" x14ac:dyDescent="0.3">
      <c r="A13216" t="s">
        <v>689</v>
      </c>
      <c r="B13216" t="s">
        <v>41</v>
      </c>
      <c r="C13216" t="s">
        <v>884</v>
      </c>
      <c r="D13216" t="s">
        <v>30</v>
      </c>
      <c r="E13216" t="s">
        <v>915</v>
      </c>
      <c r="F13216">
        <v>5</v>
      </c>
      <c r="G13216" t="e">
        <v>#N/A</v>
      </c>
      <c r="H13216" t="e">
        <v>#N/A</v>
      </c>
      <c r="I13216" t="e">
        <v>#N/A</v>
      </c>
      <c r="J13216">
        <v>5</v>
      </c>
      <c r="K13216" t="s">
        <v>13</v>
      </c>
      <c r="L13216">
        <v>5</v>
      </c>
      <c r="M13216" t="b">
        <f>L13216=J13216</f>
        <v>1</v>
      </c>
    </row>
    <row r="13217" spans="1:13" x14ac:dyDescent="0.3">
      <c r="A13217" t="s">
        <v>690</v>
      </c>
      <c r="B13217" t="s">
        <v>41</v>
      </c>
      <c r="C13217" t="s">
        <v>884</v>
      </c>
      <c r="D13217" t="s">
        <v>30</v>
      </c>
      <c r="E13217" t="s">
        <v>915</v>
      </c>
      <c r="F13217">
        <v>5</v>
      </c>
      <c r="G13217" t="e">
        <v>#N/A</v>
      </c>
      <c r="H13217" t="e">
        <v>#N/A</v>
      </c>
      <c r="I13217" t="e">
        <v>#N/A</v>
      </c>
      <c r="J13217">
        <v>5</v>
      </c>
      <c r="K13217" t="s">
        <v>13</v>
      </c>
      <c r="L13217">
        <v>5</v>
      </c>
      <c r="M13217" t="b">
        <f>L13217=J13217</f>
        <v>1</v>
      </c>
    </row>
    <row r="13218" spans="1:13" x14ac:dyDescent="0.3">
      <c r="A13218" t="s">
        <v>691</v>
      </c>
      <c r="B13218" t="s">
        <v>41</v>
      </c>
      <c r="C13218" t="s">
        <v>884</v>
      </c>
      <c r="D13218" t="s">
        <v>30</v>
      </c>
      <c r="E13218" t="s">
        <v>915</v>
      </c>
      <c r="F13218">
        <v>5</v>
      </c>
      <c r="G13218" t="e">
        <v>#N/A</v>
      </c>
      <c r="H13218" t="e">
        <v>#N/A</v>
      </c>
      <c r="I13218" t="e">
        <v>#N/A</v>
      </c>
      <c r="J13218">
        <v>5</v>
      </c>
      <c r="K13218" t="s">
        <v>13</v>
      </c>
      <c r="L13218">
        <v>5</v>
      </c>
      <c r="M13218" t="b">
        <f>L13218=J13218</f>
        <v>1</v>
      </c>
    </row>
    <row r="13219" spans="1:13" x14ac:dyDescent="0.3">
      <c r="A13219" t="s">
        <v>692</v>
      </c>
      <c r="B13219" t="s">
        <v>41</v>
      </c>
      <c r="C13219" t="s">
        <v>884</v>
      </c>
      <c r="D13219" t="s">
        <v>30</v>
      </c>
      <c r="E13219" t="s">
        <v>915</v>
      </c>
      <c r="F13219">
        <v>5</v>
      </c>
      <c r="G13219" t="e">
        <v>#N/A</v>
      </c>
      <c r="H13219" t="e">
        <v>#N/A</v>
      </c>
      <c r="I13219" t="e">
        <v>#N/A</v>
      </c>
      <c r="J13219">
        <v>5</v>
      </c>
      <c r="K13219" t="s">
        <v>13</v>
      </c>
      <c r="L13219">
        <v>5</v>
      </c>
      <c r="M13219" t="b">
        <f>L13219=J13219</f>
        <v>1</v>
      </c>
    </row>
    <row r="13220" spans="1:13" x14ac:dyDescent="0.3">
      <c r="A13220" t="s">
        <v>693</v>
      </c>
      <c r="B13220" t="s">
        <v>41</v>
      </c>
      <c r="C13220" t="s">
        <v>884</v>
      </c>
      <c r="D13220" t="s">
        <v>30</v>
      </c>
      <c r="E13220" t="s">
        <v>915</v>
      </c>
      <c r="F13220">
        <v>5</v>
      </c>
      <c r="G13220" t="e">
        <v>#N/A</v>
      </c>
      <c r="H13220" t="e">
        <v>#N/A</v>
      </c>
      <c r="I13220" t="e">
        <v>#N/A</v>
      </c>
      <c r="J13220">
        <v>5</v>
      </c>
      <c r="K13220" t="s">
        <v>13</v>
      </c>
      <c r="L13220">
        <v>5</v>
      </c>
      <c r="M13220" t="b">
        <f>L13220=J13220</f>
        <v>1</v>
      </c>
    </row>
    <row r="13221" spans="1:13" x14ac:dyDescent="0.3">
      <c r="A13221" t="s">
        <v>694</v>
      </c>
      <c r="B13221" t="s">
        <v>41</v>
      </c>
      <c r="C13221" t="s">
        <v>884</v>
      </c>
      <c r="D13221" t="s">
        <v>30</v>
      </c>
      <c r="E13221" t="s">
        <v>915</v>
      </c>
      <c r="F13221">
        <v>5</v>
      </c>
      <c r="G13221" t="e">
        <v>#N/A</v>
      </c>
      <c r="H13221" t="e">
        <v>#N/A</v>
      </c>
      <c r="I13221" t="e">
        <v>#N/A</v>
      </c>
      <c r="J13221">
        <v>5</v>
      </c>
      <c r="K13221" t="s">
        <v>13</v>
      </c>
      <c r="L13221">
        <v>5</v>
      </c>
      <c r="M13221" t="b">
        <f>L13221=J13221</f>
        <v>1</v>
      </c>
    </row>
    <row r="13222" spans="1:13" x14ac:dyDescent="0.3">
      <c r="A13222" t="s">
        <v>695</v>
      </c>
      <c r="B13222" t="s">
        <v>41</v>
      </c>
      <c r="C13222" t="s">
        <v>813</v>
      </c>
      <c r="D13222" t="s">
        <v>30</v>
      </c>
      <c r="E13222" t="s">
        <v>915</v>
      </c>
      <c r="F13222">
        <v>5</v>
      </c>
      <c r="G13222" t="e">
        <v>#N/A</v>
      </c>
      <c r="H13222" t="e">
        <v>#N/A</v>
      </c>
      <c r="I13222" t="e">
        <v>#N/A</v>
      </c>
      <c r="J13222">
        <v>5</v>
      </c>
      <c r="K13222" t="s">
        <v>13</v>
      </c>
      <c r="L13222">
        <v>5</v>
      </c>
      <c r="M13222" t="b">
        <f>L13222=J13222</f>
        <v>1</v>
      </c>
    </row>
    <row r="13223" spans="1:13" x14ac:dyDescent="0.3">
      <c r="A13223" t="s">
        <v>696</v>
      </c>
      <c r="B13223" t="s">
        <v>41</v>
      </c>
      <c r="C13223" t="s">
        <v>813</v>
      </c>
      <c r="D13223" t="s">
        <v>30</v>
      </c>
      <c r="E13223" t="s">
        <v>915</v>
      </c>
      <c r="F13223">
        <v>5</v>
      </c>
      <c r="G13223" t="e">
        <v>#N/A</v>
      </c>
      <c r="H13223" t="e">
        <v>#N/A</v>
      </c>
      <c r="I13223" t="e">
        <v>#N/A</v>
      </c>
      <c r="J13223">
        <v>5</v>
      </c>
      <c r="K13223" t="s">
        <v>13</v>
      </c>
      <c r="L13223">
        <v>5</v>
      </c>
      <c r="M13223" t="b">
        <f>L13223=J13223</f>
        <v>1</v>
      </c>
    </row>
    <row r="13224" spans="1:13" x14ac:dyDescent="0.3">
      <c r="A13224" t="s">
        <v>697</v>
      </c>
      <c r="B13224" t="s">
        <v>41</v>
      </c>
      <c r="C13224" t="s">
        <v>813</v>
      </c>
      <c r="D13224" t="s">
        <v>30</v>
      </c>
      <c r="E13224" t="s">
        <v>915</v>
      </c>
      <c r="F13224">
        <v>5</v>
      </c>
      <c r="G13224" t="e">
        <v>#N/A</v>
      </c>
      <c r="H13224" t="e">
        <v>#N/A</v>
      </c>
      <c r="I13224" t="e">
        <v>#N/A</v>
      </c>
      <c r="J13224">
        <v>5</v>
      </c>
      <c r="K13224" t="s">
        <v>13</v>
      </c>
      <c r="L13224">
        <v>5</v>
      </c>
      <c r="M13224" t="b">
        <f>L13224=J13224</f>
        <v>1</v>
      </c>
    </row>
    <row r="13225" spans="1:13" x14ac:dyDescent="0.3">
      <c r="A13225" t="s">
        <v>698</v>
      </c>
      <c r="B13225" t="s">
        <v>41</v>
      </c>
      <c r="C13225" t="s">
        <v>813</v>
      </c>
      <c r="D13225" t="s">
        <v>30</v>
      </c>
      <c r="E13225" t="s">
        <v>915</v>
      </c>
      <c r="F13225">
        <v>5</v>
      </c>
      <c r="G13225" t="e">
        <v>#N/A</v>
      </c>
      <c r="H13225" t="e">
        <v>#N/A</v>
      </c>
      <c r="I13225" t="e">
        <v>#N/A</v>
      </c>
      <c r="J13225">
        <v>5</v>
      </c>
      <c r="K13225" t="s">
        <v>13</v>
      </c>
      <c r="L13225">
        <v>5</v>
      </c>
      <c r="M13225" t="b">
        <f>L13225=J13225</f>
        <v>1</v>
      </c>
    </row>
    <row r="13226" spans="1:13" x14ac:dyDescent="0.3">
      <c r="A13226" t="s">
        <v>699</v>
      </c>
      <c r="B13226" t="s">
        <v>41</v>
      </c>
      <c r="C13226" t="s">
        <v>813</v>
      </c>
      <c r="D13226" t="s">
        <v>30</v>
      </c>
      <c r="E13226" t="s">
        <v>915</v>
      </c>
      <c r="F13226">
        <v>5</v>
      </c>
      <c r="G13226" t="e">
        <v>#N/A</v>
      </c>
      <c r="H13226" t="e">
        <v>#N/A</v>
      </c>
      <c r="I13226" t="e">
        <v>#N/A</v>
      </c>
      <c r="J13226">
        <v>5</v>
      </c>
      <c r="K13226" t="s">
        <v>13</v>
      </c>
      <c r="L13226">
        <v>5</v>
      </c>
      <c r="M13226" t="b">
        <f>L13226=J13226</f>
        <v>1</v>
      </c>
    </row>
    <row r="13227" spans="1:13" x14ac:dyDescent="0.3">
      <c r="A13227" t="s">
        <v>700</v>
      </c>
      <c r="B13227" t="s">
        <v>41</v>
      </c>
      <c r="C13227" t="s">
        <v>813</v>
      </c>
      <c r="D13227" t="s">
        <v>30</v>
      </c>
      <c r="E13227" t="s">
        <v>915</v>
      </c>
      <c r="F13227">
        <v>5</v>
      </c>
      <c r="G13227" t="e">
        <v>#N/A</v>
      </c>
      <c r="H13227" t="e">
        <v>#N/A</v>
      </c>
      <c r="I13227" t="e">
        <v>#N/A</v>
      </c>
      <c r="J13227">
        <v>5</v>
      </c>
      <c r="K13227" t="s">
        <v>13</v>
      </c>
      <c r="L13227">
        <v>5</v>
      </c>
      <c r="M13227" t="b">
        <f>L13227=J13227</f>
        <v>1</v>
      </c>
    </row>
    <row r="13228" spans="1:13" x14ac:dyDescent="0.3">
      <c r="A13228" t="s">
        <v>701</v>
      </c>
      <c r="B13228" t="s">
        <v>41</v>
      </c>
      <c r="C13228" t="s">
        <v>813</v>
      </c>
      <c r="D13228" t="s">
        <v>30</v>
      </c>
      <c r="E13228" t="s">
        <v>915</v>
      </c>
      <c r="F13228">
        <v>5</v>
      </c>
      <c r="G13228" t="e">
        <v>#N/A</v>
      </c>
      <c r="H13228" t="e">
        <v>#N/A</v>
      </c>
      <c r="I13228" t="e">
        <v>#N/A</v>
      </c>
      <c r="J13228">
        <v>5</v>
      </c>
      <c r="K13228" t="s">
        <v>13</v>
      </c>
      <c r="L13228">
        <v>5</v>
      </c>
      <c r="M13228" t="b">
        <f>L13228=J13228</f>
        <v>1</v>
      </c>
    </row>
    <row r="13229" spans="1:13" x14ac:dyDescent="0.3">
      <c r="A13229" t="s">
        <v>702</v>
      </c>
      <c r="B13229" t="s">
        <v>41</v>
      </c>
      <c r="C13229" t="s">
        <v>813</v>
      </c>
      <c r="D13229" t="s">
        <v>30</v>
      </c>
      <c r="E13229" t="s">
        <v>915</v>
      </c>
      <c r="F13229">
        <v>5</v>
      </c>
      <c r="G13229" t="e">
        <v>#N/A</v>
      </c>
      <c r="H13229" t="e">
        <v>#N/A</v>
      </c>
      <c r="I13229" t="e">
        <v>#N/A</v>
      </c>
      <c r="J13229">
        <v>5</v>
      </c>
      <c r="K13229" t="s">
        <v>13</v>
      </c>
      <c r="L13229">
        <v>5</v>
      </c>
      <c r="M13229" t="b">
        <f>L13229=J13229</f>
        <v>1</v>
      </c>
    </row>
    <row r="13230" spans="1:13" x14ac:dyDescent="0.3">
      <c r="A13230" t="s">
        <v>703</v>
      </c>
      <c r="B13230" t="s">
        <v>41</v>
      </c>
      <c r="C13230" t="s">
        <v>886</v>
      </c>
      <c r="D13230" t="s">
        <v>30</v>
      </c>
      <c r="E13230" t="s">
        <v>915</v>
      </c>
      <c r="F13230">
        <v>5</v>
      </c>
      <c r="G13230" t="e">
        <v>#N/A</v>
      </c>
      <c r="H13230" t="e">
        <v>#N/A</v>
      </c>
      <c r="I13230" t="e">
        <v>#N/A</v>
      </c>
      <c r="J13230">
        <v>5</v>
      </c>
      <c r="K13230" t="s">
        <v>13</v>
      </c>
      <c r="L13230">
        <v>5</v>
      </c>
      <c r="M13230" t="b">
        <f>L13230=J13230</f>
        <v>1</v>
      </c>
    </row>
    <row r="13231" spans="1:13" x14ac:dyDescent="0.3">
      <c r="A13231" t="s">
        <v>704</v>
      </c>
      <c r="B13231" t="s">
        <v>41</v>
      </c>
      <c r="C13231" t="s">
        <v>886</v>
      </c>
      <c r="D13231" t="s">
        <v>30</v>
      </c>
      <c r="E13231" t="s">
        <v>915</v>
      </c>
      <c r="F13231">
        <v>5</v>
      </c>
      <c r="G13231" t="e">
        <v>#N/A</v>
      </c>
      <c r="H13231" t="e">
        <v>#N/A</v>
      </c>
      <c r="I13231" t="e">
        <v>#N/A</v>
      </c>
      <c r="J13231">
        <v>5</v>
      </c>
      <c r="K13231" t="s">
        <v>13</v>
      </c>
      <c r="L13231">
        <v>5</v>
      </c>
      <c r="M13231" t="b">
        <f>L13231=J13231</f>
        <v>1</v>
      </c>
    </row>
    <row r="13232" spans="1:13" x14ac:dyDescent="0.3">
      <c r="A13232" t="s">
        <v>705</v>
      </c>
      <c r="B13232" t="s">
        <v>41</v>
      </c>
      <c r="C13232" t="s">
        <v>886</v>
      </c>
      <c r="D13232" t="s">
        <v>30</v>
      </c>
      <c r="E13232" t="s">
        <v>915</v>
      </c>
      <c r="F13232">
        <v>5</v>
      </c>
      <c r="G13232" t="e">
        <v>#N/A</v>
      </c>
      <c r="H13232" t="e">
        <v>#N/A</v>
      </c>
      <c r="I13232" t="e">
        <v>#N/A</v>
      </c>
      <c r="J13232">
        <v>5</v>
      </c>
      <c r="K13232" t="s">
        <v>13</v>
      </c>
      <c r="L13232">
        <v>5</v>
      </c>
      <c r="M13232" t="b">
        <f>L13232=J13232</f>
        <v>1</v>
      </c>
    </row>
    <row r="13233" spans="1:13" x14ac:dyDescent="0.3">
      <c r="A13233" t="s">
        <v>706</v>
      </c>
      <c r="B13233" t="s">
        <v>41</v>
      </c>
      <c r="C13233" t="s">
        <v>873</v>
      </c>
      <c r="D13233" t="s">
        <v>30</v>
      </c>
      <c r="E13233" t="s">
        <v>915</v>
      </c>
      <c r="F13233">
        <v>5</v>
      </c>
      <c r="G13233" t="e">
        <v>#N/A</v>
      </c>
      <c r="H13233" t="e">
        <v>#N/A</v>
      </c>
      <c r="I13233" t="e">
        <v>#N/A</v>
      </c>
      <c r="J13233">
        <v>5</v>
      </c>
      <c r="K13233" t="s">
        <v>13</v>
      </c>
      <c r="L13233">
        <v>5</v>
      </c>
      <c r="M13233" t="b">
        <f>L13233=J13233</f>
        <v>1</v>
      </c>
    </row>
    <row r="13234" spans="1:13" x14ac:dyDescent="0.3">
      <c r="A13234" t="s">
        <v>707</v>
      </c>
      <c r="B13234" t="s">
        <v>87</v>
      </c>
      <c r="C13234" t="s">
        <v>836</v>
      </c>
      <c r="D13234" t="s">
        <v>30</v>
      </c>
      <c r="E13234" t="s">
        <v>915</v>
      </c>
      <c r="F13234">
        <v>5</v>
      </c>
      <c r="G13234" t="e">
        <v>#N/A</v>
      </c>
      <c r="H13234" t="e">
        <v>#N/A</v>
      </c>
      <c r="I13234" t="e">
        <v>#N/A</v>
      </c>
      <c r="J13234">
        <v>5</v>
      </c>
      <c r="K13234" t="s">
        <v>13</v>
      </c>
      <c r="L13234">
        <v>5</v>
      </c>
      <c r="M13234" t="b">
        <f>L13234=J13234</f>
        <v>1</v>
      </c>
    </row>
    <row r="13235" spans="1:13" x14ac:dyDescent="0.3">
      <c r="A13235" t="s">
        <v>708</v>
      </c>
      <c r="B13235" t="s">
        <v>11</v>
      </c>
      <c r="C13235" t="s">
        <v>899</v>
      </c>
      <c r="D13235" t="s">
        <v>30</v>
      </c>
      <c r="E13235" t="s">
        <v>915</v>
      </c>
      <c r="F13235">
        <v>5</v>
      </c>
      <c r="G13235" t="e">
        <v>#N/A</v>
      </c>
      <c r="H13235" t="e">
        <v>#N/A</v>
      </c>
      <c r="I13235" t="e">
        <v>#N/A</v>
      </c>
      <c r="J13235">
        <v>5</v>
      </c>
      <c r="K13235" t="e">
        <v>#N/A</v>
      </c>
      <c r="L13235" t="s">
        <v>13</v>
      </c>
      <c r="M13235" t="b">
        <f>L13235=J13235</f>
        <v>0</v>
      </c>
    </row>
    <row r="13236" spans="1:13" x14ac:dyDescent="0.3">
      <c r="A13236" t="s">
        <v>709</v>
      </c>
      <c r="B13236" t="s">
        <v>11</v>
      </c>
      <c r="C13236" t="s">
        <v>899</v>
      </c>
      <c r="D13236" t="s">
        <v>30</v>
      </c>
      <c r="E13236" t="s">
        <v>915</v>
      </c>
      <c r="F13236">
        <v>5</v>
      </c>
      <c r="G13236" t="e">
        <v>#N/A</v>
      </c>
      <c r="H13236" t="e">
        <v>#N/A</v>
      </c>
      <c r="I13236" t="e">
        <v>#N/A</v>
      </c>
      <c r="J13236">
        <v>5</v>
      </c>
      <c r="K13236" t="e">
        <v>#N/A</v>
      </c>
      <c r="L13236" t="s">
        <v>13</v>
      </c>
      <c r="M13236" t="b">
        <f>L13236=J13236</f>
        <v>0</v>
      </c>
    </row>
    <row r="13237" spans="1:13" x14ac:dyDescent="0.3">
      <c r="A13237" t="s">
        <v>710</v>
      </c>
      <c r="B13237" t="s">
        <v>11</v>
      </c>
      <c r="C13237" t="s">
        <v>899</v>
      </c>
      <c r="D13237" t="s">
        <v>30</v>
      </c>
      <c r="E13237" t="s">
        <v>915</v>
      </c>
      <c r="F13237">
        <v>5</v>
      </c>
      <c r="G13237" t="e">
        <v>#N/A</v>
      </c>
      <c r="H13237" t="e">
        <v>#N/A</v>
      </c>
      <c r="I13237" t="e">
        <v>#N/A</v>
      </c>
      <c r="J13237">
        <v>5</v>
      </c>
      <c r="K13237" t="e">
        <v>#N/A</v>
      </c>
      <c r="L13237" t="s">
        <v>13</v>
      </c>
      <c r="M13237" t="b">
        <f>L13237=J13237</f>
        <v>0</v>
      </c>
    </row>
    <row r="13238" spans="1:13" x14ac:dyDescent="0.3">
      <c r="A13238" t="s">
        <v>711</v>
      </c>
      <c r="B13238" t="s">
        <v>41</v>
      </c>
      <c r="C13238" t="s">
        <v>900</v>
      </c>
      <c r="D13238" t="s">
        <v>30</v>
      </c>
      <c r="E13238" t="s">
        <v>915</v>
      </c>
      <c r="F13238">
        <v>5</v>
      </c>
      <c r="G13238" t="e">
        <v>#N/A</v>
      </c>
      <c r="H13238" t="e">
        <v>#N/A</v>
      </c>
      <c r="I13238" t="e">
        <v>#N/A</v>
      </c>
      <c r="J13238">
        <v>5</v>
      </c>
      <c r="K13238" t="s">
        <v>13</v>
      </c>
      <c r="L13238">
        <v>5</v>
      </c>
      <c r="M13238" t="b">
        <f>L13238=J13238</f>
        <v>1</v>
      </c>
    </row>
    <row r="13239" spans="1:13" x14ac:dyDescent="0.3">
      <c r="A13239" t="s">
        <v>712</v>
      </c>
      <c r="B13239" t="s">
        <v>41</v>
      </c>
      <c r="C13239" t="s">
        <v>900</v>
      </c>
      <c r="D13239" t="s">
        <v>30</v>
      </c>
      <c r="E13239" t="s">
        <v>915</v>
      </c>
      <c r="F13239">
        <v>5</v>
      </c>
      <c r="G13239" t="e">
        <v>#N/A</v>
      </c>
      <c r="H13239" t="e">
        <v>#N/A</v>
      </c>
      <c r="I13239" t="e">
        <v>#N/A</v>
      </c>
      <c r="J13239">
        <v>5</v>
      </c>
      <c r="K13239" t="s">
        <v>13</v>
      </c>
      <c r="L13239">
        <v>5</v>
      </c>
      <c r="M13239" t="b">
        <f>L13239=J13239</f>
        <v>1</v>
      </c>
    </row>
    <row r="13240" spans="1:13" x14ac:dyDescent="0.3">
      <c r="A13240" t="s">
        <v>713</v>
      </c>
      <c r="B13240" t="s">
        <v>38</v>
      </c>
      <c r="C13240" t="s">
        <v>797</v>
      </c>
      <c r="D13240" t="s">
        <v>30</v>
      </c>
      <c r="E13240" t="s">
        <v>915</v>
      </c>
      <c r="F13240">
        <v>5</v>
      </c>
      <c r="G13240" t="e">
        <v>#N/A</v>
      </c>
      <c r="H13240" t="e">
        <v>#N/A</v>
      </c>
      <c r="I13240" t="e">
        <v>#N/A</v>
      </c>
      <c r="J13240">
        <v>5</v>
      </c>
      <c r="K13240" t="s">
        <v>13</v>
      </c>
      <c r="L13240">
        <v>5</v>
      </c>
      <c r="M13240" t="b">
        <f>L13240=J13240</f>
        <v>1</v>
      </c>
    </row>
    <row r="13241" spans="1:13" x14ac:dyDescent="0.3">
      <c r="A13241" t="s">
        <v>714</v>
      </c>
      <c r="B13241" t="s">
        <v>38</v>
      </c>
      <c r="C13241" t="s">
        <v>797</v>
      </c>
      <c r="D13241" t="s">
        <v>30</v>
      </c>
      <c r="E13241" t="s">
        <v>915</v>
      </c>
      <c r="F13241">
        <v>5</v>
      </c>
      <c r="G13241" t="e">
        <v>#N/A</v>
      </c>
      <c r="H13241" t="e">
        <v>#N/A</v>
      </c>
      <c r="I13241" t="e">
        <v>#N/A</v>
      </c>
      <c r="J13241">
        <v>5</v>
      </c>
      <c r="K13241" t="s">
        <v>13</v>
      </c>
      <c r="L13241">
        <v>5</v>
      </c>
      <c r="M13241" t="b">
        <f>L13241=J13241</f>
        <v>1</v>
      </c>
    </row>
    <row r="13242" spans="1:13" x14ac:dyDescent="0.3">
      <c r="A13242" t="s">
        <v>715</v>
      </c>
      <c r="B13242" t="s">
        <v>38</v>
      </c>
      <c r="C13242" t="s">
        <v>797</v>
      </c>
      <c r="D13242" t="s">
        <v>30</v>
      </c>
      <c r="E13242" t="s">
        <v>915</v>
      </c>
      <c r="F13242">
        <v>5</v>
      </c>
      <c r="G13242" t="e">
        <v>#N/A</v>
      </c>
      <c r="H13242" t="e">
        <v>#N/A</v>
      </c>
      <c r="I13242" t="e">
        <v>#N/A</v>
      </c>
      <c r="J13242">
        <v>5</v>
      </c>
      <c r="K13242" t="s">
        <v>13</v>
      </c>
      <c r="L13242">
        <v>5</v>
      </c>
      <c r="M13242" t="b">
        <f>L13242=J13242</f>
        <v>1</v>
      </c>
    </row>
    <row r="13243" spans="1:13" x14ac:dyDescent="0.3">
      <c r="A13243" t="s">
        <v>716</v>
      </c>
      <c r="B13243" t="s">
        <v>38</v>
      </c>
      <c r="C13243" t="s">
        <v>797</v>
      </c>
      <c r="D13243" t="s">
        <v>30</v>
      </c>
      <c r="E13243" t="s">
        <v>915</v>
      </c>
      <c r="F13243">
        <v>5</v>
      </c>
      <c r="G13243" t="e">
        <v>#N/A</v>
      </c>
      <c r="H13243" t="e">
        <v>#N/A</v>
      </c>
      <c r="I13243" t="e">
        <v>#N/A</v>
      </c>
      <c r="J13243">
        <v>5</v>
      </c>
      <c r="K13243" t="s">
        <v>13</v>
      </c>
      <c r="L13243">
        <v>5</v>
      </c>
      <c r="M13243" t="b">
        <f>L13243=J13243</f>
        <v>1</v>
      </c>
    </row>
    <row r="13244" spans="1:13" x14ac:dyDescent="0.3">
      <c r="A13244" t="s">
        <v>717</v>
      </c>
      <c r="B13244" t="s">
        <v>38</v>
      </c>
      <c r="C13244" t="s">
        <v>797</v>
      </c>
      <c r="D13244" t="s">
        <v>30</v>
      </c>
      <c r="E13244" t="s">
        <v>915</v>
      </c>
      <c r="F13244">
        <v>5</v>
      </c>
      <c r="G13244" t="e">
        <v>#N/A</v>
      </c>
      <c r="H13244" t="e">
        <v>#N/A</v>
      </c>
      <c r="I13244" t="e">
        <v>#N/A</v>
      </c>
      <c r="J13244">
        <v>5</v>
      </c>
      <c r="K13244" t="s">
        <v>13</v>
      </c>
      <c r="L13244">
        <v>5</v>
      </c>
      <c r="M13244" t="b">
        <f>L13244=J13244</f>
        <v>1</v>
      </c>
    </row>
    <row r="13245" spans="1:13" x14ac:dyDescent="0.3">
      <c r="A13245" t="s">
        <v>718</v>
      </c>
      <c r="B13245" t="s">
        <v>38</v>
      </c>
      <c r="C13245" t="s">
        <v>797</v>
      </c>
      <c r="D13245" t="s">
        <v>30</v>
      </c>
      <c r="E13245" t="s">
        <v>915</v>
      </c>
      <c r="F13245">
        <v>5</v>
      </c>
      <c r="G13245" t="e">
        <v>#N/A</v>
      </c>
      <c r="H13245" t="e">
        <v>#N/A</v>
      </c>
      <c r="I13245" t="e">
        <v>#N/A</v>
      </c>
      <c r="J13245">
        <v>5</v>
      </c>
      <c r="K13245" t="s">
        <v>13</v>
      </c>
      <c r="L13245">
        <v>5</v>
      </c>
      <c r="M13245" t="b">
        <f>L13245=J13245</f>
        <v>1</v>
      </c>
    </row>
    <row r="13246" spans="1:13" x14ac:dyDescent="0.3">
      <c r="A13246" t="s">
        <v>719</v>
      </c>
      <c r="B13246" t="s">
        <v>38</v>
      </c>
      <c r="C13246" t="s">
        <v>797</v>
      </c>
      <c r="D13246" t="s">
        <v>30</v>
      </c>
      <c r="E13246" t="s">
        <v>915</v>
      </c>
      <c r="F13246">
        <v>5</v>
      </c>
      <c r="G13246" t="e">
        <v>#N/A</v>
      </c>
      <c r="H13246" t="e">
        <v>#N/A</v>
      </c>
      <c r="I13246" t="e">
        <v>#N/A</v>
      </c>
      <c r="J13246">
        <v>5</v>
      </c>
      <c r="K13246" t="s">
        <v>13</v>
      </c>
      <c r="L13246">
        <v>5</v>
      </c>
      <c r="M13246" t="b">
        <f>L13246=J13246</f>
        <v>1</v>
      </c>
    </row>
    <row r="13247" spans="1:13" x14ac:dyDescent="0.3">
      <c r="A13247" t="s">
        <v>720</v>
      </c>
      <c r="B13247" t="s">
        <v>38</v>
      </c>
      <c r="C13247" t="s">
        <v>797</v>
      </c>
      <c r="D13247" t="s">
        <v>30</v>
      </c>
      <c r="E13247" t="s">
        <v>915</v>
      </c>
      <c r="F13247">
        <v>5</v>
      </c>
      <c r="G13247" t="e">
        <v>#N/A</v>
      </c>
      <c r="H13247" t="e">
        <v>#N/A</v>
      </c>
      <c r="I13247" t="e">
        <v>#N/A</v>
      </c>
      <c r="J13247">
        <v>5</v>
      </c>
      <c r="K13247" t="s">
        <v>13</v>
      </c>
      <c r="L13247">
        <v>5</v>
      </c>
      <c r="M13247" t="b">
        <f>L13247=J13247</f>
        <v>1</v>
      </c>
    </row>
    <row r="13248" spans="1:13" x14ac:dyDescent="0.3">
      <c r="A13248" t="s">
        <v>721</v>
      </c>
      <c r="B13248" t="s">
        <v>38</v>
      </c>
      <c r="C13248" t="s">
        <v>797</v>
      </c>
      <c r="D13248" t="s">
        <v>30</v>
      </c>
      <c r="E13248" t="s">
        <v>915</v>
      </c>
      <c r="F13248">
        <v>5</v>
      </c>
      <c r="G13248" t="e">
        <v>#N/A</v>
      </c>
      <c r="H13248" t="e">
        <v>#N/A</v>
      </c>
      <c r="I13248" t="e">
        <v>#N/A</v>
      </c>
      <c r="J13248">
        <v>5</v>
      </c>
      <c r="K13248" t="s">
        <v>13</v>
      </c>
      <c r="L13248">
        <v>5</v>
      </c>
      <c r="M13248" t="b">
        <f>L13248=J13248</f>
        <v>1</v>
      </c>
    </row>
    <row r="13249" spans="1:13" x14ac:dyDescent="0.3">
      <c r="A13249" t="s">
        <v>722</v>
      </c>
      <c r="B13249" t="s">
        <v>38</v>
      </c>
      <c r="C13249" t="s">
        <v>797</v>
      </c>
      <c r="D13249" t="s">
        <v>30</v>
      </c>
      <c r="E13249" t="s">
        <v>915</v>
      </c>
      <c r="F13249">
        <v>5</v>
      </c>
      <c r="G13249" t="e">
        <v>#N/A</v>
      </c>
      <c r="H13249" t="e">
        <v>#N/A</v>
      </c>
      <c r="I13249" t="e">
        <v>#N/A</v>
      </c>
      <c r="J13249">
        <v>5</v>
      </c>
      <c r="K13249" t="s">
        <v>13</v>
      </c>
      <c r="L13249">
        <v>5</v>
      </c>
      <c r="M13249" t="b">
        <f>L13249=J13249</f>
        <v>1</v>
      </c>
    </row>
    <row r="13250" spans="1:13" x14ac:dyDescent="0.3">
      <c r="A13250" t="s">
        <v>723</v>
      </c>
      <c r="B13250" t="s">
        <v>38</v>
      </c>
      <c r="C13250" t="s">
        <v>797</v>
      </c>
      <c r="D13250" t="s">
        <v>30</v>
      </c>
      <c r="E13250" t="s">
        <v>915</v>
      </c>
      <c r="F13250">
        <v>5</v>
      </c>
      <c r="G13250" t="e">
        <v>#N/A</v>
      </c>
      <c r="H13250" t="e">
        <v>#N/A</v>
      </c>
      <c r="I13250" t="e">
        <v>#N/A</v>
      </c>
      <c r="J13250">
        <v>5</v>
      </c>
      <c r="K13250" t="s">
        <v>13</v>
      </c>
      <c r="L13250">
        <v>5</v>
      </c>
      <c r="M13250" t="b">
        <f>L13250=J13250</f>
        <v>1</v>
      </c>
    </row>
    <row r="13251" spans="1:13" x14ac:dyDescent="0.3">
      <c r="A13251" t="s">
        <v>724</v>
      </c>
      <c r="B13251" t="s">
        <v>38</v>
      </c>
      <c r="C13251" t="s">
        <v>797</v>
      </c>
      <c r="D13251" t="s">
        <v>30</v>
      </c>
      <c r="E13251" t="s">
        <v>915</v>
      </c>
      <c r="F13251">
        <v>5</v>
      </c>
      <c r="G13251" t="e">
        <v>#N/A</v>
      </c>
      <c r="H13251" t="e">
        <v>#N/A</v>
      </c>
      <c r="I13251" t="e">
        <v>#N/A</v>
      </c>
      <c r="J13251">
        <v>5</v>
      </c>
      <c r="K13251" t="s">
        <v>13</v>
      </c>
      <c r="L13251">
        <v>5</v>
      </c>
      <c r="M13251" t="b">
        <f>L13251=J13251</f>
        <v>1</v>
      </c>
    </row>
    <row r="13252" spans="1:13" x14ac:dyDescent="0.3">
      <c r="A13252" t="s">
        <v>725</v>
      </c>
      <c r="B13252" t="s">
        <v>38</v>
      </c>
      <c r="C13252" t="s">
        <v>797</v>
      </c>
      <c r="D13252" t="s">
        <v>30</v>
      </c>
      <c r="E13252" t="s">
        <v>915</v>
      </c>
      <c r="F13252">
        <v>5</v>
      </c>
      <c r="G13252" t="e">
        <v>#N/A</v>
      </c>
      <c r="H13252" t="e">
        <v>#N/A</v>
      </c>
      <c r="I13252" t="e">
        <v>#N/A</v>
      </c>
      <c r="J13252">
        <v>5</v>
      </c>
      <c r="K13252" t="s">
        <v>13</v>
      </c>
      <c r="L13252">
        <v>5</v>
      </c>
      <c r="M13252" t="b">
        <f>L13252=J13252</f>
        <v>1</v>
      </c>
    </row>
    <row r="13253" spans="1:13" x14ac:dyDescent="0.3">
      <c r="A13253" t="s">
        <v>726</v>
      </c>
      <c r="B13253" t="s">
        <v>38</v>
      </c>
      <c r="C13253" t="s">
        <v>827</v>
      </c>
      <c r="D13253" t="s">
        <v>30</v>
      </c>
      <c r="E13253" t="s">
        <v>915</v>
      </c>
      <c r="F13253">
        <v>5</v>
      </c>
      <c r="G13253" t="e">
        <v>#N/A</v>
      </c>
      <c r="H13253" t="e">
        <v>#N/A</v>
      </c>
      <c r="I13253" t="e">
        <v>#N/A</v>
      </c>
      <c r="J13253">
        <v>5</v>
      </c>
      <c r="K13253" t="s">
        <v>13</v>
      </c>
      <c r="L13253">
        <v>5</v>
      </c>
      <c r="M13253" t="b">
        <f>L13253=J13253</f>
        <v>1</v>
      </c>
    </row>
    <row r="13254" spans="1:13" x14ac:dyDescent="0.3">
      <c r="A13254" t="s">
        <v>727</v>
      </c>
      <c r="B13254" t="s">
        <v>38</v>
      </c>
      <c r="C13254" t="s">
        <v>827</v>
      </c>
      <c r="D13254" t="s">
        <v>30</v>
      </c>
      <c r="E13254" t="s">
        <v>915</v>
      </c>
      <c r="F13254">
        <v>5</v>
      </c>
      <c r="G13254" t="e">
        <v>#N/A</v>
      </c>
      <c r="H13254" t="e">
        <v>#N/A</v>
      </c>
      <c r="I13254" t="e">
        <v>#N/A</v>
      </c>
      <c r="J13254">
        <v>5</v>
      </c>
      <c r="K13254" t="s">
        <v>13</v>
      </c>
      <c r="L13254">
        <v>5</v>
      </c>
      <c r="M13254" t="b">
        <f>L13254=J13254</f>
        <v>1</v>
      </c>
    </row>
    <row r="13255" spans="1:13" x14ac:dyDescent="0.3">
      <c r="A13255" t="s">
        <v>728</v>
      </c>
      <c r="B13255" t="s">
        <v>38</v>
      </c>
      <c r="C13255" t="s">
        <v>827</v>
      </c>
      <c r="D13255" t="s">
        <v>30</v>
      </c>
      <c r="E13255" t="s">
        <v>915</v>
      </c>
      <c r="F13255">
        <v>5</v>
      </c>
      <c r="G13255" t="e">
        <v>#N/A</v>
      </c>
      <c r="H13255" t="e">
        <v>#N/A</v>
      </c>
      <c r="I13255" t="e">
        <v>#N/A</v>
      </c>
      <c r="J13255">
        <v>5</v>
      </c>
      <c r="K13255" t="s">
        <v>13</v>
      </c>
      <c r="L13255">
        <v>5</v>
      </c>
      <c r="M13255" t="b">
        <f>L13255=J13255</f>
        <v>1</v>
      </c>
    </row>
    <row r="13256" spans="1:13" x14ac:dyDescent="0.3">
      <c r="A13256" t="s">
        <v>729</v>
      </c>
      <c r="B13256" t="s">
        <v>38</v>
      </c>
      <c r="C13256" t="s">
        <v>827</v>
      </c>
      <c r="D13256" t="s">
        <v>30</v>
      </c>
      <c r="E13256" t="s">
        <v>915</v>
      </c>
      <c r="F13256">
        <v>5</v>
      </c>
      <c r="G13256" t="e">
        <v>#N/A</v>
      </c>
      <c r="H13256" t="e">
        <v>#N/A</v>
      </c>
      <c r="I13256" t="e">
        <v>#N/A</v>
      </c>
      <c r="J13256">
        <v>5</v>
      </c>
      <c r="K13256" t="s">
        <v>13</v>
      </c>
      <c r="L13256">
        <v>5</v>
      </c>
      <c r="M13256" t="b">
        <f>L13256=J13256</f>
        <v>1</v>
      </c>
    </row>
    <row r="13257" spans="1:13" x14ac:dyDescent="0.3">
      <c r="A13257" t="s">
        <v>730</v>
      </c>
      <c r="B13257" t="s">
        <v>38</v>
      </c>
      <c r="C13257" t="s">
        <v>827</v>
      </c>
      <c r="D13257" t="s">
        <v>30</v>
      </c>
      <c r="E13257" t="s">
        <v>915</v>
      </c>
      <c r="F13257">
        <v>5</v>
      </c>
      <c r="G13257" t="e">
        <v>#N/A</v>
      </c>
      <c r="H13257" t="e">
        <v>#N/A</v>
      </c>
      <c r="I13257" t="e">
        <v>#N/A</v>
      </c>
      <c r="J13257">
        <v>5</v>
      </c>
      <c r="K13257" t="s">
        <v>13</v>
      </c>
      <c r="L13257">
        <v>5</v>
      </c>
      <c r="M13257" t="b">
        <f>L13257=J13257</f>
        <v>1</v>
      </c>
    </row>
    <row r="13258" spans="1:13" x14ac:dyDescent="0.3">
      <c r="A13258" t="s">
        <v>731</v>
      </c>
      <c r="B13258" t="s">
        <v>38</v>
      </c>
      <c r="C13258" t="s">
        <v>901</v>
      </c>
      <c r="D13258" t="s">
        <v>30</v>
      </c>
      <c r="E13258" t="s">
        <v>915</v>
      </c>
      <c r="F13258">
        <v>5</v>
      </c>
      <c r="G13258" t="e">
        <v>#N/A</v>
      </c>
      <c r="H13258" t="e">
        <v>#N/A</v>
      </c>
      <c r="I13258" t="e">
        <v>#N/A</v>
      </c>
      <c r="J13258">
        <v>5</v>
      </c>
      <c r="K13258" t="s">
        <v>13</v>
      </c>
      <c r="L13258">
        <v>5</v>
      </c>
      <c r="M13258" t="b">
        <f>L13258=J13258</f>
        <v>1</v>
      </c>
    </row>
    <row r="13259" spans="1:13" x14ac:dyDescent="0.3">
      <c r="A13259" t="s">
        <v>732</v>
      </c>
      <c r="B13259" t="s">
        <v>38</v>
      </c>
      <c r="C13259" t="s">
        <v>902</v>
      </c>
      <c r="D13259" t="s">
        <v>30</v>
      </c>
      <c r="E13259" t="s">
        <v>915</v>
      </c>
      <c r="F13259">
        <v>5</v>
      </c>
      <c r="G13259" t="e">
        <v>#N/A</v>
      </c>
      <c r="H13259" t="e">
        <v>#N/A</v>
      </c>
      <c r="I13259" t="e">
        <v>#N/A</v>
      </c>
      <c r="J13259">
        <v>5</v>
      </c>
      <c r="K13259" t="s">
        <v>13</v>
      </c>
      <c r="L13259">
        <v>5</v>
      </c>
      <c r="M13259" t="b">
        <f>L13259=J13259</f>
        <v>1</v>
      </c>
    </row>
    <row r="13260" spans="1:13" x14ac:dyDescent="0.3">
      <c r="A13260" t="s">
        <v>733</v>
      </c>
      <c r="B13260" t="s">
        <v>38</v>
      </c>
      <c r="C13260" t="s">
        <v>902</v>
      </c>
      <c r="D13260" t="s">
        <v>30</v>
      </c>
      <c r="E13260" t="s">
        <v>915</v>
      </c>
      <c r="F13260">
        <v>5</v>
      </c>
      <c r="G13260" t="e">
        <v>#N/A</v>
      </c>
      <c r="H13260" t="e">
        <v>#N/A</v>
      </c>
      <c r="I13260" t="e">
        <v>#N/A</v>
      </c>
      <c r="J13260">
        <v>5</v>
      </c>
      <c r="K13260" t="s">
        <v>13</v>
      </c>
      <c r="L13260">
        <v>5</v>
      </c>
      <c r="M13260" t="b">
        <f>L13260=J13260</f>
        <v>1</v>
      </c>
    </row>
    <row r="13261" spans="1:13" x14ac:dyDescent="0.3">
      <c r="A13261" t="s">
        <v>734</v>
      </c>
      <c r="B13261" t="s">
        <v>38</v>
      </c>
      <c r="C13261" t="s">
        <v>902</v>
      </c>
      <c r="D13261" t="s">
        <v>30</v>
      </c>
      <c r="E13261" t="s">
        <v>915</v>
      </c>
      <c r="F13261">
        <v>5</v>
      </c>
      <c r="G13261" t="e">
        <v>#N/A</v>
      </c>
      <c r="H13261" t="e">
        <v>#N/A</v>
      </c>
      <c r="I13261" t="e">
        <v>#N/A</v>
      </c>
      <c r="J13261">
        <v>5</v>
      </c>
      <c r="K13261" t="s">
        <v>13</v>
      </c>
      <c r="L13261">
        <v>5</v>
      </c>
      <c r="M13261" t="b">
        <f>L13261=J13261</f>
        <v>1</v>
      </c>
    </row>
    <row r="13262" spans="1:13" x14ac:dyDescent="0.3">
      <c r="A13262" t="s">
        <v>735</v>
      </c>
      <c r="B13262" t="s">
        <v>38</v>
      </c>
      <c r="C13262" t="s">
        <v>902</v>
      </c>
      <c r="D13262" t="s">
        <v>30</v>
      </c>
      <c r="E13262" t="s">
        <v>915</v>
      </c>
      <c r="F13262">
        <v>5</v>
      </c>
      <c r="G13262" t="e">
        <v>#N/A</v>
      </c>
      <c r="H13262" t="e">
        <v>#N/A</v>
      </c>
      <c r="I13262" t="e">
        <v>#N/A</v>
      </c>
      <c r="J13262">
        <v>5</v>
      </c>
      <c r="K13262" t="s">
        <v>13</v>
      </c>
      <c r="L13262">
        <v>5</v>
      </c>
      <c r="M13262" t="b">
        <f>L13262=J13262</f>
        <v>1</v>
      </c>
    </row>
    <row r="13263" spans="1:13" x14ac:dyDescent="0.3">
      <c r="A13263" t="s">
        <v>736</v>
      </c>
      <c r="B13263" t="s">
        <v>38</v>
      </c>
      <c r="C13263" t="s">
        <v>902</v>
      </c>
      <c r="D13263" t="s">
        <v>30</v>
      </c>
      <c r="E13263" t="s">
        <v>915</v>
      </c>
      <c r="F13263">
        <v>5</v>
      </c>
      <c r="G13263" t="e">
        <v>#N/A</v>
      </c>
      <c r="H13263" t="e">
        <v>#N/A</v>
      </c>
      <c r="I13263" t="e">
        <v>#N/A</v>
      </c>
      <c r="J13263">
        <v>5</v>
      </c>
      <c r="K13263" t="s">
        <v>13</v>
      </c>
      <c r="L13263">
        <v>5</v>
      </c>
      <c r="M13263" t="b">
        <f>L13263=J13263</f>
        <v>1</v>
      </c>
    </row>
    <row r="13264" spans="1:13" x14ac:dyDescent="0.3">
      <c r="A13264" t="s">
        <v>737</v>
      </c>
      <c r="B13264" t="s">
        <v>38</v>
      </c>
      <c r="C13264" t="s">
        <v>902</v>
      </c>
      <c r="D13264" t="s">
        <v>30</v>
      </c>
      <c r="E13264" t="s">
        <v>915</v>
      </c>
      <c r="F13264">
        <v>5</v>
      </c>
      <c r="G13264" t="e">
        <v>#N/A</v>
      </c>
      <c r="H13264" t="e">
        <v>#N/A</v>
      </c>
      <c r="I13264" t="e">
        <v>#N/A</v>
      </c>
      <c r="J13264">
        <v>5</v>
      </c>
      <c r="K13264" t="s">
        <v>13</v>
      </c>
      <c r="L13264">
        <v>5</v>
      </c>
      <c r="M13264" t="b">
        <f>L13264=J13264</f>
        <v>1</v>
      </c>
    </row>
    <row r="13265" spans="1:13" x14ac:dyDescent="0.3">
      <c r="A13265" t="s">
        <v>738</v>
      </c>
      <c r="B13265" t="s">
        <v>38</v>
      </c>
      <c r="C13265" t="s">
        <v>903</v>
      </c>
      <c r="D13265" t="s">
        <v>30</v>
      </c>
      <c r="E13265" t="s">
        <v>915</v>
      </c>
      <c r="F13265">
        <v>5</v>
      </c>
      <c r="G13265" t="e">
        <v>#N/A</v>
      </c>
      <c r="H13265" t="e">
        <v>#N/A</v>
      </c>
      <c r="I13265" t="e">
        <v>#N/A</v>
      </c>
      <c r="J13265">
        <v>5</v>
      </c>
      <c r="K13265" t="s">
        <v>13</v>
      </c>
      <c r="L13265">
        <v>5</v>
      </c>
      <c r="M13265" t="b">
        <f>L13265=J13265</f>
        <v>1</v>
      </c>
    </row>
    <row r="13266" spans="1:13" x14ac:dyDescent="0.3">
      <c r="A13266" t="s">
        <v>739</v>
      </c>
      <c r="B13266" t="s">
        <v>38</v>
      </c>
      <c r="C13266" t="s">
        <v>903</v>
      </c>
      <c r="D13266" t="s">
        <v>30</v>
      </c>
      <c r="E13266" t="s">
        <v>915</v>
      </c>
      <c r="F13266">
        <v>5</v>
      </c>
      <c r="G13266" t="e">
        <v>#N/A</v>
      </c>
      <c r="H13266" t="e">
        <v>#N/A</v>
      </c>
      <c r="I13266" t="e">
        <v>#N/A</v>
      </c>
      <c r="J13266">
        <v>5</v>
      </c>
      <c r="K13266" t="s">
        <v>13</v>
      </c>
      <c r="L13266">
        <v>5</v>
      </c>
      <c r="M13266" t="b">
        <f>L13266=J13266</f>
        <v>1</v>
      </c>
    </row>
    <row r="13267" spans="1:13" x14ac:dyDescent="0.3">
      <c r="A13267" t="s">
        <v>740</v>
      </c>
      <c r="B13267" t="s">
        <v>38</v>
      </c>
      <c r="C13267" t="s">
        <v>903</v>
      </c>
      <c r="D13267" t="s">
        <v>30</v>
      </c>
      <c r="E13267" t="s">
        <v>915</v>
      </c>
      <c r="F13267">
        <v>5</v>
      </c>
      <c r="G13267" t="e">
        <v>#N/A</v>
      </c>
      <c r="H13267" t="e">
        <v>#N/A</v>
      </c>
      <c r="I13267" t="e">
        <v>#N/A</v>
      </c>
      <c r="J13267">
        <v>5</v>
      </c>
      <c r="K13267" t="s">
        <v>13</v>
      </c>
      <c r="L13267">
        <v>5</v>
      </c>
      <c r="M13267" t="b">
        <f>L13267=J13267</f>
        <v>1</v>
      </c>
    </row>
    <row r="13268" spans="1:13" x14ac:dyDescent="0.3">
      <c r="A13268" t="s">
        <v>741</v>
      </c>
      <c r="B13268" t="s">
        <v>38</v>
      </c>
      <c r="C13268" t="s">
        <v>903</v>
      </c>
      <c r="D13268" t="s">
        <v>30</v>
      </c>
      <c r="E13268" t="s">
        <v>915</v>
      </c>
      <c r="F13268">
        <v>5</v>
      </c>
      <c r="G13268" t="e">
        <v>#N/A</v>
      </c>
      <c r="H13268" t="e">
        <v>#N/A</v>
      </c>
      <c r="I13268" t="e">
        <v>#N/A</v>
      </c>
      <c r="J13268">
        <v>5</v>
      </c>
      <c r="K13268" t="s">
        <v>13</v>
      </c>
      <c r="L13268">
        <v>5</v>
      </c>
      <c r="M13268" t="b">
        <f>L13268=J13268</f>
        <v>1</v>
      </c>
    </row>
    <row r="13269" spans="1:13" x14ac:dyDescent="0.3">
      <c r="A13269" t="s">
        <v>742</v>
      </c>
      <c r="B13269" t="s">
        <v>38</v>
      </c>
      <c r="C13269" t="s">
        <v>901</v>
      </c>
      <c r="D13269" t="s">
        <v>30</v>
      </c>
      <c r="E13269" t="s">
        <v>915</v>
      </c>
      <c r="F13269">
        <v>5</v>
      </c>
      <c r="G13269" t="e">
        <v>#N/A</v>
      </c>
      <c r="H13269" t="e">
        <v>#N/A</v>
      </c>
      <c r="I13269" t="e">
        <v>#N/A</v>
      </c>
      <c r="J13269">
        <v>5</v>
      </c>
      <c r="K13269" t="s">
        <v>13</v>
      </c>
      <c r="L13269">
        <v>5</v>
      </c>
      <c r="M13269" t="b">
        <f>L13269=J13269</f>
        <v>1</v>
      </c>
    </row>
    <row r="13270" spans="1:13" x14ac:dyDescent="0.3">
      <c r="A13270" t="s">
        <v>743</v>
      </c>
      <c r="B13270" t="s">
        <v>38</v>
      </c>
      <c r="C13270" t="s">
        <v>901</v>
      </c>
      <c r="D13270" t="s">
        <v>30</v>
      </c>
      <c r="E13270" t="s">
        <v>915</v>
      </c>
      <c r="F13270">
        <v>5</v>
      </c>
      <c r="G13270" t="e">
        <v>#N/A</v>
      </c>
      <c r="H13270" t="e">
        <v>#N/A</v>
      </c>
      <c r="I13270" t="e">
        <v>#N/A</v>
      </c>
      <c r="J13270">
        <v>5</v>
      </c>
      <c r="K13270" t="s">
        <v>13</v>
      </c>
      <c r="L13270">
        <v>5</v>
      </c>
      <c r="M13270" t="b">
        <f>L13270=J13270</f>
        <v>1</v>
      </c>
    </row>
    <row r="13271" spans="1:13" x14ac:dyDescent="0.3">
      <c r="A13271" t="s">
        <v>744</v>
      </c>
      <c r="B13271" t="s">
        <v>38</v>
      </c>
      <c r="C13271" t="s">
        <v>901</v>
      </c>
      <c r="D13271" t="s">
        <v>30</v>
      </c>
      <c r="E13271" t="s">
        <v>915</v>
      </c>
      <c r="F13271">
        <v>5</v>
      </c>
      <c r="G13271" t="e">
        <v>#N/A</v>
      </c>
      <c r="H13271" t="e">
        <v>#N/A</v>
      </c>
      <c r="I13271" t="e">
        <v>#N/A</v>
      </c>
      <c r="J13271">
        <v>5</v>
      </c>
      <c r="K13271" t="s">
        <v>13</v>
      </c>
      <c r="L13271">
        <v>5</v>
      </c>
      <c r="M13271" t="b">
        <f>L13271=J13271</f>
        <v>1</v>
      </c>
    </row>
    <row r="13272" spans="1:13" x14ac:dyDescent="0.3">
      <c r="A13272" t="s">
        <v>745</v>
      </c>
      <c r="B13272" t="s">
        <v>38</v>
      </c>
      <c r="C13272" t="s">
        <v>901</v>
      </c>
      <c r="D13272" t="s">
        <v>30</v>
      </c>
      <c r="E13272" t="s">
        <v>915</v>
      </c>
      <c r="F13272">
        <v>5</v>
      </c>
      <c r="G13272" t="e">
        <v>#N/A</v>
      </c>
      <c r="H13272" t="e">
        <v>#N/A</v>
      </c>
      <c r="I13272" t="e">
        <v>#N/A</v>
      </c>
      <c r="J13272">
        <v>5</v>
      </c>
      <c r="K13272" t="s">
        <v>13</v>
      </c>
      <c r="L13272">
        <v>5</v>
      </c>
      <c r="M13272" t="b">
        <f>L13272=J13272</f>
        <v>1</v>
      </c>
    </row>
    <row r="13273" spans="1:13" x14ac:dyDescent="0.3">
      <c r="A13273" t="s">
        <v>746</v>
      </c>
      <c r="B13273" t="s">
        <v>38</v>
      </c>
      <c r="C13273" t="s">
        <v>901</v>
      </c>
      <c r="D13273" t="s">
        <v>30</v>
      </c>
      <c r="E13273" t="s">
        <v>915</v>
      </c>
      <c r="F13273">
        <v>5</v>
      </c>
      <c r="G13273" t="e">
        <v>#N/A</v>
      </c>
      <c r="H13273" t="e">
        <v>#N/A</v>
      </c>
      <c r="I13273" t="e">
        <v>#N/A</v>
      </c>
      <c r="J13273">
        <v>5</v>
      </c>
      <c r="K13273" t="s">
        <v>13</v>
      </c>
      <c r="L13273">
        <v>5</v>
      </c>
      <c r="M13273" t="b">
        <f>L13273=J13273</f>
        <v>1</v>
      </c>
    </row>
    <row r="13274" spans="1:13" x14ac:dyDescent="0.3">
      <c r="A13274" t="s">
        <v>747</v>
      </c>
      <c r="B13274" t="s">
        <v>38</v>
      </c>
      <c r="C13274" t="s">
        <v>901</v>
      </c>
      <c r="D13274" t="s">
        <v>30</v>
      </c>
      <c r="E13274" t="s">
        <v>915</v>
      </c>
      <c r="F13274">
        <v>5</v>
      </c>
      <c r="G13274" t="e">
        <v>#N/A</v>
      </c>
      <c r="H13274" t="e">
        <v>#N/A</v>
      </c>
      <c r="I13274" t="e">
        <v>#N/A</v>
      </c>
      <c r="J13274">
        <v>5</v>
      </c>
      <c r="K13274" t="s">
        <v>13</v>
      </c>
      <c r="L13274">
        <v>5</v>
      </c>
      <c r="M13274" t="b">
        <f>L13274=J13274</f>
        <v>1</v>
      </c>
    </row>
    <row r="13275" spans="1:13" x14ac:dyDescent="0.3">
      <c r="A13275" t="s">
        <v>748</v>
      </c>
      <c r="B13275" t="s">
        <v>38</v>
      </c>
      <c r="C13275" t="s">
        <v>901</v>
      </c>
      <c r="D13275" t="s">
        <v>30</v>
      </c>
      <c r="E13275" t="s">
        <v>915</v>
      </c>
      <c r="F13275">
        <v>5</v>
      </c>
      <c r="G13275" t="e">
        <v>#N/A</v>
      </c>
      <c r="H13275" t="e">
        <v>#N/A</v>
      </c>
      <c r="I13275" t="e">
        <v>#N/A</v>
      </c>
      <c r="J13275">
        <v>5</v>
      </c>
      <c r="K13275" t="s">
        <v>13</v>
      </c>
      <c r="L13275">
        <v>5</v>
      </c>
      <c r="M13275" t="b">
        <f>L13275=J13275</f>
        <v>1</v>
      </c>
    </row>
    <row r="13276" spans="1:13" x14ac:dyDescent="0.3">
      <c r="A13276" t="s">
        <v>749</v>
      </c>
      <c r="B13276" t="s">
        <v>38</v>
      </c>
      <c r="C13276" t="s">
        <v>901</v>
      </c>
      <c r="D13276" t="s">
        <v>30</v>
      </c>
      <c r="E13276" t="s">
        <v>915</v>
      </c>
      <c r="F13276">
        <v>5</v>
      </c>
      <c r="G13276" t="e">
        <v>#N/A</v>
      </c>
      <c r="H13276" t="e">
        <v>#N/A</v>
      </c>
      <c r="I13276" t="e">
        <v>#N/A</v>
      </c>
      <c r="J13276">
        <v>5</v>
      </c>
      <c r="K13276" t="s">
        <v>13</v>
      </c>
      <c r="L13276">
        <v>5</v>
      </c>
      <c r="M13276" t="b">
        <f>L13276=J13276</f>
        <v>1</v>
      </c>
    </row>
    <row r="13277" spans="1:13" x14ac:dyDescent="0.3">
      <c r="A13277" t="s">
        <v>750</v>
      </c>
      <c r="B13277" t="s">
        <v>41</v>
      </c>
      <c r="C13277" t="s">
        <v>886</v>
      </c>
      <c r="D13277" t="s">
        <v>30</v>
      </c>
      <c r="E13277" t="s">
        <v>915</v>
      </c>
      <c r="F13277">
        <v>5</v>
      </c>
      <c r="G13277" t="e">
        <v>#N/A</v>
      </c>
      <c r="H13277" t="e">
        <v>#N/A</v>
      </c>
      <c r="I13277" t="e">
        <v>#N/A</v>
      </c>
      <c r="J13277">
        <v>5</v>
      </c>
      <c r="K13277" t="s">
        <v>13</v>
      </c>
      <c r="L13277">
        <v>5</v>
      </c>
      <c r="M13277" t="b">
        <f>L13277=J13277</f>
        <v>1</v>
      </c>
    </row>
    <row r="13278" spans="1:13" x14ac:dyDescent="0.3">
      <c r="A13278" t="s">
        <v>751</v>
      </c>
      <c r="B13278" t="s">
        <v>38</v>
      </c>
      <c r="C13278" t="s">
        <v>891</v>
      </c>
      <c r="D13278" t="s">
        <v>30</v>
      </c>
      <c r="E13278" t="s">
        <v>915</v>
      </c>
      <c r="F13278">
        <v>5</v>
      </c>
      <c r="G13278" t="e">
        <v>#N/A</v>
      </c>
      <c r="H13278" t="e">
        <v>#N/A</v>
      </c>
      <c r="I13278" t="e">
        <v>#N/A</v>
      </c>
      <c r="J13278">
        <v>5</v>
      </c>
      <c r="K13278" t="s">
        <v>13</v>
      </c>
      <c r="L13278">
        <v>5</v>
      </c>
      <c r="M13278" t="b">
        <f>L13278=J13278</f>
        <v>1</v>
      </c>
    </row>
    <row r="13279" spans="1:13" x14ac:dyDescent="0.3">
      <c r="A13279" t="s">
        <v>752</v>
      </c>
      <c r="B13279" t="s">
        <v>38</v>
      </c>
      <c r="C13279" t="s">
        <v>891</v>
      </c>
      <c r="D13279" t="s">
        <v>30</v>
      </c>
      <c r="E13279" t="s">
        <v>915</v>
      </c>
      <c r="F13279">
        <v>5</v>
      </c>
      <c r="G13279" t="e">
        <v>#N/A</v>
      </c>
      <c r="H13279" t="e">
        <v>#N/A</v>
      </c>
      <c r="I13279" t="e">
        <v>#N/A</v>
      </c>
      <c r="J13279">
        <v>5</v>
      </c>
      <c r="K13279" t="s">
        <v>13</v>
      </c>
      <c r="L13279">
        <v>5</v>
      </c>
      <c r="M13279" t="b">
        <f>L13279=J13279</f>
        <v>1</v>
      </c>
    </row>
    <row r="13280" spans="1:13" x14ac:dyDescent="0.3">
      <c r="A13280" t="s">
        <v>753</v>
      </c>
      <c r="B13280" t="s">
        <v>38</v>
      </c>
      <c r="C13280" t="s">
        <v>891</v>
      </c>
      <c r="D13280" t="s">
        <v>30</v>
      </c>
      <c r="E13280" t="s">
        <v>915</v>
      </c>
      <c r="F13280">
        <v>5</v>
      </c>
      <c r="G13280" t="e">
        <v>#N/A</v>
      </c>
      <c r="H13280" t="e">
        <v>#N/A</v>
      </c>
      <c r="I13280" t="e">
        <v>#N/A</v>
      </c>
      <c r="J13280">
        <v>5</v>
      </c>
      <c r="K13280" t="s">
        <v>13</v>
      </c>
      <c r="L13280">
        <v>5</v>
      </c>
      <c r="M13280" t="b">
        <f>L13280=J13280</f>
        <v>1</v>
      </c>
    </row>
    <row r="13281" spans="1:13" x14ac:dyDescent="0.3">
      <c r="A13281" t="s">
        <v>754</v>
      </c>
      <c r="B13281" t="s">
        <v>38</v>
      </c>
      <c r="C13281" t="s">
        <v>891</v>
      </c>
      <c r="D13281" t="s">
        <v>30</v>
      </c>
      <c r="E13281" t="s">
        <v>915</v>
      </c>
      <c r="F13281">
        <v>5</v>
      </c>
      <c r="G13281" t="e">
        <v>#N/A</v>
      </c>
      <c r="H13281" t="e">
        <v>#N/A</v>
      </c>
      <c r="I13281" t="e">
        <v>#N/A</v>
      </c>
      <c r="J13281">
        <v>5</v>
      </c>
      <c r="K13281" t="s">
        <v>13</v>
      </c>
      <c r="L13281">
        <v>5</v>
      </c>
      <c r="M13281" t="b">
        <f>L13281=J13281</f>
        <v>1</v>
      </c>
    </row>
    <row r="13282" spans="1:13" x14ac:dyDescent="0.3">
      <c r="A13282" t="s">
        <v>755</v>
      </c>
      <c r="B13282" t="s">
        <v>38</v>
      </c>
      <c r="C13282" t="s">
        <v>891</v>
      </c>
      <c r="D13282" t="s">
        <v>30</v>
      </c>
      <c r="E13282" t="s">
        <v>915</v>
      </c>
      <c r="F13282">
        <v>5</v>
      </c>
      <c r="G13282" t="e">
        <v>#N/A</v>
      </c>
      <c r="H13282" t="e">
        <v>#N/A</v>
      </c>
      <c r="I13282" t="e">
        <v>#N/A</v>
      </c>
      <c r="J13282">
        <v>5</v>
      </c>
      <c r="K13282" t="s">
        <v>13</v>
      </c>
      <c r="L13282">
        <v>5</v>
      </c>
      <c r="M13282" t="b">
        <f>L13282=J13282</f>
        <v>1</v>
      </c>
    </row>
    <row r="13283" spans="1:13" x14ac:dyDescent="0.3">
      <c r="A13283" t="s">
        <v>756</v>
      </c>
      <c r="B13283" t="s">
        <v>38</v>
      </c>
      <c r="C13283" t="s">
        <v>891</v>
      </c>
      <c r="D13283" t="s">
        <v>30</v>
      </c>
      <c r="E13283" t="s">
        <v>915</v>
      </c>
      <c r="F13283">
        <v>5</v>
      </c>
      <c r="G13283" t="e">
        <v>#N/A</v>
      </c>
      <c r="H13283" t="e">
        <v>#N/A</v>
      </c>
      <c r="I13283" t="e">
        <v>#N/A</v>
      </c>
      <c r="J13283">
        <v>5</v>
      </c>
      <c r="K13283" t="s">
        <v>13</v>
      </c>
      <c r="L13283">
        <v>5</v>
      </c>
      <c r="M13283" t="b">
        <f>L13283=J13283</f>
        <v>1</v>
      </c>
    </row>
    <row r="13284" spans="1:13" x14ac:dyDescent="0.3">
      <c r="A13284" t="s">
        <v>757</v>
      </c>
      <c r="B13284" t="s">
        <v>38</v>
      </c>
      <c r="C13284" t="s">
        <v>891</v>
      </c>
      <c r="D13284" t="s">
        <v>30</v>
      </c>
      <c r="E13284" t="s">
        <v>915</v>
      </c>
      <c r="F13284">
        <v>5</v>
      </c>
      <c r="G13284" t="e">
        <v>#N/A</v>
      </c>
      <c r="H13284" t="e">
        <v>#N/A</v>
      </c>
      <c r="I13284" t="e">
        <v>#N/A</v>
      </c>
      <c r="J13284">
        <v>5</v>
      </c>
      <c r="K13284" t="s">
        <v>13</v>
      </c>
      <c r="L13284">
        <v>5</v>
      </c>
      <c r="M13284" t="b">
        <f>L13284=J13284</f>
        <v>1</v>
      </c>
    </row>
    <row r="13285" spans="1:13" x14ac:dyDescent="0.3">
      <c r="A13285" t="s">
        <v>758</v>
      </c>
      <c r="B13285" t="s">
        <v>38</v>
      </c>
      <c r="C13285" t="s">
        <v>891</v>
      </c>
      <c r="D13285" t="s">
        <v>30</v>
      </c>
      <c r="E13285" t="s">
        <v>915</v>
      </c>
      <c r="F13285">
        <v>5</v>
      </c>
      <c r="G13285" t="e">
        <v>#N/A</v>
      </c>
      <c r="H13285" t="e">
        <v>#N/A</v>
      </c>
      <c r="I13285" t="e">
        <v>#N/A</v>
      </c>
      <c r="J13285">
        <v>5</v>
      </c>
      <c r="K13285" t="s">
        <v>13</v>
      </c>
      <c r="L13285">
        <v>5</v>
      </c>
      <c r="M13285" t="b">
        <f>L13285=J13285</f>
        <v>1</v>
      </c>
    </row>
    <row r="13286" spans="1:13" x14ac:dyDescent="0.3">
      <c r="A13286" t="s">
        <v>759</v>
      </c>
      <c r="B13286" t="s">
        <v>38</v>
      </c>
      <c r="C13286" t="s">
        <v>891</v>
      </c>
      <c r="D13286" t="s">
        <v>30</v>
      </c>
      <c r="E13286" t="s">
        <v>915</v>
      </c>
      <c r="F13286">
        <v>5</v>
      </c>
      <c r="G13286" t="e">
        <v>#N/A</v>
      </c>
      <c r="H13286" t="e">
        <v>#N/A</v>
      </c>
      <c r="I13286" t="e">
        <v>#N/A</v>
      </c>
      <c r="J13286">
        <v>5</v>
      </c>
      <c r="K13286" t="s">
        <v>13</v>
      </c>
      <c r="L13286">
        <v>5</v>
      </c>
      <c r="M13286" t="b">
        <f>L13286=J13286</f>
        <v>1</v>
      </c>
    </row>
    <row r="13287" spans="1:13" x14ac:dyDescent="0.3">
      <c r="A13287" t="s">
        <v>760</v>
      </c>
      <c r="B13287" t="s">
        <v>38</v>
      </c>
      <c r="C13287" t="s">
        <v>904</v>
      </c>
      <c r="D13287" t="s">
        <v>30</v>
      </c>
      <c r="E13287" t="s">
        <v>915</v>
      </c>
      <c r="F13287">
        <v>5</v>
      </c>
      <c r="G13287" t="e">
        <v>#N/A</v>
      </c>
      <c r="H13287" t="e">
        <v>#N/A</v>
      </c>
      <c r="I13287" t="e">
        <v>#N/A</v>
      </c>
      <c r="J13287">
        <v>5</v>
      </c>
      <c r="K13287" t="s">
        <v>13</v>
      </c>
      <c r="L13287">
        <v>5</v>
      </c>
      <c r="M13287" t="b">
        <f>L13287=J13287</f>
        <v>1</v>
      </c>
    </row>
    <row r="13288" spans="1:13" x14ac:dyDescent="0.3">
      <c r="A13288" t="s">
        <v>761</v>
      </c>
      <c r="B13288" t="s">
        <v>38</v>
      </c>
      <c r="C13288" t="s">
        <v>905</v>
      </c>
      <c r="D13288" t="s">
        <v>30</v>
      </c>
      <c r="E13288" t="s">
        <v>915</v>
      </c>
      <c r="F13288">
        <v>5</v>
      </c>
      <c r="G13288" t="e">
        <v>#N/A</v>
      </c>
      <c r="H13288" t="e">
        <v>#N/A</v>
      </c>
      <c r="I13288" t="e">
        <v>#N/A</v>
      </c>
      <c r="J13288">
        <v>5</v>
      </c>
      <c r="K13288" t="s">
        <v>13</v>
      </c>
      <c r="L13288">
        <v>5</v>
      </c>
      <c r="M13288" t="b">
        <f>L13288=J13288</f>
        <v>1</v>
      </c>
    </row>
    <row r="13289" spans="1:13" x14ac:dyDescent="0.3">
      <c r="A13289" t="s">
        <v>762</v>
      </c>
      <c r="B13289" t="s">
        <v>11</v>
      </c>
      <c r="C13289" t="s">
        <v>906</v>
      </c>
      <c r="D13289" t="s">
        <v>30</v>
      </c>
      <c r="E13289" t="s">
        <v>915</v>
      </c>
      <c r="F13289">
        <v>5</v>
      </c>
      <c r="G13289" t="e">
        <v>#N/A</v>
      </c>
      <c r="H13289" t="e">
        <v>#N/A</v>
      </c>
      <c r="I13289" t="e">
        <v>#N/A</v>
      </c>
      <c r="J13289">
        <v>5</v>
      </c>
      <c r="K13289" t="e">
        <v>#N/A</v>
      </c>
      <c r="L13289" t="s">
        <v>13</v>
      </c>
      <c r="M13289" t="b">
        <f>L13289=J13289</f>
        <v>0</v>
      </c>
    </row>
    <row r="13290" spans="1:13" x14ac:dyDescent="0.3">
      <c r="A13290" t="s">
        <v>763</v>
      </c>
      <c r="B13290" t="s">
        <v>11</v>
      </c>
      <c r="C13290" t="s">
        <v>906</v>
      </c>
      <c r="D13290" t="s">
        <v>30</v>
      </c>
      <c r="E13290" t="s">
        <v>915</v>
      </c>
      <c r="F13290">
        <v>5</v>
      </c>
      <c r="G13290" t="e">
        <v>#N/A</v>
      </c>
      <c r="H13290" t="e">
        <v>#N/A</v>
      </c>
      <c r="I13290" t="e">
        <v>#N/A</v>
      </c>
      <c r="J13290">
        <v>5</v>
      </c>
      <c r="K13290" t="e">
        <v>#N/A</v>
      </c>
      <c r="L13290" t="s">
        <v>13</v>
      </c>
      <c r="M13290" t="b">
        <f>L13290=J13290</f>
        <v>0</v>
      </c>
    </row>
    <row r="13291" spans="1:13" x14ac:dyDescent="0.3">
      <c r="A13291" t="s">
        <v>764</v>
      </c>
      <c r="B13291" t="s">
        <v>11</v>
      </c>
      <c r="C13291" t="s">
        <v>906</v>
      </c>
      <c r="D13291" t="s">
        <v>30</v>
      </c>
      <c r="E13291" t="s">
        <v>915</v>
      </c>
      <c r="F13291">
        <v>5</v>
      </c>
      <c r="G13291" t="e">
        <v>#N/A</v>
      </c>
      <c r="H13291" t="e">
        <v>#N/A</v>
      </c>
      <c r="I13291" t="e">
        <v>#N/A</v>
      </c>
      <c r="J13291">
        <v>5</v>
      </c>
      <c r="K13291" t="e">
        <v>#N/A</v>
      </c>
      <c r="L13291" t="s">
        <v>13</v>
      </c>
      <c r="M13291" t="b">
        <f>L13291=J13291</f>
        <v>0</v>
      </c>
    </row>
    <row r="13292" spans="1:13" x14ac:dyDescent="0.3">
      <c r="A13292" t="s">
        <v>765</v>
      </c>
      <c r="B13292" t="s">
        <v>11</v>
      </c>
      <c r="C13292" t="s">
        <v>907</v>
      </c>
      <c r="D13292" t="s">
        <v>30</v>
      </c>
      <c r="E13292" t="s">
        <v>915</v>
      </c>
      <c r="F13292">
        <v>5</v>
      </c>
      <c r="G13292" t="e">
        <v>#N/A</v>
      </c>
      <c r="H13292" t="e">
        <v>#N/A</v>
      </c>
      <c r="I13292" t="e">
        <v>#N/A</v>
      </c>
      <c r="J13292">
        <v>5</v>
      </c>
      <c r="K13292" t="e">
        <v>#N/A</v>
      </c>
      <c r="L13292" t="s">
        <v>13</v>
      </c>
      <c r="M13292" t="b">
        <f>L13292=J13292</f>
        <v>0</v>
      </c>
    </row>
    <row r="13293" spans="1:13" x14ac:dyDescent="0.3">
      <c r="A13293" t="s">
        <v>766</v>
      </c>
      <c r="B13293" t="s">
        <v>11</v>
      </c>
      <c r="C13293" t="s">
        <v>907</v>
      </c>
      <c r="D13293" t="s">
        <v>30</v>
      </c>
      <c r="E13293" t="s">
        <v>915</v>
      </c>
      <c r="F13293">
        <v>5</v>
      </c>
      <c r="G13293" t="e">
        <v>#N/A</v>
      </c>
      <c r="H13293" t="e">
        <v>#N/A</v>
      </c>
      <c r="I13293" t="e">
        <v>#N/A</v>
      </c>
      <c r="J13293">
        <v>5</v>
      </c>
      <c r="K13293" t="e">
        <v>#N/A</v>
      </c>
      <c r="L13293" t="s">
        <v>13</v>
      </c>
      <c r="M13293" t="b">
        <f>L13293=J13293</f>
        <v>0</v>
      </c>
    </row>
    <row r="13294" spans="1:13" x14ac:dyDescent="0.3">
      <c r="A13294" t="s">
        <v>767</v>
      </c>
      <c r="B13294" t="s">
        <v>41</v>
      </c>
      <c r="C13294" t="s">
        <v>886</v>
      </c>
      <c r="D13294" t="s">
        <v>30</v>
      </c>
      <c r="E13294" t="s">
        <v>915</v>
      </c>
      <c r="F13294">
        <v>5</v>
      </c>
      <c r="G13294" t="e">
        <v>#N/A</v>
      </c>
      <c r="H13294" t="e">
        <v>#N/A</v>
      </c>
      <c r="I13294" t="e">
        <v>#N/A</v>
      </c>
      <c r="J13294">
        <v>5</v>
      </c>
      <c r="K13294" t="s">
        <v>13</v>
      </c>
      <c r="L13294">
        <v>5</v>
      </c>
      <c r="M13294" t="b">
        <f>L13294=J13294</f>
        <v>1</v>
      </c>
    </row>
    <row r="13295" spans="1:13" x14ac:dyDescent="0.3">
      <c r="A13295" t="s">
        <v>768</v>
      </c>
      <c r="B13295" t="s">
        <v>41</v>
      </c>
      <c r="C13295" t="s">
        <v>908</v>
      </c>
      <c r="D13295" t="s">
        <v>30</v>
      </c>
      <c r="E13295" t="s">
        <v>915</v>
      </c>
      <c r="F13295">
        <v>5</v>
      </c>
      <c r="G13295" t="e">
        <v>#N/A</v>
      </c>
      <c r="H13295" t="e">
        <v>#N/A</v>
      </c>
      <c r="I13295" t="e">
        <v>#N/A</v>
      </c>
      <c r="J13295">
        <v>5</v>
      </c>
      <c r="K13295" t="s">
        <v>13</v>
      </c>
      <c r="L13295">
        <v>5</v>
      </c>
      <c r="M13295" t="b">
        <f>L13295=J13295</f>
        <v>1</v>
      </c>
    </row>
    <row r="13296" spans="1:13" x14ac:dyDescent="0.3">
      <c r="A13296" t="s">
        <v>769</v>
      </c>
      <c r="B13296" t="s">
        <v>41</v>
      </c>
      <c r="C13296" t="s">
        <v>908</v>
      </c>
      <c r="D13296" t="s">
        <v>30</v>
      </c>
      <c r="E13296" t="s">
        <v>915</v>
      </c>
      <c r="F13296">
        <v>5</v>
      </c>
      <c r="G13296" t="e">
        <v>#N/A</v>
      </c>
      <c r="H13296" t="e">
        <v>#N/A</v>
      </c>
      <c r="I13296" t="e">
        <v>#N/A</v>
      </c>
      <c r="J13296">
        <v>5</v>
      </c>
      <c r="K13296" t="s">
        <v>13</v>
      </c>
      <c r="L13296">
        <v>5</v>
      </c>
      <c r="M13296" t="b">
        <f>L13296=J13296</f>
        <v>1</v>
      </c>
    </row>
    <row r="13297" spans="1:13" x14ac:dyDescent="0.3">
      <c r="A13297" t="s">
        <v>770</v>
      </c>
      <c r="B13297" t="s">
        <v>41</v>
      </c>
      <c r="C13297" t="s">
        <v>908</v>
      </c>
      <c r="D13297" t="s">
        <v>30</v>
      </c>
      <c r="E13297" t="s">
        <v>915</v>
      </c>
      <c r="F13297">
        <v>5</v>
      </c>
      <c r="G13297" t="e">
        <v>#N/A</v>
      </c>
      <c r="H13297" t="e">
        <v>#N/A</v>
      </c>
      <c r="I13297" t="e">
        <v>#N/A</v>
      </c>
      <c r="J13297">
        <v>5</v>
      </c>
      <c r="K13297" t="s">
        <v>13</v>
      </c>
      <c r="L13297">
        <v>5</v>
      </c>
      <c r="M13297" t="b">
        <f>L13297=J13297</f>
        <v>1</v>
      </c>
    </row>
    <row r="13298" spans="1:13" x14ac:dyDescent="0.3">
      <c r="A13298" t="s">
        <v>771</v>
      </c>
      <c r="B13298" t="s">
        <v>41</v>
      </c>
      <c r="C13298" t="s">
        <v>908</v>
      </c>
      <c r="D13298" t="s">
        <v>30</v>
      </c>
      <c r="E13298" t="s">
        <v>915</v>
      </c>
      <c r="F13298">
        <v>5</v>
      </c>
      <c r="G13298" t="e">
        <v>#N/A</v>
      </c>
      <c r="H13298" t="e">
        <v>#N/A</v>
      </c>
      <c r="I13298" t="e">
        <v>#N/A</v>
      </c>
      <c r="J13298">
        <v>5</v>
      </c>
      <c r="K13298" t="s">
        <v>13</v>
      </c>
      <c r="L13298">
        <v>5</v>
      </c>
      <c r="M13298" t="b">
        <f>L13298=J13298</f>
        <v>1</v>
      </c>
    </row>
    <row r="13299" spans="1:13" x14ac:dyDescent="0.3">
      <c r="A13299" t="s">
        <v>772</v>
      </c>
      <c r="B13299" t="s">
        <v>41</v>
      </c>
      <c r="C13299" t="s">
        <v>908</v>
      </c>
      <c r="D13299" t="s">
        <v>30</v>
      </c>
      <c r="E13299" t="s">
        <v>915</v>
      </c>
      <c r="F13299">
        <v>5</v>
      </c>
      <c r="G13299" t="e">
        <v>#N/A</v>
      </c>
      <c r="H13299" t="e">
        <v>#N/A</v>
      </c>
      <c r="I13299" t="e">
        <v>#N/A</v>
      </c>
      <c r="J13299">
        <v>5</v>
      </c>
      <c r="K13299" t="s">
        <v>13</v>
      </c>
      <c r="L13299">
        <v>5</v>
      </c>
      <c r="M13299" t="b">
        <f>L13299=J13299</f>
        <v>1</v>
      </c>
    </row>
    <row r="13300" spans="1:13" x14ac:dyDescent="0.3">
      <c r="A13300" t="s">
        <v>773</v>
      </c>
      <c r="B13300" t="s">
        <v>41</v>
      </c>
      <c r="C13300" t="s">
        <v>908</v>
      </c>
      <c r="D13300" t="s">
        <v>30</v>
      </c>
      <c r="E13300" t="s">
        <v>915</v>
      </c>
      <c r="F13300">
        <v>5</v>
      </c>
      <c r="G13300" t="e">
        <v>#N/A</v>
      </c>
      <c r="H13300" t="e">
        <v>#N/A</v>
      </c>
      <c r="I13300" t="e">
        <v>#N/A</v>
      </c>
      <c r="J13300">
        <v>5</v>
      </c>
      <c r="K13300" t="s">
        <v>13</v>
      </c>
      <c r="L13300">
        <v>5</v>
      </c>
      <c r="M13300" t="b">
        <f>L13300=J13300</f>
        <v>1</v>
      </c>
    </row>
    <row r="13301" spans="1:13" x14ac:dyDescent="0.3">
      <c r="A13301" t="s">
        <v>774</v>
      </c>
      <c r="B13301" t="s">
        <v>41</v>
      </c>
      <c r="C13301" t="s">
        <v>908</v>
      </c>
      <c r="D13301" t="s">
        <v>30</v>
      </c>
      <c r="E13301" t="s">
        <v>915</v>
      </c>
      <c r="F13301">
        <v>5</v>
      </c>
      <c r="G13301" t="e">
        <v>#N/A</v>
      </c>
      <c r="H13301" t="e">
        <v>#N/A</v>
      </c>
      <c r="I13301" t="e">
        <v>#N/A</v>
      </c>
      <c r="J13301">
        <v>5</v>
      </c>
      <c r="K13301" t="s">
        <v>13</v>
      </c>
      <c r="L13301">
        <v>5</v>
      </c>
      <c r="M13301" t="b">
        <f>L13301=J13301</f>
        <v>1</v>
      </c>
    </row>
    <row r="13302" spans="1:13" x14ac:dyDescent="0.3">
      <c r="A13302" t="s">
        <v>775</v>
      </c>
      <c r="B13302" t="s">
        <v>38</v>
      </c>
      <c r="C13302" t="s">
        <v>822</v>
      </c>
      <c r="D13302" t="s">
        <v>30</v>
      </c>
      <c r="E13302" t="s">
        <v>915</v>
      </c>
      <c r="F13302">
        <v>5</v>
      </c>
      <c r="G13302" t="e">
        <v>#N/A</v>
      </c>
      <c r="H13302" t="e">
        <v>#N/A</v>
      </c>
      <c r="I13302" t="e">
        <v>#N/A</v>
      </c>
      <c r="J13302">
        <v>5</v>
      </c>
      <c r="K13302" t="s">
        <v>13</v>
      </c>
      <c r="L13302">
        <v>5</v>
      </c>
      <c r="M13302" t="b">
        <f>L13302=J13302</f>
        <v>1</v>
      </c>
    </row>
    <row r="13303" spans="1:13" x14ac:dyDescent="0.3">
      <c r="A13303" t="s">
        <v>776</v>
      </c>
      <c r="B13303" t="s">
        <v>38</v>
      </c>
      <c r="C13303" t="s">
        <v>822</v>
      </c>
      <c r="D13303" t="s">
        <v>30</v>
      </c>
      <c r="E13303" t="s">
        <v>915</v>
      </c>
      <c r="F13303">
        <v>5</v>
      </c>
      <c r="G13303" t="e">
        <v>#N/A</v>
      </c>
      <c r="H13303" t="e">
        <v>#N/A</v>
      </c>
      <c r="I13303" t="e">
        <v>#N/A</v>
      </c>
      <c r="J13303">
        <v>5</v>
      </c>
      <c r="K13303" t="s">
        <v>13</v>
      </c>
      <c r="L13303">
        <v>5</v>
      </c>
      <c r="M13303" t="b">
        <f>L13303=J13303</f>
        <v>1</v>
      </c>
    </row>
    <row r="13304" spans="1:13" x14ac:dyDescent="0.3">
      <c r="A13304" t="s">
        <v>10</v>
      </c>
      <c r="B13304" t="s">
        <v>11</v>
      </c>
      <c r="C13304" t="s">
        <v>791</v>
      </c>
      <c r="D13304" t="s">
        <v>31</v>
      </c>
      <c r="E13304" t="s">
        <v>915</v>
      </c>
      <c r="F13304">
        <v>5</v>
      </c>
      <c r="G13304" t="e">
        <v>#N/A</v>
      </c>
      <c r="H13304" t="e">
        <v>#N/A</v>
      </c>
      <c r="I13304" t="e">
        <v>#N/A</v>
      </c>
      <c r="J13304">
        <v>5</v>
      </c>
      <c r="K13304" t="s">
        <v>13</v>
      </c>
      <c r="L13304">
        <v>5</v>
      </c>
      <c r="M13304" t="b">
        <f>L13304=J13304</f>
        <v>1</v>
      </c>
    </row>
    <row r="13305" spans="1:13" x14ac:dyDescent="0.3">
      <c r="A13305" t="s">
        <v>36</v>
      </c>
      <c r="B13305" t="s">
        <v>11</v>
      </c>
      <c r="C13305" t="s">
        <v>791</v>
      </c>
      <c r="D13305" t="s">
        <v>31</v>
      </c>
      <c r="E13305" t="s">
        <v>915</v>
      </c>
      <c r="F13305">
        <v>5</v>
      </c>
      <c r="G13305" t="e">
        <v>#N/A</v>
      </c>
      <c r="H13305" t="e">
        <v>#N/A</v>
      </c>
      <c r="I13305" t="e">
        <v>#N/A</v>
      </c>
      <c r="J13305">
        <v>5</v>
      </c>
      <c r="K13305" t="s">
        <v>13</v>
      </c>
      <c r="L13305">
        <v>5</v>
      </c>
      <c r="M13305" t="b">
        <f>L13305=J13305</f>
        <v>1</v>
      </c>
    </row>
    <row r="13306" spans="1:13" x14ac:dyDescent="0.3">
      <c r="A13306" t="s">
        <v>37</v>
      </c>
      <c r="B13306" t="s">
        <v>38</v>
      </c>
      <c r="C13306" t="s">
        <v>793</v>
      </c>
      <c r="D13306" t="s">
        <v>31</v>
      </c>
      <c r="E13306" t="s">
        <v>915</v>
      </c>
      <c r="F13306">
        <v>5</v>
      </c>
      <c r="G13306" t="e">
        <v>#N/A</v>
      </c>
      <c r="H13306" t="e">
        <v>#N/A</v>
      </c>
      <c r="I13306" t="e">
        <v>#N/A</v>
      </c>
      <c r="J13306">
        <v>5</v>
      </c>
      <c r="K13306" t="s">
        <v>13</v>
      </c>
      <c r="L13306">
        <v>5</v>
      </c>
      <c r="M13306" t="b">
        <f>L13306=J13306</f>
        <v>1</v>
      </c>
    </row>
    <row r="13307" spans="1:13" x14ac:dyDescent="0.3">
      <c r="A13307" t="s">
        <v>39</v>
      </c>
      <c r="B13307" t="s">
        <v>38</v>
      </c>
      <c r="C13307" t="s">
        <v>793</v>
      </c>
      <c r="D13307" t="s">
        <v>31</v>
      </c>
      <c r="E13307" t="s">
        <v>915</v>
      </c>
      <c r="F13307">
        <v>5</v>
      </c>
      <c r="G13307" t="e">
        <v>#N/A</v>
      </c>
      <c r="H13307" t="e">
        <v>#N/A</v>
      </c>
      <c r="I13307" t="e">
        <v>#N/A</v>
      </c>
      <c r="J13307">
        <v>5</v>
      </c>
      <c r="K13307" t="s">
        <v>13</v>
      </c>
      <c r="L13307">
        <v>5</v>
      </c>
      <c r="M13307" t="b">
        <f>L13307=J13307</f>
        <v>1</v>
      </c>
    </row>
    <row r="13308" spans="1:13" x14ac:dyDescent="0.3">
      <c r="A13308" t="s">
        <v>40</v>
      </c>
      <c r="B13308" t="s">
        <v>41</v>
      </c>
      <c r="C13308" t="s">
        <v>794</v>
      </c>
      <c r="D13308" t="s">
        <v>31</v>
      </c>
      <c r="E13308" t="s">
        <v>915</v>
      </c>
      <c r="F13308">
        <v>5</v>
      </c>
      <c r="G13308" t="e">
        <v>#N/A</v>
      </c>
      <c r="H13308" t="e">
        <v>#N/A</v>
      </c>
      <c r="I13308" t="e">
        <v>#N/A</v>
      </c>
      <c r="J13308">
        <v>5</v>
      </c>
      <c r="K13308" t="s">
        <v>13</v>
      </c>
      <c r="L13308">
        <v>5</v>
      </c>
      <c r="M13308" t="b">
        <f>L13308=J13308</f>
        <v>1</v>
      </c>
    </row>
    <row r="13309" spans="1:13" x14ac:dyDescent="0.3">
      <c r="A13309" t="s">
        <v>42</v>
      </c>
      <c r="B13309" t="s">
        <v>11</v>
      </c>
      <c r="C13309" t="s">
        <v>795</v>
      </c>
      <c r="D13309" t="s">
        <v>31</v>
      </c>
      <c r="E13309" t="s">
        <v>915</v>
      </c>
      <c r="F13309">
        <v>5</v>
      </c>
      <c r="G13309" t="e">
        <v>#N/A</v>
      </c>
      <c r="H13309" t="e">
        <v>#N/A</v>
      </c>
      <c r="I13309" t="e">
        <v>#N/A</v>
      </c>
      <c r="J13309">
        <v>5</v>
      </c>
      <c r="K13309" t="s">
        <v>13</v>
      </c>
      <c r="L13309">
        <v>5</v>
      </c>
      <c r="M13309" t="b">
        <f>L13309=J13309</f>
        <v>1</v>
      </c>
    </row>
    <row r="13310" spans="1:13" x14ac:dyDescent="0.3">
      <c r="A13310" t="s">
        <v>43</v>
      </c>
      <c r="B13310" t="s">
        <v>11</v>
      </c>
      <c r="C13310" t="s">
        <v>795</v>
      </c>
      <c r="D13310" t="s">
        <v>31</v>
      </c>
      <c r="E13310" t="s">
        <v>915</v>
      </c>
      <c r="F13310">
        <v>5</v>
      </c>
      <c r="G13310" t="e">
        <v>#N/A</v>
      </c>
      <c r="H13310" t="e">
        <v>#N/A</v>
      </c>
      <c r="I13310" t="e">
        <v>#N/A</v>
      </c>
      <c r="J13310">
        <v>5</v>
      </c>
      <c r="K13310" t="s">
        <v>13</v>
      </c>
      <c r="L13310">
        <v>5</v>
      </c>
      <c r="M13310" t="b">
        <f>L13310=J13310</f>
        <v>1</v>
      </c>
    </row>
    <row r="13311" spans="1:13" x14ac:dyDescent="0.3">
      <c r="A13311" t="s">
        <v>44</v>
      </c>
      <c r="B13311" t="s">
        <v>11</v>
      </c>
      <c r="C13311" t="s">
        <v>795</v>
      </c>
      <c r="D13311" t="s">
        <v>31</v>
      </c>
      <c r="E13311" t="s">
        <v>915</v>
      </c>
      <c r="F13311">
        <v>5</v>
      </c>
      <c r="G13311" t="e">
        <v>#N/A</v>
      </c>
      <c r="H13311" t="e">
        <v>#N/A</v>
      </c>
      <c r="I13311" t="e">
        <v>#N/A</v>
      </c>
      <c r="J13311">
        <v>5</v>
      </c>
      <c r="K13311" t="s">
        <v>13</v>
      </c>
      <c r="L13311">
        <v>5</v>
      </c>
      <c r="M13311" t="b">
        <f>L13311=J13311</f>
        <v>1</v>
      </c>
    </row>
    <row r="13312" spans="1:13" x14ac:dyDescent="0.3">
      <c r="A13312" t="s">
        <v>45</v>
      </c>
      <c r="B13312" t="s">
        <v>11</v>
      </c>
      <c r="C13312" t="s">
        <v>795</v>
      </c>
      <c r="D13312" t="s">
        <v>31</v>
      </c>
      <c r="E13312" t="s">
        <v>915</v>
      </c>
      <c r="F13312">
        <v>5</v>
      </c>
      <c r="G13312" t="e">
        <v>#N/A</v>
      </c>
      <c r="H13312" t="e">
        <v>#N/A</v>
      </c>
      <c r="I13312" t="e">
        <v>#N/A</v>
      </c>
      <c r="J13312">
        <v>5</v>
      </c>
      <c r="K13312" t="s">
        <v>13</v>
      </c>
      <c r="L13312">
        <v>5</v>
      </c>
      <c r="M13312" t="b">
        <f>L13312=J13312</f>
        <v>1</v>
      </c>
    </row>
    <row r="13313" spans="1:13" x14ac:dyDescent="0.3">
      <c r="A13313" t="s">
        <v>46</v>
      </c>
      <c r="B13313" t="s">
        <v>11</v>
      </c>
      <c r="C13313" t="s">
        <v>795</v>
      </c>
      <c r="D13313" t="s">
        <v>31</v>
      </c>
      <c r="E13313" t="s">
        <v>915</v>
      </c>
      <c r="F13313">
        <v>5</v>
      </c>
      <c r="G13313" t="e">
        <v>#N/A</v>
      </c>
      <c r="H13313" t="e">
        <v>#N/A</v>
      </c>
      <c r="I13313" t="e">
        <v>#N/A</v>
      </c>
      <c r="J13313">
        <v>5</v>
      </c>
      <c r="K13313" t="s">
        <v>13</v>
      </c>
      <c r="L13313">
        <v>5</v>
      </c>
      <c r="M13313" t="b">
        <f>L13313=J13313</f>
        <v>1</v>
      </c>
    </row>
    <row r="13314" spans="1:13" x14ac:dyDescent="0.3">
      <c r="A13314" t="s">
        <v>47</v>
      </c>
      <c r="B13314" t="s">
        <v>11</v>
      </c>
      <c r="C13314" t="s">
        <v>795</v>
      </c>
      <c r="D13314" t="s">
        <v>31</v>
      </c>
      <c r="E13314" t="s">
        <v>915</v>
      </c>
      <c r="F13314">
        <v>5</v>
      </c>
      <c r="G13314" t="e">
        <v>#N/A</v>
      </c>
      <c r="H13314" t="e">
        <v>#N/A</v>
      </c>
      <c r="I13314" t="e">
        <v>#N/A</v>
      </c>
      <c r="J13314">
        <v>5</v>
      </c>
      <c r="K13314" t="s">
        <v>13</v>
      </c>
      <c r="L13314">
        <v>5</v>
      </c>
      <c r="M13314" t="b">
        <f>L13314=J13314</f>
        <v>1</v>
      </c>
    </row>
    <row r="13315" spans="1:13" x14ac:dyDescent="0.3">
      <c r="A13315" t="s">
        <v>48</v>
      </c>
      <c r="B13315" t="s">
        <v>41</v>
      </c>
      <c r="C13315" t="s">
        <v>796</v>
      </c>
      <c r="D13315" t="s">
        <v>31</v>
      </c>
      <c r="E13315" t="s">
        <v>915</v>
      </c>
      <c r="F13315">
        <v>5</v>
      </c>
      <c r="G13315" t="e">
        <v>#N/A</v>
      </c>
      <c r="H13315" t="e">
        <v>#N/A</v>
      </c>
      <c r="I13315" t="e">
        <v>#N/A</v>
      </c>
      <c r="J13315">
        <v>5</v>
      </c>
      <c r="K13315" t="s">
        <v>13</v>
      </c>
      <c r="L13315">
        <v>5</v>
      </c>
      <c r="M13315" t="b">
        <f>L13315=J13315</f>
        <v>1</v>
      </c>
    </row>
    <row r="13316" spans="1:13" x14ac:dyDescent="0.3">
      <c r="A13316" t="s">
        <v>49</v>
      </c>
      <c r="B13316" t="s">
        <v>41</v>
      </c>
      <c r="C13316" t="s">
        <v>796</v>
      </c>
      <c r="D13316" t="s">
        <v>31</v>
      </c>
      <c r="E13316" t="s">
        <v>915</v>
      </c>
      <c r="F13316">
        <v>5</v>
      </c>
      <c r="G13316" t="e">
        <v>#N/A</v>
      </c>
      <c r="H13316" t="e">
        <v>#N/A</v>
      </c>
      <c r="I13316" t="e">
        <v>#N/A</v>
      </c>
      <c r="J13316">
        <v>5</v>
      </c>
      <c r="K13316" t="s">
        <v>13</v>
      </c>
      <c r="L13316">
        <v>5</v>
      </c>
      <c r="M13316" t="b">
        <f>L13316=J13316</f>
        <v>1</v>
      </c>
    </row>
    <row r="13317" spans="1:13" x14ac:dyDescent="0.3">
      <c r="A13317" t="s">
        <v>50</v>
      </c>
      <c r="B13317" t="s">
        <v>41</v>
      </c>
      <c r="C13317" t="s">
        <v>796</v>
      </c>
      <c r="D13317" t="s">
        <v>31</v>
      </c>
      <c r="E13317" t="s">
        <v>915</v>
      </c>
      <c r="F13317">
        <v>5</v>
      </c>
      <c r="G13317" t="e">
        <v>#N/A</v>
      </c>
      <c r="H13317" t="e">
        <v>#N/A</v>
      </c>
      <c r="I13317" t="e">
        <v>#N/A</v>
      </c>
      <c r="J13317">
        <v>5</v>
      </c>
      <c r="K13317" t="s">
        <v>13</v>
      </c>
      <c r="L13317">
        <v>5</v>
      </c>
      <c r="M13317" t="b">
        <f>L13317=J13317</f>
        <v>1</v>
      </c>
    </row>
    <row r="13318" spans="1:13" x14ac:dyDescent="0.3">
      <c r="A13318" t="s">
        <v>51</v>
      </c>
      <c r="B13318" t="s">
        <v>41</v>
      </c>
      <c r="C13318" t="s">
        <v>796</v>
      </c>
      <c r="D13318" t="s">
        <v>31</v>
      </c>
      <c r="E13318" t="s">
        <v>915</v>
      </c>
      <c r="F13318">
        <v>5</v>
      </c>
      <c r="G13318" t="e">
        <v>#N/A</v>
      </c>
      <c r="H13318" t="e">
        <v>#N/A</v>
      </c>
      <c r="I13318" t="e">
        <v>#N/A</v>
      </c>
      <c r="J13318">
        <v>5</v>
      </c>
      <c r="K13318" t="s">
        <v>13</v>
      </c>
      <c r="L13318">
        <v>5</v>
      </c>
      <c r="M13318" t="b">
        <f>L13318=J13318</f>
        <v>1</v>
      </c>
    </row>
    <row r="13319" spans="1:13" x14ac:dyDescent="0.3">
      <c r="A13319" t="s">
        <v>52</v>
      </c>
      <c r="B13319" t="s">
        <v>41</v>
      </c>
      <c r="C13319" t="s">
        <v>796</v>
      </c>
      <c r="D13319" t="s">
        <v>31</v>
      </c>
      <c r="E13319" t="s">
        <v>915</v>
      </c>
      <c r="F13319">
        <v>5</v>
      </c>
      <c r="G13319" t="e">
        <v>#N/A</v>
      </c>
      <c r="H13319" t="e">
        <v>#N/A</v>
      </c>
      <c r="I13319" t="e">
        <v>#N/A</v>
      </c>
      <c r="J13319">
        <v>5</v>
      </c>
      <c r="K13319" t="s">
        <v>13</v>
      </c>
      <c r="L13319">
        <v>5</v>
      </c>
      <c r="M13319" t="b">
        <f>L13319=J13319</f>
        <v>1</v>
      </c>
    </row>
    <row r="13320" spans="1:13" x14ac:dyDescent="0.3">
      <c r="A13320" t="s">
        <v>53</v>
      </c>
      <c r="B13320" t="s">
        <v>41</v>
      </c>
      <c r="C13320" t="s">
        <v>796</v>
      </c>
      <c r="D13320" t="s">
        <v>31</v>
      </c>
      <c r="E13320" t="s">
        <v>915</v>
      </c>
      <c r="F13320">
        <v>5</v>
      </c>
      <c r="G13320" t="e">
        <v>#N/A</v>
      </c>
      <c r="H13320" t="e">
        <v>#N/A</v>
      </c>
      <c r="I13320" t="e">
        <v>#N/A</v>
      </c>
      <c r="J13320">
        <v>5</v>
      </c>
      <c r="K13320" t="s">
        <v>13</v>
      </c>
      <c r="L13320">
        <v>5</v>
      </c>
      <c r="M13320" t="b">
        <f>L13320=J13320</f>
        <v>1</v>
      </c>
    </row>
    <row r="13321" spans="1:13" x14ac:dyDescent="0.3">
      <c r="A13321" t="s">
        <v>54</v>
      </c>
      <c r="B13321" t="s">
        <v>38</v>
      </c>
      <c r="C13321" t="s">
        <v>797</v>
      </c>
      <c r="D13321" t="s">
        <v>31</v>
      </c>
      <c r="E13321" t="s">
        <v>915</v>
      </c>
      <c r="F13321">
        <v>5</v>
      </c>
      <c r="G13321" t="e">
        <v>#N/A</v>
      </c>
      <c r="H13321" t="e">
        <v>#N/A</v>
      </c>
      <c r="I13321" t="e">
        <v>#N/A</v>
      </c>
      <c r="J13321">
        <v>5</v>
      </c>
      <c r="K13321" t="s">
        <v>13</v>
      </c>
      <c r="L13321">
        <v>5</v>
      </c>
      <c r="M13321" t="b">
        <f>L13321=J13321</f>
        <v>1</v>
      </c>
    </row>
    <row r="13322" spans="1:13" x14ac:dyDescent="0.3">
      <c r="A13322" t="s">
        <v>55</v>
      </c>
      <c r="B13322" t="s">
        <v>38</v>
      </c>
      <c r="C13322" t="s">
        <v>797</v>
      </c>
      <c r="D13322" t="s">
        <v>31</v>
      </c>
      <c r="E13322" t="s">
        <v>915</v>
      </c>
      <c r="F13322">
        <v>5</v>
      </c>
      <c r="G13322" t="e">
        <v>#N/A</v>
      </c>
      <c r="H13322" t="e">
        <v>#N/A</v>
      </c>
      <c r="I13322" t="e">
        <v>#N/A</v>
      </c>
      <c r="J13322">
        <v>5</v>
      </c>
      <c r="K13322" t="s">
        <v>13</v>
      </c>
      <c r="L13322">
        <v>5</v>
      </c>
      <c r="M13322" t="b">
        <f>L13322=J13322</f>
        <v>1</v>
      </c>
    </row>
    <row r="13323" spans="1:13" x14ac:dyDescent="0.3">
      <c r="A13323" t="s">
        <v>56</v>
      </c>
      <c r="B13323" t="s">
        <v>41</v>
      </c>
      <c r="C13323" t="s">
        <v>798</v>
      </c>
      <c r="D13323" t="s">
        <v>31</v>
      </c>
      <c r="E13323" t="s">
        <v>915</v>
      </c>
      <c r="F13323">
        <v>5</v>
      </c>
      <c r="G13323" t="e">
        <v>#N/A</v>
      </c>
      <c r="H13323" t="e">
        <v>#N/A</v>
      </c>
      <c r="I13323" t="e">
        <v>#N/A</v>
      </c>
      <c r="J13323">
        <v>5</v>
      </c>
      <c r="K13323" t="s">
        <v>13</v>
      </c>
      <c r="L13323">
        <v>5</v>
      </c>
      <c r="M13323" t="b">
        <f>L13323=J13323</f>
        <v>1</v>
      </c>
    </row>
    <row r="13324" spans="1:13" x14ac:dyDescent="0.3">
      <c r="A13324" t="s">
        <v>57</v>
      </c>
      <c r="B13324" t="s">
        <v>41</v>
      </c>
      <c r="C13324" t="s">
        <v>798</v>
      </c>
      <c r="D13324" t="s">
        <v>31</v>
      </c>
      <c r="E13324" t="s">
        <v>915</v>
      </c>
      <c r="F13324">
        <v>5</v>
      </c>
      <c r="G13324" t="e">
        <v>#N/A</v>
      </c>
      <c r="H13324" t="e">
        <v>#N/A</v>
      </c>
      <c r="I13324" t="e">
        <v>#N/A</v>
      </c>
      <c r="J13324">
        <v>5</v>
      </c>
      <c r="K13324" t="s">
        <v>13</v>
      </c>
      <c r="L13324">
        <v>5</v>
      </c>
      <c r="M13324" t="b">
        <f>L13324=J13324</f>
        <v>1</v>
      </c>
    </row>
    <row r="13325" spans="1:13" x14ac:dyDescent="0.3">
      <c r="A13325" t="s">
        <v>58</v>
      </c>
      <c r="B13325" t="s">
        <v>41</v>
      </c>
      <c r="C13325" t="s">
        <v>798</v>
      </c>
      <c r="D13325" t="s">
        <v>31</v>
      </c>
      <c r="E13325" t="s">
        <v>915</v>
      </c>
      <c r="F13325">
        <v>5</v>
      </c>
      <c r="G13325" t="e">
        <v>#N/A</v>
      </c>
      <c r="H13325" t="e">
        <v>#N/A</v>
      </c>
      <c r="I13325" t="e">
        <v>#N/A</v>
      </c>
      <c r="J13325">
        <v>5</v>
      </c>
      <c r="K13325" t="s">
        <v>13</v>
      </c>
      <c r="L13325">
        <v>5</v>
      </c>
      <c r="M13325" t="b">
        <f>L13325=J13325</f>
        <v>1</v>
      </c>
    </row>
    <row r="13326" spans="1:13" x14ac:dyDescent="0.3">
      <c r="A13326" t="s">
        <v>59</v>
      </c>
      <c r="B13326" t="s">
        <v>41</v>
      </c>
      <c r="C13326" t="s">
        <v>798</v>
      </c>
      <c r="D13326" t="s">
        <v>31</v>
      </c>
      <c r="E13326" t="s">
        <v>915</v>
      </c>
      <c r="F13326">
        <v>5</v>
      </c>
      <c r="G13326" t="e">
        <v>#N/A</v>
      </c>
      <c r="H13326" t="e">
        <v>#N/A</v>
      </c>
      <c r="I13326" t="e">
        <v>#N/A</v>
      </c>
      <c r="J13326">
        <v>5</v>
      </c>
      <c r="K13326" t="s">
        <v>13</v>
      </c>
      <c r="L13326">
        <v>5</v>
      </c>
      <c r="M13326" t="b">
        <f>L13326=J13326</f>
        <v>1</v>
      </c>
    </row>
    <row r="13327" spans="1:13" x14ac:dyDescent="0.3">
      <c r="A13327" t="s">
        <v>60</v>
      </c>
      <c r="B13327" t="s">
        <v>41</v>
      </c>
      <c r="C13327" t="s">
        <v>798</v>
      </c>
      <c r="D13327" t="s">
        <v>31</v>
      </c>
      <c r="E13327" t="s">
        <v>915</v>
      </c>
      <c r="F13327">
        <v>5</v>
      </c>
      <c r="G13327" t="e">
        <v>#N/A</v>
      </c>
      <c r="H13327" t="e">
        <v>#N/A</v>
      </c>
      <c r="I13327" t="e">
        <v>#N/A</v>
      </c>
      <c r="J13327">
        <v>5</v>
      </c>
      <c r="K13327" t="s">
        <v>13</v>
      </c>
      <c r="L13327">
        <v>5</v>
      </c>
      <c r="M13327" t="b">
        <f>L13327=J13327</f>
        <v>1</v>
      </c>
    </row>
    <row r="13328" spans="1:13" x14ac:dyDescent="0.3">
      <c r="A13328" t="s">
        <v>61</v>
      </c>
      <c r="B13328" t="s">
        <v>41</v>
      </c>
      <c r="C13328" t="s">
        <v>798</v>
      </c>
      <c r="D13328" t="s">
        <v>31</v>
      </c>
      <c r="E13328" t="s">
        <v>915</v>
      </c>
      <c r="F13328">
        <v>5</v>
      </c>
      <c r="G13328" t="e">
        <v>#N/A</v>
      </c>
      <c r="H13328" t="e">
        <v>#N/A</v>
      </c>
      <c r="I13328" t="e">
        <v>#N/A</v>
      </c>
      <c r="J13328">
        <v>5</v>
      </c>
      <c r="K13328" t="s">
        <v>13</v>
      </c>
      <c r="L13328">
        <v>5</v>
      </c>
      <c r="M13328" t="b">
        <f>L13328=J13328</f>
        <v>1</v>
      </c>
    </row>
    <row r="13329" spans="1:13" x14ac:dyDescent="0.3">
      <c r="A13329" t="s">
        <v>62</v>
      </c>
      <c r="B13329" t="s">
        <v>41</v>
      </c>
      <c r="C13329" t="s">
        <v>798</v>
      </c>
      <c r="D13329" t="s">
        <v>31</v>
      </c>
      <c r="E13329" t="s">
        <v>915</v>
      </c>
      <c r="F13329">
        <v>5</v>
      </c>
      <c r="G13329" t="e">
        <v>#N/A</v>
      </c>
      <c r="H13329" t="e">
        <v>#N/A</v>
      </c>
      <c r="I13329" t="e">
        <v>#N/A</v>
      </c>
      <c r="J13329">
        <v>5</v>
      </c>
      <c r="K13329" t="s">
        <v>13</v>
      </c>
      <c r="L13329">
        <v>5</v>
      </c>
      <c r="M13329" t="b">
        <f>L13329=J13329</f>
        <v>1</v>
      </c>
    </row>
    <row r="13330" spans="1:13" x14ac:dyDescent="0.3">
      <c r="A13330" t="s">
        <v>63</v>
      </c>
      <c r="B13330" t="s">
        <v>41</v>
      </c>
      <c r="C13330" t="s">
        <v>798</v>
      </c>
      <c r="D13330" t="s">
        <v>31</v>
      </c>
      <c r="E13330" t="s">
        <v>915</v>
      </c>
      <c r="F13330">
        <v>5</v>
      </c>
      <c r="G13330" t="e">
        <v>#N/A</v>
      </c>
      <c r="H13330" t="e">
        <v>#N/A</v>
      </c>
      <c r="I13330" t="e">
        <v>#N/A</v>
      </c>
      <c r="J13330">
        <v>5</v>
      </c>
      <c r="K13330" t="s">
        <v>13</v>
      </c>
      <c r="L13330">
        <v>5</v>
      </c>
      <c r="M13330" t="b">
        <f>L13330=J13330</f>
        <v>1</v>
      </c>
    </row>
    <row r="13331" spans="1:13" x14ac:dyDescent="0.3">
      <c r="A13331" t="s">
        <v>64</v>
      </c>
      <c r="B13331" t="s">
        <v>41</v>
      </c>
      <c r="C13331" t="s">
        <v>799</v>
      </c>
      <c r="D13331" t="s">
        <v>31</v>
      </c>
      <c r="E13331" t="s">
        <v>915</v>
      </c>
      <c r="F13331">
        <v>5</v>
      </c>
      <c r="G13331" t="e">
        <v>#N/A</v>
      </c>
      <c r="H13331" t="e">
        <v>#N/A</v>
      </c>
      <c r="I13331" t="e">
        <v>#N/A</v>
      </c>
      <c r="J13331">
        <v>5</v>
      </c>
      <c r="K13331" t="s">
        <v>13</v>
      </c>
      <c r="L13331">
        <v>5</v>
      </c>
      <c r="M13331" t="b">
        <f>L13331=J13331</f>
        <v>1</v>
      </c>
    </row>
    <row r="13332" spans="1:13" x14ac:dyDescent="0.3">
      <c r="A13332" t="s">
        <v>65</v>
      </c>
      <c r="B13332" t="s">
        <v>41</v>
      </c>
      <c r="C13332" t="s">
        <v>799</v>
      </c>
      <c r="D13332" t="s">
        <v>31</v>
      </c>
      <c r="E13332" t="s">
        <v>915</v>
      </c>
      <c r="F13332">
        <v>5</v>
      </c>
      <c r="G13332" t="e">
        <v>#N/A</v>
      </c>
      <c r="H13332" t="e">
        <v>#N/A</v>
      </c>
      <c r="I13332" t="e">
        <v>#N/A</v>
      </c>
      <c r="J13332">
        <v>5</v>
      </c>
      <c r="K13332" t="s">
        <v>13</v>
      </c>
      <c r="L13332">
        <v>5</v>
      </c>
      <c r="M13332" t="b">
        <f>L13332=J13332</f>
        <v>1</v>
      </c>
    </row>
    <row r="13333" spans="1:13" x14ac:dyDescent="0.3">
      <c r="A13333" t="s">
        <v>66</v>
      </c>
      <c r="B13333" t="s">
        <v>41</v>
      </c>
      <c r="C13333" t="s">
        <v>799</v>
      </c>
      <c r="D13333" t="s">
        <v>31</v>
      </c>
      <c r="E13333" t="s">
        <v>915</v>
      </c>
      <c r="F13333">
        <v>5</v>
      </c>
      <c r="G13333" t="e">
        <v>#N/A</v>
      </c>
      <c r="H13333" t="e">
        <v>#N/A</v>
      </c>
      <c r="I13333" t="e">
        <v>#N/A</v>
      </c>
      <c r="J13333">
        <v>5</v>
      </c>
      <c r="K13333" t="s">
        <v>13</v>
      </c>
      <c r="L13333">
        <v>5</v>
      </c>
      <c r="M13333" t="b">
        <f>L13333=J13333</f>
        <v>1</v>
      </c>
    </row>
    <row r="13334" spans="1:13" x14ac:dyDescent="0.3">
      <c r="A13334" t="s">
        <v>67</v>
      </c>
      <c r="B13334" t="s">
        <v>41</v>
      </c>
      <c r="C13334" t="s">
        <v>799</v>
      </c>
      <c r="D13334" t="s">
        <v>31</v>
      </c>
      <c r="E13334" t="s">
        <v>915</v>
      </c>
      <c r="F13334">
        <v>5</v>
      </c>
      <c r="G13334" t="e">
        <v>#N/A</v>
      </c>
      <c r="H13334" t="e">
        <v>#N/A</v>
      </c>
      <c r="I13334" t="e">
        <v>#N/A</v>
      </c>
      <c r="J13334">
        <v>5</v>
      </c>
      <c r="K13334" t="s">
        <v>13</v>
      </c>
      <c r="L13334">
        <v>5</v>
      </c>
      <c r="M13334" t="b">
        <f>L13334=J13334</f>
        <v>1</v>
      </c>
    </row>
    <row r="13335" spans="1:13" x14ac:dyDescent="0.3">
      <c r="A13335" t="s">
        <v>68</v>
      </c>
      <c r="B13335" t="s">
        <v>41</v>
      </c>
      <c r="C13335" t="s">
        <v>800</v>
      </c>
      <c r="D13335" t="s">
        <v>31</v>
      </c>
      <c r="E13335" t="s">
        <v>915</v>
      </c>
      <c r="F13335">
        <v>5</v>
      </c>
      <c r="G13335" t="e">
        <v>#N/A</v>
      </c>
      <c r="H13335" t="e">
        <v>#N/A</v>
      </c>
      <c r="I13335" t="e">
        <v>#N/A</v>
      </c>
      <c r="J13335">
        <v>5</v>
      </c>
      <c r="K13335" t="s">
        <v>13</v>
      </c>
      <c r="L13335">
        <v>5</v>
      </c>
      <c r="M13335" t="b">
        <f>L13335=J13335</f>
        <v>1</v>
      </c>
    </row>
    <row r="13336" spans="1:13" x14ac:dyDescent="0.3">
      <c r="A13336" t="s">
        <v>69</v>
      </c>
      <c r="B13336" t="s">
        <v>41</v>
      </c>
      <c r="C13336" t="s">
        <v>800</v>
      </c>
      <c r="D13336" t="s">
        <v>31</v>
      </c>
      <c r="E13336" t="s">
        <v>915</v>
      </c>
      <c r="F13336">
        <v>5</v>
      </c>
      <c r="G13336" t="e">
        <v>#N/A</v>
      </c>
      <c r="H13336" t="e">
        <v>#N/A</v>
      </c>
      <c r="I13336" t="e">
        <v>#N/A</v>
      </c>
      <c r="J13336">
        <v>5</v>
      </c>
      <c r="K13336" t="s">
        <v>13</v>
      </c>
      <c r="L13336">
        <v>5</v>
      </c>
      <c r="M13336" t="b">
        <f>L13336=J13336</f>
        <v>1</v>
      </c>
    </row>
    <row r="13337" spans="1:13" x14ac:dyDescent="0.3">
      <c r="A13337" t="s">
        <v>70</v>
      </c>
      <c r="B13337" t="s">
        <v>41</v>
      </c>
      <c r="C13337" t="s">
        <v>800</v>
      </c>
      <c r="D13337" t="s">
        <v>31</v>
      </c>
      <c r="E13337" t="s">
        <v>915</v>
      </c>
      <c r="F13337">
        <v>5</v>
      </c>
      <c r="G13337" t="e">
        <v>#N/A</v>
      </c>
      <c r="H13337" t="e">
        <v>#N/A</v>
      </c>
      <c r="I13337" t="e">
        <v>#N/A</v>
      </c>
      <c r="J13337">
        <v>5</v>
      </c>
      <c r="K13337" t="s">
        <v>13</v>
      </c>
      <c r="L13337">
        <v>5</v>
      </c>
      <c r="M13337" t="b">
        <f>L13337=J13337</f>
        <v>1</v>
      </c>
    </row>
    <row r="13338" spans="1:13" x14ac:dyDescent="0.3">
      <c r="A13338" t="s">
        <v>71</v>
      </c>
      <c r="B13338" t="s">
        <v>41</v>
      </c>
      <c r="C13338" t="s">
        <v>800</v>
      </c>
      <c r="D13338" t="s">
        <v>31</v>
      </c>
      <c r="E13338" t="s">
        <v>915</v>
      </c>
      <c r="F13338">
        <v>5</v>
      </c>
      <c r="G13338" t="e">
        <v>#N/A</v>
      </c>
      <c r="H13338" t="e">
        <v>#N/A</v>
      </c>
      <c r="I13338" t="e">
        <v>#N/A</v>
      </c>
      <c r="J13338">
        <v>5</v>
      </c>
      <c r="K13338" t="s">
        <v>13</v>
      </c>
      <c r="L13338">
        <v>5</v>
      </c>
      <c r="M13338" t="b">
        <f>L13338=J13338</f>
        <v>1</v>
      </c>
    </row>
    <row r="13339" spans="1:13" x14ac:dyDescent="0.3">
      <c r="A13339" t="s">
        <v>72</v>
      </c>
      <c r="B13339" t="s">
        <v>41</v>
      </c>
      <c r="C13339" t="s">
        <v>800</v>
      </c>
      <c r="D13339" t="s">
        <v>31</v>
      </c>
      <c r="E13339" t="s">
        <v>915</v>
      </c>
      <c r="F13339">
        <v>5</v>
      </c>
      <c r="G13339" t="e">
        <v>#N/A</v>
      </c>
      <c r="H13339" t="e">
        <v>#N/A</v>
      </c>
      <c r="I13339" t="e">
        <v>#N/A</v>
      </c>
      <c r="J13339">
        <v>5</v>
      </c>
      <c r="K13339" t="s">
        <v>13</v>
      </c>
      <c r="L13339">
        <v>5</v>
      </c>
      <c r="M13339" t="b">
        <f>L13339=J13339</f>
        <v>1</v>
      </c>
    </row>
    <row r="13340" spans="1:13" x14ac:dyDescent="0.3">
      <c r="A13340" t="s">
        <v>73</v>
      </c>
      <c r="B13340" t="s">
        <v>41</v>
      </c>
      <c r="C13340" t="s">
        <v>801</v>
      </c>
      <c r="D13340" t="s">
        <v>31</v>
      </c>
      <c r="E13340" t="s">
        <v>915</v>
      </c>
      <c r="F13340">
        <v>5</v>
      </c>
      <c r="G13340" t="e">
        <v>#N/A</v>
      </c>
      <c r="H13340" t="e">
        <v>#N/A</v>
      </c>
      <c r="I13340" t="e">
        <v>#N/A</v>
      </c>
      <c r="J13340">
        <v>5</v>
      </c>
      <c r="K13340" t="s">
        <v>13</v>
      </c>
      <c r="L13340">
        <v>5</v>
      </c>
      <c r="M13340" t="b">
        <f>L13340=J13340</f>
        <v>1</v>
      </c>
    </row>
    <row r="13341" spans="1:13" x14ac:dyDescent="0.3">
      <c r="A13341" t="s">
        <v>74</v>
      </c>
      <c r="B13341" t="s">
        <v>38</v>
      </c>
      <c r="C13341" t="s">
        <v>802</v>
      </c>
      <c r="D13341" t="s">
        <v>31</v>
      </c>
      <c r="E13341" t="s">
        <v>915</v>
      </c>
      <c r="F13341">
        <v>5</v>
      </c>
      <c r="G13341" t="e">
        <v>#N/A</v>
      </c>
      <c r="H13341" t="e">
        <v>#N/A</v>
      </c>
      <c r="I13341" t="e">
        <v>#N/A</v>
      </c>
      <c r="J13341">
        <v>5</v>
      </c>
      <c r="K13341" t="s">
        <v>13</v>
      </c>
      <c r="L13341">
        <v>5</v>
      </c>
      <c r="M13341" t="b">
        <f>L13341=J13341</f>
        <v>1</v>
      </c>
    </row>
    <row r="13342" spans="1:13" x14ac:dyDescent="0.3">
      <c r="A13342" t="s">
        <v>75</v>
      </c>
      <c r="B13342" t="s">
        <v>38</v>
      </c>
      <c r="C13342" t="s">
        <v>802</v>
      </c>
      <c r="D13342" t="s">
        <v>31</v>
      </c>
      <c r="E13342" t="s">
        <v>915</v>
      </c>
      <c r="F13342">
        <v>5</v>
      </c>
      <c r="G13342" t="e">
        <v>#N/A</v>
      </c>
      <c r="H13342" t="e">
        <v>#N/A</v>
      </c>
      <c r="I13342" t="e">
        <v>#N/A</v>
      </c>
      <c r="J13342">
        <v>5</v>
      </c>
      <c r="K13342" t="s">
        <v>13</v>
      </c>
      <c r="L13342">
        <v>5</v>
      </c>
      <c r="M13342" t="b">
        <f>L13342=J13342</f>
        <v>1</v>
      </c>
    </row>
    <row r="13343" spans="1:13" x14ac:dyDescent="0.3">
      <c r="A13343" t="s">
        <v>76</v>
      </c>
      <c r="B13343" t="s">
        <v>38</v>
      </c>
      <c r="C13343" t="s">
        <v>802</v>
      </c>
      <c r="D13343" t="s">
        <v>31</v>
      </c>
      <c r="E13343" t="s">
        <v>915</v>
      </c>
      <c r="F13343">
        <v>5</v>
      </c>
      <c r="G13343" t="e">
        <v>#N/A</v>
      </c>
      <c r="H13343" t="e">
        <v>#N/A</v>
      </c>
      <c r="I13343" t="e">
        <v>#N/A</v>
      </c>
      <c r="J13343">
        <v>5</v>
      </c>
      <c r="K13343" t="s">
        <v>13</v>
      </c>
      <c r="L13343">
        <v>5</v>
      </c>
      <c r="M13343" t="b">
        <f>L13343=J13343</f>
        <v>1</v>
      </c>
    </row>
    <row r="13344" spans="1:13" x14ac:dyDescent="0.3">
      <c r="A13344" t="s">
        <v>77</v>
      </c>
      <c r="B13344" t="s">
        <v>38</v>
      </c>
      <c r="C13344" t="s">
        <v>802</v>
      </c>
      <c r="D13344" t="s">
        <v>31</v>
      </c>
      <c r="E13344" t="s">
        <v>915</v>
      </c>
      <c r="F13344">
        <v>5</v>
      </c>
      <c r="G13344" t="e">
        <v>#N/A</v>
      </c>
      <c r="H13344" t="e">
        <v>#N/A</v>
      </c>
      <c r="I13344" t="e">
        <v>#N/A</v>
      </c>
      <c r="J13344">
        <v>5</v>
      </c>
      <c r="K13344" t="s">
        <v>13</v>
      </c>
      <c r="L13344">
        <v>5</v>
      </c>
      <c r="M13344" t="b">
        <f>L13344=J13344</f>
        <v>1</v>
      </c>
    </row>
    <row r="13345" spans="1:13" x14ac:dyDescent="0.3">
      <c r="A13345" t="s">
        <v>78</v>
      </c>
      <c r="B13345" t="s">
        <v>41</v>
      </c>
      <c r="C13345" t="s">
        <v>803</v>
      </c>
      <c r="D13345" t="s">
        <v>31</v>
      </c>
      <c r="E13345" t="s">
        <v>915</v>
      </c>
      <c r="F13345">
        <v>5</v>
      </c>
      <c r="G13345" t="e">
        <v>#N/A</v>
      </c>
      <c r="H13345" t="e">
        <v>#N/A</v>
      </c>
      <c r="I13345" t="e">
        <v>#N/A</v>
      </c>
      <c r="J13345">
        <v>5</v>
      </c>
      <c r="K13345" t="s">
        <v>13</v>
      </c>
      <c r="L13345">
        <v>5</v>
      </c>
      <c r="M13345" t="b">
        <f>L13345=J13345</f>
        <v>1</v>
      </c>
    </row>
    <row r="13346" spans="1:13" x14ac:dyDescent="0.3">
      <c r="A13346" t="s">
        <v>79</v>
      </c>
      <c r="B13346" t="s">
        <v>41</v>
      </c>
      <c r="C13346" t="s">
        <v>803</v>
      </c>
      <c r="D13346" t="s">
        <v>31</v>
      </c>
      <c r="E13346" t="s">
        <v>915</v>
      </c>
      <c r="F13346">
        <v>5</v>
      </c>
      <c r="G13346" t="e">
        <v>#N/A</v>
      </c>
      <c r="H13346" t="e">
        <v>#N/A</v>
      </c>
      <c r="I13346" t="e">
        <v>#N/A</v>
      </c>
      <c r="J13346">
        <v>5</v>
      </c>
      <c r="K13346" t="s">
        <v>13</v>
      </c>
      <c r="L13346">
        <v>5</v>
      </c>
      <c r="M13346" t="b">
        <f>L13346=J13346</f>
        <v>1</v>
      </c>
    </row>
    <row r="13347" spans="1:13" x14ac:dyDescent="0.3">
      <c r="A13347" t="s">
        <v>80</v>
      </c>
      <c r="B13347" t="s">
        <v>41</v>
      </c>
      <c r="C13347" t="s">
        <v>803</v>
      </c>
      <c r="D13347" t="s">
        <v>31</v>
      </c>
      <c r="E13347" t="s">
        <v>915</v>
      </c>
      <c r="F13347">
        <v>5</v>
      </c>
      <c r="G13347" t="e">
        <v>#N/A</v>
      </c>
      <c r="H13347" t="e">
        <v>#N/A</v>
      </c>
      <c r="I13347" t="e">
        <v>#N/A</v>
      </c>
      <c r="J13347">
        <v>5</v>
      </c>
      <c r="K13347" t="s">
        <v>13</v>
      </c>
      <c r="L13347">
        <v>5</v>
      </c>
      <c r="M13347" t="b">
        <f>L13347=J13347</f>
        <v>1</v>
      </c>
    </row>
    <row r="13348" spans="1:13" x14ac:dyDescent="0.3">
      <c r="A13348" t="s">
        <v>81</v>
      </c>
      <c r="B13348" t="s">
        <v>41</v>
      </c>
      <c r="C13348" t="s">
        <v>803</v>
      </c>
      <c r="D13348" t="s">
        <v>31</v>
      </c>
      <c r="E13348" t="s">
        <v>915</v>
      </c>
      <c r="F13348">
        <v>5</v>
      </c>
      <c r="G13348" t="e">
        <v>#N/A</v>
      </c>
      <c r="H13348" t="e">
        <v>#N/A</v>
      </c>
      <c r="I13348" t="e">
        <v>#N/A</v>
      </c>
      <c r="J13348">
        <v>5</v>
      </c>
      <c r="K13348" t="s">
        <v>13</v>
      </c>
      <c r="L13348">
        <v>5</v>
      </c>
      <c r="M13348" t="b">
        <f>L13348=J13348</f>
        <v>1</v>
      </c>
    </row>
    <row r="13349" spans="1:13" x14ac:dyDescent="0.3">
      <c r="A13349" t="s">
        <v>82</v>
      </c>
      <c r="B13349" t="s">
        <v>41</v>
      </c>
      <c r="C13349" t="s">
        <v>799</v>
      </c>
      <c r="D13349" t="s">
        <v>31</v>
      </c>
      <c r="E13349" t="s">
        <v>915</v>
      </c>
      <c r="F13349">
        <v>5</v>
      </c>
      <c r="G13349" t="e">
        <v>#N/A</v>
      </c>
      <c r="H13349" t="e">
        <v>#N/A</v>
      </c>
      <c r="I13349" t="e">
        <v>#N/A</v>
      </c>
      <c r="J13349">
        <v>5</v>
      </c>
      <c r="K13349" t="s">
        <v>13</v>
      </c>
      <c r="L13349">
        <v>5</v>
      </c>
      <c r="M13349" t="b">
        <f>L13349=J13349</f>
        <v>1</v>
      </c>
    </row>
    <row r="13350" spans="1:13" x14ac:dyDescent="0.3">
      <c r="A13350" t="s">
        <v>83</v>
      </c>
      <c r="B13350" t="s">
        <v>11</v>
      </c>
      <c r="C13350" t="s">
        <v>804</v>
      </c>
      <c r="D13350" t="s">
        <v>31</v>
      </c>
      <c r="E13350" t="s">
        <v>915</v>
      </c>
      <c r="F13350">
        <v>5</v>
      </c>
      <c r="G13350" t="e">
        <v>#N/A</v>
      </c>
      <c r="H13350" t="e">
        <v>#N/A</v>
      </c>
      <c r="I13350" t="e">
        <v>#N/A</v>
      </c>
      <c r="J13350">
        <v>5</v>
      </c>
      <c r="K13350" t="s">
        <v>13</v>
      </c>
      <c r="L13350">
        <v>5</v>
      </c>
      <c r="M13350" t="b">
        <f>L13350=J13350</f>
        <v>1</v>
      </c>
    </row>
    <row r="13351" spans="1:13" x14ac:dyDescent="0.3">
      <c r="A13351" t="s">
        <v>84</v>
      </c>
      <c r="B13351" t="s">
        <v>41</v>
      </c>
      <c r="C13351" t="s">
        <v>805</v>
      </c>
      <c r="D13351" t="s">
        <v>31</v>
      </c>
      <c r="E13351" t="s">
        <v>915</v>
      </c>
      <c r="F13351">
        <v>5</v>
      </c>
      <c r="G13351" t="e">
        <v>#N/A</v>
      </c>
      <c r="H13351" t="e">
        <v>#N/A</v>
      </c>
      <c r="I13351" t="e">
        <v>#N/A</v>
      </c>
      <c r="J13351">
        <v>5</v>
      </c>
      <c r="K13351" t="s">
        <v>13</v>
      </c>
      <c r="L13351">
        <v>5</v>
      </c>
      <c r="M13351" t="b">
        <f>L13351=J13351</f>
        <v>1</v>
      </c>
    </row>
    <row r="13352" spans="1:13" x14ac:dyDescent="0.3">
      <c r="A13352" t="s">
        <v>85</v>
      </c>
      <c r="B13352" t="s">
        <v>38</v>
      </c>
      <c r="C13352" t="s">
        <v>806</v>
      </c>
      <c r="D13352" t="s">
        <v>31</v>
      </c>
      <c r="E13352" t="s">
        <v>915</v>
      </c>
      <c r="F13352">
        <v>5</v>
      </c>
      <c r="G13352" t="e">
        <v>#N/A</v>
      </c>
      <c r="H13352" t="e">
        <v>#N/A</v>
      </c>
      <c r="I13352" t="e">
        <v>#N/A</v>
      </c>
      <c r="J13352">
        <v>5</v>
      </c>
      <c r="K13352" t="s">
        <v>13</v>
      </c>
      <c r="L13352">
        <v>5</v>
      </c>
      <c r="M13352" t="b">
        <f>L13352=J13352</f>
        <v>1</v>
      </c>
    </row>
    <row r="13353" spans="1:13" x14ac:dyDescent="0.3">
      <c r="A13353" t="s">
        <v>86</v>
      </c>
      <c r="B13353" t="s">
        <v>87</v>
      </c>
      <c r="C13353" t="s">
        <v>807</v>
      </c>
      <c r="D13353" t="s">
        <v>31</v>
      </c>
      <c r="E13353" t="s">
        <v>915</v>
      </c>
      <c r="F13353">
        <v>5</v>
      </c>
      <c r="G13353" t="e">
        <v>#N/A</v>
      </c>
      <c r="H13353" t="e">
        <v>#N/A</v>
      </c>
      <c r="I13353" t="e">
        <v>#N/A</v>
      </c>
      <c r="J13353">
        <v>5</v>
      </c>
      <c r="K13353" t="s">
        <v>13</v>
      </c>
      <c r="L13353">
        <v>5</v>
      </c>
      <c r="M13353" t="b">
        <f>L13353=J13353</f>
        <v>1</v>
      </c>
    </row>
    <row r="13354" spans="1:13" x14ac:dyDescent="0.3">
      <c r="A13354" t="s">
        <v>88</v>
      </c>
      <c r="B13354" t="s">
        <v>41</v>
      </c>
      <c r="C13354" t="s">
        <v>808</v>
      </c>
      <c r="D13354" t="s">
        <v>31</v>
      </c>
      <c r="E13354" t="s">
        <v>915</v>
      </c>
      <c r="F13354">
        <v>5</v>
      </c>
      <c r="G13354" t="e">
        <v>#N/A</v>
      </c>
      <c r="H13354" t="e">
        <v>#N/A</v>
      </c>
      <c r="I13354" t="e">
        <v>#N/A</v>
      </c>
      <c r="J13354">
        <v>5</v>
      </c>
      <c r="K13354" t="s">
        <v>13</v>
      </c>
      <c r="L13354">
        <v>5</v>
      </c>
      <c r="M13354" t="b">
        <f>L13354=J13354</f>
        <v>1</v>
      </c>
    </row>
    <row r="13355" spans="1:13" x14ac:dyDescent="0.3">
      <c r="A13355" t="s">
        <v>89</v>
      </c>
      <c r="B13355" t="s">
        <v>38</v>
      </c>
      <c r="C13355" t="s">
        <v>793</v>
      </c>
      <c r="D13355" t="s">
        <v>31</v>
      </c>
      <c r="E13355" t="s">
        <v>915</v>
      </c>
      <c r="F13355">
        <v>5</v>
      </c>
      <c r="G13355" t="e">
        <v>#N/A</v>
      </c>
      <c r="H13355" t="e">
        <v>#N/A</v>
      </c>
      <c r="I13355" t="e">
        <v>#N/A</v>
      </c>
      <c r="J13355">
        <v>5</v>
      </c>
      <c r="K13355" t="s">
        <v>13</v>
      </c>
      <c r="L13355">
        <v>5</v>
      </c>
      <c r="M13355" t="b">
        <f>L13355=J13355</f>
        <v>1</v>
      </c>
    </row>
    <row r="13356" spans="1:13" x14ac:dyDescent="0.3">
      <c r="A13356" t="s">
        <v>90</v>
      </c>
      <c r="B13356" t="s">
        <v>38</v>
      </c>
      <c r="C13356" t="s">
        <v>793</v>
      </c>
      <c r="D13356" t="s">
        <v>31</v>
      </c>
      <c r="E13356" t="s">
        <v>915</v>
      </c>
      <c r="F13356">
        <v>5</v>
      </c>
      <c r="G13356" t="e">
        <v>#N/A</v>
      </c>
      <c r="H13356" t="e">
        <v>#N/A</v>
      </c>
      <c r="I13356" t="e">
        <v>#N/A</v>
      </c>
      <c r="J13356">
        <v>5</v>
      </c>
      <c r="K13356" t="s">
        <v>13</v>
      </c>
      <c r="L13356">
        <v>5</v>
      </c>
      <c r="M13356" t="b">
        <f>L13356=J13356</f>
        <v>1</v>
      </c>
    </row>
    <row r="13357" spans="1:13" x14ac:dyDescent="0.3">
      <c r="A13357" t="s">
        <v>91</v>
      </c>
      <c r="B13357" t="s">
        <v>38</v>
      </c>
      <c r="C13357" t="s">
        <v>809</v>
      </c>
      <c r="D13357" t="s">
        <v>31</v>
      </c>
      <c r="E13357" t="s">
        <v>915</v>
      </c>
      <c r="F13357">
        <v>5</v>
      </c>
      <c r="G13357" t="e">
        <v>#N/A</v>
      </c>
      <c r="H13357" t="e">
        <v>#N/A</v>
      </c>
      <c r="I13357" t="e">
        <v>#N/A</v>
      </c>
      <c r="J13357">
        <v>5</v>
      </c>
      <c r="K13357" t="s">
        <v>13</v>
      </c>
      <c r="L13357">
        <v>5</v>
      </c>
      <c r="M13357" t="b">
        <f>L13357=J13357</f>
        <v>1</v>
      </c>
    </row>
    <row r="13358" spans="1:13" x14ac:dyDescent="0.3">
      <c r="A13358" t="s">
        <v>92</v>
      </c>
      <c r="B13358" t="s">
        <v>38</v>
      </c>
      <c r="C13358" t="s">
        <v>810</v>
      </c>
      <c r="D13358" t="s">
        <v>31</v>
      </c>
      <c r="E13358" t="s">
        <v>915</v>
      </c>
      <c r="F13358">
        <v>5</v>
      </c>
      <c r="G13358" t="e">
        <v>#N/A</v>
      </c>
      <c r="H13358" t="e">
        <v>#N/A</v>
      </c>
      <c r="I13358" t="e">
        <v>#N/A</v>
      </c>
      <c r="J13358">
        <v>5</v>
      </c>
      <c r="K13358" t="s">
        <v>13</v>
      </c>
      <c r="L13358">
        <v>5</v>
      </c>
      <c r="M13358" t="b">
        <f>L13358=J13358</f>
        <v>1</v>
      </c>
    </row>
    <row r="13359" spans="1:13" x14ac:dyDescent="0.3">
      <c r="A13359" t="s">
        <v>93</v>
      </c>
      <c r="B13359" t="s">
        <v>41</v>
      </c>
      <c r="C13359" t="s">
        <v>811</v>
      </c>
      <c r="D13359" t="s">
        <v>31</v>
      </c>
      <c r="E13359" t="s">
        <v>915</v>
      </c>
      <c r="F13359">
        <v>5</v>
      </c>
      <c r="G13359" t="e">
        <v>#N/A</v>
      </c>
      <c r="H13359" t="e">
        <v>#N/A</v>
      </c>
      <c r="I13359" t="e">
        <v>#N/A</v>
      </c>
      <c r="J13359">
        <v>5</v>
      </c>
      <c r="K13359" t="s">
        <v>13</v>
      </c>
      <c r="L13359">
        <v>5</v>
      </c>
      <c r="M13359" t="b">
        <f>L13359=J13359</f>
        <v>1</v>
      </c>
    </row>
    <row r="13360" spans="1:13" x14ac:dyDescent="0.3">
      <c r="A13360" t="s">
        <v>94</v>
      </c>
      <c r="B13360" t="s">
        <v>41</v>
      </c>
      <c r="C13360" t="s">
        <v>811</v>
      </c>
      <c r="D13360" t="s">
        <v>31</v>
      </c>
      <c r="E13360" t="s">
        <v>915</v>
      </c>
      <c r="F13360">
        <v>5</v>
      </c>
      <c r="G13360" t="e">
        <v>#N/A</v>
      </c>
      <c r="H13360" t="e">
        <v>#N/A</v>
      </c>
      <c r="I13360" t="e">
        <v>#N/A</v>
      </c>
      <c r="J13360">
        <v>5</v>
      </c>
      <c r="K13360" t="s">
        <v>13</v>
      </c>
      <c r="L13360">
        <v>5</v>
      </c>
      <c r="M13360" t="b">
        <f>L13360=J13360</f>
        <v>1</v>
      </c>
    </row>
    <row r="13361" spans="1:13" x14ac:dyDescent="0.3">
      <c r="A13361" t="s">
        <v>95</v>
      </c>
      <c r="B13361" t="s">
        <v>41</v>
      </c>
      <c r="C13361" t="s">
        <v>811</v>
      </c>
      <c r="D13361" t="s">
        <v>31</v>
      </c>
      <c r="E13361" t="s">
        <v>915</v>
      </c>
      <c r="F13361">
        <v>5</v>
      </c>
      <c r="G13361" t="e">
        <v>#N/A</v>
      </c>
      <c r="H13361" t="e">
        <v>#N/A</v>
      </c>
      <c r="I13361" t="e">
        <v>#N/A</v>
      </c>
      <c r="J13361">
        <v>5</v>
      </c>
      <c r="K13361" t="s">
        <v>13</v>
      </c>
      <c r="L13361">
        <v>5</v>
      </c>
      <c r="M13361" t="b">
        <f>L13361=J13361</f>
        <v>1</v>
      </c>
    </row>
    <row r="13362" spans="1:13" x14ac:dyDescent="0.3">
      <c r="A13362" t="s">
        <v>96</v>
      </c>
      <c r="B13362" t="s">
        <v>41</v>
      </c>
      <c r="C13362" t="s">
        <v>811</v>
      </c>
      <c r="D13362" t="s">
        <v>31</v>
      </c>
      <c r="E13362" t="s">
        <v>915</v>
      </c>
      <c r="F13362">
        <v>5</v>
      </c>
      <c r="G13362" t="e">
        <v>#N/A</v>
      </c>
      <c r="H13362" t="e">
        <v>#N/A</v>
      </c>
      <c r="I13362" t="e">
        <v>#N/A</v>
      </c>
      <c r="J13362">
        <v>5</v>
      </c>
      <c r="K13362" t="s">
        <v>13</v>
      </c>
      <c r="L13362">
        <v>5</v>
      </c>
      <c r="M13362" t="b">
        <f>L13362=J13362</f>
        <v>1</v>
      </c>
    </row>
    <row r="13363" spans="1:13" x14ac:dyDescent="0.3">
      <c r="A13363" t="s">
        <v>97</v>
      </c>
      <c r="B13363" t="s">
        <v>41</v>
      </c>
      <c r="C13363" t="s">
        <v>811</v>
      </c>
      <c r="D13363" t="s">
        <v>31</v>
      </c>
      <c r="E13363" t="s">
        <v>915</v>
      </c>
      <c r="F13363">
        <v>5</v>
      </c>
      <c r="G13363" t="e">
        <v>#N/A</v>
      </c>
      <c r="H13363" t="e">
        <v>#N/A</v>
      </c>
      <c r="I13363" t="e">
        <v>#N/A</v>
      </c>
      <c r="J13363">
        <v>5</v>
      </c>
      <c r="K13363" t="s">
        <v>13</v>
      </c>
      <c r="L13363">
        <v>5</v>
      </c>
      <c r="M13363" t="b">
        <f>L13363=J13363</f>
        <v>1</v>
      </c>
    </row>
    <row r="13364" spans="1:13" x14ac:dyDescent="0.3">
      <c r="A13364" t="s">
        <v>98</v>
      </c>
      <c r="B13364" t="s">
        <v>41</v>
      </c>
      <c r="C13364" t="s">
        <v>811</v>
      </c>
      <c r="D13364" t="s">
        <v>31</v>
      </c>
      <c r="E13364" t="s">
        <v>915</v>
      </c>
      <c r="F13364">
        <v>5</v>
      </c>
      <c r="G13364" t="e">
        <v>#N/A</v>
      </c>
      <c r="H13364" t="e">
        <v>#N/A</v>
      </c>
      <c r="I13364" t="e">
        <v>#N/A</v>
      </c>
      <c r="J13364">
        <v>5</v>
      </c>
      <c r="K13364" t="s">
        <v>13</v>
      </c>
      <c r="L13364">
        <v>5</v>
      </c>
      <c r="M13364" t="b">
        <f>L13364=J13364</f>
        <v>1</v>
      </c>
    </row>
    <row r="13365" spans="1:13" x14ac:dyDescent="0.3">
      <c r="A13365" t="s">
        <v>99</v>
      </c>
      <c r="B13365" t="s">
        <v>41</v>
      </c>
      <c r="C13365" t="s">
        <v>811</v>
      </c>
      <c r="D13365" t="s">
        <v>31</v>
      </c>
      <c r="E13365" t="s">
        <v>915</v>
      </c>
      <c r="F13365">
        <v>5</v>
      </c>
      <c r="G13365" t="e">
        <v>#N/A</v>
      </c>
      <c r="H13365" t="e">
        <v>#N/A</v>
      </c>
      <c r="I13365" t="e">
        <v>#N/A</v>
      </c>
      <c r="J13365">
        <v>5</v>
      </c>
      <c r="K13365" t="s">
        <v>13</v>
      </c>
      <c r="L13365">
        <v>5</v>
      </c>
      <c r="M13365" t="b">
        <f>L13365=J13365</f>
        <v>1</v>
      </c>
    </row>
    <row r="13366" spans="1:13" x14ac:dyDescent="0.3">
      <c r="A13366" t="s">
        <v>100</v>
      </c>
      <c r="B13366" t="s">
        <v>38</v>
      </c>
      <c r="C13366" t="s">
        <v>812</v>
      </c>
      <c r="D13366" t="s">
        <v>31</v>
      </c>
      <c r="E13366" t="s">
        <v>915</v>
      </c>
      <c r="F13366">
        <v>5</v>
      </c>
      <c r="G13366" t="e">
        <v>#N/A</v>
      </c>
      <c r="H13366" t="e">
        <v>#N/A</v>
      </c>
      <c r="I13366" t="e">
        <v>#N/A</v>
      </c>
      <c r="J13366">
        <v>5</v>
      </c>
      <c r="K13366" t="s">
        <v>13</v>
      </c>
      <c r="L13366">
        <v>5</v>
      </c>
      <c r="M13366" t="b">
        <f>L13366=J13366</f>
        <v>1</v>
      </c>
    </row>
    <row r="13367" spans="1:13" x14ac:dyDescent="0.3">
      <c r="A13367" t="s">
        <v>101</v>
      </c>
      <c r="B13367" t="s">
        <v>41</v>
      </c>
      <c r="C13367" t="s">
        <v>813</v>
      </c>
      <c r="D13367" t="s">
        <v>31</v>
      </c>
      <c r="E13367" t="s">
        <v>915</v>
      </c>
      <c r="F13367">
        <v>5</v>
      </c>
      <c r="G13367" t="e">
        <v>#N/A</v>
      </c>
      <c r="H13367" t="e">
        <v>#N/A</v>
      </c>
      <c r="I13367" t="e">
        <v>#N/A</v>
      </c>
      <c r="J13367">
        <v>5</v>
      </c>
      <c r="K13367" t="s">
        <v>13</v>
      </c>
      <c r="L13367">
        <v>5</v>
      </c>
      <c r="M13367" t="b">
        <f>L13367=J13367</f>
        <v>1</v>
      </c>
    </row>
    <row r="13368" spans="1:13" x14ac:dyDescent="0.3">
      <c r="A13368" t="s">
        <v>102</v>
      </c>
      <c r="B13368" t="s">
        <v>41</v>
      </c>
      <c r="C13368" t="s">
        <v>813</v>
      </c>
      <c r="D13368" t="s">
        <v>31</v>
      </c>
      <c r="E13368" t="s">
        <v>915</v>
      </c>
      <c r="F13368">
        <v>5</v>
      </c>
      <c r="G13368" t="e">
        <v>#N/A</v>
      </c>
      <c r="H13368" t="e">
        <v>#N/A</v>
      </c>
      <c r="I13368" t="e">
        <v>#N/A</v>
      </c>
      <c r="J13368">
        <v>5</v>
      </c>
      <c r="K13368" t="s">
        <v>13</v>
      </c>
      <c r="L13368">
        <v>5</v>
      </c>
      <c r="M13368" t="b">
        <f>L13368=J13368</f>
        <v>1</v>
      </c>
    </row>
    <row r="13369" spans="1:13" x14ac:dyDescent="0.3">
      <c r="A13369" t="s">
        <v>103</v>
      </c>
      <c r="B13369" t="s">
        <v>41</v>
      </c>
      <c r="C13369" t="s">
        <v>814</v>
      </c>
      <c r="D13369" t="s">
        <v>31</v>
      </c>
      <c r="E13369" t="s">
        <v>915</v>
      </c>
      <c r="F13369">
        <v>5</v>
      </c>
      <c r="G13369" t="e">
        <v>#N/A</v>
      </c>
      <c r="H13369" t="e">
        <v>#N/A</v>
      </c>
      <c r="I13369" t="e">
        <v>#N/A</v>
      </c>
      <c r="J13369">
        <v>5</v>
      </c>
      <c r="K13369" t="s">
        <v>13</v>
      </c>
      <c r="L13369">
        <v>5</v>
      </c>
      <c r="M13369" t="b">
        <f>L13369=J13369</f>
        <v>1</v>
      </c>
    </row>
    <row r="13370" spans="1:13" x14ac:dyDescent="0.3">
      <c r="A13370" t="s">
        <v>104</v>
      </c>
      <c r="B13370" t="s">
        <v>41</v>
      </c>
      <c r="C13370" t="s">
        <v>808</v>
      </c>
      <c r="D13370" t="s">
        <v>31</v>
      </c>
      <c r="E13370" t="s">
        <v>915</v>
      </c>
      <c r="F13370">
        <v>5</v>
      </c>
      <c r="G13370" t="e">
        <v>#N/A</v>
      </c>
      <c r="H13370" t="e">
        <v>#N/A</v>
      </c>
      <c r="I13370" t="e">
        <v>#N/A</v>
      </c>
      <c r="J13370">
        <v>5</v>
      </c>
      <c r="K13370" t="s">
        <v>13</v>
      </c>
      <c r="L13370">
        <v>5</v>
      </c>
      <c r="M13370" t="b">
        <f>L13370=J13370</f>
        <v>1</v>
      </c>
    </row>
    <row r="13371" spans="1:13" x14ac:dyDescent="0.3">
      <c r="A13371" t="s">
        <v>105</v>
      </c>
      <c r="B13371" t="s">
        <v>41</v>
      </c>
      <c r="C13371" t="s">
        <v>808</v>
      </c>
      <c r="D13371" t="s">
        <v>31</v>
      </c>
      <c r="E13371" t="s">
        <v>915</v>
      </c>
      <c r="F13371">
        <v>5</v>
      </c>
      <c r="G13371" t="e">
        <v>#N/A</v>
      </c>
      <c r="H13371" t="e">
        <v>#N/A</v>
      </c>
      <c r="I13371" t="e">
        <v>#N/A</v>
      </c>
      <c r="J13371">
        <v>5</v>
      </c>
      <c r="K13371" t="s">
        <v>13</v>
      </c>
      <c r="L13371">
        <v>5</v>
      </c>
      <c r="M13371" t="b">
        <f>L13371=J13371</f>
        <v>1</v>
      </c>
    </row>
    <row r="13372" spans="1:13" x14ac:dyDescent="0.3">
      <c r="A13372" t="s">
        <v>106</v>
      </c>
      <c r="B13372" t="s">
        <v>41</v>
      </c>
      <c r="C13372" t="s">
        <v>808</v>
      </c>
      <c r="D13372" t="s">
        <v>31</v>
      </c>
      <c r="E13372" t="s">
        <v>915</v>
      </c>
      <c r="F13372">
        <v>5</v>
      </c>
      <c r="G13372" t="e">
        <v>#N/A</v>
      </c>
      <c r="H13372" t="e">
        <v>#N/A</v>
      </c>
      <c r="I13372" t="e">
        <v>#N/A</v>
      </c>
      <c r="J13372">
        <v>5</v>
      </c>
      <c r="K13372" t="s">
        <v>13</v>
      </c>
      <c r="L13372">
        <v>5</v>
      </c>
      <c r="M13372" t="b">
        <f>L13372=J13372</f>
        <v>1</v>
      </c>
    </row>
    <row r="13373" spans="1:13" x14ac:dyDescent="0.3">
      <c r="A13373" t="s">
        <v>107</v>
      </c>
      <c r="B13373" t="s">
        <v>41</v>
      </c>
      <c r="C13373" t="s">
        <v>808</v>
      </c>
      <c r="D13373" t="s">
        <v>31</v>
      </c>
      <c r="E13373" t="s">
        <v>915</v>
      </c>
      <c r="F13373">
        <v>5</v>
      </c>
      <c r="G13373" t="e">
        <v>#N/A</v>
      </c>
      <c r="H13373" t="e">
        <v>#N/A</v>
      </c>
      <c r="I13373" t="e">
        <v>#N/A</v>
      </c>
      <c r="J13373">
        <v>5</v>
      </c>
      <c r="K13373" t="s">
        <v>13</v>
      </c>
      <c r="L13373">
        <v>5</v>
      </c>
      <c r="M13373" t="b">
        <f>L13373=J13373</f>
        <v>1</v>
      </c>
    </row>
    <row r="13374" spans="1:13" x14ac:dyDescent="0.3">
      <c r="A13374" t="s">
        <v>108</v>
      </c>
      <c r="B13374" t="s">
        <v>41</v>
      </c>
      <c r="C13374" t="s">
        <v>808</v>
      </c>
      <c r="D13374" t="s">
        <v>31</v>
      </c>
      <c r="E13374" t="s">
        <v>915</v>
      </c>
      <c r="F13374">
        <v>5</v>
      </c>
      <c r="G13374" t="e">
        <v>#N/A</v>
      </c>
      <c r="H13374" t="e">
        <v>#N/A</v>
      </c>
      <c r="I13374" t="e">
        <v>#N/A</v>
      </c>
      <c r="J13374">
        <v>5</v>
      </c>
      <c r="K13374" t="s">
        <v>13</v>
      </c>
      <c r="L13374">
        <v>5</v>
      </c>
      <c r="M13374" t="b">
        <f>L13374=J13374</f>
        <v>1</v>
      </c>
    </row>
    <row r="13375" spans="1:13" x14ac:dyDescent="0.3">
      <c r="A13375" t="s">
        <v>109</v>
      </c>
      <c r="B13375" t="s">
        <v>41</v>
      </c>
      <c r="C13375" t="s">
        <v>808</v>
      </c>
      <c r="D13375" t="s">
        <v>31</v>
      </c>
      <c r="E13375" t="s">
        <v>915</v>
      </c>
      <c r="F13375">
        <v>5</v>
      </c>
      <c r="G13375" t="e">
        <v>#N/A</v>
      </c>
      <c r="H13375" t="e">
        <v>#N/A</v>
      </c>
      <c r="I13375" t="e">
        <v>#N/A</v>
      </c>
      <c r="J13375">
        <v>5</v>
      </c>
      <c r="K13375" t="s">
        <v>13</v>
      </c>
      <c r="L13375">
        <v>5</v>
      </c>
      <c r="M13375" t="b">
        <f>L13375=J13375</f>
        <v>1</v>
      </c>
    </row>
    <row r="13376" spans="1:13" x14ac:dyDescent="0.3">
      <c r="A13376" t="s">
        <v>110</v>
      </c>
      <c r="B13376" t="s">
        <v>41</v>
      </c>
      <c r="C13376" t="s">
        <v>808</v>
      </c>
      <c r="D13376" t="s">
        <v>31</v>
      </c>
      <c r="E13376" t="s">
        <v>915</v>
      </c>
      <c r="F13376">
        <v>5</v>
      </c>
      <c r="G13376" t="e">
        <v>#N/A</v>
      </c>
      <c r="H13376" t="e">
        <v>#N/A</v>
      </c>
      <c r="I13376" t="e">
        <v>#N/A</v>
      </c>
      <c r="J13376">
        <v>5</v>
      </c>
      <c r="K13376" t="s">
        <v>13</v>
      </c>
      <c r="L13376">
        <v>5</v>
      </c>
      <c r="M13376" t="b">
        <f>L13376=J13376</f>
        <v>1</v>
      </c>
    </row>
    <row r="13377" spans="1:13" x14ac:dyDescent="0.3">
      <c r="A13377" t="s">
        <v>111</v>
      </c>
      <c r="B13377" t="s">
        <v>41</v>
      </c>
      <c r="C13377" t="s">
        <v>808</v>
      </c>
      <c r="D13377" t="s">
        <v>31</v>
      </c>
      <c r="E13377" t="s">
        <v>915</v>
      </c>
      <c r="F13377">
        <v>5</v>
      </c>
      <c r="G13377" t="e">
        <v>#N/A</v>
      </c>
      <c r="H13377" t="e">
        <v>#N/A</v>
      </c>
      <c r="I13377" t="e">
        <v>#N/A</v>
      </c>
      <c r="J13377">
        <v>5</v>
      </c>
      <c r="K13377" t="s">
        <v>13</v>
      </c>
      <c r="L13377">
        <v>5</v>
      </c>
      <c r="M13377" t="b">
        <f>L13377=J13377</f>
        <v>1</v>
      </c>
    </row>
    <row r="13378" spans="1:13" x14ac:dyDescent="0.3">
      <c r="A13378" t="s">
        <v>112</v>
      </c>
      <c r="B13378" t="s">
        <v>41</v>
      </c>
      <c r="C13378" t="s">
        <v>808</v>
      </c>
      <c r="D13378" t="s">
        <v>31</v>
      </c>
      <c r="E13378" t="s">
        <v>915</v>
      </c>
      <c r="F13378">
        <v>5</v>
      </c>
      <c r="G13378" t="e">
        <v>#N/A</v>
      </c>
      <c r="H13378" t="e">
        <v>#N/A</v>
      </c>
      <c r="I13378" t="e">
        <v>#N/A</v>
      </c>
      <c r="J13378">
        <v>5</v>
      </c>
      <c r="K13378" t="s">
        <v>13</v>
      </c>
      <c r="L13378">
        <v>5</v>
      </c>
      <c r="M13378" t="b">
        <f>L13378=J13378</f>
        <v>1</v>
      </c>
    </row>
    <row r="13379" spans="1:13" x14ac:dyDescent="0.3">
      <c r="A13379" t="s">
        <v>113</v>
      </c>
      <c r="B13379" t="s">
        <v>41</v>
      </c>
      <c r="C13379" t="s">
        <v>815</v>
      </c>
      <c r="D13379" t="s">
        <v>31</v>
      </c>
      <c r="E13379" t="s">
        <v>915</v>
      </c>
      <c r="F13379">
        <v>5</v>
      </c>
      <c r="G13379" t="e">
        <v>#N/A</v>
      </c>
      <c r="H13379" t="e">
        <v>#N/A</v>
      </c>
      <c r="I13379" t="e">
        <v>#N/A</v>
      </c>
      <c r="J13379">
        <v>5</v>
      </c>
      <c r="K13379" t="s">
        <v>13</v>
      </c>
      <c r="L13379">
        <v>5</v>
      </c>
      <c r="M13379" t="b">
        <f>L13379=J13379</f>
        <v>1</v>
      </c>
    </row>
    <row r="13380" spans="1:13" x14ac:dyDescent="0.3">
      <c r="A13380" t="s">
        <v>114</v>
      </c>
      <c r="B13380" t="s">
        <v>41</v>
      </c>
      <c r="C13380" t="s">
        <v>815</v>
      </c>
      <c r="D13380" t="s">
        <v>31</v>
      </c>
      <c r="E13380" t="s">
        <v>915</v>
      </c>
      <c r="F13380">
        <v>5</v>
      </c>
      <c r="G13380" t="e">
        <v>#N/A</v>
      </c>
      <c r="H13380" t="e">
        <v>#N/A</v>
      </c>
      <c r="I13380" t="e">
        <v>#N/A</v>
      </c>
      <c r="J13380">
        <v>5</v>
      </c>
      <c r="K13380" t="s">
        <v>13</v>
      </c>
      <c r="L13380">
        <v>5</v>
      </c>
      <c r="M13380" t="b">
        <f>L13380=J13380</f>
        <v>1</v>
      </c>
    </row>
    <row r="13381" spans="1:13" x14ac:dyDescent="0.3">
      <c r="A13381" t="s">
        <v>115</v>
      </c>
      <c r="B13381" t="s">
        <v>41</v>
      </c>
      <c r="C13381" t="s">
        <v>815</v>
      </c>
      <c r="D13381" t="s">
        <v>31</v>
      </c>
      <c r="E13381" t="s">
        <v>915</v>
      </c>
      <c r="F13381">
        <v>5</v>
      </c>
      <c r="G13381" t="e">
        <v>#N/A</v>
      </c>
      <c r="H13381" t="e">
        <v>#N/A</v>
      </c>
      <c r="I13381" t="e">
        <v>#N/A</v>
      </c>
      <c r="J13381">
        <v>5</v>
      </c>
      <c r="K13381" t="s">
        <v>13</v>
      </c>
      <c r="L13381">
        <v>5</v>
      </c>
      <c r="M13381" t="b">
        <f>L13381=J13381</f>
        <v>1</v>
      </c>
    </row>
    <row r="13382" spans="1:13" x14ac:dyDescent="0.3">
      <c r="A13382" t="s">
        <v>116</v>
      </c>
      <c r="B13382" t="s">
        <v>41</v>
      </c>
      <c r="C13382" t="s">
        <v>816</v>
      </c>
      <c r="D13382" t="s">
        <v>31</v>
      </c>
      <c r="E13382" t="s">
        <v>915</v>
      </c>
      <c r="F13382">
        <v>5</v>
      </c>
      <c r="G13382" t="e">
        <v>#N/A</v>
      </c>
      <c r="H13382" t="e">
        <v>#N/A</v>
      </c>
      <c r="I13382" t="e">
        <v>#N/A</v>
      </c>
      <c r="J13382">
        <v>5</v>
      </c>
      <c r="K13382" t="s">
        <v>13</v>
      </c>
      <c r="L13382">
        <v>5</v>
      </c>
      <c r="M13382" t="b">
        <f>L13382=J13382</f>
        <v>1</v>
      </c>
    </row>
    <row r="13383" spans="1:13" x14ac:dyDescent="0.3">
      <c r="A13383" t="s">
        <v>117</v>
      </c>
      <c r="B13383" t="s">
        <v>41</v>
      </c>
      <c r="C13383" t="s">
        <v>816</v>
      </c>
      <c r="D13383" t="s">
        <v>31</v>
      </c>
      <c r="E13383" t="s">
        <v>915</v>
      </c>
      <c r="F13383">
        <v>5</v>
      </c>
      <c r="G13383" t="e">
        <v>#N/A</v>
      </c>
      <c r="H13383" t="e">
        <v>#N/A</v>
      </c>
      <c r="I13383" t="e">
        <v>#N/A</v>
      </c>
      <c r="J13383">
        <v>5</v>
      </c>
      <c r="K13383" t="s">
        <v>13</v>
      </c>
      <c r="L13383">
        <v>5</v>
      </c>
      <c r="M13383" t="b">
        <f>L13383=J13383</f>
        <v>1</v>
      </c>
    </row>
    <row r="13384" spans="1:13" x14ac:dyDescent="0.3">
      <c r="A13384" t="s">
        <v>118</v>
      </c>
      <c r="B13384" t="s">
        <v>41</v>
      </c>
      <c r="C13384" t="s">
        <v>816</v>
      </c>
      <c r="D13384" t="s">
        <v>31</v>
      </c>
      <c r="E13384" t="s">
        <v>915</v>
      </c>
      <c r="F13384">
        <v>5</v>
      </c>
      <c r="G13384" t="e">
        <v>#N/A</v>
      </c>
      <c r="H13384" t="e">
        <v>#N/A</v>
      </c>
      <c r="I13384" t="e">
        <v>#N/A</v>
      </c>
      <c r="J13384">
        <v>5</v>
      </c>
      <c r="K13384" t="s">
        <v>13</v>
      </c>
      <c r="L13384">
        <v>5</v>
      </c>
      <c r="M13384" t="b">
        <f>L13384=J13384</f>
        <v>1</v>
      </c>
    </row>
    <row r="13385" spans="1:13" x14ac:dyDescent="0.3">
      <c r="A13385" t="s">
        <v>119</v>
      </c>
      <c r="B13385" t="s">
        <v>41</v>
      </c>
      <c r="C13385" t="s">
        <v>816</v>
      </c>
      <c r="D13385" t="s">
        <v>31</v>
      </c>
      <c r="E13385" t="s">
        <v>915</v>
      </c>
      <c r="F13385">
        <v>5</v>
      </c>
      <c r="G13385" t="e">
        <v>#N/A</v>
      </c>
      <c r="H13385" t="e">
        <v>#N/A</v>
      </c>
      <c r="I13385" t="e">
        <v>#N/A</v>
      </c>
      <c r="J13385">
        <v>5</v>
      </c>
      <c r="K13385" t="s">
        <v>13</v>
      </c>
      <c r="L13385">
        <v>5</v>
      </c>
      <c r="M13385" t="b">
        <f>L13385=J13385</f>
        <v>1</v>
      </c>
    </row>
    <row r="13386" spans="1:13" x14ac:dyDescent="0.3">
      <c r="A13386" t="s">
        <v>120</v>
      </c>
      <c r="B13386" t="s">
        <v>41</v>
      </c>
      <c r="C13386" t="s">
        <v>816</v>
      </c>
      <c r="D13386" t="s">
        <v>31</v>
      </c>
      <c r="E13386" t="s">
        <v>915</v>
      </c>
      <c r="F13386">
        <v>5</v>
      </c>
      <c r="G13386" t="e">
        <v>#N/A</v>
      </c>
      <c r="H13386" t="e">
        <v>#N/A</v>
      </c>
      <c r="I13386" t="e">
        <v>#N/A</v>
      </c>
      <c r="J13386">
        <v>5</v>
      </c>
      <c r="K13386" t="s">
        <v>13</v>
      </c>
      <c r="L13386">
        <v>5</v>
      </c>
      <c r="M13386" t="b">
        <f>L13386=J13386</f>
        <v>1</v>
      </c>
    </row>
    <row r="13387" spans="1:13" x14ac:dyDescent="0.3">
      <c r="A13387" t="s">
        <v>121</v>
      </c>
      <c r="B13387" t="s">
        <v>41</v>
      </c>
      <c r="C13387" t="s">
        <v>816</v>
      </c>
      <c r="D13387" t="s">
        <v>31</v>
      </c>
      <c r="E13387" t="s">
        <v>915</v>
      </c>
      <c r="F13387">
        <v>5</v>
      </c>
      <c r="G13387" t="e">
        <v>#N/A</v>
      </c>
      <c r="H13387" t="e">
        <v>#N/A</v>
      </c>
      <c r="I13387" t="e">
        <v>#N/A</v>
      </c>
      <c r="J13387">
        <v>5</v>
      </c>
      <c r="K13387" t="s">
        <v>13</v>
      </c>
      <c r="L13387">
        <v>5</v>
      </c>
      <c r="M13387" t="b">
        <f>L13387=J13387</f>
        <v>1</v>
      </c>
    </row>
    <row r="13388" spans="1:13" x14ac:dyDescent="0.3">
      <c r="A13388" t="s">
        <v>122</v>
      </c>
      <c r="B13388" t="s">
        <v>41</v>
      </c>
      <c r="C13388" t="s">
        <v>816</v>
      </c>
      <c r="D13388" t="s">
        <v>31</v>
      </c>
      <c r="E13388" t="s">
        <v>915</v>
      </c>
      <c r="F13388">
        <v>5</v>
      </c>
      <c r="G13388" t="e">
        <v>#N/A</v>
      </c>
      <c r="H13388" t="e">
        <v>#N/A</v>
      </c>
      <c r="I13388" t="e">
        <v>#N/A</v>
      </c>
      <c r="J13388">
        <v>5</v>
      </c>
      <c r="K13388" t="s">
        <v>13</v>
      </c>
      <c r="L13388">
        <v>5</v>
      </c>
      <c r="M13388" t="b">
        <f>L13388=J13388</f>
        <v>1</v>
      </c>
    </row>
    <row r="13389" spans="1:13" x14ac:dyDescent="0.3">
      <c r="A13389" t="s">
        <v>123</v>
      </c>
      <c r="B13389" t="s">
        <v>41</v>
      </c>
      <c r="C13389" t="s">
        <v>816</v>
      </c>
      <c r="D13389" t="s">
        <v>31</v>
      </c>
      <c r="E13389" t="s">
        <v>915</v>
      </c>
      <c r="F13389">
        <v>5</v>
      </c>
      <c r="G13389" t="e">
        <v>#N/A</v>
      </c>
      <c r="H13389" t="e">
        <v>#N/A</v>
      </c>
      <c r="I13389" t="e">
        <v>#N/A</v>
      </c>
      <c r="J13389">
        <v>5</v>
      </c>
      <c r="K13389" t="s">
        <v>13</v>
      </c>
      <c r="L13389">
        <v>5</v>
      </c>
      <c r="M13389" t="b">
        <f>L13389=J13389</f>
        <v>1</v>
      </c>
    </row>
    <row r="13390" spans="1:13" x14ac:dyDescent="0.3">
      <c r="A13390" t="s">
        <v>124</v>
      </c>
      <c r="B13390" t="s">
        <v>41</v>
      </c>
      <c r="C13390" t="s">
        <v>816</v>
      </c>
      <c r="D13390" t="s">
        <v>31</v>
      </c>
      <c r="E13390" t="s">
        <v>915</v>
      </c>
      <c r="F13390">
        <v>5</v>
      </c>
      <c r="G13390" t="e">
        <v>#N/A</v>
      </c>
      <c r="H13390" t="e">
        <v>#N/A</v>
      </c>
      <c r="I13390" t="e">
        <v>#N/A</v>
      </c>
      <c r="J13390">
        <v>5</v>
      </c>
      <c r="K13390" t="s">
        <v>13</v>
      </c>
      <c r="L13390">
        <v>5</v>
      </c>
      <c r="M13390" t="b">
        <f>L13390=J13390</f>
        <v>1</v>
      </c>
    </row>
    <row r="13391" spans="1:13" x14ac:dyDescent="0.3">
      <c r="A13391" t="s">
        <v>125</v>
      </c>
      <c r="B13391" t="s">
        <v>41</v>
      </c>
      <c r="C13391" t="s">
        <v>816</v>
      </c>
      <c r="D13391" t="s">
        <v>31</v>
      </c>
      <c r="E13391" t="s">
        <v>915</v>
      </c>
      <c r="F13391">
        <v>5</v>
      </c>
      <c r="G13391" t="e">
        <v>#N/A</v>
      </c>
      <c r="H13391" t="e">
        <v>#N/A</v>
      </c>
      <c r="I13391" t="e">
        <v>#N/A</v>
      </c>
      <c r="J13391">
        <v>5</v>
      </c>
      <c r="K13391" t="s">
        <v>13</v>
      </c>
      <c r="L13391">
        <v>5</v>
      </c>
      <c r="M13391" t="b">
        <f>L13391=J13391</f>
        <v>1</v>
      </c>
    </row>
    <row r="13392" spans="1:13" x14ac:dyDescent="0.3">
      <c r="A13392" t="s">
        <v>126</v>
      </c>
      <c r="B13392" t="s">
        <v>41</v>
      </c>
      <c r="C13392" t="s">
        <v>816</v>
      </c>
      <c r="D13392" t="s">
        <v>31</v>
      </c>
      <c r="E13392" t="s">
        <v>915</v>
      </c>
      <c r="F13392">
        <v>5</v>
      </c>
      <c r="G13392" t="e">
        <v>#N/A</v>
      </c>
      <c r="H13392" t="e">
        <v>#N/A</v>
      </c>
      <c r="I13392" t="e">
        <v>#N/A</v>
      </c>
      <c r="J13392">
        <v>5</v>
      </c>
      <c r="K13392" t="s">
        <v>13</v>
      </c>
      <c r="L13392">
        <v>5</v>
      </c>
      <c r="M13392" t="b">
        <f>L13392=J13392</f>
        <v>1</v>
      </c>
    </row>
    <row r="13393" spans="1:13" x14ac:dyDescent="0.3">
      <c r="A13393" t="s">
        <v>127</v>
      </c>
      <c r="B13393" t="s">
        <v>41</v>
      </c>
      <c r="C13393" t="s">
        <v>817</v>
      </c>
      <c r="D13393" t="s">
        <v>31</v>
      </c>
      <c r="E13393" t="s">
        <v>915</v>
      </c>
      <c r="F13393">
        <v>5</v>
      </c>
      <c r="G13393" t="e">
        <v>#N/A</v>
      </c>
      <c r="H13393" t="e">
        <v>#N/A</v>
      </c>
      <c r="I13393" t="e">
        <v>#N/A</v>
      </c>
      <c r="J13393">
        <v>5</v>
      </c>
      <c r="K13393" t="s">
        <v>13</v>
      </c>
      <c r="L13393">
        <v>5</v>
      </c>
      <c r="M13393" t="b">
        <f>L13393=J13393</f>
        <v>1</v>
      </c>
    </row>
    <row r="13394" spans="1:13" x14ac:dyDescent="0.3">
      <c r="A13394" t="s">
        <v>128</v>
      </c>
      <c r="B13394" t="s">
        <v>41</v>
      </c>
      <c r="C13394" t="s">
        <v>817</v>
      </c>
      <c r="D13394" t="s">
        <v>31</v>
      </c>
      <c r="E13394" t="s">
        <v>915</v>
      </c>
      <c r="F13394">
        <v>5</v>
      </c>
      <c r="G13394" t="e">
        <v>#N/A</v>
      </c>
      <c r="H13394" t="e">
        <v>#N/A</v>
      </c>
      <c r="I13394" t="e">
        <v>#N/A</v>
      </c>
      <c r="J13394">
        <v>5</v>
      </c>
      <c r="K13394" t="s">
        <v>13</v>
      </c>
      <c r="L13394">
        <v>5</v>
      </c>
      <c r="M13394" t="b">
        <f>L13394=J13394</f>
        <v>1</v>
      </c>
    </row>
    <row r="13395" spans="1:13" x14ac:dyDescent="0.3">
      <c r="A13395" t="s">
        <v>129</v>
      </c>
      <c r="B13395" t="s">
        <v>41</v>
      </c>
      <c r="C13395" t="s">
        <v>817</v>
      </c>
      <c r="D13395" t="s">
        <v>31</v>
      </c>
      <c r="E13395" t="s">
        <v>915</v>
      </c>
      <c r="F13395">
        <v>5</v>
      </c>
      <c r="G13395" t="e">
        <v>#N/A</v>
      </c>
      <c r="H13395" t="e">
        <v>#N/A</v>
      </c>
      <c r="I13395" t="e">
        <v>#N/A</v>
      </c>
      <c r="J13395">
        <v>5</v>
      </c>
      <c r="K13395" t="s">
        <v>13</v>
      </c>
      <c r="L13395">
        <v>5</v>
      </c>
      <c r="M13395" t="b">
        <f>L13395=J13395</f>
        <v>1</v>
      </c>
    </row>
    <row r="13396" spans="1:13" x14ac:dyDescent="0.3">
      <c r="A13396" t="s">
        <v>130</v>
      </c>
      <c r="B13396" t="s">
        <v>41</v>
      </c>
      <c r="C13396" t="s">
        <v>817</v>
      </c>
      <c r="D13396" t="s">
        <v>31</v>
      </c>
      <c r="E13396" t="s">
        <v>915</v>
      </c>
      <c r="F13396">
        <v>5</v>
      </c>
      <c r="G13396" t="e">
        <v>#N/A</v>
      </c>
      <c r="H13396" t="e">
        <v>#N/A</v>
      </c>
      <c r="I13396" t="e">
        <v>#N/A</v>
      </c>
      <c r="J13396">
        <v>5</v>
      </c>
      <c r="K13396" t="s">
        <v>13</v>
      </c>
      <c r="L13396">
        <v>5</v>
      </c>
      <c r="M13396" t="b">
        <f>L13396=J13396</f>
        <v>1</v>
      </c>
    </row>
    <row r="13397" spans="1:13" x14ac:dyDescent="0.3">
      <c r="A13397" t="s">
        <v>131</v>
      </c>
      <c r="B13397" t="s">
        <v>41</v>
      </c>
      <c r="C13397" t="s">
        <v>817</v>
      </c>
      <c r="D13397" t="s">
        <v>31</v>
      </c>
      <c r="E13397" t="s">
        <v>915</v>
      </c>
      <c r="F13397">
        <v>5</v>
      </c>
      <c r="G13397" t="e">
        <v>#N/A</v>
      </c>
      <c r="H13397" t="e">
        <v>#N/A</v>
      </c>
      <c r="I13397" t="e">
        <v>#N/A</v>
      </c>
      <c r="J13397">
        <v>5</v>
      </c>
      <c r="K13397" t="s">
        <v>13</v>
      </c>
      <c r="L13397">
        <v>5</v>
      </c>
      <c r="M13397" t="b">
        <f>L13397=J13397</f>
        <v>1</v>
      </c>
    </row>
    <row r="13398" spans="1:13" x14ac:dyDescent="0.3">
      <c r="A13398" t="s">
        <v>132</v>
      </c>
      <c r="B13398" t="s">
        <v>38</v>
      </c>
      <c r="C13398" t="s">
        <v>818</v>
      </c>
      <c r="D13398" t="s">
        <v>31</v>
      </c>
      <c r="E13398" t="s">
        <v>915</v>
      </c>
      <c r="F13398">
        <v>5</v>
      </c>
      <c r="G13398" t="e">
        <v>#N/A</v>
      </c>
      <c r="H13398" t="e">
        <v>#N/A</v>
      </c>
      <c r="I13398" t="e">
        <v>#N/A</v>
      </c>
      <c r="J13398">
        <v>5</v>
      </c>
      <c r="K13398" t="s">
        <v>13</v>
      </c>
      <c r="L13398">
        <v>5</v>
      </c>
      <c r="M13398" t="b">
        <f>L13398=J13398</f>
        <v>1</v>
      </c>
    </row>
    <row r="13399" spans="1:13" x14ac:dyDescent="0.3">
      <c r="A13399" t="s">
        <v>133</v>
      </c>
      <c r="B13399" t="s">
        <v>38</v>
      </c>
      <c r="C13399" t="s">
        <v>818</v>
      </c>
      <c r="D13399" t="s">
        <v>31</v>
      </c>
      <c r="E13399" t="s">
        <v>915</v>
      </c>
      <c r="F13399">
        <v>5</v>
      </c>
      <c r="G13399" t="e">
        <v>#N/A</v>
      </c>
      <c r="H13399" t="e">
        <v>#N/A</v>
      </c>
      <c r="I13399" t="e">
        <v>#N/A</v>
      </c>
      <c r="J13399">
        <v>5</v>
      </c>
      <c r="K13399" t="s">
        <v>13</v>
      </c>
      <c r="L13399">
        <v>5</v>
      </c>
      <c r="M13399" t="b">
        <f>L13399=J13399</f>
        <v>1</v>
      </c>
    </row>
    <row r="13400" spans="1:13" x14ac:dyDescent="0.3">
      <c r="A13400" t="s">
        <v>134</v>
      </c>
      <c r="B13400" t="s">
        <v>38</v>
      </c>
      <c r="C13400" t="s">
        <v>818</v>
      </c>
      <c r="D13400" t="s">
        <v>31</v>
      </c>
      <c r="E13400" t="s">
        <v>915</v>
      </c>
      <c r="F13400">
        <v>5</v>
      </c>
      <c r="G13400" t="e">
        <v>#N/A</v>
      </c>
      <c r="H13400" t="e">
        <v>#N/A</v>
      </c>
      <c r="I13400" t="e">
        <v>#N/A</v>
      </c>
      <c r="J13400">
        <v>5</v>
      </c>
      <c r="K13400" t="s">
        <v>13</v>
      </c>
      <c r="L13400">
        <v>5</v>
      </c>
      <c r="M13400" t="b">
        <f>L13400=J13400</f>
        <v>1</v>
      </c>
    </row>
    <row r="13401" spans="1:13" x14ac:dyDescent="0.3">
      <c r="A13401" t="s">
        <v>135</v>
      </c>
      <c r="B13401" t="s">
        <v>38</v>
      </c>
      <c r="C13401" t="s">
        <v>818</v>
      </c>
      <c r="D13401" t="s">
        <v>31</v>
      </c>
      <c r="E13401" t="s">
        <v>915</v>
      </c>
      <c r="F13401">
        <v>5</v>
      </c>
      <c r="G13401" t="e">
        <v>#N/A</v>
      </c>
      <c r="H13401" t="e">
        <v>#N/A</v>
      </c>
      <c r="I13401" t="e">
        <v>#N/A</v>
      </c>
      <c r="J13401">
        <v>5</v>
      </c>
      <c r="K13401" t="s">
        <v>13</v>
      </c>
      <c r="L13401">
        <v>5</v>
      </c>
      <c r="M13401" t="b">
        <f>L13401=J13401</f>
        <v>1</v>
      </c>
    </row>
    <row r="13402" spans="1:13" x14ac:dyDescent="0.3">
      <c r="A13402" t="s">
        <v>136</v>
      </c>
      <c r="B13402" t="s">
        <v>11</v>
      </c>
      <c r="C13402" t="s">
        <v>819</v>
      </c>
      <c r="D13402" t="s">
        <v>31</v>
      </c>
      <c r="E13402" t="s">
        <v>915</v>
      </c>
      <c r="F13402">
        <v>5</v>
      </c>
      <c r="G13402" t="e">
        <v>#N/A</v>
      </c>
      <c r="H13402" t="e">
        <v>#N/A</v>
      </c>
      <c r="I13402" t="e">
        <v>#N/A</v>
      </c>
      <c r="J13402">
        <v>5</v>
      </c>
      <c r="K13402" t="s">
        <v>13</v>
      </c>
      <c r="L13402">
        <v>5</v>
      </c>
      <c r="M13402" t="b">
        <f>L13402=J13402</f>
        <v>1</v>
      </c>
    </row>
    <row r="13403" spans="1:13" x14ac:dyDescent="0.3">
      <c r="A13403" t="s">
        <v>137</v>
      </c>
      <c r="B13403" t="s">
        <v>38</v>
      </c>
      <c r="C13403" t="s">
        <v>820</v>
      </c>
      <c r="D13403" t="s">
        <v>31</v>
      </c>
      <c r="E13403" t="s">
        <v>915</v>
      </c>
      <c r="F13403">
        <v>5</v>
      </c>
      <c r="G13403" t="e">
        <v>#N/A</v>
      </c>
      <c r="H13403" t="e">
        <v>#N/A</v>
      </c>
      <c r="I13403" t="e">
        <v>#N/A</v>
      </c>
      <c r="J13403">
        <v>5</v>
      </c>
      <c r="K13403" t="s">
        <v>13</v>
      </c>
      <c r="L13403">
        <v>5</v>
      </c>
      <c r="M13403" t="b">
        <f>L13403=J13403</f>
        <v>1</v>
      </c>
    </row>
    <row r="13404" spans="1:13" x14ac:dyDescent="0.3">
      <c r="A13404" t="s">
        <v>138</v>
      </c>
      <c r="B13404" t="s">
        <v>38</v>
      </c>
      <c r="C13404" t="s">
        <v>820</v>
      </c>
      <c r="D13404" t="s">
        <v>31</v>
      </c>
      <c r="E13404" t="s">
        <v>915</v>
      </c>
      <c r="F13404">
        <v>5</v>
      </c>
      <c r="G13404" t="e">
        <v>#N/A</v>
      </c>
      <c r="H13404" t="e">
        <v>#N/A</v>
      </c>
      <c r="I13404" t="e">
        <v>#N/A</v>
      </c>
      <c r="J13404">
        <v>5</v>
      </c>
      <c r="K13404" t="s">
        <v>13</v>
      </c>
      <c r="L13404">
        <v>5</v>
      </c>
      <c r="M13404" t="b">
        <f>L13404=J13404</f>
        <v>1</v>
      </c>
    </row>
    <row r="13405" spans="1:13" x14ac:dyDescent="0.3">
      <c r="A13405" t="s">
        <v>139</v>
      </c>
      <c r="B13405" t="s">
        <v>38</v>
      </c>
      <c r="C13405" t="s">
        <v>820</v>
      </c>
      <c r="D13405" t="s">
        <v>31</v>
      </c>
      <c r="E13405" t="s">
        <v>915</v>
      </c>
      <c r="F13405">
        <v>5</v>
      </c>
      <c r="G13405" t="e">
        <v>#N/A</v>
      </c>
      <c r="H13405" t="e">
        <v>#N/A</v>
      </c>
      <c r="I13405" t="e">
        <v>#N/A</v>
      </c>
      <c r="J13405">
        <v>5</v>
      </c>
      <c r="K13405" t="s">
        <v>13</v>
      </c>
      <c r="L13405">
        <v>5</v>
      </c>
      <c r="M13405" t="b">
        <f>L13405=J13405</f>
        <v>1</v>
      </c>
    </row>
    <row r="13406" spans="1:13" x14ac:dyDescent="0.3">
      <c r="A13406" t="s">
        <v>140</v>
      </c>
      <c r="B13406" t="s">
        <v>38</v>
      </c>
      <c r="C13406" t="s">
        <v>820</v>
      </c>
      <c r="D13406" t="s">
        <v>31</v>
      </c>
      <c r="E13406" t="s">
        <v>915</v>
      </c>
      <c r="F13406">
        <v>5</v>
      </c>
      <c r="G13406" t="e">
        <v>#N/A</v>
      </c>
      <c r="H13406" t="e">
        <v>#N/A</v>
      </c>
      <c r="I13406" t="e">
        <v>#N/A</v>
      </c>
      <c r="J13406">
        <v>5</v>
      </c>
      <c r="K13406" t="s">
        <v>13</v>
      </c>
      <c r="L13406">
        <v>5</v>
      </c>
      <c r="M13406" t="b">
        <f>L13406=J13406</f>
        <v>1</v>
      </c>
    </row>
    <row r="13407" spans="1:13" x14ac:dyDescent="0.3">
      <c r="A13407" t="s">
        <v>141</v>
      </c>
      <c r="B13407" t="s">
        <v>38</v>
      </c>
      <c r="C13407" t="s">
        <v>820</v>
      </c>
      <c r="D13407" t="s">
        <v>31</v>
      </c>
      <c r="E13407" t="s">
        <v>915</v>
      </c>
      <c r="F13407">
        <v>5</v>
      </c>
      <c r="G13407" t="e">
        <v>#N/A</v>
      </c>
      <c r="H13407" t="e">
        <v>#N/A</v>
      </c>
      <c r="I13407" t="e">
        <v>#N/A</v>
      </c>
      <c r="J13407">
        <v>5</v>
      </c>
      <c r="K13407" t="s">
        <v>13</v>
      </c>
      <c r="L13407">
        <v>5</v>
      </c>
      <c r="M13407" t="b">
        <f>L13407=J13407</f>
        <v>1</v>
      </c>
    </row>
    <row r="13408" spans="1:13" x14ac:dyDescent="0.3">
      <c r="A13408" t="s">
        <v>142</v>
      </c>
      <c r="B13408" t="s">
        <v>38</v>
      </c>
      <c r="C13408" t="s">
        <v>809</v>
      </c>
      <c r="D13408" t="s">
        <v>31</v>
      </c>
      <c r="E13408" t="s">
        <v>915</v>
      </c>
      <c r="F13408">
        <v>5</v>
      </c>
      <c r="G13408" t="e">
        <v>#N/A</v>
      </c>
      <c r="H13408" t="e">
        <v>#N/A</v>
      </c>
      <c r="I13408" t="e">
        <v>#N/A</v>
      </c>
      <c r="J13408">
        <v>5</v>
      </c>
      <c r="K13408" t="s">
        <v>13</v>
      </c>
      <c r="L13408">
        <v>5</v>
      </c>
      <c r="M13408" t="b">
        <f>L13408=J13408</f>
        <v>1</v>
      </c>
    </row>
    <row r="13409" spans="1:13" x14ac:dyDescent="0.3">
      <c r="A13409" t="s">
        <v>143</v>
      </c>
      <c r="B13409" t="s">
        <v>38</v>
      </c>
      <c r="C13409" t="s">
        <v>793</v>
      </c>
      <c r="D13409" t="s">
        <v>31</v>
      </c>
      <c r="E13409" t="s">
        <v>915</v>
      </c>
      <c r="F13409">
        <v>5</v>
      </c>
      <c r="G13409" t="e">
        <v>#N/A</v>
      </c>
      <c r="H13409" t="e">
        <v>#N/A</v>
      </c>
      <c r="I13409" t="e">
        <v>#N/A</v>
      </c>
      <c r="J13409">
        <v>5</v>
      </c>
      <c r="K13409" t="s">
        <v>13</v>
      </c>
      <c r="L13409">
        <v>5</v>
      </c>
      <c r="M13409" t="b">
        <f>L13409=J13409</f>
        <v>1</v>
      </c>
    </row>
    <row r="13410" spans="1:13" x14ac:dyDescent="0.3">
      <c r="A13410" t="s">
        <v>144</v>
      </c>
      <c r="B13410" t="s">
        <v>38</v>
      </c>
      <c r="C13410" t="s">
        <v>793</v>
      </c>
      <c r="D13410" t="s">
        <v>31</v>
      </c>
      <c r="E13410" t="s">
        <v>915</v>
      </c>
      <c r="F13410">
        <v>5</v>
      </c>
      <c r="G13410" t="e">
        <v>#N/A</v>
      </c>
      <c r="H13410" t="e">
        <v>#N/A</v>
      </c>
      <c r="I13410" t="e">
        <v>#N/A</v>
      </c>
      <c r="J13410">
        <v>5</v>
      </c>
      <c r="K13410" t="s">
        <v>13</v>
      </c>
      <c r="L13410">
        <v>5</v>
      </c>
      <c r="M13410" t="b">
        <f>L13410=J13410</f>
        <v>1</v>
      </c>
    </row>
    <row r="13411" spans="1:13" x14ac:dyDescent="0.3">
      <c r="A13411" t="s">
        <v>145</v>
      </c>
      <c r="B13411" t="s">
        <v>38</v>
      </c>
      <c r="C13411" t="s">
        <v>793</v>
      </c>
      <c r="D13411" t="s">
        <v>31</v>
      </c>
      <c r="E13411" t="s">
        <v>915</v>
      </c>
      <c r="F13411">
        <v>5</v>
      </c>
      <c r="G13411" t="e">
        <v>#N/A</v>
      </c>
      <c r="H13411" t="e">
        <v>#N/A</v>
      </c>
      <c r="I13411" t="e">
        <v>#N/A</v>
      </c>
      <c r="J13411">
        <v>5</v>
      </c>
      <c r="K13411" t="s">
        <v>13</v>
      </c>
      <c r="L13411">
        <v>5</v>
      </c>
      <c r="M13411" t="b">
        <f>L13411=J13411</f>
        <v>1</v>
      </c>
    </row>
    <row r="13412" spans="1:13" x14ac:dyDescent="0.3">
      <c r="A13412" t="s">
        <v>146</v>
      </c>
      <c r="B13412" t="s">
        <v>38</v>
      </c>
      <c r="C13412" t="s">
        <v>793</v>
      </c>
      <c r="D13412" t="s">
        <v>31</v>
      </c>
      <c r="E13412" t="s">
        <v>915</v>
      </c>
      <c r="F13412">
        <v>5</v>
      </c>
      <c r="G13412" t="e">
        <v>#N/A</v>
      </c>
      <c r="H13412" t="e">
        <v>#N/A</v>
      </c>
      <c r="I13412" t="e">
        <v>#N/A</v>
      </c>
      <c r="J13412">
        <v>5</v>
      </c>
      <c r="K13412" t="s">
        <v>13</v>
      </c>
      <c r="L13412">
        <v>5</v>
      </c>
      <c r="M13412" t="b">
        <f>L13412=J13412</f>
        <v>1</v>
      </c>
    </row>
    <row r="13413" spans="1:13" x14ac:dyDescent="0.3">
      <c r="A13413" t="s">
        <v>147</v>
      </c>
      <c r="B13413" t="s">
        <v>38</v>
      </c>
      <c r="C13413" t="s">
        <v>793</v>
      </c>
      <c r="D13413" t="s">
        <v>31</v>
      </c>
      <c r="E13413" t="s">
        <v>915</v>
      </c>
      <c r="F13413">
        <v>5</v>
      </c>
      <c r="G13413" t="e">
        <v>#N/A</v>
      </c>
      <c r="H13413" t="e">
        <v>#N/A</v>
      </c>
      <c r="I13413" t="e">
        <v>#N/A</v>
      </c>
      <c r="J13413">
        <v>5</v>
      </c>
      <c r="K13413" t="s">
        <v>13</v>
      </c>
      <c r="L13413">
        <v>5</v>
      </c>
      <c r="M13413" t="b">
        <f>L13413=J13413</f>
        <v>1</v>
      </c>
    </row>
    <row r="13414" spans="1:13" x14ac:dyDescent="0.3">
      <c r="A13414" t="s">
        <v>148</v>
      </c>
      <c r="B13414" t="s">
        <v>38</v>
      </c>
      <c r="C13414" t="s">
        <v>793</v>
      </c>
      <c r="D13414" t="s">
        <v>31</v>
      </c>
      <c r="E13414" t="s">
        <v>915</v>
      </c>
      <c r="F13414">
        <v>5</v>
      </c>
      <c r="G13414" t="e">
        <v>#N/A</v>
      </c>
      <c r="H13414" t="e">
        <v>#N/A</v>
      </c>
      <c r="I13414" t="e">
        <v>#N/A</v>
      </c>
      <c r="J13414">
        <v>5</v>
      </c>
      <c r="K13414" t="s">
        <v>13</v>
      </c>
      <c r="L13414">
        <v>5</v>
      </c>
      <c r="M13414" t="b">
        <f>L13414=J13414</f>
        <v>1</v>
      </c>
    </row>
    <row r="13415" spans="1:13" x14ac:dyDescent="0.3">
      <c r="A13415" t="s">
        <v>149</v>
      </c>
      <c r="B13415" t="s">
        <v>38</v>
      </c>
      <c r="C13415" t="s">
        <v>793</v>
      </c>
      <c r="D13415" t="s">
        <v>31</v>
      </c>
      <c r="E13415" t="s">
        <v>915</v>
      </c>
      <c r="F13415">
        <v>5</v>
      </c>
      <c r="G13415" t="e">
        <v>#N/A</v>
      </c>
      <c r="H13415" t="e">
        <v>#N/A</v>
      </c>
      <c r="I13415" t="e">
        <v>#N/A</v>
      </c>
      <c r="J13415">
        <v>5</v>
      </c>
      <c r="K13415" t="s">
        <v>13</v>
      </c>
      <c r="L13415">
        <v>5</v>
      </c>
      <c r="M13415" t="b">
        <f>L13415=J13415</f>
        <v>1</v>
      </c>
    </row>
    <row r="13416" spans="1:13" x14ac:dyDescent="0.3">
      <c r="A13416" t="s">
        <v>150</v>
      </c>
      <c r="B13416" t="s">
        <v>38</v>
      </c>
      <c r="C13416" t="s">
        <v>821</v>
      </c>
      <c r="D13416" t="s">
        <v>31</v>
      </c>
      <c r="E13416" t="s">
        <v>915</v>
      </c>
      <c r="F13416">
        <v>5</v>
      </c>
      <c r="G13416" t="e">
        <v>#N/A</v>
      </c>
      <c r="H13416" t="e">
        <v>#N/A</v>
      </c>
      <c r="I13416" t="e">
        <v>#N/A</v>
      </c>
      <c r="J13416">
        <v>5</v>
      </c>
      <c r="K13416" t="s">
        <v>13</v>
      </c>
      <c r="L13416">
        <v>5</v>
      </c>
      <c r="M13416" t="b">
        <f>L13416=J13416</f>
        <v>1</v>
      </c>
    </row>
    <row r="13417" spans="1:13" x14ac:dyDescent="0.3">
      <c r="A13417" t="s">
        <v>151</v>
      </c>
      <c r="B13417" t="s">
        <v>38</v>
      </c>
      <c r="C13417" t="s">
        <v>821</v>
      </c>
      <c r="D13417" t="s">
        <v>31</v>
      </c>
      <c r="E13417" t="s">
        <v>915</v>
      </c>
      <c r="F13417">
        <v>5</v>
      </c>
      <c r="G13417" t="e">
        <v>#N/A</v>
      </c>
      <c r="H13417" t="e">
        <v>#N/A</v>
      </c>
      <c r="I13417" t="e">
        <v>#N/A</v>
      </c>
      <c r="J13417">
        <v>5</v>
      </c>
      <c r="K13417" t="s">
        <v>13</v>
      </c>
      <c r="L13417">
        <v>5</v>
      </c>
      <c r="M13417" t="b">
        <f>L13417=J13417</f>
        <v>1</v>
      </c>
    </row>
    <row r="13418" spans="1:13" x14ac:dyDescent="0.3">
      <c r="A13418" t="s">
        <v>152</v>
      </c>
      <c r="B13418" t="s">
        <v>38</v>
      </c>
      <c r="C13418" t="s">
        <v>821</v>
      </c>
      <c r="D13418" t="s">
        <v>31</v>
      </c>
      <c r="E13418" t="s">
        <v>915</v>
      </c>
      <c r="F13418">
        <v>5</v>
      </c>
      <c r="G13418" t="e">
        <v>#N/A</v>
      </c>
      <c r="H13418" t="e">
        <v>#N/A</v>
      </c>
      <c r="I13418" t="e">
        <v>#N/A</v>
      </c>
      <c r="J13418">
        <v>5</v>
      </c>
      <c r="K13418" t="s">
        <v>13</v>
      </c>
      <c r="L13418">
        <v>5</v>
      </c>
      <c r="M13418" t="b">
        <f>L13418=J13418</f>
        <v>1</v>
      </c>
    </row>
    <row r="13419" spans="1:13" x14ac:dyDescent="0.3">
      <c r="A13419" t="s">
        <v>153</v>
      </c>
      <c r="B13419" t="s">
        <v>38</v>
      </c>
      <c r="C13419" t="s">
        <v>821</v>
      </c>
      <c r="D13419" t="s">
        <v>31</v>
      </c>
      <c r="E13419" t="s">
        <v>915</v>
      </c>
      <c r="F13419">
        <v>5</v>
      </c>
      <c r="G13419" t="e">
        <v>#N/A</v>
      </c>
      <c r="H13419" t="e">
        <v>#N/A</v>
      </c>
      <c r="I13419" t="e">
        <v>#N/A</v>
      </c>
      <c r="J13419">
        <v>5</v>
      </c>
      <c r="K13419" t="s">
        <v>13</v>
      </c>
      <c r="L13419">
        <v>5</v>
      </c>
      <c r="M13419" t="b">
        <f>L13419=J13419</f>
        <v>1</v>
      </c>
    </row>
    <row r="13420" spans="1:13" x14ac:dyDescent="0.3">
      <c r="A13420" t="s">
        <v>154</v>
      </c>
      <c r="B13420" t="s">
        <v>38</v>
      </c>
      <c r="C13420" t="s">
        <v>822</v>
      </c>
      <c r="D13420" t="s">
        <v>31</v>
      </c>
      <c r="E13420" t="s">
        <v>915</v>
      </c>
      <c r="F13420">
        <v>5</v>
      </c>
      <c r="G13420" t="e">
        <v>#N/A</v>
      </c>
      <c r="H13420" t="e">
        <v>#N/A</v>
      </c>
      <c r="I13420" t="e">
        <v>#N/A</v>
      </c>
      <c r="J13420">
        <v>5</v>
      </c>
      <c r="K13420" t="s">
        <v>13</v>
      </c>
      <c r="L13420">
        <v>5</v>
      </c>
      <c r="M13420" t="b">
        <f>L13420=J13420</f>
        <v>1</v>
      </c>
    </row>
    <row r="13421" spans="1:13" x14ac:dyDescent="0.3">
      <c r="A13421" t="s">
        <v>155</v>
      </c>
      <c r="B13421" t="s">
        <v>38</v>
      </c>
      <c r="C13421" t="s">
        <v>822</v>
      </c>
      <c r="D13421" t="s">
        <v>31</v>
      </c>
      <c r="E13421" t="s">
        <v>915</v>
      </c>
      <c r="F13421">
        <v>5</v>
      </c>
      <c r="G13421" t="e">
        <v>#N/A</v>
      </c>
      <c r="H13421" t="e">
        <v>#N/A</v>
      </c>
      <c r="I13421" t="e">
        <v>#N/A</v>
      </c>
      <c r="J13421">
        <v>5</v>
      </c>
      <c r="K13421" t="s">
        <v>13</v>
      </c>
      <c r="L13421">
        <v>5</v>
      </c>
      <c r="M13421" t="b">
        <f>L13421=J13421</f>
        <v>1</v>
      </c>
    </row>
    <row r="13422" spans="1:13" x14ac:dyDescent="0.3">
      <c r="A13422" t="s">
        <v>156</v>
      </c>
      <c r="B13422" t="s">
        <v>38</v>
      </c>
      <c r="C13422" t="s">
        <v>822</v>
      </c>
      <c r="D13422" t="s">
        <v>31</v>
      </c>
      <c r="E13422" t="s">
        <v>915</v>
      </c>
      <c r="F13422">
        <v>5</v>
      </c>
      <c r="G13422" t="e">
        <v>#N/A</v>
      </c>
      <c r="H13422" t="e">
        <v>#N/A</v>
      </c>
      <c r="I13422" t="e">
        <v>#N/A</v>
      </c>
      <c r="J13422">
        <v>5</v>
      </c>
      <c r="K13422" t="s">
        <v>13</v>
      </c>
      <c r="L13422">
        <v>5</v>
      </c>
      <c r="M13422" t="b">
        <f>L13422=J13422</f>
        <v>1</v>
      </c>
    </row>
    <row r="13423" spans="1:13" x14ac:dyDescent="0.3">
      <c r="A13423" t="s">
        <v>157</v>
      </c>
      <c r="B13423" t="s">
        <v>38</v>
      </c>
      <c r="C13423" t="s">
        <v>822</v>
      </c>
      <c r="D13423" t="s">
        <v>31</v>
      </c>
      <c r="E13423" t="s">
        <v>915</v>
      </c>
      <c r="F13423">
        <v>5</v>
      </c>
      <c r="G13423" t="e">
        <v>#N/A</v>
      </c>
      <c r="H13423" t="e">
        <v>#N/A</v>
      </c>
      <c r="I13423" t="e">
        <v>#N/A</v>
      </c>
      <c r="J13423">
        <v>5</v>
      </c>
      <c r="K13423" t="s">
        <v>13</v>
      </c>
      <c r="L13423">
        <v>5</v>
      </c>
      <c r="M13423" t="b">
        <f>L13423=J13423</f>
        <v>1</v>
      </c>
    </row>
    <row r="13424" spans="1:13" x14ac:dyDescent="0.3">
      <c r="A13424" t="s">
        <v>158</v>
      </c>
      <c r="B13424" t="s">
        <v>38</v>
      </c>
      <c r="C13424" t="s">
        <v>822</v>
      </c>
      <c r="D13424" t="s">
        <v>31</v>
      </c>
      <c r="E13424" t="s">
        <v>915</v>
      </c>
      <c r="F13424">
        <v>5</v>
      </c>
      <c r="G13424" t="e">
        <v>#N/A</v>
      </c>
      <c r="H13424" t="e">
        <v>#N/A</v>
      </c>
      <c r="I13424" t="e">
        <v>#N/A</v>
      </c>
      <c r="J13424">
        <v>5</v>
      </c>
      <c r="K13424" t="s">
        <v>13</v>
      </c>
      <c r="L13424">
        <v>5</v>
      </c>
      <c r="M13424" t="b">
        <f>L13424=J13424</f>
        <v>1</v>
      </c>
    </row>
    <row r="13425" spans="1:13" x14ac:dyDescent="0.3">
      <c r="A13425" t="s">
        <v>159</v>
      </c>
      <c r="B13425" t="s">
        <v>38</v>
      </c>
      <c r="C13425" t="s">
        <v>822</v>
      </c>
      <c r="D13425" t="s">
        <v>31</v>
      </c>
      <c r="E13425" t="s">
        <v>915</v>
      </c>
      <c r="F13425">
        <v>5</v>
      </c>
      <c r="G13425" t="e">
        <v>#N/A</v>
      </c>
      <c r="H13425" t="e">
        <v>#N/A</v>
      </c>
      <c r="I13425" t="e">
        <v>#N/A</v>
      </c>
      <c r="J13425">
        <v>5</v>
      </c>
      <c r="K13425" t="s">
        <v>13</v>
      </c>
      <c r="L13425">
        <v>5</v>
      </c>
      <c r="M13425" t="b">
        <f>L13425=J13425</f>
        <v>1</v>
      </c>
    </row>
    <row r="13426" spans="1:13" x14ac:dyDescent="0.3">
      <c r="A13426" t="s">
        <v>160</v>
      </c>
      <c r="B13426" t="s">
        <v>38</v>
      </c>
      <c r="C13426" t="s">
        <v>823</v>
      </c>
      <c r="D13426" t="s">
        <v>31</v>
      </c>
      <c r="E13426" t="s">
        <v>915</v>
      </c>
      <c r="F13426">
        <v>5</v>
      </c>
      <c r="G13426" t="e">
        <v>#N/A</v>
      </c>
      <c r="H13426" t="e">
        <v>#N/A</v>
      </c>
      <c r="I13426" t="e">
        <v>#N/A</v>
      </c>
      <c r="J13426">
        <v>5</v>
      </c>
      <c r="K13426" t="s">
        <v>13</v>
      </c>
      <c r="L13426">
        <v>5</v>
      </c>
      <c r="M13426" t="b">
        <f>L13426=J13426</f>
        <v>1</v>
      </c>
    </row>
    <row r="13427" spans="1:13" x14ac:dyDescent="0.3">
      <c r="A13427" t="s">
        <v>161</v>
      </c>
      <c r="B13427" t="s">
        <v>38</v>
      </c>
      <c r="C13427" t="s">
        <v>823</v>
      </c>
      <c r="D13427" t="s">
        <v>31</v>
      </c>
      <c r="E13427" t="s">
        <v>915</v>
      </c>
      <c r="F13427">
        <v>5</v>
      </c>
      <c r="G13427" t="e">
        <v>#N/A</v>
      </c>
      <c r="H13427" t="e">
        <v>#N/A</v>
      </c>
      <c r="I13427" t="e">
        <v>#N/A</v>
      </c>
      <c r="J13427">
        <v>5</v>
      </c>
      <c r="K13427" t="s">
        <v>13</v>
      </c>
      <c r="L13427">
        <v>5</v>
      </c>
      <c r="M13427" t="b">
        <f>L13427=J13427</f>
        <v>1</v>
      </c>
    </row>
    <row r="13428" spans="1:13" x14ac:dyDescent="0.3">
      <c r="A13428" t="s">
        <v>162</v>
      </c>
      <c r="B13428" t="s">
        <v>38</v>
      </c>
      <c r="C13428" t="s">
        <v>823</v>
      </c>
      <c r="D13428" t="s">
        <v>31</v>
      </c>
      <c r="E13428" t="s">
        <v>915</v>
      </c>
      <c r="F13428">
        <v>5</v>
      </c>
      <c r="G13428" t="e">
        <v>#N/A</v>
      </c>
      <c r="H13428" t="e">
        <v>#N/A</v>
      </c>
      <c r="I13428" t="e">
        <v>#N/A</v>
      </c>
      <c r="J13428">
        <v>5</v>
      </c>
      <c r="K13428" t="s">
        <v>13</v>
      </c>
      <c r="L13428">
        <v>5</v>
      </c>
      <c r="M13428" t="b">
        <f>L13428=J13428</f>
        <v>1</v>
      </c>
    </row>
    <row r="13429" spans="1:13" x14ac:dyDescent="0.3">
      <c r="A13429" t="s">
        <v>163</v>
      </c>
      <c r="B13429" t="s">
        <v>38</v>
      </c>
      <c r="C13429" t="s">
        <v>823</v>
      </c>
      <c r="D13429" t="s">
        <v>31</v>
      </c>
      <c r="E13429" t="s">
        <v>915</v>
      </c>
      <c r="F13429">
        <v>5</v>
      </c>
      <c r="G13429" t="e">
        <v>#N/A</v>
      </c>
      <c r="H13429" t="e">
        <v>#N/A</v>
      </c>
      <c r="I13429" t="e">
        <v>#N/A</v>
      </c>
      <c r="J13429">
        <v>5</v>
      </c>
      <c r="K13429" t="s">
        <v>13</v>
      </c>
      <c r="L13429">
        <v>5</v>
      </c>
      <c r="M13429" t="b">
        <f>L13429=J13429</f>
        <v>1</v>
      </c>
    </row>
    <row r="13430" spans="1:13" x14ac:dyDescent="0.3">
      <c r="A13430" t="s">
        <v>164</v>
      </c>
      <c r="B13430" t="s">
        <v>38</v>
      </c>
      <c r="C13430" t="s">
        <v>823</v>
      </c>
      <c r="D13430" t="s">
        <v>31</v>
      </c>
      <c r="E13430" t="s">
        <v>915</v>
      </c>
      <c r="F13430">
        <v>5</v>
      </c>
      <c r="G13430" t="e">
        <v>#N/A</v>
      </c>
      <c r="H13430" t="e">
        <v>#N/A</v>
      </c>
      <c r="I13430" t="e">
        <v>#N/A</v>
      </c>
      <c r="J13430">
        <v>5</v>
      </c>
      <c r="K13430" t="s">
        <v>13</v>
      </c>
      <c r="L13430">
        <v>5</v>
      </c>
      <c r="M13430" t="b">
        <f>L13430=J13430</f>
        <v>1</v>
      </c>
    </row>
    <row r="13431" spans="1:13" x14ac:dyDescent="0.3">
      <c r="A13431" t="s">
        <v>165</v>
      </c>
      <c r="B13431" t="s">
        <v>38</v>
      </c>
      <c r="C13431" t="s">
        <v>823</v>
      </c>
      <c r="D13431" t="s">
        <v>31</v>
      </c>
      <c r="E13431" t="s">
        <v>915</v>
      </c>
      <c r="F13431">
        <v>5</v>
      </c>
      <c r="G13431" t="e">
        <v>#N/A</v>
      </c>
      <c r="H13431" t="e">
        <v>#N/A</v>
      </c>
      <c r="I13431" t="e">
        <v>#N/A</v>
      </c>
      <c r="J13431">
        <v>5</v>
      </c>
      <c r="K13431" t="s">
        <v>13</v>
      </c>
      <c r="L13431">
        <v>5</v>
      </c>
      <c r="M13431" t="b">
        <f>L13431=J13431</f>
        <v>1</v>
      </c>
    </row>
    <row r="13432" spans="1:13" x14ac:dyDescent="0.3">
      <c r="A13432" t="s">
        <v>166</v>
      </c>
      <c r="B13432" t="s">
        <v>38</v>
      </c>
      <c r="C13432" t="s">
        <v>823</v>
      </c>
      <c r="D13432" t="s">
        <v>31</v>
      </c>
      <c r="E13432" t="s">
        <v>915</v>
      </c>
      <c r="F13432">
        <v>5</v>
      </c>
      <c r="G13432" t="e">
        <v>#N/A</v>
      </c>
      <c r="H13432" t="e">
        <v>#N/A</v>
      </c>
      <c r="I13432" t="e">
        <v>#N/A</v>
      </c>
      <c r="J13432">
        <v>5</v>
      </c>
      <c r="K13432" t="s">
        <v>13</v>
      </c>
      <c r="L13432">
        <v>5</v>
      </c>
      <c r="M13432" t="b">
        <f>L13432=J13432</f>
        <v>1</v>
      </c>
    </row>
    <row r="13433" spans="1:13" x14ac:dyDescent="0.3">
      <c r="A13433" t="s">
        <v>167</v>
      </c>
      <c r="B13433" t="s">
        <v>38</v>
      </c>
      <c r="C13433" t="s">
        <v>823</v>
      </c>
      <c r="D13433" t="s">
        <v>31</v>
      </c>
      <c r="E13433" t="s">
        <v>915</v>
      </c>
      <c r="F13433">
        <v>5</v>
      </c>
      <c r="G13433" t="e">
        <v>#N/A</v>
      </c>
      <c r="H13433" t="e">
        <v>#N/A</v>
      </c>
      <c r="I13433" t="e">
        <v>#N/A</v>
      </c>
      <c r="J13433">
        <v>5</v>
      </c>
      <c r="K13433" t="s">
        <v>13</v>
      </c>
      <c r="L13433">
        <v>5</v>
      </c>
      <c r="M13433" t="b">
        <f>L13433=J13433</f>
        <v>1</v>
      </c>
    </row>
    <row r="13434" spans="1:13" x14ac:dyDescent="0.3">
      <c r="A13434" t="s">
        <v>168</v>
      </c>
      <c r="B13434" t="s">
        <v>38</v>
      </c>
      <c r="C13434" t="s">
        <v>823</v>
      </c>
      <c r="D13434" t="s">
        <v>31</v>
      </c>
      <c r="E13434" t="s">
        <v>915</v>
      </c>
      <c r="F13434">
        <v>5</v>
      </c>
      <c r="G13434" t="e">
        <v>#N/A</v>
      </c>
      <c r="H13434" t="e">
        <v>#N/A</v>
      </c>
      <c r="I13434" t="e">
        <v>#N/A</v>
      </c>
      <c r="J13434">
        <v>5</v>
      </c>
      <c r="K13434" t="s">
        <v>13</v>
      </c>
      <c r="L13434">
        <v>5</v>
      </c>
      <c r="M13434" t="b">
        <f>L13434=J13434</f>
        <v>1</v>
      </c>
    </row>
    <row r="13435" spans="1:13" x14ac:dyDescent="0.3">
      <c r="A13435" t="s">
        <v>169</v>
      </c>
      <c r="B13435" t="s">
        <v>38</v>
      </c>
      <c r="C13435" t="s">
        <v>793</v>
      </c>
      <c r="D13435" t="s">
        <v>31</v>
      </c>
      <c r="E13435" t="s">
        <v>915</v>
      </c>
      <c r="F13435">
        <v>5</v>
      </c>
      <c r="G13435" t="e">
        <v>#N/A</v>
      </c>
      <c r="H13435" t="e">
        <v>#N/A</v>
      </c>
      <c r="I13435" t="e">
        <v>#N/A</v>
      </c>
      <c r="J13435">
        <v>5</v>
      </c>
      <c r="K13435" t="s">
        <v>13</v>
      </c>
      <c r="L13435">
        <v>5</v>
      </c>
      <c r="M13435" t="b">
        <f>L13435=J13435</f>
        <v>1</v>
      </c>
    </row>
    <row r="13436" spans="1:13" x14ac:dyDescent="0.3">
      <c r="A13436" t="s">
        <v>170</v>
      </c>
      <c r="B13436" t="s">
        <v>38</v>
      </c>
      <c r="C13436" t="s">
        <v>793</v>
      </c>
      <c r="D13436" t="s">
        <v>31</v>
      </c>
      <c r="E13436" t="s">
        <v>915</v>
      </c>
      <c r="F13436">
        <v>5</v>
      </c>
      <c r="G13436" t="e">
        <v>#N/A</v>
      </c>
      <c r="H13436" t="e">
        <v>#N/A</v>
      </c>
      <c r="I13436" t="e">
        <v>#N/A</v>
      </c>
      <c r="J13436">
        <v>5</v>
      </c>
      <c r="K13436" t="s">
        <v>13</v>
      </c>
      <c r="L13436">
        <v>5</v>
      </c>
      <c r="M13436" t="b">
        <f>L13436=J13436</f>
        <v>1</v>
      </c>
    </row>
    <row r="13437" spans="1:13" x14ac:dyDescent="0.3">
      <c r="A13437" t="s">
        <v>171</v>
      </c>
      <c r="B13437" t="s">
        <v>87</v>
      </c>
      <c r="C13437" t="s">
        <v>824</v>
      </c>
      <c r="D13437" t="s">
        <v>31</v>
      </c>
      <c r="E13437" t="s">
        <v>915</v>
      </c>
      <c r="F13437">
        <v>5</v>
      </c>
      <c r="G13437" t="e">
        <v>#N/A</v>
      </c>
      <c r="H13437" t="e">
        <v>#N/A</v>
      </c>
      <c r="I13437" t="e">
        <v>#N/A</v>
      </c>
      <c r="J13437">
        <v>5</v>
      </c>
      <c r="K13437" t="s">
        <v>13</v>
      </c>
      <c r="L13437">
        <v>5</v>
      </c>
      <c r="M13437" t="b">
        <f>L13437=J13437</f>
        <v>1</v>
      </c>
    </row>
    <row r="13438" spans="1:13" x14ac:dyDescent="0.3">
      <c r="A13438" t="s">
        <v>172</v>
      </c>
      <c r="B13438" t="s">
        <v>38</v>
      </c>
      <c r="C13438" t="s">
        <v>810</v>
      </c>
      <c r="D13438" t="s">
        <v>31</v>
      </c>
      <c r="E13438" t="s">
        <v>915</v>
      </c>
      <c r="F13438">
        <v>5</v>
      </c>
      <c r="G13438" t="e">
        <v>#N/A</v>
      </c>
      <c r="H13438" t="e">
        <v>#N/A</v>
      </c>
      <c r="I13438" t="e">
        <v>#N/A</v>
      </c>
      <c r="J13438">
        <v>5</v>
      </c>
      <c r="K13438" t="s">
        <v>13</v>
      </c>
      <c r="L13438">
        <v>5</v>
      </c>
      <c r="M13438" t="b">
        <f>L13438=J13438</f>
        <v>1</v>
      </c>
    </row>
    <row r="13439" spans="1:13" x14ac:dyDescent="0.3">
      <c r="A13439" t="s">
        <v>173</v>
      </c>
      <c r="B13439" t="s">
        <v>41</v>
      </c>
      <c r="C13439" t="s">
        <v>825</v>
      </c>
      <c r="D13439" t="s">
        <v>31</v>
      </c>
      <c r="E13439" t="s">
        <v>915</v>
      </c>
      <c r="F13439">
        <v>5</v>
      </c>
      <c r="G13439" t="e">
        <v>#N/A</v>
      </c>
      <c r="H13439" t="e">
        <v>#N/A</v>
      </c>
      <c r="I13439" t="e">
        <v>#N/A</v>
      </c>
      <c r="J13439">
        <v>5</v>
      </c>
      <c r="K13439" t="s">
        <v>13</v>
      </c>
      <c r="L13439">
        <v>5</v>
      </c>
      <c r="M13439" t="b">
        <f>L13439=J13439</f>
        <v>1</v>
      </c>
    </row>
    <row r="13440" spans="1:13" x14ac:dyDescent="0.3">
      <c r="A13440" t="s">
        <v>174</v>
      </c>
      <c r="B13440" t="s">
        <v>41</v>
      </c>
      <c r="C13440" t="s">
        <v>825</v>
      </c>
      <c r="D13440" t="s">
        <v>31</v>
      </c>
      <c r="E13440" t="s">
        <v>915</v>
      </c>
      <c r="F13440">
        <v>5</v>
      </c>
      <c r="G13440" t="e">
        <v>#N/A</v>
      </c>
      <c r="H13440" t="e">
        <v>#N/A</v>
      </c>
      <c r="I13440" t="e">
        <v>#N/A</v>
      </c>
      <c r="J13440">
        <v>5</v>
      </c>
      <c r="K13440" t="s">
        <v>13</v>
      </c>
      <c r="L13440">
        <v>5</v>
      </c>
      <c r="M13440" t="b">
        <f>L13440=J13440</f>
        <v>1</v>
      </c>
    </row>
    <row r="13441" spans="1:13" x14ac:dyDescent="0.3">
      <c r="A13441" t="s">
        <v>175</v>
      </c>
      <c r="B13441" t="s">
        <v>41</v>
      </c>
      <c r="C13441" t="s">
        <v>825</v>
      </c>
      <c r="D13441" t="s">
        <v>31</v>
      </c>
      <c r="E13441" t="s">
        <v>915</v>
      </c>
      <c r="F13441">
        <v>5</v>
      </c>
      <c r="G13441" t="e">
        <v>#N/A</v>
      </c>
      <c r="H13441" t="e">
        <v>#N/A</v>
      </c>
      <c r="I13441" t="e">
        <v>#N/A</v>
      </c>
      <c r="J13441">
        <v>5</v>
      </c>
      <c r="K13441" t="s">
        <v>13</v>
      </c>
      <c r="L13441">
        <v>5</v>
      </c>
      <c r="M13441" t="b">
        <f>L13441=J13441</f>
        <v>1</v>
      </c>
    </row>
    <row r="13442" spans="1:13" x14ac:dyDescent="0.3">
      <c r="A13442" t="s">
        <v>176</v>
      </c>
      <c r="B13442" t="s">
        <v>41</v>
      </c>
      <c r="C13442" t="s">
        <v>826</v>
      </c>
      <c r="D13442" t="s">
        <v>31</v>
      </c>
      <c r="E13442" t="s">
        <v>915</v>
      </c>
      <c r="F13442">
        <v>5</v>
      </c>
      <c r="G13442" t="e">
        <v>#N/A</v>
      </c>
      <c r="H13442" t="e">
        <v>#N/A</v>
      </c>
      <c r="I13442" t="e">
        <v>#N/A</v>
      </c>
      <c r="J13442">
        <v>5</v>
      </c>
      <c r="K13442" t="s">
        <v>13</v>
      </c>
      <c r="L13442">
        <v>5</v>
      </c>
      <c r="M13442" t="b">
        <f>L13442=J13442</f>
        <v>1</v>
      </c>
    </row>
    <row r="13443" spans="1:13" x14ac:dyDescent="0.3">
      <c r="A13443" t="s">
        <v>177</v>
      </c>
      <c r="B13443" t="s">
        <v>38</v>
      </c>
      <c r="C13443" t="s">
        <v>797</v>
      </c>
      <c r="D13443" t="s">
        <v>31</v>
      </c>
      <c r="E13443" t="s">
        <v>915</v>
      </c>
      <c r="F13443">
        <v>5</v>
      </c>
      <c r="G13443" t="e">
        <v>#N/A</v>
      </c>
      <c r="H13443" t="e">
        <v>#N/A</v>
      </c>
      <c r="I13443" t="e">
        <v>#N/A</v>
      </c>
      <c r="J13443">
        <v>5</v>
      </c>
      <c r="K13443" t="s">
        <v>13</v>
      </c>
      <c r="L13443">
        <v>5</v>
      </c>
      <c r="M13443" t="b">
        <f>L13443=J13443</f>
        <v>1</v>
      </c>
    </row>
    <row r="13444" spans="1:13" x14ac:dyDescent="0.3">
      <c r="A13444" t="s">
        <v>178</v>
      </c>
      <c r="B13444" t="s">
        <v>38</v>
      </c>
      <c r="C13444" t="s">
        <v>827</v>
      </c>
      <c r="D13444" t="s">
        <v>31</v>
      </c>
      <c r="E13444" t="s">
        <v>915</v>
      </c>
      <c r="F13444">
        <v>5</v>
      </c>
      <c r="G13444" t="e">
        <v>#N/A</v>
      </c>
      <c r="H13444" t="e">
        <v>#N/A</v>
      </c>
      <c r="I13444" t="e">
        <v>#N/A</v>
      </c>
      <c r="J13444">
        <v>5</v>
      </c>
      <c r="K13444" t="s">
        <v>13</v>
      </c>
      <c r="L13444">
        <v>5</v>
      </c>
      <c r="M13444" t="b">
        <f>L13444=J13444</f>
        <v>1</v>
      </c>
    </row>
    <row r="13445" spans="1:13" x14ac:dyDescent="0.3">
      <c r="A13445" t="s">
        <v>179</v>
      </c>
      <c r="B13445" t="s">
        <v>38</v>
      </c>
      <c r="C13445" t="s">
        <v>827</v>
      </c>
      <c r="D13445" t="s">
        <v>31</v>
      </c>
      <c r="E13445" t="s">
        <v>915</v>
      </c>
      <c r="F13445">
        <v>5</v>
      </c>
      <c r="G13445" t="e">
        <v>#N/A</v>
      </c>
      <c r="H13445" t="e">
        <v>#N/A</v>
      </c>
      <c r="I13445" t="e">
        <v>#N/A</v>
      </c>
      <c r="J13445">
        <v>5</v>
      </c>
      <c r="K13445" t="s">
        <v>13</v>
      </c>
      <c r="L13445">
        <v>5</v>
      </c>
      <c r="M13445" t="b">
        <f>L13445=J13445</f>
        <v>1</v>
      </c>
    </row>
    <row r="13446" spans="1:13" x14ac:dyDescent="0.3">
      <c r="A13446" t="s">
        <v>180</v>
      </c>
      <c r="B13446" t="s">
        <v>38</v>
      </c>
      <c r="C13446" t="s">
        <v>827</v>
      </c>
      <c r="D13446" t="s">
        <v>31</v>
      </c>
      <c r="E13446" t="s">
        <v>915</v>
      </c>
      <c r="F13446">
        <v>5</v>
      </c>
      <c r="G13446" t="e">
        <v>#N/A</v>
      </c>
      <c r="H13446" t="e">
        <v>#N/A</v>
      </c>
      <c r="I13446" t="e">
        <v>#N/A</v>
      </c>
      <c r="J13446">
        <v>5</v>
      </c>
      <c r="K13446" t="s">
        <v>13</v>
      </c>
      <c r="L13446">
        <v>5</v>
      </c>
      <c r="M13446" t="b">
        <f>L13446=J13446</f>
        <v>1</v>
      </c>
    </row>
    <row r="13447" spans="1:13" x14ac:dyDescent="0.3">
      <c r="A13447" t="s">
        <v>181</v>
      </c>
      <c r="B13447" t="s">
        <v>41</v>
      </c>
      <c r="C13447" t="s">
        <v>828</v>
      </c>
      <c r="D13447" t="s">
        <v>31</v>
      </c>
      <c r="E13447" t="s">
        <v>915</v>
      </c>
      <c r="F13447">
        <v>5</v>
      </c>
      <c r="G13447" t="e">
        <v>#N/A</v>
      </c>
      <c r="H13447" t="e">
        <v>#N/A</v>
      </c>
      <c r="I13447" t="e">
        <v>#N/A</v>
      </c>
      <c r="J13447">
        <v>5</v>
      </c>
      <c r="K13447" t="s">
        <v>13</v>
      </c>
      <c r="L13447">
        <v>5</v>
      </c>
      <c r="M13447" t="b">
        <f>L13447=J13447</f>
        <v>1</v>
      </c>
    </row>
    <row r="13448" spans="1:13" x14ac:dyDescent="0.3">
      <c r="A13448" t="s">
        <v>182</v>
      </c>
      <c r="B13448" t="s">
        <v>41</v>
      </c>
      <c r="C13448" t="s">
        <v>808</v>
      </c>
      <c r="D13448" t="s">
        <v>31</v>
      </c>
      <c r="E13448" t="s">
        <v>915</v>
      </c>
      <c r="F13448">
        <v>5</v>
      </c>
      <c r="G13448" t="e">
        <v>#N/A</v>
      </c>
      <c r="H13448" t="e">
        <v>#N/A</v>
      </c>
      <c r="I13448" t="e">
        <v>#N/A</v>
      </c>
      <c r="J13448">
        <v>5</v>
      </c>
      <c r="K13448" t="s">
        <v>13</v>
      </c>
      <c r="L13448">
        <v>5</v>
      </c>
      <c r="M13448" t="b">
        <f>L13448=J13448</f>
        <v>1</v>
      </c>
    </row>
    <row r="13449" spans="1:13" x14ac:dyDescent="0.3">
      <c r="A13449" t="s">
        <v>183</v>
      </c>
      <c r="B13449" t="s">
        <v>41</v>
      </c>
      <c r="C13449" t="s">
        <v>829</v>
      </c>
      <c r="D13449" t="s">
        <v>31</v>
      </c>
      <c r="E13449" t="s">
        <v>915</v>
      </c>
      <c r="F13449">
        <v>5</v>
      </c>
      <c r="G13449" t="e">
        <v>#N/A</v>
      </c>
      <c r="H13449" t="e">
        <v>#N/A</v>
      </c>
      <c r="I13449" t="e">
        <v>#N/A</v>
      </c>
      <c r="J13449">
        <v>5</v>
      </c>
      <c r="K13449" t="s">
        <v>13</v>
      </c>
      <c r="L13449">
        <v>5</v>
      </c>
      <c r="M13449" t="b">
        <f>L13449=J13449</f>
        <v>1</v>
      </c>
    </row>
    <row r="13450" spans="1:13" x14ac:dyDescent="0.3">
      <c r="A13450" t="s">
        <v>184</v>
      </c>
      <c r="B13450" t="s">
        <v>41</v>
      </c>
      <c r="C13450" t="s">
        <v>830</v>
      </c>
      <c r="D13450" t="s">
        <v>31</v>
      </c>
      <c r="E13450" t="s">
        <v>915</v>
      </c>
      <c r="F13450">
        <v>5</v>
      </c>
      <c r="G13450" t="e">
        <v>#N/A</v>
      </c>
      <c r="H13450" t="e">
        <v>#N/A</v>
      </c>
      <c r="I13450" t="e">
        <v>#N/A</v>
      </c>
      <c r="J13450">
        <v>5</v>
      </c>
      <c r="K13450" t="s">
        <v>13</v>
      </c>
      <c r="L13450">
        <v>5</v>
      </c>
      <c r="M13450" t="b">
        <f>L13450=J13450</f>
        <v>1</v>
      </c>
    </row>
    <row r="13451" spans="1:13" x14ac:dyDescent="0.3">
      <c r="A13451" t="s">
        <v>185</v>
      </c>
      <c r="B13451" t="s">
        <v>41</v>
      </c>
      <c r="C13451" t="s">
        <v>830</v>
      </c>
      <c r="D13451" t="s">
        <v>31</v>
      </c>
      <c r="E13451" t="s">
        <v>915</v>
      </c>
      <c r="F13451">
        <v>5</v>
      </c>
      <c r="G13451" t="e">
        <v>#N/A</v>
      </c>
      <c r="H13451" t="e">
        <v>#N/A</v>
      </c>
      <c r="I13451" t="e">
        <v>#N/A</v>
      </c>
      <c r="J13451">
        <v>5</v>
      </c>
      <c r="K13451" t="s">
        <v>13</v>
      </c>
      <c r="L13451">
        <v>5</v>
      </c>
      <c r="M13451" t="b">
        <f>L13451=J13451</f>
        <v>1</v>
      </c>
    </row>
    <row r="13452" spans="1:13" x14ac:dyDescent="0.3">
      <c r="A13452" t="s">
        <v>186</v>
      </c>
      <c r="B13452" t="s">
        <v>38</v>
      </c>
      <c r="C13452" t="s">
        <v>831</v>
      </c>
      <c r="D13452" t="s">
        <v>31</v>
      </c>
      <c r="E13452" t="s">
        <v>915</v>
      </c>
      <c r="F13452">
        <v>5</v>
      </c>
      <c r="G13452" t="e">
        <v>#N/A</v>
      </c>
      <c r="H13452" t="e">
        <v>#N/A</v>
      </c>
      <c r="I13452" t="e">
        <v>#N/A</v>
      </c>
      <c r="J13452">
        <v>5</v>
      </c>
      <c r="K13452" t="s">
        <v>13</v>
      </c>
      <c r="L13452">
        <v>5</v>
      </c>
      <c r="M13452" t="b">
        <f>L13452=J13452</f>
        <v>1</v>
      </c>
    </row>
    <row r="13453" spans="1:13" x14ac:dyDescent="0.3">
      <c r="A13453" t="s">
        <v>187</v>
      </c>
      <c r="B13453" t="s">
        <v>41</v>
      </c>
      <c r="C13453" t="s">
        <v>832</v>
      </c>
      <c r="D13453" t="s">
        <v>31</v>
      </c>
      <c r="E13453" t="s">
        <v>915</v>
      </c>
      <c r="F13453">
        <v>5</v>
      </c>
      <c r="G13453" t="e">
        <v>#N/A</v>
      </c>
      <c r="H13453" t="e">
        <v>#N/A</v>
      </c>
      <c r="I13453" t="e">
        <v>#N/A</v>
      </c>
      <c r="J13453">
        <v>5</v>
      </c>
      <c r="K13453" t="s">
        <v>13</v>
      </c>
      <c r="L13453">
        <v>5</v>
      </c>
      <c r="M13453" t="b">
        <f>L13453=J13453</f>
        <v>1</v>
      </c>
    </row>
    <row r="13454" spans="1:13" x14ac:dyDescent="0.3">
      <c r="A13454" t="s">
        <v>188</v>
      </c>
      <c r="B13454" t="s">
        <v>41</v>
      </c>
      <c r="C13454" t="s">
        <v>832</v>
      </c>
      <c r="D13454" t="s">
        <v>31</v>
      </c>
      <c r="E13454" t="s">
        <v>915</v>
      </c>
      <c r="F13454">
        <v>5</v>
      </c>
      <c r="G13454" t="e">
        <v>#N/A</v>
      </c>
      <c r="H13454" t="e">
        <v>#N/A</v>
      </c>
      <c r="I13454" t="e">
        <v>#N/A</v>
      </c>
      <c r="J13454">
        <v>5</v>
      </c>
      <c r="K13454" t="s">
        <v>13</v>
      </c>
      <c r="L13454">
        <v>5</v>
      </c>
      <c r="M13454" t="b">
        <f>L13454=J13454</f>
        <v>1</v>
      </c>
    </row>
    <row r="13455" spans="1:13" x14ac:dyDescent="0.3">
      <c r="A13455" t="s">
        <v>189</v>
      </c>
      <c r="B13455" t="s">
        <v>41</v>
      </c>
      <c r="C13455" t="s">
        <v>832</v>
      </c>
      <c r="D13455" t="s">
        <v>31</v>
      </c>
      <c r="E13455" t="s">
        <v>915</v>
      </c>
      <c r="F13455">
        <v>5</v>
      </c>
      <c r="G13455" t="e">
        <v>#N/A</v>
      </c>
      <c r="H13455" t="e">
        <v>#N/A</v>
      </c>
      <c r="I13455" t="e">
        <v>#N/A</v>
      </c>
      <c r="J13455">
        <v>5</v>
      </c>
      <c r="K13455" t="s">
        <v>13</v>
      </c>
      <c r="L13455">
        <v>5</v>
      </c>
      <c r="M13455" t="b">
        <f>L13455=J13455</f>
        <v>1</v>
      </c>
    </row>
    <row r="13456" spans="1:13" x14ac:dyDescent="0.3">
      <c r="A13456" t="s">
        <v>190</v>
      </c>
      <c r="B13456" t="s">
        <v>41</v>
      </c>
      <c r="C13456" t="s">
        <v>832</v>
      </c>
      <c r="D13456" t="s">
        <v>31</v>
      </c>
      <c r="E13456" t="s">
        <v>915</v>
      </c>
      <c r="F13456">
        <v>5</v>
      </c>
      <c r="G13456" t="e">
        <v>#N/A</v>
      </c>
      <c r="H13456" t="e">
        <v>#N/A</v>
      </c>
      <c r="I13456" t="e">
        <v>#N/A</v>
      </c>
      <c r="J13456">
        <v>5</v>
      </c>
      <c r="K13456" t="s">
        <v>13</v>
      </c>
      <c r="L13456">
        <v>5</v>
      </c>
      <c r="M13456" t="b">
        <f>L13456=J13456</f>
        <v>1</v>
      </c>
    </row>
    <row r="13457" spans="1:13" x14ac:dyDescent="0.3">
      <c r="A13457" t="s">
        <v>191</v>
      </c>
      <c r="B13457" t="s">
        <v>41</v>
      </c>
      <c r="C13457" t="s">
        <v>832</v>
      </c>
      <c r="D13457" t="s">
        <v>31</v>
      </c>
      <c r="E13457" t="s">
        <v>915</v>
      </c>
      <c r="F13457">
        <v>5</v>
      </c>
      <c r="G13457" t="e">
        <v>#N/A</v>
      </c>
      <c r="H13457" t="e">
        <v>#N/A</v>
      </c>
      <c r="I13457" t="e">
        <v>#N/A</v>
      </c>
      <c r="J13457">
        <v>5</v>
      </c>
      <c r="K13457" t="s">
        <v>13</v>
      </c>
      <c r="L13457">
        <v>5</v>
      </c>
      <c r="M13457" t="b">
        <f>L13457=J13457</f>
        <v>1</v>
      </c>
    </row>
    <row r="13458" spans="1:13" x14ac:dyDescent="0.3">
      <c r="A13458" t="s">
        <v>192</v>
      </c>
      <c r="B13458" t="s">
        <v>41</v>
      </c>
      <c r="C13458" t="s">
        <v>833</v>
      </c>
      <c r="D13458" t="s">
        <v>31</v>
      </c>
      <c r="E13458" t="s">
        <v>915</v>
      </c>
      <c r="F13458">
        <v>5</v>
      </c>
      <c r="G13458" t="e">
        <v>#N/A</v>
      </c>
      <c r="H13458" t="e">
        <v>#N/A</v>
      </c>
      <c r="I13458" t="e">
        <v>#N/A</v>
      </c>
      <c r="J13458">
        <v>5</v>
      </c>
      <c r="K13458" t="s">
        <v>13</v>
      </c>
      <c r="L13458">
        <v>5</v>
      </c>
      <c r="M13458" t="b">
        <f>L13458=J13458</f>
        <v>1</v>
      </c>
    </row>
    <row r="13459" spans="1:13" x14ac:dyDescent="0.3">
      <c r="A13459" t="s">
        <v>193</v>
      </c>
      <c r="B13459" t="s">
        <v>41</v>
      </c>
      <c r="C13459" t="s">
        <v>833</v>
      </c>
      <c r="D13459" t="s">
        <v>31</v>
      </c>
      <c r="E13459" t="s">
        <v>915</v>
      </c>
      <c r="F13459">
        <v>5</v>
      </c>
      <c r="G13459" t="e">
        <v>#N/A</v>
      </c>
      <c r="H13459" t="e">
        <v>#N/A</v>
      </c>
      <c r="I13459" t="e">
        <v>#N/A</v>
      </c>
      <c r="J13459">
        <v>5</v>
      </c>
      <c r="K13459" t="s">
        <v>13</v>
      </c>
      <c r="L13459">
        <v>5</v>
      </c>
      <c r="M13459" t="b">
        <f>L13459=J13459</f>
        <v>1</v>
      </c>
    </row>
    <row r="13460" spans="1:13" x14ac:dyDescent="0.3">
      <c r="A13460" t="s">
        <v>194</v>
      </c>
      <c r="B13460" t="s">
        <v>41</v>
      </c>
      <c r="C13460" t="s">
        <v>833</v>
      </c>
      <c r="D13460" t="s">
        <v>31</v>
      </c>
      <c r="E13460" t="s">
        <v>915</v>
      </c>
      <c r="F13460">
        <v>5</v>
      </c>
      <c r="G13460" t="e">
        <v>#N/A</v>
      </c>
      <c r="H13460" t="e">
        <v>#N/A</v>
      </c>
      <c r="I13460" t="e">
        <v>#N/A</v>
      </c>
      <c r="J13460">
        <v>5</v>
      </c>
      <c r="K13460" t="s">
        <v>13</v>
      </c>
      <c r="L13460">
        <v>5</v>
      </c>
      <c r="M13460" t="b">
        <f>L13460=J13460</f>
        <v>1</v>
      </c>
    </row>
    <row r="13461" spans="1:13" x14ac:dyDescent="0.3">
      <c r="A13461" t="s">
        <v>195</v>
      </c>
      <c r="B13461" t="s">
        <v>41</v>
      </c>
      <c r="C13461" t="s">
        <v>833</v>
      </c>
      <c r="D13461" t="s">
        <v>31</v>
      </c>
      <c r="E13461" t="s">
        <v>915</v>
      </c>
      <c r="F13461">
        <v>5</v>
      </c>
      <c r="G13461" t="e">
        <v>#N/A</v>
      </c>
      <c r="H13461" t="e">
        <v>#N/A</v>
      </c>
      <c r="I13461" t="e">
        <v>#N/A</v>
      </c>
      <c r="J13461">
        <v>5</v>
      </c>
      <c r="K13461" t="s">
        <v>13</v>
      </c>
      <c r="L13461">
        <v>5</v>
      </c>
      <c r="M13461" t="b">
        <f>L13461=J13461</f>
        <v>1</v>
      </c>
    </row>
    <row r="13462" spans="1:13" x14ac:dyDescent="0.3">
      <c r="A13462" t="s">
        <v>196</v>
      </c>
      <c r="B13462" t="s">
        <v>41</v>
      </c>
      <c r="C13462" t="s">
        <v>833</v>
      </c>
      <c r="D13462" t="s">
        <v>31</v>
      </c>
      <c r="E13462" t="s">
        <v>915</v>
      </c>
      <c r="F13462">
        <v>5</v>
      </c>
      <c r="G13462" t="e">
        <v>#N/A</v>
      </c>
      <c r="H13462" t="e">
        <v>#N/A</v>
      </c>
      <c r="I13462" t="e">
        <v>#N/A</v>
      </c>
      <c r="J13462">
        <v>5</v>
      </c>
      <c r="K13462" t="s">
        <v>13</v>
      </c>
      <c r="L13462">
        <v>5</v>
      </c>
      <c r="M13462" t="b">
        <f>L13462=J13462</f>
        <v>1</v>
      </c>
    </row>
    <row r="13463" spans="1:13" x14ac:dyDescent="0.3">
      <c r="A13463" t="s">
        <v>197</v>
      </c>
      <c r="B13463" t="s">
        <v>41</v>
      </c>
      <c r="C13463" t="s">
        <v>833</v>
      </c>
      <c r="D13463" t="s">
        <v>31</v>
      </c>
      <c r="E13463" t="s">
        <v>915</v>
      </c>
      <c r="F13463">
        <v>5</v>
      </c>
      <c r="G13463" t="e">
        <v>#N/A</v>
      </c>
      <c r="H13463" t="e">
        <v>#N/A</v>
      </c>
      <c r="I13463" t="e">
        <v>#N/A</v>
      </c>
      <c r="J13463">
        <v>5</v>
      </c>
      <c r="K13463" t="s">
        <v>13</v>
      </c>
      <c r="L13463">
        <v>5</v>
      </c>
      <c r="M13463" t="b">
        <f>L13463=J13463</f>
        <v>1</v>
      </c>
    </row>
    <row r="13464" spans="1:13" x14ac:dyDescent="0.3">
      <c r="A13464" t="s">
        <v>198</v>
      </c>
      <c r="B13464" t="s">
        <v>41</v>
      </c>
      <c r="C13464" t="s">
        <v>833</v>
      </c>
      <c r="D13464" t="s">
        <v>31</v>
      </c>
      <c r="E13464" t="s">
        <v>915</v>
      </c>
      <c r="F13464">
        <v>5</v>
      </c>
      <c r="G13464" t="e">
        <v>#N/A</v>
      </c>
      <c r="H13464" t="e">
        <v>#N/A</v>
      </c>
      <c r="I13464" t="e">
        <v>#N/A</v>
      </c>
      <c r="J13464">
        <v>5</v>
      </c>
      <c r="K13464" t="s">
        <v>13</v>
      </c>
      <c r="L13464">
        <v>5</v>
      </c>
      <c r="M13464" t="b">
        <f>L13464=J13464</f>
        <v>1</v>
      </c>
    </row>
    <row r="13465" spans="1:13" x14ac:dyDescent="0.3">
      <c r="A13465" t="s">
        <v>199</v>
      </c>
      <c r="B13465" t="s">
        <v>41</v>
      </c>
      <c r="C13465" t="s">
        <v>833</v>
      </c>
      <c r="D13465" t="s">
        <v>31</v>
      </c>
      <c r="E13465" t="s">
        <v>915</v>
      </c>
      <c r="F13465">
        <v>5</v>
      </c>
      <c r="G13465" t="e">
        <v>#N/A</v>
      </c>
      <c r="H13465" t="e">
        <v>#N/A</v>
      </c>
      <c r="I13465" t="e">
        <v>#N/A</v>
      </c>
      <c r="J13465">
        <v>5</v>
      </c>
      <c r="K13465" t="s">
        <v>13</v>
      </c>
      <c r="L13465">
        <v>5</v>
      </c>
      <c r="M13465" t="b">
        <f>L13465=J13465</f>
        <v>1</v>
      </c>
    </row>
    <row r="13466" spans="1:13" x14ac:dyDescent="0.3">
      <c r="A13466" t="s">
        <v>200</v>
      </c>
      <c r="B13466" t="s">
        <v>87</v>
      </c>
      <c r="C13466" t="s">
        <v>834</v>
      </c>
      <c r="D13466" t="s">
        <v>31</v>
      </c>
      <c r="E13466" t="s">
        <v>915</v>
      </c>
      <c r="F13466">
        <v>5</v>
      </c>
      <c r="G13466" t="e">
        <v>#N/A</v>
      </c>
      <c r="H13466" t="e">
        <v>#N/A</v>
      </c>
      <c r="I13466" t="e">
        <v>#N/A</v>
      </c>
      <c r="J13466">
        <v>5</v>
      </c>
      <c r="K13466" t="s">
        <v>13</v>
      </c>
      <c r="L13466">
        <v>5</v>
      </c>
      <c r="M13466" t="b">
        <f>L13466=J13466</f>
        <v>1</v>
      </c>
    </row>
    <row r="13467" spans="1:13" x14ac:dyDescent="0.3">
      <c r="A13467" t="s">
        <v>201</v>
      </c>
      <c r="B13467" t="s">
        <v>87</v>
      </c>
      <c r="C13467" t="s">
        <v>834</v>
      </c>
      <c r="D13467" t="s">
        <v>31</v>
      </c>
      <c r="E13467" t="s">
        <v>915</v>
      </c>
      <c r="F13467">
        <v>5</v>
      </c>
      <c r="G13467" t="e">
        <v>#N/A</v>
      </c>
      <c r="H13467" t="e">
        <v>#N/A</v>
      </c>
      <c r="I13467" t="e">
        <v>#N/A</v>
      </c>
      <c r="J13467">
        <v>5</v>
      </c>
      <c r="K13467" t="s">
        <v>13</v>
      </c>
      <c r="L13467">
        <v>5</v>
      </c>
      <c r="M13467" t="b">
        <f>L13467=J13467</f>
        <v>1</v>
      </c>
    </row>
    <row r="13468" spans="1:13" x14ac:dyDescent="0.3">
      <c r="A13468" t="s">
        <v>202</v>
      </c>
      <c r="B13468" t="s">
        <v>87</v>
      </c>
      <c r="C13468" t="s">
        <v>834</v>
      </c>
      <c r="D13468" t="s">
        <v>31</v>
      </c>
      <c r="E13468" t="s">
        <v>915</v>
      </c>
      <c r="F13468">
        <v>5</v>
      </c>
      <c r="G13468" t="e">
        <v>#N/A</v>
      </c>
      <c r="H13468" t="e">
        <v>#N/A</v>
      </c>
      <c r="I13468" t="e">
        <v>#N/A</v>
      </c>
      <c r="J13468">
        <v>5</v>
      </c>
      <c r="K13468" t="s">
        <v>13</v>
      </c>
      <c r="L13468">
        <v>5</v>
      </c>
      <c r="M13468" t="b">
        <f>L13468=J13468</f>
        <v>1</v>
      </c>
    </row>
    <row r="13469" spans="1:13" x14ac:dyDescent="0.3">
      <c r="A13469" t="s">
        <v>203</v>
      </c>
      <c r="B13469" t="s">
        <v>87</v>
      </c>
      <c r="C13469" t="s">
        <v>834</v>
      </c>
      <c r="D13469" t="s">
        <v>31</v>
      </c>
      <c r="E13469" t="s">
        <v>915</v>
      </c>
      <c r="F13469">
        <v>5</v>
      </c>
      <c r="G13469" t="e">
        <v>#N/A</v>
      </c>
      <c r="H13469" t="e">
        <v>#N/A</v>
      </c>
      <c r="I13469" t="e">
        <v>#N/A</v>
      </c>
      <c r="J13469">
        <v>5</v>
      </c>
      <c r="K13469" t="s">
        <v>13</v>
      </c>
      <c r="L13469">
        <v>5</v>
      </c>
      <c r="M13469" t="b">
        <f>L13469=J13469</f>
        <v>1</v>
      </c>
    </row>
    <row r="13470" spans="1:13" x14ac:dyDescent="0.3">
      <c r="A13470" t="s">
        <v>204</v>
      </c>
      <c r="B13470" t="s">
        <v>87</v>
      </c>
      <c r="C13470" t="s">
        <v>834</v>
      </c>
      <c r="D13470" t="s">
        <v>31</v>
      </c>
      <c r="E13470" t="s">
        <v>915</v>
      </c>
      <c r="F13470">
        <v>5</v>
      </c>
      <c r="G13470" t="e">
        <v>#N/A</v>
      </c>
      <c r="H13470" t="e">
        <v>#N/A</v>
      </c>
      <c r="I13470" t="e">
        <v>#N/A</v>
      </c>
      <c r="J13470">
        <v>5</v>
      </c>
      <c r="K13470" t="s">
        <v>13</v>
      </c>
      <c r="L13470">
        <v>5</v>
      </c>
      <c r="M13470" t="b">
        <f>L13470=J13470</f>
        <v>1</v>
      </c>
    </row>
    <row r="13471" spans="1:13" x14ac:dyDescent="0.3">
      <c r="A13471" t="s">
        <v>205</v>
      </c>
      <c r="B13471" t="s">
        <v>87</v>
      </c>
      <c r="C13471" t="s">
        <v>834</v>
      </c>
      <c r="D13471" t="s">
        <v>31</v>
      </c>
      <c r="E13471" t="s">
        <v>915</v>
      </c>
      <c r="F13471">
        <v>5</v>
      </c>
      <c r="G13471" t="e">
        <v>#N/A</v>
      </c>
      <c r="H13471" t="e">
        <v>#N/A</v>
      </c>
      <c r="I13471" t="e">
        <v>#N/A</v>
      </c>
      <c r="J13471">
        <v>5</v>
      </c>
      <c r="K13471" t="s">
        <v>13</v>
      </c>
      <c r="L13471">
        <v>5</v>
      </c>
      <c r="M13471" t="b">
        <f>L13471=J13471</f>
        <v>1</v>
      </c>
    </row>
    <row r="13472" spans="1:13" x14ac:dyDescent="0.3">
      <c r="A13472" t="s">
        <v>206</v>
      </c>
      <c r="B13472" t="s">
        <v>87</v>
      </c>
      <c r="C13472" t="s">
        <v>834</v>
      </c>
      <c r="D13472" t="s">
        <v>31</v>
      </c>
      <c r="E13472" t="s">
        <v>915</v>
      </c>
      <c r="F13472">
        <v>5</v>
      </c>
      <c r="G13472" t="e">
        <v>#N/A</v>
      </c>
      <c r="H13472" t="e">
        <v>#N/A</v>
      </c>
      <c r="I13472" t="e">
        <v>#N/A</v>
      </c>
      <c r="J13472">
        <v>5</v>
      </c>
      <c r="K13472" t="s">
        <v>13</v>
      </c>
      <c r="L13472">
        <v>5</v>
      </c>
      <c r="M13472" t="b">
        <f>L13472=J13472</f>
        <v>1</v>
      </c>
    </row>
    <row r="13473" spans="1:13" x14ac:dyDescent="0.3">
      <c r="A13473" t="s">
        <v>207</v>
      </c>
      <c r="B13473" t="s">
        <v>87</v>
      </c>
      <c r="C13473" t="s">
        <v>834</v>
      </c>
      <c r="D13473" t="s">
        <v>31</v>
      </c>
      <c r="E13473" t="s">
        <v>915</v>
      </c>
      <c r="F13473">
        <v>5</v>
      </c>
      <c r="G13473" t="e">
        <v>#N/A</v>
      </c>
      <c r="H13473" t="e">
        <v>#N/A</v>
      </c>
      <c r="I13473" t="e">
        <v>#N/A</v>
      </c>
      <c r="J13473">
        <v>5</v>
      </c>
      <c r="K13473" t="s">
        <v>13</v>
      </c>
      <c r="L13473">
        <v>5</v>
      </c>
      <c r="M13473" t="b">
        <f>L13473=J13473</f>
        <v>1</v>
      </c>
    </row>
    <row r="13474" spans="1:13" x14ac:dyDescent="0.3">
      <c r="A13474" t="s">
        <v>208</v>
      </c>
      <c r="B13474" t="s">
        <v>87</v>
      </c>
      <c r="C13474" t="s">
        <v>834</v>
      </c>
      <c r="D13474" t="s">
        <v>31</v>
      </c>
      <c r="E13474" t="s">
        <v>915</v>
      </c>
      <c r="F13474">
        <v>5</v>
      </c>
      <c r="G13474" t="e">
        <v>#N/A</v>
      </c>
      <c r="H13474" t="e">
        <v>#N/A</v>
      </c>
      <c r="I13474" t="e">
        <v>#N/A</v>
      </c>
      <c r="J13474">
        <v>5</v>
      </c>
      <c r="K13474" t="s">
        <v>13</v>
      </c>
      <c r="L13474">
        <v>5</v>
      </c>
      <c r="M13474" t="b">
        <f>L13474=J13474</f>
        <v>1</v>
      </c>
    </row>
    <row r="13475" spans="1:13" x14ac:dyDescent="0.3">
      <c r="A13475" t="s">
        <v>209</v>
      </c>
      <c r="B13475" t="s">
        <v>87</v>
      </c>
      <c r="C13475" t="s">
        <v>834</v>
      </c>
      <c r="D13475" t="s">
        <v>31</v>
      </c>
      <c r="E13475" t="s">
        <v>915</v>
      </c>
      <c r="F13475">
        <v>5</v>
      </c>
      <c r="G13475" t="e">
        <v>#N/A</v>
      </c>
      <c r="H13475" t="e">
        <v>#N/A</v>
      </c>
      <c r="I13475" t="e">
        <v>#N/A</v>
      </c>
      <c r="J13475">
        <v>5</v>
      </c>
      <c r="K13475" t="s">
        <v>13</v>
      </c>
      <c r="L13475">
        <v>5</v>
      </c>
      <c r="M13475" t="b">
        <f>L13475=J13475</f>
        <v>1</v>
      </c>
    </row>
    <row r="13476" spans="1:13" x14ac:dyDescent="0.3">
      <c r="A13476" t="s">
        <v>210</v>
      </c>
      <c r="B13476" t="s">
        <v>87</v>
      </c>
      <c r="C13476" t="s">
        <v>834</v>
      </c>
      <c r="D13476" t="s">
        <v>31</v>
      </c>
      <c r="E13476" t="s">
        <v>915</v>
      </c>
      <c r="F13476">
        <v>5</v>
      </c>
      <c r="G13476" t="e">
        <v>#N/A</v>
      </c>
      <c r="H13476" t="e">
        <v>#N/A</v>
      </c>
      <c r="I13476" t="e">
        <v>#N/A</v>
      </c>
      <c r="J13476">
        <v>5</v>
      </c>
      <c r="K13476" t="s">
        <v>13</v>
      </c>
      <c r="L13476">
        <v>5</v>
      </c>
      <c r="M13476" t="b">
        <f>L13476=J13476</f>
        <v>1</v>
      </c>
    </row>
    <row r="13477" spans="1:13" x14ac:dyDescent="0.3">
      <c r="A13477" t="s">
        <v>211</v>
      </c>
      <c r="B13477" t="s">
        <v>87</v>
      </c>
      <c r="C13477" t="s">
        <v>835</v>
      </c>
      <c r="D13477" t="s">
        <v>31</v>
      </c>
      <c r="E13477" t="s">
        <v>915</v>
      </c>
      <c r="F13477">
        <v>5</v>
      </c>
      <c r="G13477" t="e">
        <v>#N/A</v>
      </c>
      <c r="H13477" t="e">
        <v>#N/A</v>
      </c>
      <c r="I13477" t="e">
        <v>#N/A</v>
      </c>
      <c r="J13477">
        <v>1</v>
      </c>
      <c r="K13477" t="s">
        <v>785</v>
      </c>
      <c r="L13477">
        <v>1</v>
      </c>
      <c r="M13477" t="b">
        <f>L13477=J13477</f>
        <v>1</v>
      </c>
    </row>
    <row r="13478" spans="1:13" x14ac:dyDescent="0.3">
      <c r="A13478" t="s">
        <v>212</v>
      </c>
      <c r="B13478" t="s">
        <v>87</v>
      </c>
      <c r="C13478" t="s">
        <v>835</v>
      </c>
      <c r="D13478" t="s">
        <v>31</v>
      </c>
      <c r="E13478" t="s">
        <v>915</v>
      </c>
      <c r="F13478">
        <v>5</v>
      </c>
      <c r="G13478" t="e">
        <v>#N/A</v>
      </c>
      <c r="H13478" t="e">
        <v>#N/A</v>
      </c>
      <c r="I13478" t="e">
        <v>#N/A</v>
      </c>
      <c r="J13478">
        <v>1</v>
      </c>
      <c r="K13478" t="s">
        <v>785</v>
      </c>
      <c r="L13478">
        <v>1</v>
      </c>
      <c r="M13478" t="b">
        <f>L13478=J13478</f>
        <v>1</v>
      </c>
    </row>
    <row r="13479" spans="1:13" x14ac:dyDescent="0.3">
      <c r="A13479" t="s">
        <v>213</v>
      </c>
      <c r="B13479" t="s">
        <v>87</v>
      </c>
      <c r="C13479" t="s">
        <v>835</v>
      </c>
      <c r="D13479" t="s">
        <v>31</v>
      </c>
      <c r="E13479" t="s">
        <v>915</v>
      </c>
      <c r="F13479">
        <v>5</v>
      </c>
      <c r="G13479" t="e">
        <v>#N/A</v>
      </c>
      <c r="H13479" t="e">
        <v>#N/A</v>
      </c>
      <c r="I13479" t="e">
        <v>#N/A</v>
      </c>
      <c r="J13479">
        <v>5</v>
      </c>
      <c r="K13479" t="s">
        <v>13</v>
      </c>
      <c r="L13479">
        <v>5</v>
      </c>
      <c r="M13479" t="b">
        <f>L13479=J13479</f>
        <v>1</v>
      </c>
    </row>
    <row r="13480" spans="1:13" x14ac:dyDescent="0.3">
      <c r="A13480" t="s">
        <v>214</v>
      </c>
      <c r="B13480" t="s">
        <v>87</v>
      </c>
      <c r="C13480" t="s">
        <v>835</v>
      </c>
      <c r="D13480" t="s">
        <v>31</v>
      </c>
      <c r="E13480" t="s">
        <v>915</v>
      </c>
      <c r="F13480">
        <v>5</v>
      </c>
      <c r="G13480" t="e">
        <v>#N/A</v>
      </c>
      <c r="H13480" t="e">
        <v>#N/A</v>
      </c>
      <c r="I13480" t="e">
        <v>#N/A</v>
      </c>
      <c r="J13480">
        <v>5</v>
      </c>
      <c r="K13480" t="s">
        <v>13</v>
      </c>
      <c r="L13480">
        <v>5</v>
      </c>
      <c r="M13480" t="b">
        <f>L13480=J13480</f>
        <v>1</v>
      </c>
    </row>
    <row r="13481" spans="1:13" x14ac:dyDescent="0.3">
      <c r="A13481" t="s">
        <v>215</v>
      </c>
      <c r="B13481" t="s">
        <v>87</v>
      </c>
      <c r="C13481" t="s">
        <v>835</v>
      </c>
      <c r="D13481" t="s">
        <v>31</v>
      </c>
      <c r="E13481" t="s">
        <v>915</v>
      </c>
      <c r="F13481">
        <v>5</v>
      </c>
      <c r="G13481" t="e">
        <v>#N/A</v>
      </c>
      <c r="H13481" t="e">
        <v>#N/A</v>
      </c>
      <c r="I13481" t="e">
        <v>#N/A</v>
      </c>
      <c r="J13481">
        <v>5</v>
      </c>
      <c r="K13481" t="s">
        <v>13</v>
      </c>
      <c r="L13481">
        <v>5</v>
      </c>
      <c r="M13481" t="b">
        <f>L13481=J13481</f>
        <v>1</v>
      </c>
    </row>
    <row r="13482" spans="1:13" x14ac:dyDescent="0.3">
      <c r="A13482" t="s">
        <v>216</v>
      </c>
      <c r="B13482" t="s">
        <v>87</v>
      </c>
      <c r="C13482" t="s">
        <v>835</v>
      </c>
      <c r="D13482" t="s">
        <v>31</v>
      </c>
      <c r="E13482" t="s">
        <v>915</v>
      </c>
      <c r="F13482">
        <v>5</v>
      </c>
      <c r="G13482" t="e">
        <v>#N/A</v>
      </c>
      <c r="H13482" t="e">
        <v>#N/A</v>
      </c>
      <c r="I13482" t="e">
        <v>#N/A</v>
      </c>
      <c r="J13482">
        <v>5</v>
      </c>
      <c r="K13482" t="s">
        <v>13</v>
      </c>
      <c r="L13482">
        <v>5</v>
      </c>
      <c r="M13482" t="b">
        <f>L13482=J13482</f>
        <v>1</v>
      </c>
    </row>
    <row r="13483" spans="1:13" x14ac:dyDescent="0.3">
      <c r="A13483" t="s">
        <v>217</v>
      </c>
      <c r="B13483" t="s">
        <v>87</v>
      </c>
      <c r="C13483" t="s">
        <v>835</v>
      </c>
      <c r="D13483" t="s">
        <v>31</v>
      </c>
      <c r="E13483" t="s">
        <v>915</v>
      </c>
      <c r="F13483">
        <v>5</v>
      </c>
      <c r="G13483" t="e">
        <v>#N/A</v>
      </c>
      <c r="H13483" t="e">
        <v>#N/A</v>
      </c>
      <c r="I13483" t="e">
        <v>#N/A</v>
      </c>
      <c r="J13483">
        <v>5</v>
      </c>
      <c r="K13483" t="s">
        <v>13</v>
      </c>
      <c r="L13483">
        <v>5</v>
      </c>
      <c r="M13483" t="b">
        <f>L13483=J13483</f>
        <v>1</v>
      </c>
    </row>
    <row r="13484" spans="1:13" x14ac:dyDescent="0.3">
      <c r="A13484" t="s">
        <v>218</v>
      </c>
      <c r="B13484" t="s">
        <v>87</v>
      </c>
      <c r="C13484" t="s">
        <v>835</v>
      </c>
      <c r="D13484" t="s">
        <v>31</v>
      </c>
      <c r="E13484" t="s">
        <v>915</v>
      </c>
      <c r="F13484">
        <v>5</v>
      </c>
      <c r="G13484" t="e">
        <v>#N/A</v>
      </c>
      <c r="H13484" t="e">
        <v>#N/A</v>
      </c>
      <c r="I13484" t="e">
        <v>#N/A</v>
      </c>
      <c r="J13484">
        <v>5</v>
      </c>
      <c r="K13484" t="s">
        <v>13</v>
      </c>
      <c r="L13484">
        <v>5</v>
      </c>
      <c r="M13484" t="b">
        <f>L13484=J13484</f>
        <v>1</v>
      </c>
    </row>
    <row r="13485" spans="1:13" x14ac:dyDescent="0.3">
      <c r="A13485" t="s">
        <v>219</v>
      </c>
      <c r="B13485" t="s">
        <v>87</v>
      </c>
      <c r="C13485" t="s">
        <v>836</v>
      </c>
      <c r="D13485" t="s">
        <v>31</v>
      </c>
      <c r="E13485" t="s">
        <v>915</v>
      </c>
      <c r="F13485">
        <v>5</v>
      </c>
      <c r="G13485" t="e">
        <v>#N/A</v>
      </c>
      <c r="H13485" t="e">
        <v>#N/A</v>
      </c>
      <c r="I13485" t="e">
        <v>#N/A</v>
      </c>
      <c r="J13485">
        <v>5</v>
      </c>
      <c r="K13485" t="s">
        <v>13</v>
      </c>
      <c r="L13485">
        <v>5</v>
      </c>
      <c r="M13485" t="b">
        <f>L13485=J13485</f>
        <v>1</v>
      </c>
    </row>
    <row r="13486" spans="1:13" x14ac:dyDescent="0.3">
      <c r="A13486" t="s">
        <v>220</v>
      </c>
      <c r="B13486" t="s">
        <v>87</v>
      </c>
      <c r="C13486" t="s">
        <v>836</v>
      </c>
      <c r="D13486" t="s">
        <v>31</v>
      </c>
      <c r="E13486" t="s">
        <v>915</v>
      </c>
      <c r="F13486">
        <v>5</v>
      </c>
      <c r="G13486" t="e">
        <v>#N/A</v>
      </c>
      <c r="H13486" t="e">
        <v>#N/A</v>
      </c>
      <c r="I13486" t="e">
        <v>#N/A</v>
      </c>
      <c r="J13486">
        <v>5</v>
      </c>
      <c r="K13486" t="s">
        <v>13</v>
      </c>
      <c r="L13486">
        <v>5</v>
      </c>
      <c r="M13486" t="b">
        <f>L13486=J13486</f>
        <v>1</v>
      </c>
    </row>
    <row r="13487" spans="1:13" x14ac:dyDescent="0.3">
      <c r="A13487" t="s">
        <v>221</v>
      </c>
      <c r="B13487" t="s">
        <v>87</v>
      </c>
      <c r="C13487" t="s">
        <v>836</v>
      </c>
      <c r="D13487" t="s">
        <v>31</v>
      </c>
      <c r="E13487" t="s">
        <v>915</v>
      </c>
      <c r="F13487">
        <v>5</v>
      </c>
      <c r="G13487" t="e">
        <v>#N/A</v>
      </c>
      <c r="H13487" t="e">
        <v>#N/A</v>
      </c>
      <c r="I13487" t="e">
        <v>#N/A</v>
      </c>
      <c r="J13487">
        <v>5</v>
      </c>
      <c r="K13487" t="s">
        <v>13</v>
      </c>
      <c r="L13487">
        <v>5</v>
      </c>
      <c r="M13487" t="b">
        <f>L13487=J13487</f>
        <v>1</v>
      </c>
    </row>
    <row r="13488" spans="1:13" x14ac:dyDescent="0.3">
      <c r="A13488" t="s">
        <v>222</v>
      </c>
      <c r="B13488" t="s">
        <v>87</v>
      </c>
      <c r="C13488" t="s">
        <v>836</v>
      </c>
      <c r="D13488" t="s">
        <v>31</v>
      </c>
      <c r="E13488" t="s">
        <v>915</v>
      </c>
      <c r="F13488">
        <v>5</v>
      </c>
      <c r="G13488" t="e">
        <v>#N/A</v>
      </c>
      <c r="H13488" t="e">
        <v>#N/A</v>
      </c>
      <c r="I13488" t="e">
        <v>#N/A</v>
      </c>
      <c r="J13488">
        <v>5</v>
      </c>
      <c r="K13488" t="s">
        <v>13</v>
      </c>
      <c r="L13488">
        <v>5</v>
      </c>
      <c r="M13488" t="b">
        <f>L13488=J13488</f>
        <v>1</v>
      </c>
    </row>
    <row r="13489" spans="1:13" x14ac:dyDescent="0.3">
      <c r="A13489" t="s">
        <v>223</v>
      </c>
      <c r="B13489" t="s">
        <v>87</v>
      </c>
      <c r="C13489" t="s">
        <v>836</v>
      </c>
      <c r="D13489" t="s">
        <v>31</v>
      </c>
      <c r="E13489" t="s">
        <v>915</v>
      </c>
      <c r="F13489">
        <v>5</v>
      </c>
      <c r="G13489" t="e">
        <v>#N/A</v>
      </c>
      <c r="H13489" t="e">
        <v>#N/A</v>
      </c>
      <c r="I13489" t="e">
        <v>#N/A</v>
      </c>
      <c r="J13489">
        <v>5</v>
      </c>
      <c r="K13489" t="s">
        <v>13</v>
      </c>
      <c r="L13489">
        <v>5</v>
      </c>
      <c r="M13489" t="b">
        <f>L13489=J13489</f>
        <v>1</v>
      </c>
    </row>
    <row r="13490" spans="1:13" x14ac:dyDescent="0.3">
      <c r="A13490" t="s">
        <v>224</v>
      </c>
      <c r="B13490" t="s">
        <v>87</v>
      </c>
      <c r="C13490" t="s">
        <v>836</v>
      </c>
      <c r="D13490" t="s">
        <v>31</v>
      </c>
      <c r="E13490" t="s">
        <v>915</v>
      </c>
      <c r="F13490">
        <v>5</v>
      </c>
      <c r="G13490" t="e">
        <v>#N/A</v>
      </c>
      <c r="H13490" t="e">
        <v>#N/A</v>
      </c>
      <c r="I13490" t="e">
        <v>#N/A</v>
      </c>
      <c r="J13490">
        <v>5</v>
      </c>
      <c r="K13490" t="s">
        <v>13</v>
      </c>
      <c r="L13490">
        <v>5</v>
      </c>
      <c r="M13490" t="b">
        <f>L13490=J13490</f>
        <v>1</v>
      </c>
    </row>
    <row r="13491" spans="1:13" x14ac:dyDescent="0.3">
      <c r="A13491" t="s">
        <v>225</v>
      </c>
      <c r="B13491" t="s">
        <v>87</v>
      </c>
      <c r="C13491" t="s">
        <v>836</v>
      </c>
      <c r="D13491" t="s">
        <v>31</v>
      </c>
      <c r="E13491" t="s">
        <v>915</v>
      </c>
      <c r="F13491">
        <v>5</v>
      </c>
      <c r="G13491" t="e">
        <v>#N/A</v>
      </c>
      <c r="H13491" t="e">
        <v>#N/A</v>
      </c>
      <c r="I13491" t="e">
        <v>#N/A</v>
      </c>
      <c r="J13491">
        <v>5</v>
      </c>
      <c r="K13491" t="s">
        <v>13</v>
      </c>
      <c r="L13491">
        <v>5</v>
      </c>
      <c r="M13491" t="b">
        <f>L13491=J13491</f>
        <v>1</v>
      </c>
    </row>
    <row r="13492" spans="1:13" x14ac:dyDescent="0.3">
      <c r="A13492" t="s">
        <v>226</v>
      </c>
      <c r="B13492" t="s">
        <v>87</v>
      </c>
      <c r="C13492" t="s">
        <v>836</v>
      </c>
      <c r="D13492" t="s">
        <v>31</v>
      </c>
      <c r="E13492" t="s">
        <v>915</v>
      </c>
      <c r="F13492">
        <v>5</v>
      </c>
      <c r="G13492" t="e">
        <v>#N/A</v>
      </c>
      <c r="H13492" t="e">
        <v>#N/A</v>
      </c>
      <c r="I13492" t="e">
        <v>#N/A</v>
      </c>
      <c r="J13492">
        <v>5</v>
      </c>
      <c r="K13492" t="s">
        <v>13</v>
      </c>
      <c r="L13492">
        <v>5</v>
      </c>
      <c r="M13492" t="b">
        <f>L13492=J13492</f>
        <v>1</v>
      </c>
    </row>
    <row r="13493" spans="1:13" x14ac:dyDescent="0.3">
      <c r="A13493" t="s">
        <v>227</v>
      </c>
      <c r="B13493" t="s">
        <v>87</v>
      </c>
      <c r="C13493" t="s">
        <v>807</v>
      </c>
      <c r="D13493" t="s">
        <v>31</v>
      </c>
      <c r="E13493" t="s">
        <v>915</v>
      </c>
      <c r="F13493">
        <v>5</v>
      </c>
      <c r="G13493" t="e">
        <v>#N/A</v>
      </c>
      <c r="H13493" t="e">
        <v>#N/A</v>
      </c>
      <c r="I13493" t="e">
        <v>#N/A</v>
      </c>
      <c r="J13493">
        <v>5</v>
      </c>
      <c r="K13493" t="s">
        <v>13</v>
      </c>
      <c r="L13493">
        <v>5</v>
      </c>
      <c r="M13493" t="b">
        <f>L13493=J13493</f>
        <v>1</v>
      </c>
    </row>
    <row r="13494" spans="1:13" x14ac:dyDescent="0.3">
      <c r="A13494" t="s">
        <v>228</v>
      </c>
      <c r="B13494" t="s">
        <v>87</v>
      </c>
      <c r="C13494" t="s">
        <v>807</v>
      </c>
      <c r="D13494" t="s">
        <v>31</v>
      </c>
      <c r="E13494" t="s">
        <v>915</v>
      </c>
      <c r="F13494">
        <v>5</v>
      </c>
      <c r="G13494" t="e">
        <v>#N/A</v>
      </c>
      <c r="H13494" t="e">
        <v>#N/A</v>
      </c>
      <c r="I13494" t="e">
        <v>#N/A</v>
      </c>
      <c r="J13494">
        <v>5</v>
      </c>
      <c r="K13494" t="s">
        <v>13</v>
      </c>
      <c r="L13494">
        <v>5</v>
      </c>
      <c r="M13494" t="b">
        <f>L13494=J13494</f>
        <v>1</v>
      </c>
    </row>
    <row r="13495" spans="1:13" x14ac:dyDescent="0.3">
      <c r="A13495" t="s">
        <v>229</v>
      </c>
      <c r="B13495" t="s">
        <v>87</v>
      </c>
      <c r="C13495" t="s">
        <v>807</v>
      </c>
      <c r="D13495" t="s">
        <v>31</v>
      </c>
      <c r="E13495" t="s">
        <v>915</v>
      </c>
      <c r="F13495">
        <v>5</v>
      </c>
      <c r="G13495" t="e">
        <v>#N/A</v>
      </c>
      <c r="H13495" t="e">
        <v>#N/A</v>
      </c>
      <c r="I13495" t="e">
        <v>#N/A</v>
      </c>
      <c r="J13495">
        <v>5</v>
      </c>
      <c r="K13495" t="s">
        <v>13</v>
      </c>
      <c r="L13495">
        <v>5</v>
      </c>
      <c r="M13495" t="b">
        <f>L13495=J13495</f>
        <v>1</v>
      </c>
    </row>
    <row r="13496" spans="1:13" x14ac:dyDescent="0.3">
      <c r="A13496" t="s">
        <v>230</v>
      </c>
      <c r="B13496" t="s">
        <v>87</v>
      </c>
      <c r="C13496" t="s">
        <v>807</v>
      </c>
      <c r="D13496" t="s">
        <v>31</v>
      </c>
      <c r="E13496" t="s">
        <v>915</v>
      </c>
      <c r="F13496">
        <v>5</v>
      </c>
      <c r="G13496" t="e">
        <v>#N/A</v>
      </c>
      <c r="H13496" t="e">
        <v>#N/A</v>
      </c>
      <c r="I13496" t="e">
        <v>#N/A</v>
      </c>
      <c r="J13496">
        <v>5</v>
      </c>
      <c r="K13496" t="s">
        <v>13</v>
      </c>
      <c r="L13496">
        <v>5</v>
      </c>
      <c r="M13496" t="b">
        <f>L13496=J13496</f>
        <v>1</v>
      </c>
    </row>
    <row r="13497" spans="1:13" x14ac:dyDescent="0.3">
      <c r="A13497" t="s">
        <v>231</v>
      </c>
      <c r="B13497" t="s">
        <v>87</v>
      </c>
      <c r="C13497" t="s">
        <v>834</v>
      </c>
      <c r="D13497" t="s">
        <v>31</v>
      </c>
      <c r="E13497" t="s">
        <v>915</v>
      </c>
      <c r="F13497">
        <v>5</v>
      </c>
      <c r="G13497" t="e">
        <v>#N/A</v>
      </c>
      <c r="H13497" t="e">
        <v>#N/A</v>
      </c>
      <c r="I13497" t="e">
        <v>#N/A</v>
      </c>
      <c r="J13497">
        <v>5</v>
      </c>
      <c r="K13497" t="s">
        <v>13</v>
      </c>
      <c r="L13497">
        <v>5</v>
      </c>
      <c r="M13497" t="b">
        <f>L13497=J13497</f>
        <v>1</v>
      </c>
    </row>
    <row r="13498" spans="1:13" x14ac:dyDescent="0.3">
      <c r="A13498" t="s">
        <v>232</v>
      </c>
      <c r="B13498" t="s">
        <v>38</v>
      </c>
      <c r="C13498" t="s">
        <v>837</v>
      </c>
      <c r="D13498" t="s">
        <v>31</v>
      </c>
      <c r="E13498" t="s">
        <v>915</v>
      </c>
      <c r="F13498">
        <v>5</v>
      </c>
      <c r="G13498" t="e">
        <v>#N/A</v>
      </c>
      <c r="H13498" t="e">
        <v>#N/A</v>
      </c>
      <c r="I13498" t="e">
        <v>#N/A</v>
      </c>
      <c r="J13498">
        <v>5</v>
      </c>
      <c r="K13498" t="s">
        <v>13</v>
      </c>
      <c r="L13498">
        <v>5</v>
      </c>
      <c r="M13498" t="b">
        <f>L13498=J13498</f>
        <v>1</v>
      </c>
    </row>
    <row r="13499" spans="1:13" x14ac:dyDescent="0.3">
      <c r="A13499" t="s">
        <v>233</v>
      </c>
      <c r="B13499" t="s">
        <v>38</v>
      </c>
      <c r="C13499" t="s">
        <v>837</v>
      </c>
      <c r="D13499" t="s">
        <v>31</v>
      </c>
      <c r="E13499" t="s">
        <v>915</v>
      </c>
      <c r="F13499">
        <v>5</v>
      </c>
      <c r="G13499" t="e">
        <v>#N/A</v>
      </c>
      <c r="H13499" t="e">
        <v>#N/A</v>
      </c>
      <c r="I13499" t="e">
        <v>#N/A</v>
      </c>
      <c r="J13499">
        <v>5</v>
      </c>
      <c r="K13499" t="s">
        <v>13</v>
      </c>
      <c r="L13499">
        <v>5</v>
      </c>
      <c r="M13499" t="b">
        <f>L13499=J13499</f>
        <v>1</v>
      </c>
    </row>
    <row r="13500" spans="1:13" x14ac:dyDescent="0.3">
      <c r="A13500" t="s">
        <v>234</v>
      </c>
      <c r="B13500" t="s">
        <v>41</v>
      </c>
      <c r="C13500" t="s">
        <v>838</v>
      </c>
      <c r="D13500" t="s">
        <v>31</v>
      </c>
      <c r="E13500" t="s">
        <v>915</v>
      </c>
      <c r="F13500">
        <v>5</v>
      </c>
      <c r="G13500" t="e">
        <v>#N/A</v>
      </c>
      <c r="H13500" t="e">
        <v>#N/A</v>
      </c>
      <c r="I13500" t="e">
        <v>#N/A</v>
      </c>
      <c r="J13500">
        <v>5</v>
      </c>
      <c r="K13500" t="s">
        <v>13</v>
      </c>
      <c r="L13500">
        <v>5</v>
      </c>
      <c r="M13500" t="b">
        <f>L13500=J13500</f>
        <v>1</v>
      </c>
    </row>
    <row r="13501" spans="1:13" x14ac:dyDescent="0.3">
      <c r="A13501" t="s">
        <v>235</v>
      </c>
      <c r="B13501" t="s">
        <v>41</v>
      </c>
      <c r="C13501" t="s">
        <v>839</v>
      </c>
      <c r="D13501" t="s">
        <v>31</v>
      </c>
      <c r="E13501" t="s">
        <v>915</v>
      </c>
      <c r="F13501">
        <v>5</v>
      </c>
      <c r="G13501" t="e">
        <v>#N/A</v>
      </c>
      <c r="H13501" t="e">
        <v>#N/A</v>
      </c>
      <c r="I13501" t="e">
        <v>#N/A</v>
      </c>
      <c r="J13501">
        <v>5</v>
      </c>
      <c r="K13501" t="s">
        <v>13</v>
      </c>
      <c r="L13501">
        <v>5</v>
      </c>
      <c r="M13501" t="b">
        <f>L13501=J13501</f>
        <v>1</v>
      </c>
    </row>
    <row r="13502" spans="1:13" x14ac:dyDescent="0.3">
      <c r="A13502" t="s">
        <v>236</v>
      </c>
      <c r="B13502" t="s">
        <v>41</v>
      </c>
      <c r="C13502" t="s">
        <v>840</v>
      </c>
      <c r="D13502" t="s">
        <v>31</v>
      </c>
      <c r="E13502" t="s">
        <v>915</v>
      </c>
      <c r="F13502">
        <v>5</v>
      </c>
      <c r="G13502" t="e">
        <v>#N/A</v>
      </c>
      <c r="H13502" t="e">
        <v>#N/A</v>
      </c>
      <c r="I13502" t="e">
        <v>#N/A</v>
      </c>
      <c r="J13502">
        <v>5</v>
      </c>
      <c r="K13502" t="s">
        <v>13</v>
      </c>
      <c r="L13502">
        <v>5</v>
      </c>
      <c r="M13502" t="b">
        <f>L13502=J13502</f>
        <v>1</v>
      </c>
    </row>
    <row r="13503" spans="1:13" x14ac:dyDescent="0.3">
      <c r="A13503" t="s">
        <v>237</v>
      </c>
      <c r="B13503" t="s">
        <v>41</v>
      </c>
      <c r="C13503" t="s">
        <v>841</v>
      </c>
      <c r="D13503" t="s">
        <v>31</v>
      </c>
      <c r="E13503" t="s">
        <v>915</v>
      </c>
      <c r="F13503">
        <v>5</v>
      </c>
      <c r="G13503" t="e">
        <v>#N/A</v>
      </c>
      <c r="H13503" t="e">
        <v>#N/A</v>
      </c>
      <c r="I13503" t="e">
        <v>#N/A</v>
      </c>
      <c r="J13503">
        <v>5</v>
      </c>
      <c r="K13503" t="s">
        <v>13</v>
      </c>
      <c r="L13503">
        <v>5</v>
      </c>
      <c r="M13503" t="b">
        <f>L13503=J13503</f>
        <v>1</v>
      </c>
    </row>
    <row r="13504" spans="1:13" x14ac:dyDescent="0.3">
      <c r="A13504" t="s">
        <v>238</v>
      </c>
      <c r="B13504" t="s">
        <v>38</v>
      </c>
      <c r="C13504" t="s">
        <v>842</v>
      </c>
      <c r="D13504" t="s">
        <v>31</v>
      </c>
      <c r="E13504" t="s">
        <v>915</v>
      </c>
      <c r="F13504">
        <v>5</v>
      </c>
      <c r="G13504" t="e">
        <v>#N/A</v>
      </c>
      <c r="H13504" t="e">
        <v>#N/A</v>
      </c>
      <c r="I13504" t="e">
        <v>#N/A</v>
      </c>
      <c r="J13504">
        <v>5</v>
      </c>
      <c r="K13504" t="s">
        <v>13</v>
      </c>
      <c r="L13504">
        <v>5</v>
      </c>
      <c r="M13504" t="b">
        <f>L13504=J13504</f>
        <v>1</v>
      </c>
    </row>
    <row r="13505" spans="1:13" x14ac:dyDescent="0.3">
      <c r="A13505" t="s">
        <v>239</v>
      </c>
      <c r="B13505" t="s">
        <v>38</v>
      </c>
      <c r="C13505" t="s">
        <v>797</v>
      </c>
      <c r="D13505" t="s">
        <v>31</v>
      </c>
      <c r="E13505" t="s">
        <v>915</v>
      </c>
      <c r="F13505">
        <v>5</v>
      </c>
      <c r="G13505" t="e">
        <v>#N/A</v>
      </c>
      <c r="H13505" t="e">
        <v>#N/A</v>
      </c>
      <c r="I13505" t="e">
        <v>#N/A</v>
      </c>
      <c r="J13505">
        <v>5</v>
      </c>
      <c r="K13505" t="s">
        <v>13</v>
      </c>
      <c r="L13505">
        <v>5</v>
      </c>
      <c r="M13505" t="b">
        <f>L13505=J13505</f>
        <v>1</v>
      </c>
    </row>
    <row r="13506" spans="1:13" x14ac:dyDescent="0.3">
      <c r="A13506" t="s">
        <v>240</v>
      </c>
      <c r="B13506" t="s">
        <v>38</v>
      </c>
      <c r="C13506" t="s">
        <v>797</v>
      </c>
      <c r="D13506" t="s">
        <v>31</v>
      </c>
      <c r="E13506" t="s">
        <v>915</v>
      </c>
      <c r="F13506">
        <v>5</v>
      </c>
      <c r="G13506" t="e">
        <v>#N/A</v>
      </c>
      <c r="H13506" t="e">
        <v>#N/A</v>
      </c>
      <c r="I13506" t="e">
        <v>#N/A</v>
      </c>
      <c r="J13506">
        <v>5</v>
      </c>
      <c r="K13506" t="s">
        <v>13</v>
      </c>
      <c r="L13506">
        <v>5</v>
      </c>
      <c r="M13506" t="b">
        <f>L13506=J13506</f>
        <v>1</v>
      </c>
    </row>
    <row r="13507" spans="1:13" x14ac:dyDescent="0.3">
      <c r="A13507" t="s">
        <v>241</v>
      </c>
      <c r="B13507" t="s">
        <v>41</v>
      </c>
      <c r="C13507" t="s">
        <v>825</v>
      </c>
      <c r="D13507" t="s">
        <v>31</v>
      </c>
      <c r="E13507" t="s">
        <v>915</v>
      </c>
      <c r="F13507">
        <v>5</v>
      </c>
      <c r="G13507" t="e">
        <v>#N/A</v>
      </c>
      <c r="H13507" t="e">
        <v>#N/A</v>
      </c>
      <c r="I13507" t="e">
        <v>#N/A</v>
      </c>
      <c r="J13507">
        <v>5</v>
      </c>
      <c r="K13507" t="s">
        <v>13</v>
      </c>
      <c r="L13507">
        <v>5</v>
      </c>
      <c r="M13507" t="b">
        <f>L13507=J13507</f>
        <v>1</v>
      </c>
    </row>
    <row r="13508" spans="1:13" x14ac:dyDescent="0.3">
      <c r="A13508" t="s">
        <v>242</v>
      </c>
      <c r="B13508" t="s">
        <v>41</v>
      </c>
      <c r="C13508" t="s">
        <v>825</v>
      </c>
      <c r="D13508" t="s">
        <v>31</v>
      </c>
      <c r="E13508" t="s">
        <v>915</v>
      </c>
      <c r="F13508">
        <v>5</v>
      </c>
      <c r="G13508" t="e">
        <v>#N/A</v>
      </c>
      <c r="H13508" t="e">
        <v>#N/A</v>
      </c>
      <c r="I13508" t="e">
        <v>#N/A</v>
      </c>
      <c r="J13508">
        <v>5</v>
      </c>
      <c r="K13508" t="s">
        <v>13</v>
      </c>
      <c r="L13508">
        <v>5</v>
      </c>
      <c r="M13508" t="b">
        <f>L13508=J13508</f>
        <v>1</v>
      </c>
    </row>
    <row r="13509" spans="1:13" x14ac:dyDescent="0.3">
      <c r="A13509" t="s">
        <v>243</v>
      </c>
      <c r="B13509" t="s">
        <v>41</v>
      </c>
      <c r="C13509" t="s">
        <v>825</v>
      </c>
      <c r="D13509" t="s">
        <v>31</v>
      </c>
      <c r="E13509" t="s">
        <v>915</v>
      </c>
      <c r="F13509">
        <v>5</v>
      </c>
      <c r="G13509" t="e">
        <v>#N/A</v>
      </c>
      <c r="H13509" t="e">
        <v>#N/A</v>
      </c>
      <c r="I13509" t="e">
        <v>#N/A</v>
      </c>
      <c r="J13509">
        <v>5</v>
      </c>
      <c r="K13509" t="s">
        <v>13</v>
      </c>
      <c r="L13509">
        <v>5</v>
      </c>
      <c r="M13509" t="b">
        <f>L13509=J13509</f>
        <v>1</v>
      </c>
    </row>
    <row r="13510" spans="1:13" x14ac:dyDescent="0.3">
      <c r="A13510" t="s">
        <v>244</v>
      </c>
      <c r="B13510" t="s">
        <v>41</v>
      </c>
      <c r="C13510" t="s">
        <v>825</v>
      </c>
      <c r="D13510" t="s">
        <v>31</v>
      </c>
      <c r="E13510" t="s">
        <v>915</v>
      </c>
      <c r="F13510">
        <v>5</v>
      </c>
      <c r="G13510" t="e">
        <v>#N/A</v>
      </c>
      <c r="H13510" t="e">
        <v>#N/A</v>
      </c>
      <c r="I13510" t="e">
        <v>#N/A</v>
      </c>
      <c r="J13510">
        <v>5</v>
      </c>
      <c r="K13510" t="s">
        <v>13</v>
      </c>
      <c r="L13510">
        <v>5</v>
      </c>
      <c r="M13510" t="b">
        <f>L13510=J13510</f>
        <v>1</v>
      </c>
    </row>
    <row r="13511" spans="1:13" x14ac:dyDescent="0.3">
      <c r="A13511" t="s">
        <v>245</v>
      </c>
      <c r="B13511" t="s">
        <v>41</v>
      </c>
      <c r="C13511" t="s">
        <v>798</v>
      </c>
      <c r="D13511" t="s">
        <v>31</v>
      </c>
      <c r="E13511" t="s">
        <v>915</v>
      </c>
      <c r="F13511">
        <v>5</v>
      </c>
      <c r="G13511" t="e">
        <v>#N/A</v>
      </c>
      <c r="H13511" t="e">
        <v>#N/A</v>
      </c>
      <c r="I13511" t="e">
        <v>#N/A</v>
      </c>
      <c r="J13511">
        <v>5</v>
      </c>
      <c r="K13511" t="s">
        <v>13</v>
      </c>
      <c r="L13511">
        <v>5</v>
      </c>
      <c r="M13511" t="b">
        <f>L13511=J13511</f>
        <v>1</v>
      </c>
    </row>
    <row r="13512" spans="1:13" x14ac:dyDescent="0.3">
      <c r="A13512" t="s">
        <v>246</v>
      </c>
      <c r="B13512" t="s">
        <v>41</v>
      </c>
      <c r="C13512" t="s">
        <v>798</v>
      </c>
      <c r="D13512" t="s">
        <v>31</v>
      </c>
      <c r="E13512" t="s">
        <v>915</v>
      </c>
      <c r="F13512">
        <v>5</v>
      </c>
      <c r="G13512" t="e">
        <v>#N/A</v>
      </c>
      <c r="H13512" t="e">
        <v>#N/A</v>
      </c>
      <c r="I13512" t="e">
        <v>#N/A</v>
      </c>
      <c r="J13512">
        <v>5</v>
      </c>
      <c r="K13512" t="s">
        <v>13</v>
      </c>
      <c r="L13512">
        <v>5</v>
      </c>
      <c r="M13512" t="b">
        <f>L13512=J13512</f>
        <v>1</v>
      </c>
    </row>
    <row r="13513" spans="1:13" x14ac:dyDescent="0.3">
      <c r="A13513" t="s">
        <v>247</v>
      </c>
      <c r="B13513" t="s">
        <v>41</v>
      </c>
      <c r="C13513" t="s">
        <v>798</v>
      </c>
      <c r="D13513" t="s">
        <v>31</v>
      </c>
      <c r="E13513" t="s">
        <v>915</v>
      </c>
      <c r="F13513">
        <v>5</v>
      </c>
      <c r="G13513" t="e">
        <v>#N/A</v>
      </c>
      <c r="H13513" t="e">
        <v>#N/A</v>
      </c>
      <c r="I13513" t="e">
        <v>#N/A</v>
      </c>
      <c r="J13513">
        <v>5</v>
      </c>
      <c r="K13513" t="s">
        <v>13</v>
      </c>
      <c r="L13513">
        <v>5</v>
      </c>
      <c r="M13513" t="b">
        <f>L13513=J13513</f>
        <v>1</v>
      </c>
    </row>
    <row r="13514" spans="1:13" x14ac:dyDescent="0.3">
      <c r="A13514" t="s">
        <v>248</v>
      </c>
      <c r="B13514" t="s">
        <v>38</v>
      </c>
      <c r="C13514" t="s">
        <v>843</v>
      </c>
      <c r="D13514" t="s">
        <v>31</v>
      </c>
      <c r="E13514" t="s">
        <v>915</v>
      </c>
      <c r="F13514">
        <v>5</v>
      </c>
      <c r="G13514" t="e">
        <v>#N/A</v>
      </c>
      <c r="H13514" t="e">
        <v>#N/A</v>
      </c>
      <c r="I13514" t="e">
        <v>#N/A</v>
      </c>
      <c r="J13514">
        <v>5</v>
      </c>
      <c r="K13514" t="s">
        <v>13</v>
      </c>
      <c r="L13514">
        <v>5</v>
      </c>
      <c r="M13514" t="b">
        <f>L13514=J13514</f>
        <v>1</v>
      </c>
    </row>
    <row r="13515" spans="1:13" x14ac:dyDescent="0.3">
      <c r="A13515" t="s">
        <v>249</v>
      </c>
      <c r="B13515" t="s">
        <v>38</v>
      </c>
      <c r="C13515" t="s">
        <v>844</v>
      </c>
      <c r="D13515" t="s">
        <v>31</v>
      </c>
      <c r="E13515" t="s">
        <v>915</v>
      </c>
      <c r="F13515">
        <v>5</v>
      </c>
      <c r="G13515" t="e">
        <v>#N/A</v>
      </c>
      <c r="H13515" t="e">
        <v>#N/A</v>
      </c>
      <c r="I13515" t="e">
        <v>#N/A</v>
      </c>
      <c r="J13515">
        <v>5</v>
      </c>
      <c r="K13515" t="s">
        <v>13</v>
      </c>
      <c r="L13515">
        <v>5</v>
      </c>
      <c r="M13515" t="b">
        <f>L13515=J13515</f>
        <v>1</v>
      </c>
    </row>
    <row r="13516" spans="1:13" x14ac:dyDescent="0.3">
      <c r="A13516" t="s">
        <v>250</v>
      </c>
      <c r="B13516" t="s">
        <v>38</v>
      </c>
      <c r="C13516" t="s">
        <v>844</v>
      </c>
      <c r="D13516" t="s">
        <v>31</v>
      </c>
      <c r="E13516" t="s">
        <v>915</v>
      </c>
      <c r="F13516">
        <v>5</v>
      </c>
      <c r="G13516" t="e">
        <v>#N/A</v>
      </c>
      <c r="H13516" t="e">
        <v>#N/A</v>
      </c>
      <c r="I13516" t="e">
        <v>#N/A</v>
      </c>
      <c r="J13516">
        <v>5</v>
      </c>
      <c r="K13516" t="s">
        <v>13</v>
      </c>
      <c r="L13516">
        <v>5</v>
      </c>
      <c r="M13516" t="b">
        <f>L13516=J13516</f>
        <v>1</v>
      </c>
    </row>
    <row r="13517" spans="1:13" x14ac:dyDescent="0.3">
      <c r="A13517" t="s">
        <v>251</v>
      </c>
      <c r="B13517" t="s">
        <v>38</v>
      </c>
      <c r="C13517" t="s">
        <v>844</v>
      </c>
      <c r="D13517" t="s">
        <v>31</v>
      </c>
      <c r="E13517" t="s">
        <v>915</v>
      </c>
      <c r="F13517">
        <v>5</v>
      </c>
      <c r="G13517" t="e">
        <v>#N/A</v>
      </c>
      <c r="H13517" t="e">
        <v>#N/A</v>
      </c>
      <c r="I13517" t="e">
        <v>#N/A</v>
      </c>
      <c r="J13517">
        <v>5</v>
      </c>
      <c r="K13517" t="s">
        <v>13</v>
      </c>
      <c r="L13517">
        <v>5</v>
      </c>
      <c r="M13517" t="b">
        <f>L13517=J13517</f>
        <v>1</v>
      </c>
    </row>
    <row r="13518" spans="1:13" x14ac:dyDescent="0.3">
      <c r="A13518" t="s">
        <v>252</v>
      </c>
      <c r="B13518" t="s">
        <v>38</v>
      </c>
      <c r="C13518" t="s">
        <v>844</v>
      </c>
      <c r="D13518" t="s">
        <v>31</v>
      </c>
      <c r="E13518" t="s">
        <v>915</v>
      </c>
      <c r="F13518">
        <v>5</v>
      </c>
      <c r="G13518" t="e">
        <v>#N/A</v>
      </c>
      <c r="H13518" t="e">
        <v>#N/A</v>
      </c>
      <c r="I13518" t="e">
        <v>#N/A</v>
      </c>
      <c r="J13518">
        <v>5</v>
      </c>
      <c r="K13518" t="s">
        <v>13</v>
      </c>
      <c r="L13518">
        <v>5</v>
      </c>
      <c r="M13518" t="b">
        <f>L13518=J13518</f>
        <v>1</v>
      </c>
    </row>
    <row r="13519" spans="1:13" x14ac:dyDescent="0.3">
      <c r="A13519" t="s">
        <v>253</v>
      </c>
      <c r="B13519" t="s">
        <v>38</v>
      </c>
      <c r="C13519" t="s">
        <v>844</v>
      </c>
      <c r="D13519" t="s">
        <v>31</v>
      </c>
      <c r="E13519" t="s">
        <v>915</v>
      </c>
      <c r="F13519">
        <v>5</v>
      </c>
      <c r="G13519" t="e">
        <v>#N/A</v>
      </c>
      <c r="H13519" t="e">
        <v>#N/A</v>
      </c>
      <c r="I13519" t="e">
        <v>#N/A</v>
      </c>
      <c r="J13519">
        <v>5</v>
      </c>
      <c r="K13519" t="s">
        <v>13</v>
      </c>
      <c r="L13519">
        <v>5</v>
      </c>
      <c r="M13519" t="b">
        <f>L13519=J13519</f>
        <v>1</v>
      </c>
    </row>
    <row r="13520" spans="1:13" x14ac:dyDescent="0.3">
      <c r="A13520" t="s">
        <v>254</v>
      </c>
      <c r="B13520" t="s">
        <v>38</v>
      </c>
      <c r="C13520" t="s">
        <v>823</v>
      </c>
      <c r="D13520" t="s">
        <v>31</v>
      </c>
      <c r="E13520" t="s">
        <v>915</v>
      </c>
      <c r="F13520">
        <v>5</v>
      </c>
      <c r="G13520" t="e">
        <v>#N/A</v>
      </c>
      <c r="H13520" t="e">
        <v>#N/A</v>
      </c>
      <c r="I13520" t="e">
        <v>#N/A</v>
      </c>
      <c r="J13520">
        <v>5</v>
      </c>
      <c r="K13520" t="s">
        <v>13</v>
      </c>
      <c r="L13520">
        <v>5</v>
      </c>
      <c r="M13520" t="b">
        <f>L13520=J13520</f>
        <v>1</v>
      </c>
    </row>
    <row r="13521" spans="1:13" x14ac:dyDescent="0.3">
      <c r="A13521" t="s">
        <v>255</v>
      </c>
      <c r="B13521" t="s">
        <v>38</v>
      </c>
      <c r="C13521" t="s">
        <v>793</v>
      </c>
      <c r="D13521" t="s">
        <v>31</v>
      </c>
      <c r="E13521" t="s">
        <v>915</v>
      </c>
      <c r="F13521">
        <v>5</v>
      </c>
      <c r="G13521" t="e">
        <v>#N/A</v>
      </c>
      <c r="H13521" t="e">
        <v>#N/A</v>
      </c>
      <c r="I13521" t="e">
        <v>#N/A</v>
      </c>
      <c r="J13521">
        <v>5</v>
      </c>
      <c r="K13521" t="s">
        <v>13</v>
      </c>
      <c r="L13521">
        <v>5</v>
      </c>
      <c r="M13521" t="b">
        <f>L13521=J13521</f>
        <v>1</v>
      </c>
    </row>
    <row r="13522" spans="1:13" x14ac:dyDescent="0.3">
      <c r="A13522" t="s">
        <v>256</v>
      </c>
      <c r="B13522" t="s">
        <v>38</v>
      </c>
      <c r="C13522" t="s">
        <v>810</v>
      </c>
      <c r="D13522" t="s">
        <v>31</v>
      </c>
      <c r="E13522" t="s">
        <v>915</v>
      </c>
      <c r="F13522">
        <v>5</v>
      </c>
      <c r="G13522" t="e">
        <v>#N/A</v>
      </c>
      <c r="H13522" t="e">
        <v>#N/A</v>
      </c>
      <c r="I13522" t="e">
        <v>#N/A</v>
      </c>
      <c r="J13522">
        <v>5</v>
      </c>
      <c r="K13522" t="s">
        <v>13</v>
      </c>
      <c r="L13522">
        <v>5</v>
      </c>
      <c r="M13522" t="b">
        <f>L13522=J13522</f>
        <v>1</v>
      </c>
    </row>
    <row r="13523" spans="1:13" x14ac:dyDescent="0.3">
      <c r="A13523" t="s">
        <v>257</v>
      </c>
      <c r="B13523" t="s">
        <v>41</v>
      </c>
      <c r="C13523" t="s">
        <v>845</v>
      </c>
      <c r="D13523" t="s">
        <v>31</v>
      </c>
      <c r="E13523" t="s">
        <v>915</v>
      </c>
      <c r="F13523">
        <v>5</v>
      </c>
      <c r="G13523" t="e">
        <v>#N/A</v>
      </c>
      <c r="H13523" t="e">
        <v>#N/A</v>
      </c>
      <c r="I13523" t="e">
        <v>#N/A</v>
      </c>
      <c r="J13523">
        <v>5</v>
      </c>
      <c r="K13523" t="s">
        <v>13</v>
      </c>
      <c r="L13523">
        <v>5</v>
      </c>
      <c r="M13523" t="b">
        <f>L13523=J13523</f>
        <v>1</v>
      </c>
    </row>
    <row r="13524" spans="1:13" x14ac:dyDescent="0.3">
      <c r="A13524" t="s">
        <v>258</v>
      </c>
      <c r="B13524" t="s">
        <v>41</v>
      </c>
      <c r="C13524" t="s">
        <v>845</v>
      </c>
      <c r="D13524" t="s">
        <v>31</v>
      </c>
      <c r="E13524" t="s">
        <v>915</v>
      </c>
      <c r="F13524">
        <v>5</v>
      </c>
      <c r="G13524" t="e">
        <v>#N/A</v>
      </c>
      <c r="H13524" t="e">
        <v>#N/A</v>
      </c>
      <c r="I13524" t="e">
        <v>#N/A</v>
      </c>
      <c r="J13524">
        <v>5</v>
      </c>
      <c r="K13524" t="s">
        <v>13</v>
      </c>
      <c r="L13524">
        <v>5</v>
      </c>
      <c r="M13524" t="b">
        <f>L13524=J13524</f>
        <v>1</v>
      </c>
    </row>
    <row r="13525" spans="1:13" x14ac:dyDescent="0.3">
      <c r="A13525" t="s">
        <v>259</v>
      </c>
      <c r="B13525" t="s">
        <v>41</v>
      </c>
      <c r="C13525" t="s">
        <v>845</v>
      </c>
      <c r="D13525" t="s">
        <v>31</v>
      </c>
      <c r="E13525" t="s">
        <v>915</v>
      </c>
      <c r="F13525">
        <v>5</v>
      </c>
      <c r="G13525" t="e">
        <v>#N/A</v>
      </c>
      <c r="H13525" t="e">
        <v>#N/A</v>
      </c>
      <c r="I13525" t="e">
        <v>#N/A</v>
      </c>
      <c r="J13525">
        <v>5</v>
      </c>
      <c r="K13525" t="s">
        <v>13</v>
      </c>
      <c r="L13525">
        <v>5</v>
      </c>
      <c r="M13525" t="b">
        <f>L13525=J13525</f>
        <v>1</v>
      </c>
    </row>
    <row r="13526" spans="1:13" x14ac:dyDescent="0.3">
      <c r="A13526" t="s">
        <v>260</v>
      </c>
      <c r="B13526" t="s">
        <v>41</v>
      </c>
      <c r="C13526" t="s">
        <v>845</v>
      </c>
      <c r="D13526" t="s">
        <v>31</v>
      </c>
      <c r="E13526" t="s">
        <v>915</v>
      </c>
      <c r="F13526">
        <v>5</v>
      </c>
      <c r="G13526" t="e">
        <v>#N/A</v>
      </c>
      <c r="H13526" t="e">
        <v>#N/A</v>
      </c>
      <c r="I13526" t="e">
        <v>#N/A</v>
      </c>
      <c r="J13526">
        <v>5</v>
      </c>
      <c r="K13526" t="s">
        <v>13</v>
      </c>
      <c r="L13526">
        <v>5</v>
      </c>
      <c r="M13526" t="b">
        <f>L13526=J13526</f>
        <v>1</v>
      </c>
    </row>
    <row r="13527" spans="1:13" x14ac:dyDescent="0.3">
      <c r="A13527" t="s">
        <v>261</v>
      </c>
      <c r="B13527" t="s">
        <v>41</v>
      </c>
      <c r="C13527" t="s">
        <v>845</v>
      </c>
      <c r="D13527" t="s">
        <v>31</v>
      </c>
      <c r="E13527" t="s">
        <v>915</v>
      </c>
      <c r="F13527">
        <v>5</v>
      </c>
      <c r="G13527" t="e">
        <v>#N/A</v>
      </c>
      <c r="H13527" t="e">
        <v>#N/A</v>
      </c>
      <c r="I13527" t="e">
        <v>#N/A</v>
      </c>
      <c r="J13527">
        <v>5</v>
      </c>
      <c r="K13527" t="s">
        <v>13</v>
      </c>
      <c r="L13527">
        <v>5</v>
      </c>
      <c r="M13527" t="b">
        <f>L13527=J13527</f>
        <v>1</v>
      </c>
    </row>
    <row r="13528" spans="1:13" x14ac:dyDescent="0.3">
      <c r="A13528" t="s">
        <v>262</v>
      </c>
      <c r="B13528" t="s">
        <v>41</v>
      </c>
      <c r="C13528" t="s">
        <v>845</v>
      </c>
      <c r="D13528" t="s">
        <v>31</v>
      </c>
      <c r="E13528" t="s">
        <v>915</v>
      </c>
      <c r="F13528">
        <v>5</v>
      </c>
      <c r="G13528" t="e">
        <v>#N/A</v>
      </c>
      <c r="H13528" t="e">
        <v>#N/A</v>
      </c>
      <c r="I13528" t="e">
        <v>#N/A</v>
      </c>
      <c r="J13528">
        <v>5</v>
      </c>
      <c r="K13528" t="s">
        <v>13</v>
      </c>
      <c r="L13528">
        <v>5</v>
      </c>
      <c r="M13528" t="b">
        <f>L13528=J13528</f>
        <v>1</v>
      </c>
    </row>
    <row r="13529" spans="1:13" x14ac:dyDescent="0.3">
      <c r="A13529" t="s">
        <v>263</v>
      </c>
      <c r="B13529" t="s">
        <v>41</v>
      </c>
      <c r="C13529" t="s">
        <v>845</v>
      </c>
      <c r="D13529" t="s">
        <v>31</v>
      </c>
      <c r="E13529" t="s">
        <v>915</v>
      </c>
      <c r="F13529">
        <v>5</v>
      </c>
      <c r="G13529" t="e">
        <v>#N/A</v>
      </c>
      <c r="H13529" t="e">
        <v>#N/A</v>
      </c>
      <c r="I13529" t="e">
        <v>#N/A</v>
      </c>
      <c r="J13529">
        <v>5</v>
      </c>
      <c r="K13529" t="s">
        <v>13</v>
      </c>
      <c r="L13529">
        <v>5</v>
      </c>
      <c r="M13529" t="b">
        <f>L13529=J13529</f>
        <v>1</v>
      </c>
    </row>
    <row r="13530" spans="1:13" x14ac:dyDescent="0.3">
      <c r="A13530" t="s">
        <v>264</v>
      </c>
      <c r="B13530" t="s">
        <v>41</v>
      </c>
      <c r="C13530" t="s">
        <v>845</v>
      </c>
      <c r="D13530" t="s">
        <v>31</v>
      </c>
      <c r="E13530" t="s">
        <v>915</v>
      </c>
      <c r="F13530">
        <v>5</v>
      </c>
      <c r="G13530" t="e">
        <v>#N/A</v>
      </c>
      <c r="H13530" t="e">
        <v>#N/A</v>
      </c>
      <c r="I13530" t="e">
        <v>#N/A</v>
      </c>
      <c r="J13530">
        <v>5</v>
      </c>
      <c r="K13530" t="s">
        <v>13</v>
      </c>
      <c r="L13530">
        <v>5</v>
      </c>
      <c r="M13530" t="b">
        <f>L13530=J13530</f>
        <v>1</v>
      </c>
    </row>
    <row r="13531" spans="1:13" x14ac:dyDescent="0.3">
      <c r="A13531" t="s">
        <v>265</v>
      </c>
      <c r="B13531" t="s">
        <v>41</v>
      </c>
      <c r="C13531" t="s">
        <v>845</v>
      </c>
      <c r="D13531" t="s">
        <v>31</v>
      </c>
      <c r="E13531" t="s">
        <v>915</v>
      </c>
      <c r="F13531">
        <v>5</v>
      </c>
      <c r="G13531" t="e">
        <v>#N/A</v>
      </c>
      <c r="H13531" t="e">
        <v>#N/A</v>
      </c>
      <c r="I13531" t="e">
        <v>#N/A</v>
      </c>
      <c r="J13531">
        <v>5</v>
      </c>
      <c r="K13531" t="s">
        <v>13</v>
      </c>
      <c r="L13531">
        <v>5</v>
      </c>
      <c r="M13531" t="b">
        <f>L13531=J13531</f>
        <v>1</v>
      </c>
    </row>
    <row r="13532" spans="1:13" x14ac:dyDescent="0.3">
      <c r="A13532" t="s">
        <v>266</v>
      </c>
      <c r="B13532" t="s">
        <v>41</v>
      </c>
      <c r="C13532" t="s">
        <v>825</v>
      </c>
      <c r="D13532" t="s">
        <v>31</v>
      </c>
      <c r="E13532" t="s">
        <v>915</v>
      </c>
      <c r="F13532">
        <v>5</v>
      </c>
      <c r="G13532" t="e">
        <v>#N/A</v>
      </c>
      <c r="H13532" t="e">
        <v>#N/A</v>
      </c>
      <c r="I13532" t="e">
        <v>#N/A</v>
      </c>
      <c r="J13532">
        <v>5</v>
      </c>
      <c r="K13532" t="s">
        <v>13</v>
      </c>
      <c r="L13532">
        <v>5</v>
      </c>
      <c r="M13532" t="b">
        <f>L13532=J13532</f>
        <v>1</v>
      </c>
    </row>
    <row r="13533" spans="1:13" x14ac:dyDescent="0.3">
      <c r="A13533" t="s">
        <v>267</v>
      </c>
      <c r="B13533" t="s">
        <v>41</v>
      </c>
      <c r="C13533" t="s">
        <v>825</v>
      </c>
      <c r="D13533" t="s">
        <v>31</v>
      </c>
      <c r="E13533" t="s">
        <v>915</v>
      </c>
      <c r="F13533">
        <v>5</v>
      </c>
      <c r="G13533" t="e">
        <v>#N/A</v>
      </c>
      <c r="H13533" t="e">
        <v>#N/A</v>
      </c>
      <c r="I13533" t="e">
        <v>#N/A</v>
      </c>
      <c r="J13533">
        <v>5</v>
      </c>
      <c r="K13533" t="s">
        <v>13</v>
      </c>
      <c r="L13533">
        <v>5</v>
      </c>
      <c r="M13533" t="b">
        <f>L13533=J13533</f>
        <v>1</v>
      </c>
    </row>
    <row r="13534" spans="1:13" x14ac:dyDescent="0.3">
      <c r="A13534" t="s">
        <v>268</v>
      </c>
      <c r="B13534" t="s">
        <v>41</v>
      </c>
      <c r="C13534" t="s">
        <v>825</v>
      </c>
      <c r="D13534" t="s">
        <v>31</v>
      </c>
      <c r="E13534" t="s">
        <v>915</v>
      </c>
      <c r="F13534">
        <v>5</v>
      </c>
      <c r="G13534" t="e">
        <v>#N/A</v>
      </c>
      <c r="H13534" t="e">
        <v>#N/A</v>
      </c>
      <c r="I13534" t="e">
        <v>#N/A</v>
      </c>
      <c r="J13534">
        <v>5</v>
      </c>
      <c r="K13534" t="s">
        <v>13</v>
      </c>
      <c r="L13534">
        <v>5</v>
      </c>
      <c r="M13534" t="b">
        <f>L13534=J13534</f>
        <v>1</v>
      </c>
    </row>
    <row r="13535" spans="1:13" x14ac:dyDescent="0.3">
      <c r="A13535" t="s">
        <v>269</v>
      </c>
      <c r="B13535" t="s">
        <v>41</v>
      </c>
      <c r="C13535" t="s">
        <v>825</v>
      </c>
      <c r="D13535" t="s">
        <v>31</v>
      </c>
      <c r="E13535" t="s">
        <v>915</v>
      </c>
      <c r="F13535">
        <v>5</v>
      </c>
      <c r="G13535" t="e">
        <v>#N/A</v>
      </c>
      <c r="H13535" t="e">
        <v>#N/A</v>
      </c>
      <c r="I13535" t="e">
        <v>#N/A</v>
      </c>
      <c r="J13535">
        <v>5</v>
      </c>
      <c r="K13535" t="s">
        <v>13</v>
      </c>
      <c r="L13535">
        <v>5</v>
      </c>
      <c r="M13535" t="b">
        <f>L13535=J13535</f>
        <v>1</v>
      </c>
    </row>
    <row r="13536" spans="1:13" x14ac:dyDescent="0.3">
      <c r="A13536" t="s">
        <v>270</v>
      </c>
      <c r="B13536" t="s">
        <v>41</v>
      </c>
      <c r="C13536" t="s">
        <v>825</v>
      </c>
      <c r="D13536" t="s">
        <v>31</v>
      </c>
      <c r="E13536" t="s">
        <v>915</v>
      </c>
      <c r="F13536">
        <v>5</v>
      </c>
      <c r="G13536" t="e">
        <v>#N/A</v>
      </c>
      <c r="H13536" t="e">
        <v>#N/A</v>
      </c>
      <c r="I13536" t="e">
        <v>#N/A</v>
      </c>
      <c r="J13536">
        <v>5</v>
      </c>
      <c r="K13536" t="s">
        <v>13</v>
      </c>
      <c r="L13536">
        <v>5</v>
      </c>
      <c r="M13536" t="b">
        <f>L13536=J13536</f>
        <v>1</v>
      </c>
    </row>
    <row r="13537" spans="1:13" x14ac:dyDescent="0.3">
      <c r="A13537" t="s">
        <v>271</v>
      </c>
      <c r="B13537" t="s">
        <v>41</v>
      </c>
      <c r="C13537" t="s">
        <v>825</v>
      </c>
      <c r="D13537" t="s">
        <v>31</v>
      </c>
      <c r="E13537" t="s">
        <v>915</v>
      </c>
      <c r="F13537">
        <v>5</v>
      </c>
      <c r="G13537" t="e">
        <v>#N/A</v>
      </c>
      <c r="H13537" t="e">
        <v>#N/A</v>
      </c>
      <c r="I13537" t="e">
        <v>#N/A</v>
      </c>
      <c r="J13537">
        <v>5</v>
      </c>
      <c r="K13537" t="s">
        <v>13</v>
      </c>
      <c r="L13537">
        <v>5</v>
      </c>
      <c r="M13537" t="b">
        <f>L13537=J13537</f>
        <v>1</v>
      </c>
    </row>
    <row r="13538" spans="1:13" x14ac:dyDescent="0.3">
      <c r="A13538" t="s">
        <v>272</v>
      </c>
      <c r="B13538" t="s">
        <v>41</v>
      </c>
      <c r="C13538" t="s">
        <v>846</v>
      </c>
      <c r="D13538" t="s">
        <v>31</v>
      </c>
      <c r="E13538" t="s">
        <v>915</v>
      </c>
      <c r="F13538">
        <v>5</v>
      </c>
      <c r="G13538" t="e">
        <v>#N/A</v>
      </c>
      <c r="H13538" t="e">
        <v>#N/A</v>
      </c>
      <c r="I13538" t="e">
        <v>#N/A</v>
      </c>
      <c r="J13538">
        <v>5</v>
      </c>
      <c r="K13538" t="s">
        <v>13</v>
      </c>
      <c r="L13538">
        <v>5</v>
      </c>
      <c r="M13538" t="b">
        <f>L13538=J13538</f>
        <v>1</v>
      </c>
    </row>
    <row r="13539" spans="1:13" x14ac:dyDescent="0.3">
      <c r="A13539" t="s">
        <v>273</v>
      </c>
      <c r="B13539" t="s">
        <v>41</v>
      </c>
      <c r="C13539" t="s">
        <v>846</v>
      </c>
      <c r="D13539" t="s">
        <v>31</v>
      </c>
      <c r="E13539" t="s">
        <v>915</v>
      </c>
      <c r="F13539">
        <v>5</v>
      </c>
      <c r="G13539" t="e">
        <v>#N/A</v>
      </c>
      <c r="H13539" t="e">
        <v>#N/A</v>
      </c>
      <c r="I13539" t="e">
        <v>#N/A</v>
      </c>
      <c r="J13539">
        <v>5</v>
      </c>
      <c r="K13539" t="s">
        <v>13</v>
      </c>
      <c r="L13539">
        <v>5</v>
      </c>
      <c r="M13539" t="b">
        <f>L13539=J13539</f>
        <v>1</v>
      </c>
    </row>
    <row r="13540" spans="1:13" x14ac:dyDescent="0.3">
      <c r="A13540" t="s">
        <v>274</v>
      </c>
      <c r="B13540" t="s">
        <v>41</v>
      </c>
      <c r="C13540" t="s">
        <v>846</v>
      </c>
      <c r="D13540" t="s">
        <v>31</v>
      </c>
      <c r="E13540" t="s">
        <v>915</v>
      </c>
      <c r="F13540">
        <v>5</v>
      </c>
      <c r="G13540" t="e">
        <v>#N/A</v>
      </c>
      <c r="H13540" t="e">
        <v>#N/A</v>
      </c>
      <c r="I13540" t="e">
        <v>#N/A</v>
      </c>
      <c r="J13540">
        <v>5</v>
      </c>
      <c r="K13540" t="s">
        <v>13</v>
      </c>
      <c r="L13540">
        <v>5</v>
      </c>
      <c r="M13540" t="b">
        <f>L13540=J13540</f>
        <v>1</v>
      </c>
    </row>
    <row r="13541" spans="1:13" x14ac:dyDescent="0.3">
      <c r="A13541" t="s">
        <v>275</v>
      </c>
      <c r="B13541" t="s">
        <v>41</v>
      </c>
      <c r="C13541" t="s">
        <v>846</v>
      </c>
      <c r="D13541" t="s">
        <v>31</v>
      </c>
      <c r="E13541" t="s">
        <v>915</v>
      </c>
      <c r="F13541">
        <v>5</v>
      </c>
      <c r="G13541" t="e">
        <v>#N/A</v>
      </c>
      <c r="H13541" t="e">
        <v>#N/A</v>
      </c>
      <c r="I13541" t="e">
        <v>#N/A</v>
      </c>
      <c r="J13541">
        <v>5</v>
      </c>
      <c r="K13541" t="s">
        <v>13</v>
      </c>
      <c r="L13541">
        <v>5</v>
      </c>
      <c r="M13541" t="b">
        <f>L13541=J13541</f>
        <v>1</v>
      </c>
    </row>
    <row r="13542" spans="1:13" x14ac:dyDescent="0.3">
      <c r="A13542" t="s">
        <v>276</v>
      </c>
      <c r="B13542" t="s">
        <v>38</v>
      </c>
      <c r="C13542" t="s">
        <v>793</v>
      </c>
      <c r="D13542" t="s">
        <v>31</v>
      </c>
      <c r="E13542" t="s">
        <v>915</v>
      </c>
      <c r="F13542">
        <v>5</v>
      </c>
      <c r="G13542" t="e">
        <v>#N/A</v>
      </c>
      <c r="H13542" t="e">
        <v>#N/A</v>
      </c>
      <c r="I13542" t="e">
        <v>#N/A</v>
      </c>
      <c r="J13542">
        <v>5</v>
      </c>
      <c r="K13542" t="s">
        <v>13</v>
      </c>
      <c r="L13542">
        <v>5</v>
      </c>
      <c r="M13542" t="b">
        <f>L13542=J13542</f>
        <v>1</v>
      </c>
    </row>
    <row r="13543" spans="1:13" x14ac:dyDescent="0.3">
      <c r="A13543" t="s">
        <v>277</v>
      </c>
      <c r="B13543" t="s">
        <v>41</v>
      </c>
      <c r="C13543" t="s">
        <v>841</v>
      </c>
      <c r="D13543" t="s">
        <v>31</v>
      </c>
      <c r="E13543" t="s">
        <v>915</v>
      </c>
      <c r="F13543">
        <v>5</v>
      </c>
      <c r="G13543" t="e">
        <v>#N/A</v>
      </c>
      <c r="H13543" t="e">
        <v>#N/A</v>
      </c>
      <c r="I13543" t="e">
        <v>#N/A</v>
      </c>
      <c r="J13543">
        <v>5</v>
      </c>
      <c r="K13543" t="s">
        <v>13</v>
      </c>
      <c r="L13543">
        <v>5</v>
      </c>
      <c r="M13543" t="b">
        <f>L13543=J13543</f>
        <v>1</v>
      </c>
    </row>
    <row r="13544" spans="1:13" x14ac:dyDescent="0.3">
      <c r="A13544" t="s">
        <v>278</v>
      </c>
      <c r="B13544" t="s">
        <v>38</v>
      </c>
      <c r="C13544" t="s">
        <v>812</v>
      </c>
      <c r="D13544" t="s">
        <v>31</v>
      </c>
      <c r="E13544" t="s">
        <v>915</v>
      </c>
      <c r="F13544">
        <v>5</v>
      </c>
      <c r="G13544" t="e">
        <v>#N/A</v>
      </c>
      <c r="H13544" t="e">
        <v>#N/A</v>
      </c>
      <c r="I13544" t="e">
        <v>#N/A</v>
      </c>
      <c r="J13544">
        <v>5</v>
      </c>
      <c r="K13544" t="s">
        <v>13</v>
      </c>
      <c r="L13544">
        <v>5</v>
      </c>
      <c r="M13544" t="b">
        <f>L13544=J13544</f>
        <v>1</v>
      </c>
    </row>
    <row r="13545" spans="1:13" x14ac:dyDescent="0.3">
      <c r="A13545" t="s">
        <v>279</v>
      </c>
      <c r="B13545" t="s">
        <v>38</v>
      </c>
      <c r="C13545" t="s">
        <v>847</v>
      </c>
      <c r="D13545" t="s">
        <v>31</v>
      </c>
      <c r="E13545" t="s">
        <v>915</v>
      </c>
      <c r="F13545">
        <v>5</v>
      </c>
      <c r="G13545" t="e">
        <v>#N/A</v>
      </c>
      <c r="H13545" t="e">
        <v>#N/A</v>
      </c>
      <c r="I13545" t="e">
        <v>#N/A</v>
      </c>
      <c r="J13545">
        <v>5</v>
      </c>
      <c r="K13545" t="s">
        <v>13</v>
      </c>
      <c r="L13545">
        <v>5</v>
      </c>
      <c r="M13545" t="b">
        <f>L13545=J13545</f>
        <v>1</v>
      </c>
    </row>
    <row r="13546" spans="1:13" x14ac:dyDescent="0.3">
      <c r="A13546" t="s">
        <v>280</v>
      </c>
      <c r="B13546" t="s">
        <v>87</v>
      </c>
      <c r="C13546" t="s">
        <v>848</v>
      </c>
      <c r="D13546" t="s">
        <v>31</v>
      </c>
      <c r="E13546" t="s">
        <v>915</v>
      </c>
      <c r="F13546">
        <v>5</v>
      </c>
      <c r="G13546" t="e">
        <v>#N/A</v>
      </c>
      <c r="H13546" t="e">
        <v>#N/A</v>
      </c>
      <c r="I13546" t="e">
        <v>#N/A</v>
      </c>
      <c r="J13546">
        <v>5</v>
      </c>
      <c r="K13546" t="s">
        <v>13</v>
      </c>
      <c r="L13546">
        <v>5</v>
      </c>
      <c r="M13546" t="b">
        <f>L13546=J13546</f>
        <v>1</v>
      </c>
    </row>
    <row r="13547" spans="1:13" x14ac:dyDescent="0.3">
      <c r="A13547" t="s">
        <v>281</v>
      </c>
      <c r="B13547" t="s">
        <v>87</v>
      </c>
      <c r="C13547" t="s">
        <v>848</v>
      </c>
      <c r="D13547" t="s">
        <v>31</v>
      </c>
      <c r="E13547" t="s">
        <v>915</v>
      </c>
      <c r="F13547">
        <v>5</v>
      </c>
      <c r="G13547" t="e">
        <v>#N/A</v>
      </c>
      <c r="H13547" t="e">
        <v>#N/A</v>
      </c>
      <c r="I13547" t="e">
        <v>#N/A</v>
      </c>
      <c r="J13547">
        <v>5</v>
      </c>
      <c r="K13547" t="s">
        <v>13</v>
      </c>
      <c r="L13547">
        <v>5</v>
      </c>
      <c r="M13547" t="b">
        <f>L13547=J13547</f>
        <v>1</v>
      </c>
    </row>
    <row r="13548" spans="1:13" x14ac:dyDescent="0.3">
      <c r="A13548" t="s">
        <v>282</v>
      </c>
      <c r="B13548" t="s">
        <v>41</v>
      </c>
      <c r="C13548" t="s">
        <v>801</v>
      </c>
      <c r="D13548" t="s">
        <v>31</v>
      </c>
      <c r="E13548" t="s">
        <v>915</v>
      </c>
      <c r="F13548">
        <v>5</v>
      </c>
      <c r="G13548" t="e">
        <v>#N/A</v>
      </c>
      <c r="H13548" t="e">
        <v>#N/A</v>
      </c>
      <c r="I13548" t="e">
        <v>#N/A</v>
      </c>
      <c r="J13548">
        <v>5</v>
      </c>
      <c r="K13548" t="s">
        <v>13</v>
      </c>
      <c r="L13548">
        <v>5</v>
      </c>
      <c r="M13548" t="b">
        <f>L13548=J13548</f>
        <v>1</v>
      </c>
    </row>
    <row r="13549" spans="1:13" x14ac:dyDescent="0.3">
      <c r="A13549" t="s">
        <v>283</v>
      </c>
      <c r="B13549" t="s">
        <v>38</v>
      </c>
      <c r="C13549" t="s">
        <v>849</v>
      </c>
      <c r="D13549" t="s">
        <v>31</v>
      </c>
      <c r="E13549" t="s">
        <v>915</v>
      </c>
      <c r="F13549">
        <v>5</v>
      </c>
      <c r="G13549" t="e">
        <v>#N/A</v>
      </c>
      <c r="H13549" t="e">
        <v>#N/A</v>
      </c>
      <c r="I13549" t="e">
        <v>#N/A</v>
      </c>
      <c r="J13549">
        <v>5</v>
      </c>
      <c r="K13549" t="s">
        <v>13</v>
      </c>
      <c r="L13549">
        <v>5</v>
      </c>
      <c r="M13549" t="b">
        <f>L13549=J13549</f>
        <v>1</v>
      </c>
    </row>
    <row r="13550" spans="1:13" x14ac:dyDescent="0.3">
      <c r="A13550" t="s">
        <v>284</v>
      </c>
      <c r="B13550" t="s">
        <v>38</v>
      </c>
      <c r="C13550" t="s">
        <v>849</v>
      </c>
      <c r="D13550" t="s">
        <v>31</v>
      </c>
      <c r="E13550" t="s">
        <v>915</v>
      </c>
      <c r="F13550">
        <v>5</v>
      </c>
      <c r="G13550" t="e">
        <v>#N/A</v>
      </c>
      <c r="H13550" t="e">
        <v>#N/A</v>
      </c>
      <c r="I13550" t="e">
        <v>#N/A</v>
      </c>
      <c r="J13550">
        <v>5</v>
      </c>
      <c r="K13550" t="s">
        <v>13</v>
      </c>
      <c r="L13550">
        <v>5</v>
      </c>
      <c r="M13550" t="b">
        <f>L13550=J13550</f>
        <v>1</v>
      </c>
    </row>
    <row r="13551" spans="1:13" x14ac:dyDescent="0.3">
      <c r="A13551" t="s">
        <v>285</v>
      </c>
      <c r="B13551" t="s">
        <v>38</v>
      </c>
      <c r="C13551" t="s">
        <v>849</v>
      </c>
      <c r="D13551" t="s">
        <v>31</v>
      </c>
      <c r="E13551" t="s">
        <v>915</v>
      </c>
      <c r="F13551">
        <v>5</v>
      </c>
      <c r="G13551" t="e">
        <v>#N/A</v>
      </c>
      <c r="H13551" t="e">
        <v>#N/A</v>
      </c>
      <c r="I13551" t="e">
        <v>#N/A</v>
      </c>
      <c r="J13551">
        <v>5</v>
      </c>
      <c r="K13551" t="s">
        <v>13</v>
      </c>
      <c r="L13551">
        <v>5</v>
      </c>
      <c r="M13551" t="b">
        <f>L13551=J13551</f>
        <v>1</v>
      </c>
    </row>
    <row r="13552" spans="1:13" x14ac:dyDescent="0.3">
      <c r="A13552" t="s">
        <v>286</v>
      </c>
      <c r="B13552" t="s">
        <v>38</v>
      </c>
      <c r="C13552" t="s">
        <v>849</v>
      </c>
      <c r="D13552" t="s">
        <v>31</v>
      </c>
      <c r="E13552" t="s">
        <v>915</v>
      </c>
      <c r="F13552">
        <v>5</v>
      </c>
      <c r="G13552" t="e">
        <v>#N/A</v>
      </c>
      <c r="H13552" t="e">
        <v>#N/A</v>
      </c>
      <c r="I13552" t="e">
        <v>#N/A</v>
      </c>
      <c r="J13552">
        <v>5</v>
      </c>
      <c r="K13552" t="s">
        <v>13</v>
      </c>
      <c r="L13552">
        <v>5</v>
      </c>
      <c r="M13552" t="b">
        <f>L13552=J13552</f>
        <v>1</v>
      </c>
    </row>
    <row r="13553" spans="1:13" x14ac:dyDescent="0.3">
      <c r="A13553" t="s">
        <v>287</v>
      </c>
      <c r="B13553" t="s">
        <v>38</v>
      </c>
      <c r="C13553" t="s">
        <v>849</v>
      </c>
      <c r="D13553" t="s">
        <v>31</v>
      </c>
      <c r="E13553" t="s">
        <v>915</v>
      </c>
      <c r="F13553">
        <v>5</v>
      </c>
      <c r="G13553" t="e">
        <v>#N/A</v>
      </c>
      <c r="H13553" t="e">
        <v>#N/A</v>
      </c>
      <c r="I13553" t="e">
        <v>#N/A</v>
      </c>
      <c r="J13553">
        <v>5</v>
      </c>
      <c r="K13553" t="s">
        <v>13</v>
      </c>
      <c r="L13553">
        <v>5</v>
      </c>
      <c r="M13553" t="b">
        <f>L13553=J13553</f>
        <v>1</v>
      </c>
    </row>
    <row r="13554" spans="1:13" x14ac:dyDescent="0.3">
      <c r="A13554" t="s">
        <v>288</v>
      </c>
      <c r="B13554" t="s">
        <v>38</v>
      </c>
      <c r="C13554" t="s">
        <v>849</v>
      </c>
      <c r="D13554" t="s">
        <v>31</v>
      </c>
      <c r="E13554" t="s">
        <v>915</v>
      </c>
      <c r="F13554">
        <v>5</v>
      </c>
      <c r="G13554" t="e">
        <v>#N/A</v>
      </c>
      <c r="H13554" t="e">
        <v>#N/A</v>
      </c>
      <c r="I13554" t="e">
        <v>#N/A</v>
      </c>
      <c r="J13554">
        <v>5</v>
      </c>
      <c r="K13554" t="s">
        <v>13</v>
      </c>
      <c r="L13554">
        <v>5</v>
      </c>
      <c r="M13554" t="b">
        <f>L13554=J13554</f>
        <v>1</v>
      </c>
    </row>
    <row r="13555" spans="1:13" x14ac:dyDescent="0.3">
      <c r="A13555" t="s">
        <v>289</v>
      </c>
      <c r="B13555" t="s">
        <v>38</v>
      </c>
      <c r="C13555" t="s">
        <v>849</v>
      </c>
      <c r="D13555" t="s">
        <v>31</v>
      </c>
      <c r="E13555" t="s">
        <v>915</v>
      </c>
      <c r="F13555">
        <v>5</v>
      </c>
      <c r="G13555" t="e">
        <v>#N/A</v>
      </c>
      <c r="H13555" t="e">
        <v>#N/A</v>
      </c>
      <c r="I13555" t="e">
        <v>#N/A</v>
      </c>
      <c r="J13555">
        <v>5</v>
      </c>
      <c r="K13555" t="s">
        <v>13</v>
      </c>
      <c r="L13555">
        <v>5</v>
      </c>
      <c r="M13555" t="b">
        <f>L13555=J13555</f>
        <v>1</v>
      </c>
    </row>
    <row r="13556" spans="1:13" x14ac:dyDescent="0.3">
      <c r="A13556" t="s">
        <v>290</v>
      </c>
      <c r="B13556" t="s">
        <v>38</v>
      </c>
      <c r="C13556" t="s">
        <v>849</v>
      </c>
      <c r="D13556" t="s">
        <v>31</v>
      </c>
      <c r="E13556" t="s">
        <v>915</v>
      </c>
      <c r="F13556">
        <v>5</v>
      </c>
      <c r="G13556" t="e">
        <v>#N/A</v>
      </c>
      <c r="H13556" t="e">
        <v>#N/A</v>
      </c>
      <c r="I13556" t="e">
        <v>#N/A</v>
      </c>
      <c r="J13556">
        <v>5</v>
      </c>
      <c r="K13556" t="s">
        <v>13</v>
      </c>
      <c r="L13556">
        <v>5</v>
      </c>
      <c r="M13556" t="b">
        <f>L13556=J13556</f>
        <v>1</v>
      </c>
    </row>
    <row r="13557" spans="1:13" x14ac:dyDescent="0.3">
      <c r="A13557" t="s">
        <v>291</v>
      </c>
      <c r="B13557" t="s">
        <v>38</v>
      </c>
      <c r="C13557" t="s">
        <v>850</v>
      </c>
      <c r="D13557" t="s">
        <v>31</v>
      </c>
      <c r="E13557" t="s">
        <v>915</v>
      </c>
      <c r="F13557">
        <v>5</v>
      </c>
      <c r="G13557" t="e">
        <v>#N/A</v>
      </c>
      <c r="H13557" t="e">
        <v>#N/A</v>
      </c>
      <c r="I13557" t="e">
        <v>#N/A</v>
      </c>
      <c r="J13557">
        <v>5</v>
      </c>
      <c r="K13557" t="s">
        <v>13</v>
      </c>
      <c r="L13557">
        <v>5</v>
      </c>
      <c r="M13557" t="b">
        <f>L13557=J13557</f>
        <v>1</v>
      </c>
    </row>
    <row r="13558" spans="1:13" x14ac:dyDescent="0.3">
      <c r="A13558" t="s">
        <v>292</v>
      </c>
      <c r="B13558" t="s">
        <v>38</v>
      </c>
      <c r="C13558" t="s">
        <v>850</v>
      </c>
      <c r="D13558" t="s">
        <v>31</v>
      </c>
      <c r="E13558" t="s">
        <v>915</v>
      </c>
      <c r="F13558">
        <v>5</v>
      </c>
      <c r="G13558" t="e">
        <v>#N/A</v>
      </c>
      <c r="H13558" t="e">
        <v>#N/A</v>
      </c>
      <c r="I13558" t="e">
        <v>#N/A</v>
      </c>
      <c r="J13558">
        <v>5</v>
      </c>
      <c r="K13558" t="s">
        <v>13</v>
      </c>
      <c r="L13558">
        <v>5</v>
      </c>
      <c r="M13558" t="b">
        <f>L13558=J13558</f>
        <v>1</v>
      </c>
    </row>
    <row r="13559" spans="1:13" x14ac:dyDescent="0.3">
      <c r="A13559" t="s">
        <v>293</v>
      </c>
      <c r="B13559" t="s">
        <v>38</v>
      </c>
      <c r="C13559" t="s">
        <v>850</v>
      </c>
      <c r="D13559" t="s">
        <v>31</v>
      </c>
      <c r="E13559" t="s">
        <v>915</v>
      </c>
      <c r="F13559">
        <v>5</v>
      </c>
      <c r="G13559" t="e">
        <v>#N/A</v>
      </c>
      <c r="H13559" t="e">
        <v>#N/A</v>
      </c>
      <c r="I13559" t="e">
        <v>#N/A</v>
      </c>
      <c r="J13559">
        <v>5</v>
      </c>
      <c r="K13559" t="s">
        <v>13</v>
      </c>
      <c r="L13559">
        <v>5</v>
      </c>
      <c r="M13559" t="b">
        <f>L13559=J13559</f>
        <v>1</v>
      </c>
    </row>
    <row r="13560" spans="1:13" x14ac:dyDescent="0.3">
      <c r="A13560" t="s">
        <v>294</v>
      </c>
      <c r="B13560" t="s">
        <v>38</v>
      </c>
      <c r="C13560" t="s">
        <v>850</v>
      </c>
      <c r="D13560" t="s">
        <v>31</v>
      </c>
      <c r="E13560" t="s">
        <v>915</v>
      </c>
      <c r="F13560">
        <v>5</v>
      </c>
      <c r="G13560" t="e">
        <v>#N/A</v>
      </c>
      <c r="H13560" t="e">
        <v>#N/A</v>
      </c>
      <c r="I13560" t="e">
        <v>#N/A</v>
      </c>
      <c r="J13560">
        <v>5</v>
      </c>
      <c r="K13560" t="s">
        <v>13</v>
      </c>
      <c r="L13560">
        <v>5</v>
      </c>
      <c r="M13560" t="b">
        <f>L13560=J13560</f>
        <v>1</v>
      </c>
    </row>
    <row r="13561" spans="1:13" x14ac:dyDescent="0.3">
      <c r="A13561" t="s">
        <v>295</v>
      </c>
      <c r="B13561" t="s">
        <v>38</v>
      </c>
      <c r="C13561" t="s">
        <v>850</v>
      </c>
      <c r="D13561" t="s">
        <v>31</v>
      </c>
      <c r="E13561" t="s">
        <v>915</v>
      </c>
      <c r="F13561">
        <v>5</v>
      </c>
      <c r="G13561" t="e">
        <v>#N/A</v>
      </c>
      <c r="H13561" t="e">
        <v>#N/A</v>
      </c>
      <c r="I13561" t="e">
        <v>#N/A</v>
      </c>
      <c r="J13561">
        <v>5</v>
      </c>
      <c r="K13561" t="s">
        <v>13</v>
      </c>
      <c r="L13561">
        <v>5</v>
      </c>
      <c r="M13561" t="b">
        <f>L13561=J13561</f>
        <v>1</v>
      </c>
    </row>
    <row r="13562" spans="1:13" x14ac:dyDescent="0.3">
      <c r="A13562" t="s">
        <v>296</v>
      </c>
      <c r="B13562" t="s">
        <v>38</v>
      </c>
      <c r="C13562" t="s">
        <v>850</v>
      </c>
      <c r="D13562" t="s">
        <v>31</v>
      </c>
      <c r="E13562" t="s">
        <v>915</v>
      </c>
      <c r="F13562">
        <v>5</v>
      </c>
      <c r="G13562" t="e">
        <v>#N/A</v>
      </c>
      <c r="H13562" t="e">
        <v>#N/A</v>
      </c>
      <c r="I13562" t="e">
        <v>#N/A</v>
      </c>
      <c r="J13562">
        <v>5</v>
      </c>
      <c r="K13562" t="s">
        <v>13</v>
      </c>
      <c r="L13562">
        <v>5</v>
      </c>
      <c r="M13562" t="b">
        <f>L13562=J13562</f>
        <v>1</v>
      </c>
    </row>
    <row r="13563" spans="1:13" x14ac:dyDescent="0.3">
      <c r="A13563" t="s">
        <v>297</v>
      </c>
      <c r="B13563" t="s">
        <v>38</v>
      </c>
      <c r="C13563" t="s">
        <v>850</v>
      </c>
      <c r="D13563" t="s">
        <v>31</v>
      </c>
      <c r="E13563" t="s">
        <v>915</v>
      </c>
      <c r="F13563">
        <v>5</v>
      </c>
      <c r="G13563" t="e">
        <v>#N/A</v>
      </c>
      <c r="H13563" t="e">
        <v>#N/A</v>
      </c>
      <c r="I13563" t="e">
        <v>#N/A</v>
      </c>
      <c r="J13563">
        <v>5</v>
      </c>
      <c r="K13563" t="s">
        <v>13</v>
      </c>
      <c r="L13563">
        <v>5</v>
      </c>
      <c r="M13563" t="b">
        <f>L13563=J13563</f>
        <v>1</v>
      </c>
    </row>
    <row r="13564" spans="1:13" x14ac:dyDescent="0.3">
      <c r="A13564" t="s">
        <v>298</v>
      </c>
      <c r="B13564" t="s">
        <v>38</v>
      </c>
      <c r="C13564" t="s">
        <v>850</v>
      </c>
      <c r="D13564" t="s">
        <v>31</v>
      </c>
      <c r="E13564" t="s">
        <v>915</v>
      </c>
      <c r="F13564">
        <v>5</v>
      </c>
      <c r="G13564" t="e">
        <v>#N/A</v>
      </c>
      <c r="H13564" t="e">
        <v>#N/A</v>
      </c>
      <c r="I13564" t="e">
        <v>#N/A</v>
      </c>
      <c r="J13564">
        <v>5</v>
      </c>
      <c r="K13564" t="s">
        <v>13</v>
      </c>
      <c r="L13564">
        <v>5</v>
      </c>
      <c r="M13564" t="b">
        <f>L13564=J13564</f>
        <v>1</v>
      </c>
    </row>
    <row r="13565" spans="1:13" x14ac:dyDescent="0.3">
      <c r="A13565" t="s">
        <v>299</v>
      </c>
      <c r="B13565" t="s">
        <v>38</v>
      </c>
      <c r="C13565" t="s">
        <v>850</v>
      </c>
      <c r="D13565" t="s">
        <v>31</v>
      </c>
      <c r="E13565" t="s">
        <v>915</v>
      </c>
      <c r="F13565">
        <v>5</v>
      </c>
      <c r="G13565" t="e">
        <v>#N/A</v>
      </c>
      <c r="H13565" t="e">
        <v>#N/A</v>
      </c>
      <c r="I13565" t="e">
        <v>#N/A</v>
      </c>
      <c r="J13565">
        <v>5</v>
      </c>
      <c r="K13565" t="s">
        <v>13</v>
      </c>
      <c r="L13565">
        <v>5</v>
      </c>
      <c r="M13565" t="b">
        <f>L13565=J13565</f>
        <v>1</v>
      </c>
    </row>
    <row r="13566" spans="1:13" x14ac:dyDescent="0.3">
      <c r="A13566" t="s">
        <v>300</v>
      </c>
      <c r="B13566" t="s">
        <v>38</v>
      </c>
      <c r="C13566" t="s">
        <v>850</v>
      </c>
      <c r="D13566" t="s">
        <v>31</v>
      </c>
      <c r="E13566" t="s">
        <v>915</v>
      </c>
      <c r="F13566">
        <v>5</v>
      </c>
      <c r="G13566" t="e">
        <v>#N/A</v>
      </c>
      <c r="H13566" t="e">
        <v>#N/A</v>
      </c>
      <c r="I13566" t="e">
        <v>#N/A</v>
      </c>
      <c r="J13566">
        <v>5</v>
      </c>
      <c r="K13566" t="s">
        <v>13</v>
      </c>
      <c r="L13566">
        <v>5</v>
      </c>
      <c r="M13566" t="b">
        <f>L13566=J13566</f>
        <v>1</v>
      </c>
    </row>
    <row r="13567" spans="1:13" x14ac:dyDescent="0.3">
      <c r="A13567" t="s">
        <v>301</v>
      </c>
      <c r="B13567" t="s">
        <v>38</v>
      </c>
      <c r="C13567" t="s">
        <v>843</v>
      </c>
      <c r="D13567" t="s">
        <v>31</v>
      </c>
      <c r="E13567" t="s">
        <v>915</v>
      </c>
      <c r="F13567">
        <v>5</v>
      </c>
      <c r="G13567" t="e">
        <v>#N/A</v>
      </c>
      <c r="H13567" t="e">
        <v>#N/A</v>
      </c>
      <c r="I13567" t="e">
        <v>#N/A</v>
      </c>
      <c r="J13567">
        <v>5</v>
      </c>
      <c r="K13567" t="s">
        <v>13</v>
      </c>
      <c r="L13567">
        <v>5</v>
      </c>
      <c r="M13567" t="b">
        <f>L13567=J13567</f>
        <v>1</v>
      </c>
    </row>
    <row r="13568" spans="1:13" x14ac:dyDescent="0.3">
      <c r="A13568" t="s">
        <v>302</v>
      </c>
      <c r="B13568" t="s">
        <v>38</v>
      </c>
      <c r="C13568" t="s">
        <v>843</v>
      </c>
      <c r="D13568" t="s">
        <v>31</v>
      </c>
      <c r="E13568" t="s">
        <v>915</v>
      </c>
      <c r="F13568">
        <v>5</v>
      </c>
      <c r="G13568" t="e">
        <v>#N/A</v>
      </c>
      <c r="H13568" t="e">
        <v>#N/A</v>
      </c>
      <c r="I13568" t="e">
        <v>#N/A</v>
      </c>
      <c r="J13568">
        <v>5</v>
      </c>
      <c r="K13568" t="s">
        <v>13</v>
      </c>
      <c r="L13568">
        <v>5</v>
      </c>
      <c r="M13568" t="b">
        <f>L13568=J13568</f>
        <v>1</v>
      </c>
    </row>
    <row r="13569" spans="1:13" x14ac:dyDescent="0.3">
      <c r="A13569" t="s">
        <v>303</v>
      </c>
      <c r="B13569" t="s">
        <v>38</v>
      </c>
      <c r="C13569" t="s">
        <v>843</v>
      </c>
      <c r="D13569" t="s">
        <v>31</v>
      </c>
      <c r="E13569" t="s">
        <v>915</v>
      </c>
      <c r="F13569">
        <v>5</v>
      </c>
      <c r="G13569" t="e">
        <v>#N/A</v>
      </c>
      <c r="H13569" t="e">
        <v>#N/A</v>
      </c>
      <c r="I13569" t="e">
        <v>#N/A</v>
      </c>
      <c r="J13569">
        <v>5</v>
      </c>
      <c r="K13569" t="s">
        <v>13</v>
      </c>
      <c r="L13569">
        <v>5</v>
      </c>
      <c r="M13569" t="b">
        <f>L13569=J13569</f>
        <v>1</v>
      </c>
    </row>
    <row r="13570" spans="1:13" x14ac:dyDescent="0.3">
      <c r="A13570" t="s">
        <v>304</v>
      </c>
      <c r="B13570" t="s">
        <v>38</v>
      </c>
      <c r="C13570" t="s">
        <v>843</v>
      </c>
      <c r="D13570" t="s">
        <v>31</v>
      </c>
      <c r="E13570" t="s">
        <v>915</v>
      </c>
      <c r="F13570">
        <v>5</v>
      </c>
      <c r="G13570" t="e">
        <v>#N/A</v>
      </c>
      <c r="H13570" t="e">
        <v>#N/A</v>
      </c>
      <c r="I13570" t="e">
        <v>#N/A</v>
      </c>
      <c r="J13570">
        <v>5</v>
      </c>
      <c r="K13570" t="s">
        <v>13</v>
      </c>
      <c r="L13570">
        <v>5</v>
      </c>
      <c r="M13570" t="b">
        <f>L13570=J13570</f>
        <v>1</v>
      </c>
    </row>
    <row r="13571" spans="1:13" x14ac:dyDescent="0.3">
      <c r="A13571" t="s">
        <v>305</v>
      </c>
      <c r="B13571" t="s">
        <v>38</v>
      </c>
      <c r="C13571" t="s">
        <v>843</v>
      </c>
      <c r="D13571" t="s">
        <v>31</v>
      </c>
      <c r="E13571" t="s">
        <v>915</v>
      </c>
      <c r="F13571">
        <v>5</v>
      </c>
      <c r="G13571" t="e">
        <v>#N/A</v>
      </c>
      <c r="H13571" t="e">
        <v>#N/A</v>
      </c>
      <c r="I13571" t="e">
        <v>#N/A</v>
      </c>
      <c r="J13571">
        <v>5</v>
      </c>
      <c r="K13571" t="s">
        <v>13</v>
      </c>
      <c r="L13571">
        <v>5</v>
      </c>
      <c r="M13571" t="b">
        <f>L13571=J13571</f>
        <v>1</v>
      </c>
    </row>
    <row r="13572" spans="1:13" x14ac:dyDescent="0.3">
      <c r="A13572" t="s">
        <v>306</v>
      </c>
      <c r="B13572" t="s">
        <v>38</v>
      </c>
      <c r="C13572" t="s">
        <v>843</v>
      </c>
      <c r="D13572" t="s">
        <v>31</v>
      </c>
      <c r="E13572" t="s">
        <v>915</v>
      </c>
      <c r="F13572">
        <v>5</v>
      </c>
      <c r="G13572" t="e">
        <v>#N/A</v>
      </c>
      <c r="H13572" t="e">
        <v>#N/A</v>
      </c>
      <c r="I13572" t="e">
        <v>#N/A</v>
      </c>
      <c r="J13572">
        <v>5</v>
      </c>
      <c r="K13572" t="s">
        <v>13</v>
      </c>
      <c r="L13572">
        <v>5</v>
      </c>
      <c r="M13572" t="b">
        <f>L13572=J13572</f>
        <v>1</v>
      </c>
    </row>
    <row r="13573" spans="1:13" x14ac:dyDescent="0.3">
      <c r="A13573" t="s">
        <v>307</v>
      </c>
      <c r="B13573" t="s">
        <v>87</v>
      </c>
      <c r="C13573" t="s">
        <v>851</v>
      </c>
      <c r="D13573" t="s">
        <v>31</v>
      </c>
      <c r="E13573" t="s">
        <v>915</v>
      </c>
      <c r="F13573">
        <v>5</v>
      </c>
      <c r="G13573" t="e">
        <v>#N/A</v>
      </c>
      <c r="H13573" t="e">
        <v>#N/A</v>
      </c>
      <c r="I13573" t="e">
        <v>#N/A</v>
      </c>
      <c r="J13573">
        <v>5</v>
      </c>
      <c r="K13573" t="s">
        <v>13</v>
      </c>
      <c r="L13573">
        <v>5</v>
      </c>
      <c r="M13573" t="b">
        <f>L13573=J13573</f>
        <v>1</v>
      </c>
    </row>
    <row r="13574" spans="1:13" x14ac:dyDescent="0.3">
      <c r="A13574" t="s">
        <v>308</v>
      </c>
      <c r="B13574" t="s">
        <v>38</v>
      </c>
      <c r="C13574" t="s">
        <v>852</v>
      </c>
      <c r="D13574" t="s">
        <v>31</v>
      </c>
      <c r="E13574" t="s">
        <v>915</v>
      </c>
      <c r="F13574">
        <v>5</v>
      </c>
      <c r="G13574" t="e">
        <v>#N/A</v>
      </c>
      <c r="H13574" t="e">
        <v>#N/A</v>
      </c>
      <c r="I13574" t="e">
        <v>#N/A</v>
      </c>
      <c r="J13574">
        <v>5</v>
      </c>
      <c r="K13574" t="s">
        <v>13</v>
      </c>
      <c r="L13574">
        <v>5</v>
      </c>
      <c r="M13574" t="b">
        <f>L13574=J13574</f>
        <v>1</v>
      </c>
    </row>
    <row r="13575" spans="1:13" x14ac:dyDescent="0.3">
      <c r="A13575" t="s">
        <v>309</v>
      </c>
      <c r="B13575" t="s">
        <v>38</v>
      </c>
      <c r="C13575" t="s">
        <v>852</v>
      </c>
      <c r="D13575" t="s">
        <v>31</v>
      </c>
      <c r="E13575" t="s">
        <v>915</v>
      </c>
      <c r="F13575">
        <v>5</v>
      </c>
      <c r="G13575" t="e">
        <v>#N/A</v>
      </c>
      <c r="H13575" t="e">
        <v>#N/A</v>
      </c>
      <c r="I13575" t="e">
        <v>#N/A</v>
      </c>
      <c r="J13575">
        <v>5</v>
      </c>
      <c r="K13575" t="s">
        <v>13</v>
      </c>
      <c r="L13575">
        <v>5</v>
      </c>
      <c r="M13575" t="b">
        <f>L13575=J13575</f>
        <v>1</v>
      </c>
    </row>
    <row r="13576" spans="1:13" x14ac:dyDescent="0.3">
      <c r="A13576" t="s">
        <v>310</v>
      </c>
      <c r="B13576" t="s">
        <v>38</v>
      </c>
      <c r="C13576" t="s">
        <v>852</v>
      </c>
      <c r="D13576" t="s">
        <v>31</v>
      </c>
      <c r="E13576" t="s">
        <v>915</v>
      </c>
      <c r="F13576">
        <v>5</v>
      </c>
      <c r="G13576" t="e">
        <v>#N/A</v>
      </c>
      <c r="H13576" t="e">
        <v>#N/A</v>
      </c>
      <c r="I13576" t="e">
        <v>#N/A</v>
      </c>
      <c r="J13576">
        <v>5</v>
      </c>
      <c r="K13576" t="s">
        <v>13</v>
      </c>
      <c r="L13576">
        <v>5</v>
      </c>
      <c r="M13576" t="b">
        <f>L13576=J13576</f>
        <v>1</v>
      </c>
    </row>
    <row r="13577" spans="1:13" x14ac:dyDescent="0.3">
      <c r="A13577" t="s">
        <v>311</v>
      </c>
      <c r="B13577" t="s">
        <v>38</v>
      </c>
      <c r="C13577" t="s">
        <v>853</v>
      </c>
      <c r="D13577" t="s">
        <v>31</v>
      </c>
      <c r="E13577" t="s">
        <v>915</v>
      </c>
      <c r="F13577">
        <v>5</v>
      </c>
      <c r="G13577" t="e">
        <v>#N/A</v>
      </c>
      <c r="H13577" t="e">
        <v>#N/A</v>
      </c>
      <c r="I13577" t="e">
        <v>#N/A</v>
      </c>
      <c r="J13577">
        <v>5</v>
      </c>
      <c r="K13577" t="s">
        <v>13</v>
      </c>
      <c r="L13577">
        <v>5</v>
      </c>
      <c r="M13577" t="b">
        <f>L13577=J13577</f>
        <v>1</v>
      </c>
    </row>
    <row r="13578" spans="1:13" x14ac:dyDescent="0.3">
      <c r="A13578" t="s">
        <v>312</v>
      </c>
      <c r="B13578" t="s">
        <v>11</v>
      </c>
      <c r="C13578" t="s">
        <v>854</v>
      </c>
      <c r="D13578" t="s">
        <v>31</v>
      </c>
      <c r="E13578" t="s">
        <v>915</v>
      </c>
      <c r="F13578">
        <v>5</v>
      </c>
      <c r="G13578" t="e">
        <v>#N/A</v>
      </c>
      <c r="H13578" t="e">
        <v>#N/A</v>
      </c>
      <c r="I13578" t="e">
        <v>#N/A</v>
      </c>
      <c r="J13578">
        <v>5</v>
      </c>
      <c r="K13578" t="s">
        <v>13</v>
      </c>
      <c r="L13578">
        <v>5</v>
      </c>
      <c r="M13578" t="b">
        <f>L13578=J13578</f>
        <v>1</v>
      </c>
    </row>
    <row r="13579" spans="1:13" x14ac:dyDescent="0.3">
      <c r="A13579" t="s">
        <v>313</v>
      </c>
      <c r="B13579" t="s">
        <v>11</v>
      </c>
      <c r="C13579" t="s">
        <v>854</v>
      </c>
      <c r="D13579" t="s">
        <v>31</v>
      </c>
      <c r="E13579" t="s">
        <v>915</v>
      </c>
      <c r="F13579">
        <v>5</v>
      </c>
      <c r="G13579" t="e">
        <v>#N/A</v>
      </c>
      <c r="H13579" t="e">
        <v>#N/A</v>
      </c>
      <c r="I13579" t="e">
        <v>#N/A</v>
      </c>
      <c r="J13579">
        <v>5</v>
      </c>
      <c r="K13579" t="s">
        <v>13</v>
      </c>
      <c r="L13579">
        <v>5</v>
      </c>
      <c r="M13579" t="b">
        <f>L13579=J13579</f>
        <v>1</v>
      </c>
    </row>
    <row r="13580" spans="1:13" x14ac:dyDescent="0.3">
      <c r="A13580" t="s">
        <v>314</v>
      </c>
      <c r="B13580" t="s">
        <v>11</v>
      </c>
      <c r="C13580" t="s">
        <v>854</v>
      </c>
      <c r="D13580" t="s">
        <v>31</v>
      </c>
      <c r="E13580" t="s">
        <v>915</v>
      </c>
      <c r="F13580">
        <v>5</v>
      </c>
      <c r="G13580" t="e">
        <v>#N/A</v>
      </c>
      <c r="H13580" t="e">
        <v>#N/A</v>
      </c>
      <c r="I13580" t="e">
        <v>#N/A</v>
      </c>
      <c r="J13580">
        <v>5</v>
      </c>
      <c r="K13580" t="s">
        <v>13</v>
      </c>
      <c r="L13580">
        <v>5</v>
      </c>
      <c r="M13580" t="b">
        <f>L13580=J13580</f>
        <v>1</v>
      </c>
    </row>
    <row r="13581" spans="1:13" x14ac:dyDescent="0.3">
      <c r="A13581" t="s">
        <v>315</v>
      </c>
      <c r="B13581" t="s">
        <v>11</v>
      </c>
      <c r="C13581" t="s">
        <v>854</v>
      </c>
      <c r="D13581" t="s">
        <v>31</v>
      </c>
      <c r="E13581" t="s">
        <v>915</v>
      </c>
      <c r="F13581">
        <v>5</v>
      </c>
      <c r="G13581" t="e">
        <v>#N/A</v>
      </c>
      <c r="H13581" t="e">
        <v>#N/A</v>
      </c>
      <c r="I13581" t="e">
        <v>#N/A</v>
      </c>
      <c r="J13581">
        <v>5</v>
      </c>
      <c r="K13581" t="s">
        <v>13</v>
      </c>
      <c r="L13581">
        <v>5</v>
      </c>
      <c r="M13581" t="b">
        <f>L13581=J13581</f>
        <v>1</v>
      </c>
    </row>
    <row r="13582" spans="1:13" x14ac:dyDescent="0.3">
      <c r="A13582" t="s">
        <v>316</v>
      </c>
      <c r="B13582" t="s">
        <v>11</v>
      </c>
      <c r="C13582" t="s">
        <v>854</v>
      </c>
      <c r="D13582" t="s">
        <v>31</v>
      </c>
      <c r="E13582" t="s">
        <v>915</v>
      </c>
      <c r="F13582">
        <v>5</v>
      </c>
      <c r="G13582" t="e">
        <v>#N/A</v>
      </c>
      <c r="H13582" t="e">
        <v>#N/A</v>
      </c>
      <c r="I13582" t="e">
        <v>#N/A</v>
      </c>
      <c r="J13582">
        <v>5</v>
      </c>
      <c r="K13582" t="s">
        <v>13</v>
      </c>
      <c r="L13582">
        <v>5</v>
      </c>
      <c r="M13582" t="b">
        <f>L13582=J13582</f>
        <v>1</v>
      </c>
    </row>
    <row r="13583" spans="1:13" x14ac:dyDescent="0.3">
      <c r="A13583" t="s">
        <v>317</v>
      </c>
      <c r="B13583" t="s">
        <v>11</v>
      </c>
      <c r="C13583" t="s">
        <v>854</v>
      </c>
      <c r="D13583" t="s">
        <v>31</v>
      </c>
      <c r="E13583" t="s">
        <v>915</v>
      </c>
      <c r="F13583">
        <v>5</v>
      </c>
      <c r="G13583" t="e">
        <v>#N/A</v>
      </c>
      <c r="H13583" t="e">
        <v>#N/A</v>
      </c>
      <c r="I13583" t="e">
        <v>#N/A</v>
      </c>
      <c r="J13583">
        <v>5</v>
      </c>
      <c r="K13583" t="s">
        <v>13</v>
      </c>
      <c r="L13583">
        <v>5</v>
      </c>
      <c r="M13583" t="b">
        <f>L13583=J13583</f>
        <v>1</v>
      </c>
    </row>
    <row r="13584" spans="1:13" x14ac:dyDescent="0.3">
      <c r="A13584" t="s">
        <v>318</v>
      </c>
      <c r="B13584" t="s">
        <v>11</v>
      </c>
      <c r="C13584" t="s">
        <v>854</v>
      </c>
      <c r="D13584" t="s">
        <v>31</v>
      </c>
      <c r="E13584" t="s">
        <v>915</v>
      </c>
      <c r="F13584">
        <v>5</v>
      </c>
      <c r="G13584" t="e">
        <v>#N/A</v>
      </c>
      <c r="H13584" t="e">
        <v>#N/A</v>
      </c>
      <c r="I13584" t="e">
        <v>#N/A</v>
      </c>
      <c r="J13584">
        <v>5</v>
      </c>
      <c r="K13584" t="s">
        <v>13</v>
      </c>
      <c r="L13584">
        <v>5</v>
      </c>
      <c r="M13584" t="b">
        <f>L13584=J13584</f>
        <v>1</v>
      </c>
    </row>
    <row r="13585" spans="1:13" x14ac:dyDescent="0.3">
      <c r="A13585" t="s">
        <v>319</v>
      </c>
      <c r="B13585" t="s">
        <v>11</v>
      </c>
      <c r="C13585" t="s">
        <v>854</v>
      </c>
      <c r="D13585" t="s">
        <v>31</v>
      </c>
      <c r="E13585" t="s">
        <v>915</v>
      </c>
      <c r="F13585">
        <v>5</v>
      </c>
      <c r="G13585" t="e">
        <v>#N/A</v>
      </c>
      <c r="H13585" t="e">
        <v>#N/A</v>
      </c>
      <c r="I13585" t="e">
        <v>#N/A</v>
      </c>
      <c r="J13585">
        <v>5</v>
      </c>
      <c r="K13585" t="s">
        <v>13</v>
      </c>
      <c r="L13585">
        <v>5</v>
      </c>
      <c r="M13585" t="b">
        <f>L13585=J13585</f>
        <v>1</v>
      </c>
    </row>
    <row r="13586" spans="1:13" x14ac:dyDescent="0.3">
      <c r="A13586" t="s">
        <v>320</v>
      </c>
      <c r="B13586" t="s">
        <v>38</v>
      </c>
      <c r="C13586" t="s">
        <v>810</v>
      </c>
      <c r="D13586" t="s">
        <v>31</v>
      </c>
      <c r="E13586" t="s">
        <v>915</v>
      </c>
      <c r="F13586">
        <v>5</v>
      </c>
      <c r="G13586" t="e">
        <v>#N/A</v>
      </c>
      <c r="H13586" t="e">
        <v>#N/A</v>
      </c>
      <c r="I13586" t="e">
        <v>#N/A</v>
      </c>
      <c r="J13586">
        <v>5</v>
      </c>
      <c r="K13586" t="s">
        <v>13</v>
      </c>
      <c r="L13586">
        <v>5</v>
      </c>
      <c r="M13586" t="b">
        <f>L13586=J13586</f>
        <v>1</v>
      </c>
    </row>
    <row r="13587" spans="1:13" x14ac:dyDescent="0.3">
      <c r="A13587" t="s">
        <v>321</v>
      </c>
      <c r="B13587" t="s">
        <v>87</v>
      </c>
      <c r="C13587" t="s">
        <v>851</v>
      </c>
      <c r="D13587" t="s">
        <v>31</v>
      </c>
      <c r="E13587" t="s">
        <v>915</v>
      </c>
      <c r="F13587">
        <v>5</v>
      </c>
      <c r="G13587" t="e">
        <v>#N/A</v>
      </c>
      <c r="H13587" t="e">
        <v>#N/A</v>
      </c>
      <c r="I13587" t="e">
        <v>#N/A</v>
      </c>
      <c r="J13587">
        <v>5</v>
      </c>
      <c r="K13587" t="s">
        <v>13</v>
      </c>
      <c r="L13587">
        <v>5</v>
      </c>
      <c r="M13587" t="b">
        <f>L13587=J13587</f>
        <v>1</v>
      </c>
    </row>
    <row r="13588" spans="1:13" x14ac:dyDescent="0.3">
      <c r="A13588" t="s">
        <v>322</v>
      </c>
      <c r="B13588" t="s">
        <v>87</v>
      </c>
      <c r="C13588" t="s">
        <v>834</v>
      </c>
      <c r="D13588" t="s">
        <v>31</v>
      </c>
      <c r="E13588" t="s">
        <v>915</v>
      </c>
      <c r="F13588">
        <v>5</v>
      </c>
      <c r="G13588" t="e">
        <v>#N/A</v>
      </c>
      <c r="H13588" t="e">
        <v>#N/A</v>
      </c>
      <c r="I13588" t="e">
        <v>#N/A</v>
      </c>
      <c r="J13588">
        <v>5</v>
      </c>
      <c r="K13588" t="s">
        <v>13</v>
      </c>
      <c r="L13588">
        <v>5</v>
      </c>
      <c r="M13588" t="b">
        <f>L13588=J13588</f>
        <v>1</v>
      </c>
    </row>
    <row r="13589" spans="1:13" x14ac:dyDescent="0.3">
      <c r="A13589" t="s">
        <v>323</v>
      </c>
      <c r="B13589" t="s">
        <v>41</v>
      </c>
      <c r="C13589" t="s">
        <v>840</v>
      </c>
      <c r="D13589" t="s">
        <v>31</v>
      </c>
      <c r="E13589" t="s">
        <v>915</v>
      </c>
      <c r="F13589">
        <v>5</v>
      </c>
      <c r="G13589" t="e">
        <v>#N/A</v>
      </c>
      <c r="H13589" t="e">
        <v>#N/A</v>
      </c>
      <c r="I13589" t="e">
        <v>#N/A</v>
      </c>
      <c r="J13589">
        <v>5</v>
      </c>
      <c r="K13589" t="s">
        <v>13</v>
      </c>
      <c r="L13589">
        <v>5</v>
      </c>
      <c r="M13589" t="b">
        <f>L13589=J13589</f>
        <v>1</v>
      </c>
    </row>
    <row r="13590" spans="1:13" x14ac:dyDescent="0.3">
      <c r="A13590" t="s">
        <v>324</v>
      </c>
      <c r="B13590" t="s">
        <v>41</v>
      </c>
      <c r="C13590" t="s">
        <v>840</v>
      </c>
      <c r="D13590" t="s">
        <v>31</v>
      </c>
      <c r="E13590" t="s">
        <v>915</v>
      </c>
      <c r="F13590">
        <v>5</v>
      </c>
      <c r="G13590" t="e">
        <v>#N/A</v>
      </c>
      <c r="H13590" t="e">
        <v>#N/A</v>
      </c>
      <c r="I13590" t="e">
        <v>#N/A</v>
      </c>
      <c r="J13590">
        <v>5</v>
      </c>
      <c r="K13590" t="s">
        <v>13</v>
      </c>
      <c r="L13590">
        <v>5</v>
      </c>
      <c r="M13590" t="b">
        <f>L13590=J13590</f>
        <v>1</v>
      </c>
    </row>
    <row r="13591" spans="1:13" x14ac:dyDescent="0.3">
      <c r="A13591" t="s">
        <v>325</v>
      </c>
      <c r="B13591" t="s">
        <v>41</v>
      </c>
      <c r="C13591" t="s">
        <v>840</v>
      </c>
      <c r="D13591" t="s">
        <v>31</v>
      </c>
      <c r="E13591" t="s">
        <v>915</v>
      </c>
      <c r="F13591">
        <v>5</v>
      </c>
      <c r="G13591" t="e">
        <v>#N/A</v>
      </c>
      <c r="H13591" t="e">
        <v>#N/A</v>
      </c>
      <c r="I13591" t="e">
        <v>#N/A</v>
      </c>
      <c r="J13591">
        <v>5</v>
      </c>
      <c r="K13591" t="s">
        <v>13</v>
      </c>
      <c r="L13591">
        <v>5</v>
      </c>
      <c r="M13591" t="b">
        <f>L13591=J13591</f>
        <v>1</v>
      </c>
    </row>
    <row r="13592" spans="1:13" x14ac:dyDescent="0.3">
      <c r="A13592" t="s">
        <v>326</v>
      </c>
      <c r="B13592" t="s">
        <v>41</v>
      </c>
      <c r="C13592" t="s">
        <v>840</v>
      </c>
      <c r="D13592" t="s">
        <v>31</v>
      </c>
      <c r="E13592" t="s">
        <v>915</v>
      </c>
      <c r="F13592">
        <v>5</v>
      </c>
      <c r="G13592" t="e">
        <v>#N/A</v>
      </c>
      <c r="H13592" t="e">
        <v>#N/A</v>
      </c>
      <c r="I13592" t="e">
        <v>#N/A</v>
      </c>
      <c r="J13592">
        <v>5</v>
      </c>
      <c r="K13592" t="s">
        <v>13</v>
      </c>
      <c r="L13592">
        <v>5</v>
      </c>
      <c r="M13592" t="b">
        <f>L13592=J13592</f>
        <v>1</v>
      </c>
    </row>
    <row r="13593" spans="1:13" x14ac:dyDescent="0.3">
      <c r="A13593" t="s">
        <v>327</v>
      </c>
      <c r="B13593" t="s">
        <v>41</v>
      </c>
      <c r="C13593" t="s">
        <v>840</v>
      </c>
      <c r="D13593" t="s">
        <v>31</v>
      </c>
      <c r="E13593" t="s">
        <v>915</v>
      </c>
      <c r="F13593">
        <v>5</v>
      </c>
      <c r="G13593" t="e">
        <v>#N/A</v>
      </c>
      <c r="H13593" t="e">
        <v>#N/A</v>
      </c>
      <c r="I13593" t="e">
        <v>#N/A</v>
      </c>
      <c r="J13593">
        <v>5</v>
      </c>
      <c r="K13593" t="s">
        <v>13</v>
      </c>
      <c r="L13593">
        <v>5</v>
      </c>
      <c r="M13593" t="b">
        <f>L13593=J13593</f>
        <v>1</v>
      </c>
    </row>
    <row r="13594" spans="1:13" x14ac:dyDescent="0.3">
      <c r="A13594" t="s">
        <v>328</v>
      </c>
      <c r="B13594" t="s">
        <v>41</v>
      </c>
      <c r="C13594" t="s">
        <v>840</v>
      </c>
      <c r="D13594" t="s">
        <v>31</v>
      </c>
      <c r="E13594" t="s">
        <v>915</v>
      </c>
      <c r="F13594">
        <v>5</v>
      </c>
      <c r="G13594" t="e">
        <v>#N/A</v>
      </c>
      <c r="H13594" t="e">
        <v>#N/A</v>
      </c>
      <c r="I13594" t="e">
        <v>#N/A</v>
      </c>
      <c r="J13594">
        <v>5</v>
      </c>
      <c r="K13594" t="s">
        <v>13</v>
      </c>
      <c r="L13594">
        <v>5</v>
      </c>
      <c r="M13594" t="b">
        <f>L13594=J13594</f>
        <v>1</v>
      </c>
    </row>
    <row r="13595" spans="1:13" x14ac:dyDescent="0.3">
      <c r="A13595" t="s">
        <v>329</v>
      </c>
      <c r="B13595" t="s">
        <v>38</v>
      </c>
      <c r="C13595" t="s">
        <v>855</v>
      </c>
      <c r="D13595" t="s">
        <v>31</v>
      </c>
      <c r="E13595" t="s">
        <v>915</v>
      </c>
      <c r="F13595">
        <v>5</v>
      </c>
      <c r="G13595" t="e">
        <v>#N/A</v>
      </c>
      <c r="H13595" t="e">
        <v>#N/A</v>
      </c>
      <c r="I13595" t="e">
        <v>#N/A</v>
      </c>
      <c r="J13595">
        <v>5</v>
      </c>
      <c r="K13595" t="s">
        <v>13</v>
      </c>
      <c r="L13595">
        <v>5</v>
      </c>
      <c r="M13595" t="b">
        <f>L13595=J13595</f>
        <v>1</v>
      </c>
    </row>
    <row r="13596" spans="1:13" x14ac:dyDescent="0.3">
      <c r="A13596" t="s">
        <v>330</v>
      </c>
      <c r="B13596" t="s">
        <v>38</v>
      </c>
      <c r="C13596" t="s">
        <v>812</v>
      </c>
      <c r="D13596" t="s">
        <v>31</v>
      </c>
      <c r="E13596" t="s">
        <v>915</v>
      </c>
      <c r="F13596">
        <v>5</v>
      </c>
      <c r="G13596" t="e">
        <v>#N/A</v>
      </c>
      <c r="H13596" t="e">
        <v>#N/A</v>
      </c>
      <c r="I13596" t="e">
        <v>#N/A</v>
      </c>
      <c r="J13596">
        <v>5</v>
      </c>
      <c r="K13596" t="s">
        <v>13</v>
      </c>
      <c r="L13596">
        <v>5</v>
      </c>
      <c r="M13596" t="b">
        <f>L13596=J13596</f>
        <v>1</v>
      </c>
    </row>
    <row r="13597" spans="1:13" x14ac:dyDescent="0.3">
      <c r="A13597" t="s">
        <v>331</v>
      </c>
      <c r="B13597" t="s">
        <v>38</v>
      </c>
      <c r="C13597" t="s">
        <v>843</v>
      </c>
      <c r="D13597" t="s">
        <v>31</v>
      </c>
      <c r="E13597" t="s">
        <v>915</v>
      </c>
      <c r="F13597">
        <v>5</v>
      </c>
      <c r="G13597" t="e">
        <v>#N/A</v>
      </c>
      <c r="H13597" t="e">
        <v>#N/A</v>
      </c>
      <c r="I13597" t="e">
        <v>#N/A</v>
      </c>
      <c r="J13597">
        <v>5</v>
      </c>
      <c r="K13597" t="s">
        <v>13</v>
      </c>
      <c r="L13597">
        <v>5</v>
      </c>
      <c r="M13597" t="b">
        <f>L13597=J13597</f>
        <v>1</v>
      </c>
    </row>
    <row r="13598" spans="1:13" x14ac:dyDescent="0.3">
      <c r="A13598" t="s">
        <v>332</v>
      </c>
      <c r="B13598" t="s">
        <v>38</v>
      </c>
      <c r="C13598" t="s">
        <v>843</v>
      </c>
      <c r="D13598" t="s">
        <v>31</v>
      </c>
      <c r="E13598" t="s">
        <v>915</v>
      </c>
      <c r="F13598">
        <v>5</v>
      </c>
      <c r="G13598" t="e">
        <v>#N/A</v>
      </c>
      <c r="H13598" t="e">
        <v>#N/A</v>
      </c>
      <c r="I13598" t="e">
        <v>#N/A</v>
      </c>
      <c r="J13598">
        <v>5</v>
      </c>
      <c r="K13598" t="s">
        <v>13</v>
      </c>
      <c r="L13598">
        <v>5</v>
      </c>
      <c r="M13598" t="b">
        <f>L13598=J13598</f>
        <v>1</v>
      </c>
    </row>
    <row r="13599" spans="1:13" x14ac:dyDescent="0.3">
      <c r="A13599" t="s">
        <v>333</v>
      </c>
      <c r="B13599" t="s">
        <v>38</v>
      </c>
      <c r="C13599" t="s">
        <v>843</v>
      </c>
      <c r="D13599" t="s">
        <v>31</v>
      </c>
      <c r="E13599" t="s">
        <v>915</v>
      </c>
      <c r="F13599">
        <v>5</v>
      </c>
      <c r="G13599" t="e">
        <v>#N/A</v>
      </c>
      <c r="H13599" t="e">
        <v>#N/A</v>
      </c>
      <c r="I13599" t="e">
        <v>#N/A</v>
      </c>
      <c r="J13599">
        <v>5</v>
      </c>
      <c r="K13599" t="s">
        <v>13</v>
      </c>
      <c r="L13599">
        <v>5</v>
      </c>
      <c r="M13599" t="b">
        <f>L13599=J13599</f>
        <v>1</v>
      </c>
    </row>
    <row r="13600" spans="1:13" x14ac:dyDescent="0.3">
      <c r="A13600" t="s">
        <v>334</v>
      </c>
      <c r="B13600" t="s">
        <v>38</v>
      </c>
      <c r="C13600" t="s">
        <v>843</v>
      </c>
      <c r="D13600" t="s">
        <v>31</v>
      </c>
      <c r="E13600" t="s">
        <v>915</v>
      </c>
      <c r="F13600">
        <v>5</v>
      </c>
      <c r="G13600" t="e">
        <v>#N/A</v>
      </c>
      <c r="H13600" t="e">
        <v>#N/A</v>
      </c>
      <c r="I13600" t="e">
        <v>#N/A</v>
      </c>
      <c r="J13600">
        <v>5</v>
      </c>
      <c r="K13600" t="s">
        <v>13</v>
      </c>
      <c r="L13600">
        <v>5</v>
      </c>
      <c r="M13600" t="b">
        <f>L13600=J13600</f>
        <v>1</v>
      </c>
    </row>
    <row r="13601" spans="1:13" x14ac:dyDescent="0.3">
      <c r="A13601" t="s">
        <v>335</v>
      </c>
      <c r="B13601" t="s">
        <v>41</v>
      </c>
      <c r="C13601" t="s">
        <v>801</v>
      </c>
      <c r="D13601" t="s">
        <v>31</v>
      </c>
      <c r="E13601" t="s">
        <v>915</v>
      </c>
      <c r="F13601">
        <v>5</v>
      </c>
      <c r="G13601" t="e">
        <v>#N/A</v>
      </c>
      <c r="H13601" t="e">
        <v>#N/A</v>
      </c>
      <c r="I13601" t="e">
        <v>#N/A</v>
      </c>
      <c r="J13601">
        <v>5</v>
      </c>
      <c r="K13601" t="s">
        <v>13</v>
      </c>
      <c r="L13601">
        <v>5</v>
      </c>
      <c r="M13601" t="b">
        <f>L13601=J13601</f>
        <v>1</v>
      </c>
    </row>
    <row r="13602" spans="1:13" x14ac:dyDescent="0.3">
      <c r="A13602" t="s">
        <v>336</v>
      </c>
      <c r="B13602" t="s">
        <v>41</v>
      </c>
      <c r="C13602" t="s">
        <v>801</v>
      </c>
      <c r="D13602" t="s">
        <v>31</v>
      </c>
      <c r="E13602" t="s">
        <v>915</v>
      </c>
      <c r="F13602">
        <v>5</v>
      </c>
      <c r="G13602" t="e">
        <v>#N/A</v>
      </c>
      <c r="H13602" t="e">
        <v>#N/A</v>
      </c>
      <c r="I13602" t="e">
        <v>#N/A</v>
      </c>
      <c r="J13602">
        <v>5</v>
      </c>
      <c r="K13602" t="s">
        <v>13</v>
      </c>
      <c r="L13602">
        <v>5</v>
      </c>
      <c r="M13602" t="b">
        <f>L13602=J13602</f>
        <v>1</v>
      </c>
    </row>
    <row r="13603" spans="1:13" x14ac:dyDescent="0.3">
      <c r="A13603" t="s">
        <v>337</v>
      </c>
      <c r="B13603" t="s">
        <v>41</v>
      </c>
      <c r="C13603" t="s">
        <v>801</v>
      </c>
      <c r="D13603" t="s">
        <v>31</v>
      </c>
      <c r="E13603" t="s">
        <v>915</v>
      </c>
      <c r="F13603">
        <v>5</v>
      </c>
      <c r="G13603" t="e">
        <v>#N/A</v>
      </c>
      <c r="H13603" t="e">
        <v>#N/A</v>
      </c>
      <c r="I13603" t="e">
        <v>#N/A</v>
      </c>
      <c r="J13603">
        <v>5</v>
      </c>
      <c r="K13603" t="s">
        <v>13</v>
      </c>
      <c r="L13603">
        <v>5</v>
      </c>
      <c r="M13603" t="b">
        <f>L13603=J13603</f>
        <v>1</v>
      </c>
    </row>
    <row r="13604" spans="1:13" x14ac:dyDescent="0.3">
      <c r="A13604" t="s">
        <v>338</v>
      </c>
      <c r="B13604" t="s">
        <v>41</v>
      </c>
      <c r="C13604" t="s">
        <v>801</v>
      </c>
      <c r="D13604" t="s">
        <v>31</v>
      </c>
      <c r="E13604" t="s">
        <v>915</v>
      </c>
      <c r="F13604">
        <v>5</v>
      </c>
      <c r="G13604" t="e">
        <v>#N/A</v>
      </c>
      <c r="H13604" t="e">
        <v>#N/A</v>
      </c>
      <c r="I13604" t="e">
        <v>#N/A</v>
      </c>
      <c r="J13604">
        <v>5</v>
      </c>
      <c r="K13604" t="s">
        <v>13</v>
      </c>
      <c r="L13604">
        <v>5</v>
      </c>
      <c r="M13604" t="b">
        <f>L13604=J13604</f>
        <v>1</v>
      </c>
    </row>
    <row r="13605" spans="1:13" x14ac:dyDescent="0.3">
      <c r="A13605" t="s">
        <v>339</v>
      </c>
      <c r="B13605" t="s">
        <v>41</v>
      </c>
      <c r="C13605" t="s">
        <v>801</v>
      </c>
      <c r="D13605" t="s">
        <v>31</v>
      </c>
      <c r="E13605" t="s">
        <v>915</v>
      </c>
      <c r="F13605">
        <v>5</v>
      </c>
      <c r="G13605" t="e">
        <v>#N/A</v>
      </c>
      <c r="H13605" t="e">
        <v>#N/A</v>
      </c>
      <c r="I13605" t="e">
        <v>#N/A</v>
      </c>
      <c r="J13605">
        <v>5</v>
      </c>
      <c r="K13605" t="s">
        <v>13</v>
      </c>
      <c r="L13605">
        <v>5</v>
      </c>
      <c r="M13605" t="b">
        <f>L13605=J13605</f>
        <v>1</v>
      </c>
    </row>
    <row r="13606" spans="1:13" x14ac:dyDescent="0.3">
      <c r="A13606" t="s">
        <v>340</v>
      </c>
      <c r="B13606" t="s">
        <v>41</v>
      </c>
      <c r="C13606" t="s">
        <v>801</v>
      </c>
      <c r="D13606" t="s">
        <v>31</v>
      </c>
      <c r="E13606" t="s">
        <v>915</v>
      </c>
      <c r="F13606">
        <v>5</v>
      </c>
      <c r="G13606" t="e">
        <v>#N/A</v>
      </c>
      <c r="H13606" t="e">
        <v>#N/A</v>
      </c>
      <c r="I13606" t="e">
        <v>#N/A</v>
      </c>
      <c r="J13606">
        <v>5</v>
      </c>
      <c r="K13606" t="s">
        <v>13</v>
      </c>
      <c r="L13606">
        <v>5</v>
      </c>
      <c r="M13606" t="b">
        <f>L13606=J13606</f>
        <v>1</v>
      </c>
    </row>
    <row r="13607" spans="1:13" x14ac:dyDescent="0.3">
      <c r="A13607" t="s">
        <v>341</v>
      </c>
      <c r="B13607" t="s">
        <v>41</v>
      </c>
      <c r="C13607" t="s">
        <v>801</v>
      </c>
      <c r="D13607" t="s">
        <v>31</v>
      </c>
      <c r="E13607" t="s">
        <v>915</v>
      </c>
      <c r="F13607">
        <v>5</v>
      </c>
      <c r="G13607" t="e">
        <v>#N/A</v>
      </c>
      <c r="H13607" t="e">
        <v>#N/A</v>
      </c>
      <c r="I13607" t="e">
        <v>#N/A</v>
      </c>
      <c r="J13607">
        <v>5</v>
      </c>
      <c r="K13607" t="s">
        <v>13</v>
      </c>
      <c r="L13607">
        <v>5</v>
      </c>
      <c r="M13607" t="b">
        <f>L13607=J13607</f>
        <v>1</v>
      </c>
    </row>
    <row r="13608" spans="1:13" x14ac:dyDescent="0.3">
      <c r="A13608" t="s">
        <v>342</v>
      </c>
      <c r="B13608" t="s">
        <v>41</v>
      </c>
      <c r="C13608" t="s">
        <v>801</v>
      </c>
      <c r="D13608" t="s">
        <v>31</v>
      </c>
      <c r="E13608" t="s">
        <v>915</v>
      </c>
      <c r="F13608">
        <v>5</v>
      </c>
      <c r="G13608" t="e">
        <v>#N/A</v>
      </c>
      <c r="H13608" t="e">
        <v>#N/A</v>
      </c>
      <c r="I13608" t="e">
        <v>#N/A</v>
      </c>
      <c r="J13608">
        <v>5</v>
      </c>
      <c r="K13608" t="s">
        <v>13</v>
      </c>
      <c r="L13608">
        <v>5</v>
      </c>
      <c r="M13608" t="b">
        <f>L13608=J13608</f>
        <v>1</v>
      </c>
    </row>
    <row r="13609" spans="1:13" x14ac:dyDescent="0.3">
      <c r="A13609" t="s">
        <v>343</v>
      </c>
      <c r="B13609" t="s">
        <v>41</v>
      </c>
      <c r="C13609" t="s">
        <v>801</v>
      </c>
      <c r="D13609" t="s">
        <v>31</v>
      </c>
      <c r="E13609" t="s">
        <v>915</v>
      </c>
      <c r="F13609">
        <v>5</v>
      </c>
      <c r="G13609" t="e">
        <v>#N/A</v>
      </c>
      <c r="H13609" t="e">
        <v>#N/A</v>
      </c>
      <c r="I13609" t="e">
        <v>#N/A</v>
      </c>
      <c r="J13609">
        <v>5</v>
      </c>
      <c r="K13609" t="s">
        <v>13</v>
      </c>
      <c r="L13609">
        <v>5</v>
      </c>
      <c r="M13609" t="b">
        <f>L13609=J13609</f>
        <v>1</v>
      </c>
    </row>
    <row r="13610" spans="1:13" x14ac:dyDescent="0.3">
      <c r="A13610" t="s">
        <v>344</v>
      </c>
      <c r="B13610" t="s">
        <v>41</v>
      </c>
      <c r="C13610" t="s">
        <v>801</v>
      </c>
      <c r="D13610" t="s">
        <v>31</v>
      </c>
      <c r="E13610" t="s">
        <v>915</v>
      </c>
      <c r="F13610">
        <v>5</v>
      </c>
      <c r="G13610" t="e">
        <v>#N/A</v>
      </c>
      <c r="H13610" t="e">
        <v>#N/A</v>
      </c>
      <c r="I13610" t="e">
        <v>#N/A</v>
      </c>
      <c r="J13610">
        <v>5</v>
      </c>
      <c r="K13610" t="s">
        <v>13</v>
      </c>
      <c r="L13610">
        <v>5</v>
      </c>
      <c r="M13610" t="b">
        <f>L13610=J13610</f>
        <v>1</v>
      </c>
    </row>
    <row r="13611" spans="1:13" x14ac:dyDescent="0.3">
      <c r="A13611" t="s">
        <v>345</v>
      </c>
      <c r="B13611" t="s">
        <v>41</v>
      </c>
      <c r="C13611" t="s">
        <v>801</v>
      </c>
      <c r="D13611" t="s">
        <v>31</v>
      </c>
      <c r="E13611" t="s">
        <v>915</v>
      </c>
      <c r="F13611">
        <v>5</v>
      </c>
      <c r="G13611" t="e">
        <v>#N/A</v>
      </c>
      <c r="H13611" t="e">
        <v>#N/A</v>
      </c>
      <c r="I13611" t="e">
        <v>#N/A</v>
      </c>
      <c r="J13611">
        <v>5</v>
      </c>
      <c r="K13611" t="s">
        <v>13</v>
      </c>
      <c r="L13611">
        <v>5</v>
      </c>
      <c r="M13611" t="b">
        <f>L13611=J13611</f>
        <v>1</v>
      </c>
    </row>
    <row r="13612" spans="1:13" x14ac:dyDescent="0.3">
      <c r="A13612" t="s">
        <v>346</v>
      </c>
      <c r="B13612" t="s">
        <v>41</v>
      </c>
      <c r="C13612" t="s">
        <v>841</v>
      </c>
      <c r="D13612" t="s">
        <v>31</v>
      </c>
      <c r="E13612" t="s">
        <v>915</v>
      </c>
      <c r="F13612">
        <v>5</v>
      </c>
      <c r="G13612" t="e">
        <v>#N/A</v>
      </c>
      <c r="H13612" t="e">
        <v>#N/A</v>
      </c>
      <c r="I13612" t="e">
        <v>#N/A</v>
      </c>
      <c r="J13612">
        <v>5</v>
      </c>
      <c r="K13612" t="s">
        <v>13</v>
      </c>
      <c r="L13612">
        <v>5</v>
      </c>
      <c r="M13612" t="b">
        <f>L13612=J13612</f>
        <v>1</v>
      </c>
    </row>
    <row r="13613" spans="1:13" x14ac:dyDescent="0.3">
      <c r="A13613" t="s">
        <v>347</v>
      </c>
      <c r="B13613" t="s">
        <v>41</v>
      </c>
      <c r="C13613" t="s">
        <v>856</v>
      </c>
      <c r="D13613" t="s">
        <v>31</v>
      </c>
      <c r="E13613" t="s">
        <v>915</v>
      </c>
      <c r="F13613">
        <v>5</v>
      </c>
      <c r="G13613" t="e">
        <v>#N/A</v>
      </c>
      <c r="H13613" t="e">
        <v>#N/A</v>
      </c>
      <c r="I13613" t="e">
        <v>#N/A</v>
      </c>
      <c r="J13613">
        <v>5</v>
      </c>
      <c r="K13613" t="s">
        <v>13</v>
      </c>
      <c r="L13613">
        <v>5</v>
      </c>
      <c r="M13613" t="b">
        <f>L13613=J13613</f>
        <v>1</v>
      </c>
    </row>
    <row r="13614" spans="1:13" x14ac:dyDescent="0.3">
      <c r="A13614" t="s">
        <v>348</v>
      </c>
      <c r="B13614" t="s">
        <v>41</v>
      </c>
      <c r="C13614" t="s">
        <v>856</v>
      </c>
      <c r="D13614" t="s">
        <v>31</v>
      </c>
      <c r="E13614" t="s">
        <v>915</v>
      </c>
      <c r="F13614">
        <v>5</v>
      </c>
      <c r="G13614" t="e">
        <v>#N/A</v>
      </c>
      <c r="H13614" t="e">
        <v>#N/A</v>
      </c>
      <c r="I13614" t="e">
        <v>#N/A</v>
      </c>
      <c r="J13614">
        <v>5</v>
      </c>
      <c r="K13614" t="s">
        <v>13</v>
      </c>
      <c r="L13614">
        <v>5</v>
      </c>
      <c r="M13614" t="b">
        <f>L13614=J13614</f>
        <v>1</v>
      </c>
    </row>
    <row r="13615" spans="1:13" x14ac:dyDescent="0.3">
      <c r="A13615" t="s">
        <v>349</v>
      </c>
      <c r="B13615" t="s">
        <v>41</v>
      </c>
      <c r="C13615" t="s">
        <v>856</v>
      </c>
      <c r="D13615" t="s">
        <v>31</v>
      </c>
      <c r="E13615" t="s">
        <v>915</v>
      </c>
      <c r="F13615">
        <v>5</v>
      </c>
      <c r="G13615" t="e">
        <v>#N/A</v>
      </c>
      <c r="H13615" t="e">
        <v>#N/A</v>
      </c>
      <c r="I13615" t="e">
        <v>#N/A</v>
      </c>
      <c r="J13615">
        <v>5</v>
      </c>
      <c r="K13615" t="s">
        <v>13</v>
      </c>
      <c r="L13615">
        <v>5</v>
      </c>
      <c r="M13615" t="b">
        <f>L13615=J13615</f>
        <v>1</v>
      </c>
    </row>
    <row r="13616" spans="1:13" x14ac:dyDescent="0.3">
      <c r="A13616" t="s">
        <v>350</v>
      </c>
      <c r="B13616" t="s">
        <v>41</v>
      </c>
      <c r="C13616" t="s">
        <v>856</v>
      </c>
      <c r="D13616" t="s">
        <v>31</v>
      </c>
      <c r="E13616" t="s">
        <v>915</v>
      </c>
      <c r="F13616">
        <v>5</v>
      </c>
      <c r="G13616" t="e">
        <v>#N/A</v>
      </c>
      <c r="H13616" t="e">
        <v>#N/A</v>
      </c>
      <c r="I13616" t="e">
        <v>#N/A</v>
      </c>
      <c r="J13616">
        <v>5</v>
      </c>
      <c r="K13616" t="s">
        <v>13</v>
      </c>
      <c r="L13616">
        <v>5</v>
      </c>
      <c r="M13616" t="b">
        <f>L13616=J13616</f>
        <v>1</v>
      </c>
    </row>
    <row r="13617" spans="1:13" x14ac:dyDescent="0.3">
      <c r="A13617" t="s">
        <v>351</v>
      </c>
      <c r="B13617" t="s">
        <v>41</v>
      </c>
      <c r="C13617" t="s">
        <v>856</v>
      </c>
      <c r="D13617" t="s">
        <v>31</v>
      </c>
      <c r="E13617" t="s">
        <v>915</v>
      </c>
      <c r="F13617">
        <v>5</v>
      </c>
      <c r="G13617" t="e">
        <v>#N/A</v>
      </c>
      <c r="H13617" t="e">
        <v>#N/A</v>
      </c>
      <c r="I13617" t="e">
        <v>#N/A</v>
      </c>
      <c r="J13617">
        <v>5</v>
      </c>
      <c r="K13617" t="s">
        <v>13</v>
      </c>
      <c r="L13617">
        <v>5</v>
      </c>
      <c r="M13617" t="b">
        <f>L13617=J13617</f>
        <v>1</v>
      </c>
    </row>
    <row r="13618" spans="1:13" x14ac:dyDescent="0.3">
      <c r="A13618" t="s">
        <v>352</v>
      </c>
      <c r="B13618" t="s">
        <v>41</v>
      </c>
      <c r="C13618" t="s">
        <v>856</v>
      </c>
      <c r="D13618" t="s">
        <v>31</v>
      </c>
      <c r="E13618" t="s">
        <v>915</v>
      </c>
      <c r="F13618">
        <v>5</v>
      </c>
      <c r="G13618" t="e">
        <v>#N/A</v>
      </c>
      <c r="H13618" t="e">
        <v>#N/A</v>
      </c>
      <c r="I13618" t="e">
        <v>#N/A</v>
      </c>
      <c r="J13618">
        <v>5</v>
      </c>
      <c r="K13618" t="s">
        <v>13</v>
      </c>
      <c r="L13618">
        <v>5</v>
      </c>
      <c r="M13618" t="b">
        <f>L13618=J13618</f>
        <v>1</v>
      </c>
    </row>
    <row r="13619" spans="1:13" x14ac:dyDescent="0.3">
      <c r="A13619" t="s">
        <v>353</v>
      </c>
      <c r="B13619" t="s">
        <v>38</v>
      </c>
      <c r="C13619" t="s">
        <v>857</v>
      </c>
      <c r="D13619" t="s">
        <v>31</v>
      </c>
      <c r="E13619" t="s">
        <v>915</v>
      </c>
      <c r="F13619">
        <v>5</v>
      </c>
      <c r="G13619" t="e">
        <v>#N/A</v>
      </c>
      <c r="H13619" t="e">
        <v>#N/A</v>
      </c>
      <c r="I13619" t="e">
        <v>#N/A</v>
      </c>
      <c r="J13619">
        <v>5</v>
      </c>
      <c r="K13619" t="s">
        <v>13</v>
      </c>
      <c r="L13619">
        <v>5</v>
      </c>
      <c r="M13619" t="b">
        <f>L13619=J13619</f>
        <v>1</v>
      </c>
    </row>
    <row r="13620" spans="1:13" x14ac:dyDescent="0.3">
      <c r="A13620" t="s">
        <v>354</v>
      </c>
      <c r="B13620" t="s">
        <v>38</v>
      </c>
      <c r="C13620" t="s">
        <v>822</v>
      </c>
      <c r="D13620" t="s">
        <v>31</v>
      </c>
      <c r="E13620" t="s">
        <v>915</v>
      </c>
      <c r="F13620">
        <v>5</v>
      </c>
      <c r="G13620" t="e">
        <v>#N/A</v>
      </c>
      <c r="H13620" t="e">
        <v>#N/A</v>
      </c>
      <c r="I13620" t="e">
        <v>#N/A</v>
      </c>
      <c r="J13620">
        <v>5</v>
      </c>
      <c r="K13620" t="s">
        <v>13</v>
      </c>
      <c r="L13620">
        <v>5</v>
      </c>
      <c r="M13620" t="b">
        <f>L13620=J13620</f>
        <v>1</v>
      </c>
    </row>
    <row r="13621" spans="1:13" x14ac:dyDescent="0.3">
      <c r="A13621" t="s">
        <v>355</v>
      </c>
      <c r="B13621" t="s">
        <v>41</v>
      </c>
      <c r="C13621" t="s">
        <v>813</v>
      </c>
      <c r="D13621" t="s">
        <v>31</v>
      </c>
      <c r="E13621" t="s">
        <v>915</v>
      </c>
      <c r="F13621">
        <v>5</v>
      </c>
      <c r="G13621" t="e">
        <v>#N/A</v>
      </c>
      <c r="H13621" t="e">
        <v>#N/A</v>
      </c>
      <c r="I13621" t="e">
        <v>#N/A</v>
      </c>
      <c r="J13621">
        <v>5</v>
      </c>
      <c r="K13621" t="s">
        <v>13</v>
      </c>
      <c r="L13621">
        <v>5</v>
      </c>
      <c r="M13621" t="b">
        <f>L13621=J13621</f>
        <v>1</v>
      </c>
    </row>
    <row r="13622" spans="1:13" x14ac:dyDescent="0.3">
      <c r="A13622" t="s">
        <v>356</v>
      </c>
      <c r="B13622" t="s">
        <v>38</v>
      </c>
      <c r="C13622" t="s">
        <v>858</v>
      </c>
      <c r="D13622" t="s">
        <v>31</v>
      </c>
      <c r="E13622" t="s">
        <v>915</v>
      </c>
      <c r="F13622">
        <v>5</v>
      </c>
      <c r="G13622" t="e">
        <v>#N/A</v>
      </c>
      <c r="H13622" t="e">
        <v>#N/A</v>
      </c>
      <c r="I13622" t="e">
        <v>#N/A</v>
      </c>
      <c r="J13622">
        <v>5</v>
      </c>
      <c r="K13622" t="s">
        <v>13</v>
      </c>
      <c r="L13622">
        <v>5</v>
      </c>
      <c r="M13622" t="b">
        <f>L13622=J13622</f>
        <v>1</v>
      </c>
    </row>
    <row r="13623" spans="1:13" x14ac:dyDescent="0.3">
      <c r="A13623" t="s">
        <v>357</v>
      </c>
      <c r="B13623" t="s">
        <v>38</v>
      </c>
      <c r="C13623" t="s">
        <v>858</v>
      </c>
      <c r="D13623" t="s">
        <v>31</v>
      </c>
      <c r="E13623" t="s">
        <v>915</v>
      </c>
      <c r="F13623">
        <v>5</v>
      </c>
      <c r="G13623" t="e">
        <v>#N/A</v>
      </c>
      <c r="H13623" t="e">
        <v>#N/A</v>
      </c>
      <c r="I13623" t="e">
        <v>#N/A</v>
      </c>
      <c r="J13623">
        <v>5</v>
      </c>
      <c r="K13623" t="s">
        <v>13</v>
      </c>
      <c r="L13623">
        <v>5</v>
      </c>
      <c r="M13623" t="b">
        <f>L13623=J13623</f>
        <v>1</v>
      </c>
    </row>
    <row r="13624" spans="1:13" x14ac:dyDescent="0.3">
      <c r="A13624" t="s">
        <v>358</v>
      </c>
      <c r="B13624" t="s">
        <v>38</v>
      </c>
      <c r="C13624" t="s">
        <v>858</v>
      </c>
      <c r="D13624" t="s">
        <v>31</v>
      </c>
      <c r="E13624" t="s">
        <v>915</v>
      </c>
      <c r="F13624">
        <v>5</v>
      </c>
      <c r="G13624" t="e">
        <v>#N/A</v>
      </c>
      <c r="H13624" t="e">
        <v>#N/A</v>
      </c>
      <c r="I13624" t="e">
        <v>#N/A</v>
      </c>
      <c r="J13624">
        <v>5</v>
      </c>
      <c r="K13624" t="s">
        <v>13</v>
      </c>
      <c r="L13624">
        <v>5</v>
      </c>
      <c r="M13624" t="b">
        <f>L13624=J13624</f>
        <v>1</v>
      </c>
    </row>
    <row r="13625" spans="1:13" x14ac:dyDescent="0.3">
      <c r="A13625" t="s">
        <v>359</v>
      </c>
      <c r="B13625" t="s">
        <v>38</v>
      </c>
      <c r="C13625" t="s">
        <v>858</v>
      </c>
      <c r="D13625" t="s">
        <v>31</v>
      </c>
      <c r="E13625" t="s">
        <v>915</v>
      </c>
      <c r="F13625">
        <v>5</v>
      </c>
      <c r="G13625" t="e">
        <v>#N/A</v>
      </c>
      <c r="H13625" t="e">
        <v>#N/A</v>
      </c>
      <c r="I13625" t="e">
        <v>#N/A</v>
      </c>
      <c r="J13625">
        <v>5</v>
      </c>
      <c r="K13625" t="s">
        <v>13</v>
      </c>
      <c r="L13625">
        <v>5</v>
      </c>
      <c r="M13625" t="b">
        <f>L13625=J13625</f>
        <v>1</v>
      </c>
    </row>
    <row r="13626" spans="1:13" x14ac:dyDescent="0.3">
      <c r="A13626" t="s">
        <v>360</v>
      </c>
      <c r="B13626" t="s">
        <v>38</v>
      </c>
      <c r="C13626" t="s">
        <v>858</v>
      </c>
      <c r="D13626" t="s">
        <v>31</v>
      </c>
      <c r="E13626" t="s">
        <v>915</v>
      </c>
      <c r="F13626">
        <v>5</v>
      </c>
      <c r="G13626" t="e">
        <v>#N/A</v>
      </c>
      <c r="H13626" t="e">
        <v>#N/A</v>
      </c>
      <c r="I13626" t="e">
        <v>#N/A</v>
      </c>
      <c r="J13626">
        <v>5</v>
      </c>
      <c r="K13626" t="s">
        <v>13</v>
      </c>
      <c r="L13626">
        <v>5</v>
      </c>
      <c r="M13626" t="b">
        <f>L13626=J13626</f>
        <v>1</v>
      </c>
    </row>
    <row r="13627" spans="1:13" x14ac:dyDescent="0.3">
      <c r="A13627" t="s">
        <v>361</v>
      </c>
      <c r="B13627" t="s">
        <v>38</v>
      </c>
      <c r="C13627" t="s">
        <v>858</v>
      </c>
      <c r="D13627" t="s">
        <v>31</v>
      </c>
      <c r="E13627" t="s">
        <v>915</v>
      </c>
      <c r="F13627">
        <v>5</v>
      </c>
      <c r="G13627" t="e">
        <v>#N/A</v>
      </c>
      <c r="H13627" t="e">
        <v>#N/A</v>
      </c>
      <c r="I13627" t="e">
        <v>#N/A</v>
      </c>
      <c r="J13627">
        <v>5</v>
      </c>
      <c r="K13627" t="s">
        <v>13</v>
      </c>
      <c r="L13627">
        <v>5</v>
      </c>
      <c r="M13627" t="b">
        <f>L13627=J13627</f>
        <v>1</v>
      </c>
    </row>
    <row r="13628" spans="1:13" x14ac:dyDescent="0.3">
      <c r="A13628" t="s">
        <v>362</v>
      </c>
      <c r="B13628" t="s">
        <v>38</v>
      </c>
      <c r="C13628" t="s">
        <v>859</v>
      </c>
      <c r="D13628" t="s">
        <v>31</v>
      </c>
      <c r="E13628" t="s">
        <v>915</v>
      </c>
      <c r="F13628">
        <v>5</v>
      </c>
      <c r="G13628" t="e">
        <v>#N/A</v>
      </c>
      <c r="H13628" t="e">
        <v>#N/A</v>
      </c>
      <c r="I13628" t="e">
        <v>#N/A</v>
      </c>
      <c r="J13628">
        <v>5</v>
      </c>
      <c r="K13628" t="s">
        <v>13</v>
      </c>
      <c r="L13628">
        <v>5</v>
      </c>
      <c r="M13628" t="b">
        <f>L13628=J13628</f>
        <v>1</v>
      </c>
    </row>
    <row r="13629" spans="1:13" x14ac:dyDescent="0.3">
      <c r="A13629" t="s">
        <v>363</v>
      </c>
      <c r="B13629" t="s">
        <v>38</v>
      </c>
      <c r="C13629" t="s">
        <v>842</v>
      </c>
      <c r="D13629" t="s">
        <v>31</v>
      </c>
      <c r="E13629" t="s">
        <v>915</v>
      </c>
      <c r="F13629">
        <v>5</v>
      </c>
      <c r="G13629" t="e">
        <v>#N/A</v>
      </c>
      <c r="H13629" t="e">
        <v>#N/A</v>
      </c>
      <c r="I13629" t="e">
        <v>#N/A</v>
      </c>
      <c r="J13629">
        <v>5</v>
      </c>
      <c r="K13629" t="s">
        <v>13</v>
      </c>
      <c r="L13629">
        <v>5</v>
      </c>
      <c r="M13629" t="b">
        <f>L13629=J13629</f>
        <v>1</v>
      </c>
    </row>
    <row r="13630" spans="1:13" x14ac:dyDescent="0.3">
      <c r="A13630" t="s">
        <v>364</v>
      </c>
      <c r="B13630" t="s">
        <v>38</v>
      </c>
      <c r="C13630" t="s">
        <v>842</v>
      </c>
      <c r="D13630" t="s">
        <v>31</v>
      </c>
      <c r="E13630" t="s">
        <v>915</v>
      </c>
      <c r="F13630">
        <v>5</v>
      </c>
      <c r="G13630" t="e">
        <v>#N/A</v>
      </c>
      <c r="H13630" t="e">
        <v>#N/A</v>
      </c>
      <c r="I13630" t="e">
        <v>#N/A</v>
      </c>
      <c r="J13630">
        <v>5</v>
      </c>
      <c r="K13630" t="s">
        <v>13</v>
      </c>
      <c r="L13630">
        <v>5</v>
      </c>
      <c r="M13630" t="b">
        <f>L13630=J13630</f>
        <v>1</v>
      </c>
    </row>
    <row r="13631" spans="1:13" x14ac:dyDescent="0.3">
      <c r="A13631" t="s">
        <v>365</v>
      </c>
      <c r="B13631" t="s">
        <v>38</v>
      </c>
      <c r="C13631" t="s">
        <v>858</v>
      </c>
      <c r="D13631" t="s">
        <v>31</v>
      </c>
      <c r="E13631" t="s">
        <v>915</v>
      </c>
      <c r="F13631">
        <v>5</v>
      </c>
      <c r="G13631" t="e">
        <v>#N/A</v>
      </c>
      <c r="H13631" t="e">
        <v>#N/A</v>
      </c>
      <c r="I13631" t="e">
        <v>#N/A</v>
      </c>
      <c r="J13631">
        <v>5</v>
      </c>
      <c r="K13631" t="s">
        <v>13</v>
      </c>
      <c r="L13631">
        <v>5</v>
      </c>
      <c r="M13631" t="b">
        <f>L13631=J13631</f>
        <v>1</v>
      </c>
    </row>
    <row r="13632" spans="1:13" x14ac:dyDescent="0.3">
      <c r="A13632" t="s">
        <v>366</v>
      </c>
      <c r="B13632" t="s">
        <v>41</v>
      </c>
      <c r="C13632" t="s">
        <v>860</v>
      </c>
      <c r="D13632" t="s">
        <v>31</v>
      </c>
      <c r="E13632" t="s">
        <v>915</v>
      </c>
      <c r="F13632">
        <v>5</v>
      </c>
      <c r="G13632" t="e">
        <v>#N/A</v>
      </c>
      <c r="H13632" t="e">
        <v>#N/A</v>
      </c>
      <c r="I13632" t="e">
        <v>#N/A</v>
      </c>
      <c r="J13632">
        <v>5</v>
      </c>
      <c r="K13632" t="s">
        <v>13</v>
      </c>
      <c r="L13632">
        <v>5</v>
      </c>
      <c r="M13632" t="b">
        <f>L13632=J13632</f>
        <v>1</v>
      </c>
    </row>
    <row r="13633" spans="1:13" x14ac:dyDescent="0.3">
      <c r="A13633" t="s">
        <v>367</v>
      </c>
      <c r="B13633" t="s">
        <v>41</v>
      </c>
      <c r="C13633" t="s">
        <v>860</v>
      </c>
      <c r="D13633" t="s">
        <v>31</v>
      </c>
      <c r="E13633" t="s">
        <v>915</v>
      </c>
      <c r="F13633">
        <v>5</v>
      </c>
      <c r="G13633" t="e">
        <v>#N/A</v>
      </c>
      <c r="H13633" t="e">
        <v>#N/A</v>
      </c>
      <c r="I13633" t="e">
        <v>#N/A</v>
      </c>
      <c r="J13633">
        <v>5</v>
      </c>
      <c r="K13633" t="s">
        <v>13</v>
      </c>
      <c r="L13633">
        <v>5</v>
      </c>
      <c r="M13633" t="b">
        <f>L13633=J13633</f>
        <v>1</v>
      </c>
    </row>
    <row r="13634" spans="1:13" x14ac:dyDescent="0.3">
      <c r="A13634" t="s">
        <v>368</v>
      </c>
      <c r="B13634" t="s">
        <v>41</v>
      </c>
      <c r="C13634" t="s">
        <v>860</v>
      </c>
      <c r="D13634" t="s">
        <v>31</v>
      </c>
      <c r="E13634" t="s">
        <v>915</v>
      </c>
      <c r="F13634">
        <v>5</v>
      </c>
      <c r="G13634" t="e">
        <v>#N/A</v>
      </c>
      <c r="H13634" t="e">
        <v>#N/A</v>
      </c>
      <c r="I13634" t="e">
        <v>#N/A</v>
      </c>
      <c r="J13634">
        <v>5</v>
      </c>
      <c r="K13634" t="s">
        <v>13</v>
      </c>
      <c r="L13634">
        <v>5</v>
      </c>
      <c r="M13634" t="b">
        <f>L13634=J13634</f>
        <v>1</v>
      </c>
    </row>
    <row r="13635" spans="1:13" x14ac:dyDescent="0.3">
      <c r="A13635" t="s">
        <v>369</v>
      </c>
      <c r="B13635" t="s">
        <v>41</v>
      </c>
      <c r="C13635" t="s">
        <v>860</v>
      </c>
      <c r="D13635" t="s">
        <v>31</v>
      </c>
      <c r="E13635" t="s">
        <v>915</v>
      </c>
      <c r="F13635">
        <v>5</v>
      </c>
      <c r="G13635" t="e">
        <v>#N/A</v>
      </c>
      <c r="H13635" t="e">
        <v>#N/A</v>
      </c>
      <c r="I13635" t="e">
        <v>#N/A</v>
      </c>
      <c r="J13635">
        <v>5</v>
      </c>
      <c r="K13635" t="s">
        <v>13</v>
      </c>
      <c r="L13635">
        <v>5</v>
      </c>
      <c r="M13635" t="b">
        <f>L13635=J13635</f>
        <v>1</v>
      </c>
    </row>
    <row r="13636" spans="1:13" x14ac:dyDescent="0.3">
      <c r="A13636" t="s">
        <v>370</v>
      </c>
      <c r="B13636" t="s">
        <v>41</v>
      </c>
      <c r="C13636" t="s">
        <v>860</v>
      </c>
      <c r="D13636" t="s">
        <v>31</v>
      </c>
      <c r="E13636" t="s">
        <v>915</v>
      </c>
      <c r="F13636">
        <v>5</v>
      </c>
      <c r="G13636" t="e">
        <v>#N/A</v>
      </c>
      <c r="H13636" t="e">
        <v>#N/A</v>
      </c>
      <c r="I13636" t="e">
        <v>#N/A</v>
      </c>
      <c r="J13636">
        <v>5</v>
      </c>
      <c r="K13636" t="s">
        <v>13</v>
      </c>
      <c r="L13636">
        <v>5</v>
      </c>
      <c r="M13636" t="b">
        <f>L13636=J13636</f>
        <v>1</v>
      </c>
    </row>
    <row r="13637" spans="1:13" x14ac:dyDescent="0.3">
      <c r="A13637" t="s">
        <v>371</v>
      </c>
      <c r="B13637" t="s">
        <v>41</v>
      </c>
      <c r="C13637" t="s">
        <v>860</v>
      </c>
      <c r="D13637" t="s">
        <v>31</v>
      </c>
      <c r="E13637" t="s">
        <v>915</v>
      </c>
      <c r="F13637">
        <v>5</v>
      </c>
      <c r="G13637" t="e">
        <v>#N/A</v>
      </c>
      <c r="H13637" t="e">
        <v>#N/A</v>
      </c>
      <c r="I13637" t="e">
        <v>#N/A</v>
      </c>
      <c r="J13637">
        <v>5</v>
      </c>
      <c r="K13637" t="s">
        <v>13</v>
      </c>
      <c r="L13637">
        <v>5</v>
      </c>
      <c r="M13637" t="b">
        <f>L13637=J13637</f>
        <v>1</v>
      </c>
    </row>
    <row r="13638" spans="1:13" x14ac:dyDescent="0.3">
      <c r="A13638" t="s">
        <v>372</v>
      </c>
      <c r="B13638" t="s">
        <v>41</v>
      </c>
      <c r="C13638" t="s">
        <v>829</v>
      </c>
      <c r="D13638" t="s">
        <v>31</v>
      </c>
      <c r="E13638" t="s">
        <v>915</v>
      </c>
      <c r="F13638">
        <v>5</v>
      </c>
      <c r="G13638" t="e">
        <v>#N/A</v>
      </c>
      <c r="H13638" t="e">
        <v>#N/A</v>
      </c>
      <c r="I13638" t="e">
        <v>#N/A</v>
      </c>
      <c r="J13638">
        <v>5</v>
      </c>
      <c r="K13638" t="s">
        <v>13</v>
      </c>
      <c r="L13638">
        <v>5</v>
      </c>
      <c r="M13638" t="b">
        <f>L13638=J13638</f>
        <v>1</v>
      </c>
    </row>
    <row r="13639" spans="1:13" x14ac:dyDescent="0.3">
      <c r="A13639" t="s">
        <v>373</v>
      </c>
      <c r="B13639" t="s">
        <v>41</v>
      </c>
      <c r="C13639" t="s">
        <v>828</v>
      </c>
      <c r="D13639" t="s">
        <v>31</v>
      </c>
      <c r="E13639" t="s">
        <v>915</v>
      </c>
      <c r="F13639">
        <v>5</v>
      </c>
      <c r="G13639" t="e">
        <v>#N/A</v>
      </c>
      <c r="H13639" t="e">
        <v>#N/A</v>
      </c>
      <c r="I13639" t="e">
        <v>#N/A</v>
      </c>
      <c r="J13639">
        <v>5</v>
      </c>
      <c r="K13639" t="s">
        <v>13</v>
      </c>
      <c r="L13639">
        <v>5</v>
      </c>
      <c r="M13639" t="b">
        <f>L13639=J13639</f>
        <v>1</v>
      </c>
    </row>
    <row r="13640" spans="1:13" x14ac:dyDescent="0.3">
      <c r="A13640" t="s">
        <v>374</v>
      </c>
      <c r="B13640" t="s">
        <v>41</v>
      </c>
      <c r="C13640" t="s">
        <v>828</v>
      </c>
      <c r="D13640" t="s">
        <v>31</v>
      </c>
      <c r="E13640" t="s">
        <v>915</v>
      </c>
      <c r="F13640">
        <v>5</v>
      </c>
      <c r="G13640" t="e">
        <v>#N/A</v>
      </c>
      <c r="H13640" t="e">
        <v>#N/A</v>
      </c>
      <c r="I13640" t="e">
        <v>#N/A</v>
      </c>
      <c r="J13640">
        <v>5</v>
      </c>
      <c r="K13640" t="s">
        <v>13</v>
      </c>
      <c r="L13640">
        <v>5</v>
      </c>
      <c r="M13640" t="b">
        <f>L13640=J13640</f>
        <v>1</v>
      </c>
    </row>
    <row r="13641" spans="1:13" x14ac:dyDescent="0.3">
      <c r="A13641" t="s">
        <v>375</v>
      </c>
      <c r="B13641" t="s">
        <v>11</v>
      </c>
      <c r="C13641" t="s">
        <v>861</v>
      </c>
      <c r="D13641" t="s">
        <v>31</v>
      </c>
      <c r="E13641" t="s">
        <v>915</v>
      </c>
      <c r="F13641">
        <v>5</v>
      </c>
      <c r="G13641" t="e">
        <v>#N/A</v>
      </c>
      <c r="H13641" t="e">
        <v>#N/A</v>
      </c>
      <c r="I13641" t="e">
        <v>#N/A</v>
      </c>
      <c r="J13641">
        <v>5</v>
      </c>
      <c r="K13641" t="s">
        <v>13</v>
      </c>
      <c r="L13641">
        <v>5</v>
      </c>
      <c r="M13641" t="b">
        <f>L13641=J13641</f>
        <v>1</v>
      </c>
    </row>
    <row r="13642" spans="1:13" x14ac:dyDescent="0.3">
      <c r="A13642" t="s">
        <v>376</v>
      </c>
      <c r="B13642" t="s">
        <v>11</v>
      </c>
      <c r="C13642" t="s">
        <v>861</v>
      </c>
      <c r="D13642" t="s">
        <v>31</v>
      </c>
      <c r="E13642" t="s">
        <v>915</v>
      </c>
      <c r="F13642">
        <v>5</v>
      </c>
      <c r="G13642" t="e">
        <v>#N/A</v>
      </c>
      <c r="H13642" t="e">
        <v>#N/A</v>
      </c>
      <c r="I13642" t="e">
        <v>#N/A</v>
      </c>
      <c r="J13642">
        <v>5</v>
      </c>
      <c r="K13642" t="s">
        <v>13</v>
      </c>
      <c r="L13642">
        <v>5</v>
      </c>
      <c r="M13642" t="b">
        <f>L13642=J13642</f>
        <v>1</v>
      </c>
    </row>
    <row r="13643" spans="1:13" x14ac:dyDescent="0.3">
      <c r="A13643" t="s">
        <v>377</v>
      </c>
      <c r="B13643" t="s">
        <v>11</v>
      </c>
      <c r="C13643" t="s">
        <v>861</v>
      </c>
      <c r="D13643" t="s">
        <v>31</v>
      </c>
      <c r="E13643" t="s">
        <v>915</v>
      </c>
      <c r="F13643">
        <v>5</v>
      </c>
      <c r="G13643" t="e">
        <v>#N/A</v>
      </c>
      <c r="H13643" t="e">
        <v>#N/A</v>
      </c>
      <c r="I13643" t="e">
        <v>#N/A</v>
      </c>
      <c r="J13643">
        <v>5</v>
      </c>
      <c r="K13643" t="s">
        <v>13</v>
      </c>
      <c r="L13643">
        <v>5</v>
      </c>
      <c r="M13643" t="b">
        <f>L13643=J13643</f>
        <v>1</v>
      </c>
    </row>
    <row r="13644" spans="1:13" x14ac:dyDescent="0.3">
      <c r="A13644" t="s">
        <v>378</v>
      </c>
      <c r="B13644" t="s">
        <v>11</v>
      </c>
      <c r="C13644" t="s">
        <v>861</v>
      </c>
      <c r="D13644" t="s">
        <v>31</v>
      </c>
      <c r="E13644" t="s">
        <v>915</v>
      </c>
      <c r="F13644">
        <v>5</v>
      </c>
      <c r="G13644" t="e">
        <v>#N/A</v>
      </c>
      <c r="H13644" t="e">
        <v>#N/A</v>
      </c>
      <c r="I13644" t="e">
        <v>#N/A</v>
      </c>
      <c r="J13644">
        <v>5</v>
      </c>
      <c r="K13644" t="s">
        <v>13</v>
      </c>
      <c r="L13644">
        <v>5</v>
      </c>
      <c r="M13644" t="b">
        <f>L13644=J13644</f>
        <v>1</v>
      </c>
    </row>
    <row r="13645" spans="1:13" x14ac:dyDescent="0.3">
      <c r="A13645" t="s">
        <v>379</v>
      </c>
      <c r="B13645" t="s">
        <v>87</v>
      </c>
      <c r="C13645" t="s">
        <v>848</v>
      </c>
      <c r="D13645" t="s">
        <v>31</v>
      </c>
      <c r="E13645" t="s">
        <v>915</v>
      </c>
      <c r="F13645">
        <v>5</v>
      </c>
      <c r="G13645" t="e">
        <v>#N/A</v>
      </c>
      <c r="H13645" t="e">
        <v>#N/A</v>
      </c>
      <c r="I13645" t="e">
        <v>#N/A</v>
      </c>
      <c r="J13645">
        <v>5</v>
      </c>
      <c r="K13645" t="s">
        <v>13</v>
      </c>
      <c r="L13645">
        <v>5</v>
      </c>
      <c r="M13645" t="b">
        <f>L13645=J13645</f>
        <v>1</v>
      </c>
    </row>
    <row r="13646" spans="1:13" x14ac:dyDescent="0.3">
      <c r="A13646" t="s">
        <v>380</v>
      </c>
      <c r="B13646" t="s">
        <v>87</v>
      </c>
      <c r="C13646" t="s">
        <v>848</v>
      </c>
      <c r="D13646" t="s">
        <v>31</v>
      </c>
      <c r="E13646" t="s">
        <v>915</v>
      </c>
      <c r="F13646">
        <v>5</v>
      </c>
      <c r="G13646" t="e">
        <v>#N/A</v>
      </c>
      <c r="H13646" t="e">
        <v>#N/A</v>
      </c>
      <c r="I13646" t="e">
        <v>#N/A</v>
      </c>
      <c r="J13646">
        <v>5</v>
      </c>
      <c r="K13646" t="s">
        <v>13</v>
      </c>
      <c r="L13646">
        <v>5</v>
      </c>
      <c r="M13646" t="b">
        <f>L13646=J13646</f>
        <v>1</v>
      </c>
    </row>
    <row r="13647" spans="1:13" x14ac:dyDescent="0.3">
      <c r="A13647" t="s">
        <v>381</v>
      </c>
      <c r="B13647" t="s">
        <v>87</v>
      </c>
      <c r="C13647" t="s">
        <v>848</v>
      </c>
      <c r="D13647" t="s">
        <v>31</v>
      </c>
      <c r="E13647" t="s">
        <v>915</v>
      </c>
      <c r="F13647">
        <v>5</v>
      </c>
      <c r="G13647" t="e">
        <v>#N/A</v>
      </c>
      <c r="H13647" t="e">
        <v>#N/A</v>
      </c>
      <c r="I13647" t="e">
        <v>#N/A</v>
      </c>
      <c r="J13647">
        <v>5</v>
      </c>
      <c r="K13647" t="s">
        <v>13</v>
      </c>
      <c r="L13647">
        <v>5</v>
      </c>
      <c r="M13647" t="b">
        <f>L13647=J13647</f>
        <v>1</v>
      </c>
    </row>
    <row r="13648" spans="1:13" x14ac:dyDescent="0.3">
      <c r="A13648" t="s">
        <v>382</v>
      </c>
      <c r="B13648" t="s">
        <v>87</v>
      </c>
      <c r="C13648" t="s">
        <v>848</v>
      </c>
      <c r="D13648" t="s">
        <v>31</v>
      </c>
      <c r="E13648" t="s">
        <v>915</v>
      </c>
      <c r="F13648">
        <v>5</v>
      </c>
      <c r="G13648" t="e">
        <v>#N/A</v>
      </c>
      <c r="H13648" t="e">
        <v>#N/A</v>
      </c>
      <c r="I13648" t="e">
        <v>#N/A</v>
      </c>
      <c r="J13648">
        <v>5</v>
      </c>
      <c r="K13648" t="s">
        <v>13</v>
      </c>
      <c r="L13648">
        <v>5</v>
      </c>
      <c r="M13648" t="b">
        <f>L13648=J13648</f>
        <v>1</v>
      </c>
    </row>
    <row r="13649" spans="1:13" x14ac:dyDescent="0.3">
      <c r="A13649" t="s">
        <v>383</v>
      </c>
      <c r="B13649" t="s">
        <v>87</v>
      </c>
      <c r="C13649" t="s">
        <v>848</v>
      </c>
      <c r="D13649" t="s">
        <v>31</v>
      </c>
      <c r="E13649" t="s">
        <v>915</v>
      </c>
      <c r="F13649">
        <v>5</v>
      </c>
      <c r="G13649" t="e">
        <v>#N/A</v>
      </c>
      <c r="H13649" t="e">
        <v>#N/A</v>
      </c>
      <c r="I13649" t="e">
        <v>#N/A</v>
      </c>
      <c r="J13649">
        <v>5</v>
      </c>
      <c r="K13649" t="s">
        <v>13</v>
      </c>
      <c r="L13649">
        <v>5</v>
      </c>
      <c r="M13649" t="b">
        <f>L13649=J13649</f>
        <v>1</v>
      </c>
    </row>
    <row r="13650" spans="1:13" x14ac:dyDescent="0.3">
      <c r="A13650" t="s">
        <v>384</v>
      </c>
      <c r="B13650" t="s">
        <v>87</v>
      </c>
      <c r="C13650" t="s">
        <v>848</v>
      </c>
      <c r="D13650" t="s">
        <v>31</v>
      </c>
      <c r="E13650" t="s">
        <v>915</v>
      </c>
      <c r="F13650">
        <v>5</v>
      </c>
      <c r="G13650" t="e">
        <v>#N/A</v>
      </c>
      <c r="H13650" t="e">
        <v>#N/A</v>
      </c>
      <c r="I13650" t="e">
        <v>#N/A</v>
      </c>
      <c r="J13650">
        <v>5</v>
      </c>
      <c r="K13650" t="s">
        <v>13</v>
      </c>
      <c r="L13650">
        <v>5</v>
      </c>
      <c r="M13650" t="b">
        <f>L13650=J13650</f>
        <v>1</v>
      </c>
    </row>
    <row r="13651" spans="1:13" x14ac:dyDescent="0.3">
      <c r="A13651" t="s">
        <v>385</v>
      </c>
      <c r="B13651" t="s">
        <v>87</v>
      </c>
      <c r="C13651" t="s">
        <v>848</v>
      </c>
      <c r="D13651" t="s">
        <v>31</v>
      </c>
      <c r="E13651" t="s">
        <v>915</v>
      </c>
      <c r="F13651">
        <v>5</v>
      </c>
      <c r="G13651" t="e">
        <v>#N/A</v>
      </c>
      <c r="H13651" t="e">
        <v>#N/A</v>
      </c>
      <c r="I13651" t="e">
        <v>#N/A</v>
      </c>
      <c r="J13651">
        <v>5</v>
      </c>
      <c r="K13651" t="s">
        <v>13</v>
      </c>
      <c r="L13651">
        <v>5</v>
      </c>
      <c r="M13651" t="b">
        <f>L13651=J13651</f>
        <v>1</v>
      </c>
    </row>
    <row r="13652" spans="1:13" x14ac:dyDescent="0.3">
      <c r="A13652" t="s">
        <v>386</v>
      </c>
      <c r="B13652" t="s">
        <v>87</v>
      </c>
      <c r="C13652" t="s">
        <v>848</v>
      </c>
      <c r="D13652" t="s">
        <v>31</v>
      </c>
      <c r="E13652" t="s">
        <v>915</v>
      </c>
      <c r="F13652">
        <v>5</v>
      </c>
      <c r="G13652" t="e">
        <v>#N/A</v>
      </c>
      <c r="H13652" t="e">
        <v>#N/A</v>
      </c>
      <c r="I13652" t="e">
        <v>#N/A</v>
      </c>
      <c r="J13652">
        <v>5</v>
      </c>
      <c r="K13652" t="s">
        <v>13</v>
      </c>
      <c r="L13652">
        <v>5</v>
      </c>
      <c r="M13652" t="b">
        <f>L13652=J13652</f>
        <v>1</v>
      </c>
    </row>
    <row r="13653" spans="1:13" x14ac:dyDescent="0.3">
      <c r="A13653" t="s">
        <v>387</v>
      </c>
      <c r="B13653" t="s">
        <v>87</v>
      </c>
      <c r="C13653" t="s">
        <v>848</v>
      </c>
      <c r="D13653" t="s">
        <v>31</v>
      </c>
      <c r="E13653" t="s">
        <v>915</v>
      </c>
      <c r="F13653">
        <v>5</v>
      </c>
      <c r="G13653" t="e">
        <v>#N/A</v>
      </c>
      <c r="H13653" t="e">
        <v>#N/A</v>
      </c>
      <c r="I13653" t="e">
        <v>#N/A</v>
      </c>
      <c r="J13653">
        <v>5</v>
      </c>
      <c r="K13653" t="s">
        <v>13</v>
      </c>
      <c r="L13653">
        <v>5</v>
      </c>
      <c r="M13653" t="b">
        <f>L13653=J13653</f>
        <v>1</v>
      </c>
    </row>
    <row r="13654" spans="1:13" x14ac:dyDescent="0.3">
      <c r="A13654" t="s">
        <v>388</v>
      </c>
      <c r="B13654" t="s">
        <v>87</v>
      </c>
      <c r="C13654" t="s">
        <v>848</v>
      </c>
      <c r="D13654" t="s">
        <v>31</v>
      </c>
      <c r="E13654" t="s">
        <v>915</v>
      </c>
      <c r="F13654">
        <v>5</v>
      </c>
      <c r="G13654" t="e">
        <v>#N/A</v>
      </c>
      <c r="H13654" t="e">
        <v>#N/A</v>
      </c>
      <c r="I13654" t="e">
        <v>#N/A</v>
      </c>
      <c r="J13654">
        <v>5</v>
      </c>
      <c r="K13654" t="s">
        <v>13</v>
      </c>
      <c r="L13654">
        <v>5</v>
      </c>
      <c r="M13654" t="b">
        <f>L13654=J13654</f>
        <v>1</v>
      </c>
    </row>
    <row r="13655" spans="1:13" x14ac:dyDescent="0.3">
      <c r="A13655" t="s">
        <v>389</v>
      </c>
      <c r="B13655" t="s">
        <v>87</v>
      </c>
      <c r="C13655" t="s">
        <v>824</v>
      </c>
      <c r="D13655" t="s">
        <v>31</v>
      </c>
      <c r="E13655" t="s">
        <v>915</v>
      </c>
      <c r="F13655">
        <v>5</v>
      </c>
      <c r="G13655" t="e">
        <v>#N/A</v>
      </c>
      <c r="H13655" t="e">
        <v>#N/A</v>
      </c>
      <c r="I13655" t="e">
        <v>#N/A</v>
      </c>
      <c r="J13655">
        <v>5</v>
      </c>
      <c r="K13655" t="s">
        <v>13</v>
      </c>
      <c r="L13655">
        <v>5</v>
      </c>
      <c r="M13655" t="b">
        <f>L13655=J13655</f>
        <v>1</v>
      </c>
    </row>
    <row r="13656" spans="1:13" x14ac:dyDescent="0.3">
      <c r="A13656" t="s">
        <v>390</v>
      </c>
      <c r="B13656" t="s">
        <v>87</v>
      </c>
      <c r="C13656" t="s">
        <v>824</v>
      </c>
      <c r="D13656" t="s">
        <v>31</v>
      </c>
      <c r="E13656" t="s">
        <v>915</v>
      </c>
      <c r="F13656">
        <v>5</v>
      </c>
      <c r="G13656" t="e">
        <v>#N/A</v>
      </c>
      <c r="H13656" t="e">
        <v>#N/A</v>
      </c>
      <c r="I13656" t="e">
        <v>#N/A</v>
      </c>
      <c r="J13656">
        <v>5</v>
      </c>
      <c r="K13656" t="s">
        <v>13</v>
      </c>
      <c r="L13656">
        <v>5</v>
      </c>
      <c r="M13656" t="b">
        <f>L13656=J13656</f>
        <v>1</v>
      </c>
    </row>
    <row r="13657" spans="1:13" x14ac:dyDescent="0.3">
      <c r="A13657" t="s">
        <v>391</v>
      </c>
      <c r="B13657" t="s">
        <v>87</v>
      </c>
      <c r="C13657" t="s">
        <v>824</v>
      </c>
      <c r="D13657" t="s">
        <v>31</v>
      </c>
      <c r="E13657" t="s">
        <v>915</v>
      </c>
      <c r="F13657">
        <v>5</v>
      </c>
      <c r="G13657" t="e">
        <v>#N/A</v>
      </c>
      <c r="H13657" t="e">
        <v>#N/A</v>
      </c>
      <c r="I13657" t="e">
        <v>#N/A</v>
      </c>
      <c r="J13657">
        <v>5</v>
      </c>
      <c r="K13657" t="s">
        <v>13</v>
      </c>
      <c r="L13657">
        <v>5</v>
      </c>
      <c r="M13657" t="b">
        <f>L13657=J13657</f>
        <v>1</v>
      </c>
    </row>
    <row r="13658" spans="1:13" x14ac:dyDescent="0.3">
      <c r="A13658" t="s">
        <v>392</v>
      </c>
      <c r="B13658" t="s">
        <v>87</v>
      </c>
      <c r="C13658" t="s">
        <v>824</v>
      </c>
      <c r="D13658" t="s">
        <v>31</v>
      </c>
      <c r="E13658" t="s">
        <v>915</v>
      </c>
      <c r="F13658">
        <v>5</v>
      </c>
      <c r="G13658" t="e">
        <v>#N/A</v>
      </c>
      <c r="H13658" t="e">
        <v>#N/A</v>
      </c>
      <c r="I13658" t="e">
        <v>#N/A</v>
      </c>
      <c r="J13658">
        <v>5</v>
      </c>
      <c r="K13658" t="s">
        <v>13</v>
      </c>
      <c r="L13658">
        <v>5</v>
      </c>
      <c r="M13658" t="b">
        <f>L13658=J13658</f>
        <v>1</v>
      </c>
    </row>
    <row r="13659" spans="1:13" x14ac:dyDescent="0.3">
      <c r="A13659" t="s">
        <v>393</v>
      </c>
      <c r="B13659" t="s">
        <v>87</v>
      </c>
      <c r="C13659" t="s">
        <v>824</v>
      </c>
      <c r="D13659" t="s">
        <v>31</v>
      </c>
      <c r="E13659" t="s">
        <v>915</v>
      </c>
      <c r="F13659">
        <v>5</v>
      </c>
      <c r="G13659" t="e">
        <v>#N/A</v>
      </c>
      <c r="H13659" t="e">
        <v>#N/A</v>
      </c>
      <c r="I13659" t="e">
        <v>#N/A</v>
      </c>
      <c r="J13659">
        <v>5</v>
      </c>
      <c r="K13659" t="s">
        <v>13</v>
      </c>
      <c r="L13659">
        <v>5</v>
      </c>
      <c r="M13659" t="b">
        <f>L13659=J13659</f>
        <v>1</v>
      </c>
    </row>
    <row r="13660" spans="1:13" x14ac:dyDescent="0.3">
      <c r="A13660" t="s">
        <v>394</v>
      </c>
      <c r="B13660" t="s">
        <v>38</v>
      </c>
      <c r="C13660" t="s">
        <v>822</v>
      </c>
      <c r="D13660" t="s">
        <v>31</v>
      </c>
      <c r="E13660" t="s">
        <v>915</v>
      </c>
      <c r="F13660">
        <v>5</v>
      </c>
      <c r="G13660" t="e">
        <v>#N/A</v>
      </c>
      <c r="H13660" t="e">
        <v>#N/A</v>
      </c>
      <c r="I13660" t="e">
        <v>#N/A</v>
      </c>
      <c r="J13660">
        <v>5</v>
      </c>
      <c r="K13660" t="s">
        <v>13</v>
      </c>
      <c r="L13660">
        <v>5</v>
      </c>
      <c r="M13660" t="b">
        <f>L13660=J13660</f>
        <v>1</v>
      </c>
    </row>
    <row r="13661" spans="1:13" x14ac:dyDescent="0.3">
      <c r="A13661" t="s">
        <v>395</v>
      </c>
      <c r="B13661" t="s">
        <v>41</v>
      </c>
      <c r="C13661" t="s">
        <v>862</v>
      </c>
      <c r="D13661" t="s">
        <v>31</v>
      </c>
      <c r="E13661" t="s">
        <v>915</v>
      </c>
      <c r="F13661">
        <v>5</v>
      </c>
      <c r="G13661" t="e">
        <v>#N/A</v>
      </c>
      <c r="H13661" t="e">
        <v>#N/A</v>
      </c>
      <c r="I13661" t="e">
        <v>#N/A</v>
      </c>
      <c r="J13661">
        <v>5</v>
      </c>
      <c r="K13661" t="s">
        <v>13</v>
      </c>
      <c r="L13661">
        <v>5</v>
      </c>
      <c r="M13661" t="b">
        <f>L13661=J13661</f>
        <v>1</v>
      </c>
    </row>
    <row r="13662" spans="1:13" x14ac:dyDescent="0.3">
      <c r="A13662" t="s">
        <v>396</v>
      </c>
      <c r="B13662" t="s">
        <v>41</v>
      </c>
      <c r="C13662" t="s">
        <v>862</v>
      </c>
      <c r="D13662" t="s">
        <v>31</v>
      </c>
      <c r="E13662" t="s">
        <v>915</v>
      </c>
      <c r="F13662">
        <v>5</v>
      </c>
      <c r="G13662" t="e">
        <v>#N/A</v>
      </c>
      <c r="H13662" t="e">
        <v>#N/A</v>
      </c>
      <c r="I13662" t="e">
        <v>#N/A</v>
      </c>
      <c r="J13662">
        <v>5</v>
      </c>
      <c r="K13662" t="s">
        <v>13</v>
      </c>
      <c r="L13662">
        <v>5</v>
      </c>
      <c r="M13662" t="b">
        <f>L13662=J13662</f>
        <v>1</v>
      </c>
    </row>
    <row r="13663" spans="1:13" x14ac:dyDescent="0.3">
      <c r="A13663" t="s">
        <v>397</v>
      </c>
      <c r="B13663" t="s">
        <v>41</v>
      </c>
      <c r="C13663" t="s">
        <v>862</v>
      </c>
      <c r="D13663" t="s">
        <v>31</v>
      </c>
      <c r="E13663" t="s">
        <v>915</v>
      </c>
      <c r="F13663">
        <v>5</v>
      </c>
      <c r="G13663" t="e">
        <v>#N/A</v>
      </c>
      <c r="H13663" t="e">
        <v>#N/A</v>
      </c>
      <c r="I13663" t="e">
        <v>#N/A</v>
      </c>
      <c r="J13663">
        <v>5</v>
      </c>
      <c r="K13663" t="s">
        <v>13</v>
      </c>
      <c r="L13663">
        <v>5</v>
      </c>
      <c r="M13663" t="b">
        <f>L13663=J13663</f>
        <v>1</v>
      </c>
    </row>
    <row r="13664" spans="1:13" x14ac:dyDescent="0.3">
      <c r="A13664" t="s">
        <v>398</v>
      </c>
      <c r="B13664" t="s">
        <v>41</v>
      </c>
      <c r="C13664" t="s">
        <v>862</v>
      </c>
      <c r="D13664" t="s">
        <v>31</v>
      </c>
      <c r="E13664" t="s">
        <v>915</v>
      </c>
      <c r="F13664">
        <v>5</v>
      </c>
      <c r="G13664" t="e">
        <v>#N/A</v>
      </c>
      <c r="H13664" t="e">
        <v>#N/A</v>
      </c>
      <c r="I13664" t="e">
        <v>#N/A</v>
      </c>
      <c r="J13664">
        <v>5</v>
      </c>
      <c r="K13664" t="s">
        <v>13</v>
      </c>
      <c r="L13664">
        <v>5</v>
      </c>
      <c r="M13664" t="b">
        <f>L13664=J13664</f>
        <v>1</v>
      </c>
    </row>
    <row r="13665" spans="1:13" x14ac:dyDescent="0.3">
      <c r="A13665" t="s">
        <v>399</v>
      </c>
      <c r="B13665" t="s">
        <v>41</v>
      </c>
      <c r="C13665" t="s">
        <v>862</v>
      </c>
      <c r="D13665" t="s">
        <v>31</v>
      </c>
      <c r="E13665" t="s">
        <v>915</v>
      </c>
      <c r="F13665">
        <v>5</v>
      </c>
      <c r="G13665" t="e">
        <v>#N/A</v>
      </c>
      <c r="H13665" t="e">
        <v>#N/A</v>
      </c>
      <c r="I13665" t="e">
        <v>#N/A</v>
      </c>
      <c r="J13665">
        <v>5</v>
      </c>
      <c r="K13665" t="s">
        <v>13</v>
      </c>
      <c r="L13665">
        <v>5</v>
      </c>
      <c r="M13665" t="b">
        <f>L13665=J13665</f>
        <v>1</v>
      </c>
    </row>
    <row r="13666" spans="1:13" x14ac:dyDescent="0.3">
      <c r="A13666" t="s">
        <v>400</v>
      </c>
      <c r="B13666" t="s">
        <v>41</v>
      </c>
      <c r="C13666" t="s">
        <v>862</v>
      </c>
      <c r="D13666" t="s">
        <v>31</v>
      </c>
      <c r="E13666" t="s">
        <v>915</v>
      </c>
      <c r="F13666">
        <v>5</v>
      </c>
      <c r="G13666" t="e">
        <v>#N/A</v>
      </c>
      <c r="H13666" t="e">
        <v>#N/A</v>
      </c>
      <c r="I13666" t="e">
        <v>#N/A</v>
      </c>
      <c r="J13666">
        <v>5</v>
      </c>
      <c r="K13666" t="s">
        <v>13</v>
      </c>
      <c r="L13666">
        <v>5</v>
      </c>
      <c r="M13666" t="b">
        <f>L13666=J13666</f>
        <v>1</v>
      </c>
    </row>
    <row r="13667" spans="1:13" x14ac:dyDescent="0.3">
      <c r="A13667" t="s">
        <v>401</v>
      </c>
      <c r="B13667" t="s">
        <v>41</v>
      </c>
      <c r="C13667" t="s">
        <v>862</v>
      </c>
      <c r="D13667" t="s">
        <v>31</v>
      </c>
      <c r="E13667" t="s">
        <v>915</v>
      </c>
      <c r="F13667">
        <v>5</v>
      </c>
      <c r="G13667" t="e">
        <v>#N/A</v>
      </c>
      <c r="H13667" t="e">
        <v>#N/A</v>
      </c>
      <c r="I13667" t="e">
        <v>#N/A</v>
      </c>
      <c r="J13667">
        <v>5</v>
      </c>
      <c r="K13667" t="s">
        <v>13</v>
      </c>
      <c r="L13667">
        <v>5</v>
      </c>
      <c r="M13667" t="b">
        <f>L13667=J13667</f>
        <v>1</v>
      </c>
    </row>
    <row r="13668" spans="1:13" x14ac:dyDescent="0.3">
      <c r="A13668" t="s">
        <v>402</v>
      </c>
      <c r="B13668" t="s">
        <v>41</v>
      </c>
      <c r="C13668" t="s">
        <v>862</v>
      </c>
      <c r="D13668" t="s">
        <v>31</v>
      </c>
      <c r="E13668" t="s">
        <v>915</v>
      </c>
      <c r="F13668">
        <v>5</v>
      </c>
      <c r="G13668" t="e">
        <v>#N/A</v>
      </c>
      <c r="H13668" t="e">
        <v>#N/A</v>
      </c>
      <c r="I13668" t="e">
        <v>#N/A</v>
      </c>
      <c r="J13668">
        <v>5</v>
      </c>
      <c r="K13668" t="s">
        <v>13</v>
      </c>
      <c r="L13668">
        <v>5</v>
      </c>
      <c r="M13668" t="b">
        <f>L13668=J13668</f>
        <v>1</v>
      </c>
    </row>
    <row r="13669" spans="1:13" x14ac:dyDescent="0.3">
      <c r="A13669" t="s">
        <v>403</v>
      </c>
      <c r="B13669" t="s">
        <v>41</v>
      </c>
      <c r="C13669" t="s">
        <v>863</v>
      </c>
      <c r="D13669" t="s">
        <v>31</v>
      </c>
      <c r="E13669" t="s">
        <v>915</v>
      </c>
      <c r="F13669">
        <v>5</v>
      </c>
      <c r="G13669" t="e">
        <v>#N/A</v>
      </c>
      <c r="H13669" t="e">
        <v>#N/A</v>
      </c>
      <c r="I13669" t="e">
        <v>#N/A</v>
      </c>
      <c r="J13669">
        <v>5</v>
      </c>
      <c r="K13669" t="s">
        <v>13</v>
      </c>
      <c r="L13669">
        <v>5</v>
      </c>
      <c r="M13669" t="b">
        <f>L13669=J13669</f>
        <v>1</v>
      </c>
    </row>
    <row r="13670" spans="1:13" x14ac:dyDescent="0.3">
      <c r="A13670" t="s">
        <v>404</v>
      </c>
      <c r="B13670" t="s">
        <v>41</v>
      </c>
      <c r="C13670" t="s">
        <v>863</v>
      </c>
      <c r="D13670" t="s">
        <v>31</v>
      </c>
      <c r="E13670" t="s">
        <v>915</v>
      </c>
      <c r="F13670">
        <v>5</v>
      </c>
      <c r="G13670" t="e">
        <v>#N/A</v>
      </c>
      <c r="H13670" t="e">
        <v>#N/A</v>
      </c>
      <c r="I13670" t="e">
        <v>#N/A</v>
      </c>
      <c r="J13670">
        <v>5</v>
      </c>
      <c r="K13670" t="s">
        <v>13</v>
      </c>
      <c r="L13670">
        <v>5</v>
      </c>
      <c r="M13670" t="b">
        <f>L13670=J13670</f>
        <v>1</v>
      </c>
    </row>
    <row r="13671" spans="1:13" x14ac:dyDescent="0.3">
      <c r="A13671" t="s">
        <v>405</v>
      </c>
      <c r="B13671" t="s">
        <v>41</v>
      </c>
      <c r="C13671" t="s">
        <v>863</v>
      </c>
      <c r="D13671" t="s">
        <v>31</v>
      </c>
      <c r="E13671" t="s">
        <v>915</v>
      </c>
      <c r="F13671">
        <v>5</v>
      </c>
      <c r="G13671" t="e">
        <v>#N/A</v>
      </c>
      <c r="H13671" t="e">
        <v>#N/A</v>
      </c>
      <c r="I13671" t="e">
        <v>#N/A</v>
      </c>
      <c r="J13671">
        <v>5</v>
      </c>
      <c r="K13671" t="s">
        <v>13</v>
      </c>
      <c r="L13671">
        <v>5</v>
      </c>
      <c r="M13671" t="b">
        <f>L13671=J13671</f>
        <v>1</v>
      </c>
    </row>
    <row r="13672" spans="1:13" x14ac:dyDescent="0.3">
      <c r="A13672" t="s">
        <v>406</v>
      </c>
      <c r="B13672" t="s">
        <v>41</v>
      </c>
      <c r="C13672" t="s">
        <v>863</v>
      </c>
      <c r="D13672" t="s">
        <v>31</v>
      </c>
      <c r="E13672" t="s">
        <v>915</v>
      </c>
      <c r="F13672">
        <v>5</v>
      </c>
      <c r="G13672" t="e">
        <v>#N/A</v>
      </c>
      <c r="H13672" t="e">
        <v>#N/A</v>
      </c>
      <c r="I13672" t="e">
        <v>#N/A</v>
      </c>
      <c r="J13672">
        <v>5</v>
      </c>
      <c r="K13672" t="s">
        <v>13</v>
      </c>
      <c r="L13672">
        <v>5</v>
      </c>
      <c r="M13672" t="b">
        <f>L13672=J13672</f>
        <v>1</v>
      </c>
    </row>
    <row r="13673" spans="1:13" x14ac:dyDescent="0.3">
      <c r="A13673" t="s">
        <v>407</v>
      </c>
      <c r="B13673" t="s">
        <v>41</v>
      </c>
      <c r="C13673" t="s">
        <v>863</v>
      </c>
      <c r="D13673" t="s">
        <v>31</v>
      </c>
      <c r="E13673" t="s">
        <v>915</v>
      </c>
      <c r="F13673">
        <v>5</v>
      </c>
      <c r="G13673" t="e">
        <v>#N/A</v>
      </c>
      <c r="H13673" t="e">
        <v>#N/A</v>
      </c>
      <c r="I13673" t="e">
        <v>#N/A</v>
      </c>
      <c r="J13673">
        <v>5</v>
      </c>
      <c r="K13673" t="s">
        <v>13</v>
      </c>
      <c r="L13673">
        <v>5</v>
      </c>
      <c r="M13673" t="b">
        <f>L13673=J13673</f>
        <v>1</v>
      </c>
    </row>
    <row r="13674" spans="1:13" x14ac:dyDescent="0.3">
      <c r="A13674" t="s">
        <v>408</v>
      </c>
      <c r="B13674" t="s">
        <v>41</v>
      </c>
      <c r="C13674" t="s">
        <v>863</v>
      </c>
      <c r="D13674" t="s">
        <v>31</v>
      </c>
      <c r="E13674" t="s">
        <v>915</v>
      </c>
      <c r="F13674">
        <v>5</v>
      </c>
      <c r="G13674" t="e">
        <v>#N/A</v>
      </c>
      <c r="H13674" t="e">
        <v>#N/A</v>
      </c>
      <c r="I13674" t="e">
        <v>#N/A</v>
      </c>
      <c r="J13674">
        <v>5</v>
      </c>
      <c r="K13674" t="s">
        <v>13</v>
      </c>
      <c r="L13674">
        <v>5</v>
      </c>
      <c r="M13674" t="b">
        <f>L13674=J13674</f>
        <v>1</v>
      </c>
    </row>
    <row r="13675" spans="1:13" x14ac:dyDescent="0.3">
      <c r="A13675" t="s">
        <v>409</v>
      </c>
      <c r="B13675" t="s">
        <v>41</v>
      </c>
      <c r="C13675" t="s">
        <v>841</v>
      </c>
      <c r="D13675" t="s">
        <v>31</v>
      </c>
      <c r="E13675" t="s">
        <v>915</v>
      </c>
      <c r="F13675">
        <v>5</v>
      </c>
      <c r="G13675" t="e">
        <v>#N/A</v>
      </c>
      <c r="H13675" t="e">
        <v>#N/A</v>
      </c>
      <c r="I13675" t="e">
        <v>#N/A</v>
      </c>
      <c r="J13675">
        <v>5</v>
      </c>
      <c r="K13675" t="s">
        <v>13</v>
      </c>
      <c r="L13675">
        <v>5</v>
      </c>
      <c r="M13675" t="b">
        <f>L13675=J13675</f>
        <v>1</v>
      </c>
    </row>
    <row r="13676" spans="1:13" x14ac:dyDescent="0.3">
      <c r="A13676" t="s">
        <v>410</v>
      </c>
      <c r="B13676" t="s">
        <v>41</v>
      </c>
      <c r="C13676" t="s">
        <v>841</v>
      </c>
      <c r="D13676" t="s">
        <v>31</v>
      </c>
      <c r="E13676" t="s">
        <v>915</v>
      </c>
      <c r="F13676">
        <v>5</v>
      </c>
      <c r="G13676" t="e">
        <v>#N/A</v>
      </c>
      <c r="H13676" t="e">
        <v>#N/A</v>
      </c>
      <c r="I13676" t="e">
        <v>#N/A</v>
      </c>
      <c r="J13676">
        <v>5</v>
      </c>
      <c r="K13676" t="s">
        <v>13</v>
      </c>
      <c r="L13676">
        <v>5</v>
      </c>
      <c r="M13676" t="b">
        <f>L13676=J13676</f>
        <v>1</v>
      </c>
    </row>
    <row r="13677" spans="1:13" x14ac:dyDescent="0.3">
      <c r="A13677" t="s">
        <v>411</v>
      </c>
      <c r="B13677" t="s">
        <v>41</v>
      </c>
      <c r="C13677" t="s">
        <v>841</v>
      </c>
      <c r="D13677" t="s">
        <v>31</v>
      </c>
      <c r="E13677" t="s">
        <v>915</v>
      </c>
      <c r="F13677">
        <v>5</v>
      </c>
      <c r="G13677" t="e">
        <v>#N/A</v>
      </c>
      <c r="H13677" t="e">
        <v>#N/A</v>
      </c>
      <c r="I13677" t="e">
        <v>#N/A</v>
      </c>
      <c r="J13677">
        <v>5</v>
      </c>
      <c r="K13677" t="s">
        <v>13</v>
      </c>
      <c r="L13677">
        <v>5</v>
      </c>
      <c r="M13677" t="b">
        <f>L13677=J13677</f>
        <v>1</v>
      </c>
    </row>
    <row r="13678" spans="1:13" x14ac:dyDescent="0.3">
      <c r="A13678" t="s">
        <v>412</v>
      </c>
      <c r="B13678" t="s">
        <v>41</v>
      </c>
      <c r="C13678" t="s">
        <v>841</v>
      </c>
      <c r="D13678" t="s">
        <v>31</v>
      </c>
      <c r="E13678" t="s">
        <v>915</v>
      </c>
      <c r="F13678">
        <v>5</v>
      </c>
      <c r="G13678" t="e">
        <v>#N/A</v>
      </c>
      <c r="H13678" t="e">
        <v>#N/A</v>
      </c>
      <c r="I13678" t="e">
        <v>#N/A</v>
      </c>
      <c r="J13678">
        <v>5</v>
      </c>
      <c r="K13678" t="s">
        <v>13</v>
      </c>
      <c r="L13678">
        <v>5</v>
      </c>
      <c r="M13678" t="b">
        <f>L13678=J13678</f>
        <v>1</v>
      </c>
    </row>
    <row r="13679" spans="1:13" x14ac:dyDescent="0.3">
      <c r="A13679" t="s">
        <v>413</v>
      </c>
      <c r="B13679" t="s">
        <v>41</v>
      </c>
      <c r="C13679" t="s">
        <v>841</v>
      </c>
      <c r="D13679" t="s">
        <v>31</v>
      </c>
      <c r="E13679" t="s">
        <v>915</v>
      </c>
      <c r="F13679">
        <v>5</v>
      </c>
      <c r="G13679" t="e">
        <v>#N/A</v>
      </c>
      <c r="H13679" t="e">
        <v>#N/A</v>
      </c>
      <c r="I13679" t="e">
        <v>#N/A</v>
      </c>
      <c r="J13679">
        <v>5</v>
      </c>
      <c r="K13679" t="s">
        <v>13</v>
      </c>
      <c r="L13679">
        <v>5</v>
      </c>
      <c r="M13679" t="b">
        <f>L13679=J13679</f>
        <v>1</v>
      </c>
    </row>
    <row r="13680" spans="1:13" x14ac:dyDescent="0.3">
      <c r="A13680" t="s">
        <v>414</v>
      </c>
      <c r="B13680" t="s">
        <v>41</v>
      </c>
      <c r="C13680" t="s">
        <v>841</v>
      </c>
      <c r="D13680" t="s">
        <v>31</v>
      </c>
      <c r="E13680" t="s">
        <v>915</v>
      </c>
      <c r="F13680">
        <v>5</v>
      </c>
      <c r="G13680" t="e">
        <v>#N/A</v>
      </c>
      <c r="H13680" t="e">
        <v>#N/A</v>
      </c>
      <c r="I13680" t="e">
        <v>#N/A</v>
      </c>
      <c r="J13680">
        <v>5</v>
      </c>
      <c r="K13680" t="s">
        <v>13</v>
      </c>
      <c r="L13680">
        <v>5</v>
      </c>
      <c r="M13680" t="b">
        <f>L13680=J13680</f>
        <v>1</v>
      </c>
    </row>
    <row r="13681" spans="1:13" x14ac:dyDescent="0.3">
      <c r="A13681" t="s">
        <v>415</v>
      </c>
      <c r="B13681" t="s">
        <v>41</v>
      </c>
      <c r="C13681" t="s">
        <v>841</v>
      </c>
      <c r="D13681" t="s">
        <v>31</v>
      </c>
      <c r="E13681" t="s">
        <v>915</v>
      </c>
      <c r="F13681">
        <v>5</v>
      </c>
      <c r="G13681" t="e">
        <v>#N/A</v>
      </c>
      <c r="H13681" t="e">
        <v>#N/A</v>
      </c>
      <c r="I13681" t="e">
        <v>#N/A</v>
      </c>
      <c r="J13681">
        <v>5</v>
      </c>
      <c r="K13681" t="s">
        <v>13</v>
      </c>
      <c r="L13681">
        <v>5</v>
      </c>
      <c r="M13681" t="b">
        <f>L13681=J13681</f>
        <v>1</v>
      </c>
    </row>
    <row r="13682" spans="1:13" x14ac:dyDescent="0.3">
      <c r="A13682" t="s">
        <v>416</v>
      </c>
      <c r="B13682" t="s">
        <v>41</v>
      </c>
      <c r="C13682" t="s">
        <v>841</v>
      </c>
      <c r="D13682" t="s">
        <v>31</v>
      </c>
      <c r="E13682" t="s">
        <v>915</v>
      </c>
      <c r="F13682">
        <v>5</v>
      </c>
      <c r="G13682" t="e">
        <v>#N/A</v>
      </c>
      <c r="H13682" t="e">
        <v>#N/A</v>
      </c>
      <c r="I13682" t="e">
        <v>#N/A</v>
      </c>
      <c r="J13682">
        <v>5</v>
      </c>
      <c r="K13682" t="s">
        <v>13</v>
      </c>
      <c r="L13682">
        <v>5</v>
      </c>
      <c r="M13682" t="b">
        <f>L13682=J13682</f>
        <v>1</v>
      </c>
    </row>
    <row r="13683" spans="1:13" x14ac:dyDescent="0.3">
      <c r="A13683" t="s">
        <v>417</v>
      </c>
      <c r="B13683" t="s">
        <v>41</v>
      </c>
      <c r="C13683" t="s">
        <v>841</v>
      </c>
      <c r="D13683" t="s">
        <v>31</v>
      </c>
      <c r="E13683" t="s">
        <v>915</v>
      </c>
      <c r="F13683">
        <v>5</v>
      </c>
      <c r="G13683" t="e">
        <v>#N/A</v>
      </c>
      <c r="H13683" t="e">
        <v>#N/A</v>
      </c>
      <c r="I13683" t="e">
        <v>#N/A</v>
      </c>
      <c r="J13683">
        <v>5</v>
      </c>
      <c r="K13683" t="s">
        <v>13</v>
      </c>
      <c r="L13683">
        <v>5</v>
      </c>
      <c r="M13683" t="b">
        <f>L13683=J13683</f>
        <v>1</v>
      </c>
    </row>
    <row r="13684" spans="1:13" x14ac:dyDescent="0.3">
      <c r="A13684" t="s">
        <v>418</v>
      </c>
      <c r="B13684" t="s">
        <v>41</v>
      </c>
      <c r="C13684" t="s">
        <v>841</v>
      </c>
      <c r="D13684" t="s">
        <v>31</v>
      </c>
      <c r="E13684" t="s">
        <v>915</v>
      </c>
      <c r="F13684">
        <v>5</v>
      </c>
      <c r="G13684" t="e">
        <v>#N/A</v>
      </c>
      <c r="H13684" t="e">
        <v>#N/A</v>
      </c>
      <c r="I13684" t="e">
        <v>#N/A</v>
      </c>
      <c r="J13684">
        <v>5</v>
      </c>
      <c r="K13684" t="s">
        <v>13</v>
      </c>
      <c r="L13684">
        <v>5</v>
      </c>
      <c r="M13684" t="b">
        <f>L13684=J13684</f>
        <v>1</v>
      </c>
    </row>
    <row r="13685" spans="1:13" x14ac:dyDescent="0.3">
      <c r="A13685" t="s">
        <v>419</v>
      </c>
      <c r="B13685" t="s">
        <v>41</v>
      </c>
      <c r="C13685" t="s">
        <v>841</v>
      </c>
      <c r="D13685" t="s">
        <v>31</v>
      </c>
      <c r="E13685" t="s">
        <v>915</v>
      </c>
      <c r="F13685">
        <v>5</v>
      </c>
      <c r="G13685" t="e">
        <v>#N/A</v>
      </c>
      <c r="H13685" t="e">
        <v>#N/A</v>
      </c>
      <c r="I13685" t="e">
        <v>#N/A</v>
      </c>
      <c r="J13685">
        <v>5</v>
      </c>
      <c r="K13685" t="s">
        <v>13</v>
      </c>
      <c r="L13685">
        <v>5</v>
      </c>
      <c r="M13685" t="b">
        <f>L13685=J13685</f>
        <v>1</v>
      </c>
    </row>
    <row r="13686" spans="1:13" x14ac:dyDescent="0.3">
      <c r="A13686" t="s">
        <v>420</v>
      </c>
      <c r="B13686" t="s">
        <v>41</v>
      </c>
      <c r="C13686" t="s">
        <v>864</v>
      </c>
      <c r="D13686" t="s">
        <v>31</v>
      </c>
      <c r="E13686" t="s">
        <v>915</v>
      </c>
      <c r="F13686">
        <v>5</v>
      </c>
      <c r="G13686" t="e">
        <v>#N/A</v>
      </c>
      <c r="H13686" t="e">
        <v>#N/A</v>
      </c>
      <c r="I13686" t="e">
        <v>#N/A</v>
      </c>
      <c r="J13686">
        <v>5</v>
      </c>
      <c r="K13686" t="s">
        <v>13</v>
      </c>
      <c r="L13686">
        <v>5</v>
      </c>
      <c r="M13686" t="b">
        <f>L13686=J13686</f>
        <v>1</v>
      </c>
    </row>
    <row r="13687" spans="1:13" x14ac:dyDescent="0.3">
      <c r="A13687" t="s">
        <v>421</v>
      </c>
      <c r="B13687" t="s">
        <v>41</v>
      </c>
      <c r="C13687" t="s">
        <v>864</v>
      </c>
      <c r="D13687" t="s">
        <v>31</v>
      </c>
      <c r="E13687" t="s">
        <v>915</v>
      </c>
      <c r="F13687">
        <v>5</v>
      </c>
      <c r="G13687" t="e">
        <v>#N/A</v>
      </c>
      <c r="H13687" t="e">
        <v>#N/A</v>
      </c>
      <c r="I13687" t="e">
        <v>#N/A</v>
      </c>
      <c r="J13687">
        <v>5</v>
      </c>
      <c r="K13687" t="s">
        <v>13</v>
      </c>
      <c r="L13687">
        <v>5</v>
      </c>
      <c r="M13687" t="b">
        <f>L13687=J13687</f>
        <v>1</v>
      </c>
    </row>
    <row r="13688" spans="1:13" x14ac:dyDescent="0.3">
      <c r="A13688" t="s">
        <v>422</v>
      </c>
      <c r="B13688" t="s">
        <v>41</v>
      </c>
      <c r="C13688" t="s">
        <v>864</v>
      </c>
      <c r="D13688" t="s">
        <v>31</v>
      </c>
      <c r="E13688" t="s">
        <v>915</v>
      </c>
      <c r="F13688">
        <v>5</v>
      </c>
      <c r="G13688" t="e">
        <v>#N/A</v>
      </c>
      <c r="H13688" t="e">
        <v>#N/A</v>
      </c>
      <c r="I13688" t="e">
        <v>#N/A</v>
      </c>
      <c r="J13688">
        <v>5</v>
      </c>
      <c r="K13688" t="s">
        <v>13</v>
      </c>
      <c r="L13688">
        <v>5</v>
      </c>
      <c r="M13688" t="b">
        <f>L13688=J13688</f>
        <v>1</v>
      </c>
    </row>
    <row r="13689" spans="1:13" x14ac:dyDescent="0.3">
      <c r="A13689" t="s">
        <v>423</v>
      </c>
      <c r="B13689" t="s">
        <v>41</v>
      </c>
      <c r="C13689" t="s">
        <v>864</v>
      </c>
      <c r="D13689" t="s">
        <v>31</v>
      </c>
      <c r="E13689" t="s">
        <v>915</v>
      </c>
      <c r="F13689">
        <v>5</v>
      </c>
      <c r="G13689" t="e">
        <v>#N/A</v>
      </c>
      <c r="H13689" t="e">
        <v>#N/A</v>
      </c>
      <c r="I13689" t="e">
        <v>#N/A</v>
      </c>
      <c r="J13689">
        <v>5</v>
      </c>
      <c r="K13689" t="s">
        <v>13</v>
      </c>
      <c r="L13689">
        <v>5</v>
      </c>
      <c r="M13689" t="b">
        <f>L13689=J13689</f>
        <v>1</v>
      </c>
    </row>
    <row r="13690" spans="1:13" x14ac:dyDescent="0.3">
      <c r="A13690" t="s">
        <v>424</v>
      </c>
      <c r="B13690" t="s">
        <v>41</v>
      </c>
      <c r="C13690" t="s">
        <v>864</v>
      </c>
      <c r="D13690" t="s">
        <v>31</v>
      </c>
      <c r="E13690" t="s">
        <v>915</v>
      </c>
      <c r="F13690">
        <v>5</v>
      </c>
      <c r="G13690" t="e">
        <v>#N/A</v>
      </c>
      <c r="H13690" t="e">
        <v>#N/A</v>
      </c>
      <c r="I13690" t="e">
        <v>#N/A</v>
      </c>
      <c r="J13690">
        <v>5</v>
      </c>
      <c r="K13690" t="s">
        <v>13</v>
      </c>
      <c r="L13690">
        <v>5</v>
      </c>
      <c r="M13690" t="b">
        <f>L13690=J13690</f>
        <v>1</v>
      </c>
    </row>
    <row r="13691" spans="1:13" x14ac:dyDescent="0.3">
      <c r="A13691" t="s">
        <v>425</v>
      </c>
      <c r="B13691" t="s">
        <v>41</v>
      </c>
      <c r="C13691" t="s">
        <v>864</v>
      </c>
      <c r="D13691" t="s">
        <v>31</v>
      </c>
      <c r="E13691" t="s">
        <v>915</v>
      </c>
      <c r="F13691">
        <v>5</v>
      </c>
      <c r="G13691" t="e">
        <v>#N/A</v>
      </c>
      <c r="H13691" t="e">
        <v>#N/A</v>
      </c>
      <c r="I13691" t="e">
        <v>#N/A</v>
      </c>
      <c r="J13691">
        <v>5</v>
      </c>
      <c r="K13691" t="s">
        <v>13</v>
      </c>
      <c r="L13691">
        <v>5</v>
      </c>
      <c r="M13691" t="b">
        <f>L13691=J13691</f>
        <v>1</v>
      </c>
    </row>
    <row r="13692" spans="1:13" x14ac:dyDescent="0.3">
      <c r="A13692" t="s">
        <v>426</v>
      </c>
      <c r="B13692" t="s">
        <v>41</v>
      </c>
      <c r="C13692" t="s">
        <v>865</v>
      </c>
      <c r="D13692" t="s">
        <v>31</v>
      </c>
      <c r="E13692" t="s">
        <v>915</v>
      </c>
      <c r="F13692">
        <v>5</v>
      </c>
      <c r="G13692" t="e">
        <v>#N/A</v>
      </c>
      <c r="H13692" t="e">
        <v>#N/A</v>
      </c>
      <c r="I13692" t="e">
        <v>#N/A</v>
      </c>
      <c r="J13692">
        <v>5</v>
      </c>
      <c r="K13692" t="s">
        <v>13</v>
      </c>
      <c r="L13692">
        <v>5</v>
      </c>
      <c r="M13692" t="b">
        <f>L13692=J13692</f>
        <v>1</v>
      </c>
    </row>
    <row r="13693" spans="1:13" x14ac:dyDescent="0.3">
      <c r="A13693" t="s">
        <v>427</v>
      </c>
      <c r="B13693" t="s">
        <v>41</v>
      </c>
      <c r="C13693" t="s">
        <v>865</v>
      </c>
      <c r="D13693" t="s">
        <v>31</v>
      </c>
      <c r="E13693" t="s">
        <v>915</v>
      </c>
      <c r="F13693">
        <v>5</v>
      </c>
      <c r="G13693" t="e">
        <v>#N/A</v>
      </c>
      <c r="H13693" t="e">
        <v>#N/A</v>
      </c>
      <c r="I13693" t="e">
        <v>#N/A</v>
      </c>
      <c r="J13693">
        <v>5</v>
      </c>
      <c r="K13693" t="s">
        <v>13</v>
      </c>
      <c r="L13693">
        <v>5</v>
      </c>
      <c r="M13693" t="b">
        <f>L13693=J13693</f>
        <v>1</v>
      </c>
    </row>
    <row r="13694" spans="1:13" x14ac:dyDescent="0.3">
      <c r="A13694" t="s">
        <v>428</v>
      </c>
      <c r="B13694" t="s">
        <v>41</v>
      </c>
      <c r="C13694" t="s">
        <v>865</v>
      </c>
      <c r="D13694" t="s">
        <v>31</v>
      </c>
      <c r="E13694" t="s">
        <v>915</v>
      </c>
      <c r="F13694">
        <v>5</v>
      </c>
      <c r="G13694" t="e">
        <v>#N/A</v>
      </c>
      <c r="H13694" t="e">
        <v>#N/A</v>
      </c>
      <c r="I13694" t="e">
        <v>#N/A</v>
      </c>
      <c r="J13694">
        <v>5</v>
      </c>
      <c r="K13694" t="s">
        <v>13</v>
      </c>
      <c r="L13694">
        <v>5</v>
      </c>
      <c r="M13694" t="b">
        <f>L13694=J13694</f>
        <v>1</v>
      </c>
    </row>
    <row r="13695" spans="1:13" x14ac:dyDescent="0.3">
      <c r="A13695" t="s">
        <v>429</v>
      </c>
      <c r="B13695" t="s">
        <v>41</v>
      </c>
      <c r="C13695" t="s">
        <v>865</v>
      </c>
      <c r="D13695" t="s">
        <v>31</v>
      </c>
      <c r="E13695" t="s">
        <v>915</v>
      </c>
      <c r="F13695">
        <v>5</v>
      </c>
      <c r="G13695" t="e">
        <v>#N/A</v>
      </c>
      <c r="H13695" t="e">
        <v>#N/A</v>
      </c>
      <c r="I13695" t="e">
        <v>#N/A</v>
      </c>
      <c r="J13695">
        <v>5</v>
      </c>
      <c r="K13695" t="s">
        <v>13</v>
      </c>
      <c r="L13695">
        <v>5</v>
      </c>
      <c r="M13695" t="b">
        <f>L13695=J13695</f>
        <v>1</v>
      </c>
    </row>
    <row r="13696" spans="1:13" x14ac:dyDescent="0.3">
      <c r="A13696" t="s">
        <v>430</v>
      </c>
      <c r="B13696" t="s">
        <v>41</v>
      </c>
      <c r="C13696" t="s">
        <v>865</v>
      </c>
      <c r="D13696" t="s">
        <v>31</v>
      </c>
      <c r="E13696" t="s">
        <v>915</v>
      </c>
      <c r="F13696">
        <v>5</v>
      </c>
      <c r="G13696" t="e">
        <v>#N/A</v>
      </c>
      <c r="H13696" t="e">
        <v>#N/A</v>
      </c>
      <c r="I13696" t="e">
        <v>#N/A</v>
      </c>
      <c r="J13696">
        <v>5</v>
      </c>
      <c r="K13696" t="s">
        <v>13</v>
      </c>
      <c r="L13696">
        <v>5</v>
      </c>
      <c r="M13696" t="b">
        <f>L13696=J13696</f>
        <v>1</v>
      </c>
    </row>
    <row r="13697" spans="1:13" x14ac:dyDescent="0.3">
      <c r="A13697" t="s">
        <v>431</v>
      </c>
      <c r="B13697" t="s">
        <v>41</v>
      </c>
      <c r="C13697" t="s">
        <v>865</v>
      </c>
      <c r="D13697" t="s">
        <v>31</v>
      </c>
      <c r="E13697" t="s">
        <v>915</v>
      </c>
      <c r="F13697">
        <v>5</v>
      </c>
      <c r="G13697" t="e">
        <v>#N/A</v>
      </c>
      <c r="H13697" t="e">
        <v>#N/A</v>
      </c>
      <c r="I13697" t="e">
        <v>#N/A</v>
      </c>
      <c r="J13697">
        <v>5</v>
      </c>
      <c r="K13697" t="s">
        <v>13</v>
      </c>
      <c r="L13697">
        <v>5</v>
      </c>
      <c r="M13697" t="b">
        <f>L13697=J13697</f>
        <v>1</v>
      </c>
    </row>
    <row r="13698" spans="1:13" x14ac:dyDescent="0.3">
      <c r="A13698" t="s">
        <v>432</v>
      </c>
      <c r="B13698" t="s">
        <v>41</v>
      </c>
      <c r="C13698" t="s">
        <v>866</v>
      </c>
      <c r="D13698" t="s">
        <v>31</v>
      </c>
      <c r="E13698" t="s">
        <v>915</v>
      </c>
      <c r="F13698">
        <v>5</v>
      </c>
      <c r="G13698" t="e">
        <v>#N/A</v>
      </c>
      <c r="H13698" t="e">
        <v>#N/A</v>
      </c>
      <c r="I13698" t="e">
        <v>#N/A</v>
      </c>
      <c r="J13698">
        <v>5</v>
      </c>
      <c r="K13698" t="s">
        <v>13</v>
      </c>
      <c r="L13698">
        <v>5</v>
      </c>
      <c r="M13698" t="b">
        <f>L13698=J13698</f>
        <v>1</v>
      </c>
    </row>
    <row r="13699" spans="1:13" x14ac:dyDescent="0.3">
      <c r="A13699" t="s">
        <v>433</v>
      </c>
      <c r="B13699" t="s">
        <v>41</v>
      </c>
      <c r="C13699" t="s">
        <v>866</v>
      </c>
      <c r="D13699" t="s">
        <v>31</v>
      </c>
      <c r="E13699" t="s">
        <v>915</v>
      </c>
      <c r="F13699">
        <v>5</v>
      </c>
      <c r="G13699" t="e">
        <v>#N/A</v>
      </c>
      <c r="H13699" t="e">
        <v>#N/A</v>
      </c>
      <c r="I13699" t="e">
        <v>#N/A</v>
      </c>
      <c r="J13699">
        <v>5</v>
      </c>
      <c r="K13699" t="s">
        <v>13</v>
      </c>
      <c r="L13699">
        <v>5</v>
      </c>
      <c r="M13699" t="b">
        <f>L13699=J13699</f>
        <v>1</v>
      </c>
    </row>
    <row r="13700" spans="1:13" x14ac:dyDescent="0.3">
      <c r="A13700" t="s">
        <v>434</v>
      </c>
      <c r="B13700" t="s">
        <v>41</v>
      </c>
      <c r="C13700" t="s">
        <v>866</v>
      </c>
      <c r="D13700" t="s">
        <v>31</v>
      </c>
      <c r="E13700" t="s">
        <v>915</v>
      </c>
      <c r="F13700">
        <v>5</v>
      </c>
      <c r="G13700" t="e">
        <v>#N/A</v>
      </c>
      <c r="H13700" t="e">
        <v>#N/A</v>
      </c>
      <c r="I13700" t="e">
        <v>#N/A</v>
      </c>
      <c r="J13700">
        <v>5</v>
      </c>
      <c r="K13700" t="s">
        <v>13</v>
      </c>
      <c r="L13700">
        <v>5</v>
      </c>
      <c r="M13700" t="b">
        <f>L13700=J13700</f>
        <v>1</v>
      </c>
    </row>
    <row r="13701" spans="1:13" x14ac:dyDescent="0.3">
      <c r="A13701" t="s">
        <v>435</v>
      </c>
      <c r="B13701" t="s">
        <v>41</v>
      </c>
      <c r="C13701" t="s">
        <v>866</v>
      </c>
      <c r="D13701" t="s">
        <v>31</v>
      </c>
      <c r="E13701" t="s">
        <v>915</v>
      </c>
      <c r="F13701">
        <v>5</v>
      </c>
      <c r="G13701" t="e">
        <v>#N/A</v>
      </c>
      <c r="H13701" t="e">
        <v>#N/A</v>
      </c>
      <c r="I13701" t="e">
        <v>#N/A</v>
      </c>
      <c r="J13701">
        <v>5</v>
      </c>
      <c r="K13701" t="s">
        <v>13</v>
      </c>
      <c r="L13701">
        <v>5</v>
      </c>
      <c r="M13701" t="b">
        <f>L13701=J13701</f>
        <v>1</v>
      </c>
    </row>
    <row r="13702" spans="1:13" x14ac:dyDescent="0.3">
      <c r="A13702" t="s">
        <v>436</v>
      </c>
      <c r="B13702" t="s">
        <v>41</v>
      </c>
      <c r="C13702" t="s">
        <v>867</v>
      </c>
      <c r="D13702" t="s">
        <v>31</v>
      </c>
      <c r="E13702" t="s">
        <v>915</v>
      </c>
      <c r="F13702">
        <v>5</v>
      </c>
      <c r="G13702" t="e">
        <v>#N/A</v>
      </c>
      <c r="H13702" t="e">
        <v>#N/A</v>
      </c>
      <c r="I13702" t="e">
        <v>#N/A</v>
      </c>
      <c r="J13702">
        <v>5</v>
      </c>
      <c r="K13702" t="s">
        <v>13</v>
      </c>
      <c r="L13702">
        <v>5</v>
      </c>
      <c r="M13702" t="b">
        <f>L13702=J13702</f>
        <v>1</v>
      </c>
    </row>
    <row r="13703" spans="1:13" x14ac:dyDescent="0.3">
      <c r="A13703" t="s">
        <v>437</v>
      </c>
      <c r="B13703" t="s">
        <v>41</v>
      </c>
      <c r="C13703" t="s">
        <v>867</v>
      </c>
      <c r="D13703" t="s">
        <v>31</v>
      </c>
      <c r="E13703" t="s">
        <v>915</v>
      </c>
      <c r="F13703">
        <v>5</v>
      </c>
      <c r="G13703" t="e">
        <v>#N/A</v>
      </c>
      <c r="H13703" t="e">
        <v>#N/A</v>
      </c>
      <c r="I13703" t="e">
        <v>#N/A</v>
      </c>
      <c r="J13703">
        <v>5</v>
      </c>
      <c r="K13703" t="s">
        <v>13</v>
      </c>
      <c r="L13703">
        <v>5</v>
      </c>
      <c r="M13703" t="b">
        <f>L13703=J13703</f>
        <v>1</v>
      </c>
    </row>
    <row r="13704" spans="1:13" x14ac:dyDescent="0.3">
      <c r="A13704" t="s">
        <v>438</v>
      </c>
      <c r="B13704" t="s">
        <v>41</v>
      </c>
      <c r="C13704" t="s">
        <v>867</v>
      </c>
      <c r="D13704" t="s">
        <v>31</v>
      </c>
      <c r="E13704" t="s">
        <v>915</v>
      </c>
      <c r="F13704">
        <v>5</v>
      </c>
      <c r="G13704" t="e">
        <v>#N/A</v>
      </c>
      <c r="H13704" t="e">
        <v>#N/A</v>
      </c>
      <c r="I13704" t="e">
        <v>#N/A</v>
      </c>
      <c r="J13704">
        <v>5</v>
      </c>
      <c r="K13704" t="s">
        <v>13</v>
      </c>
      <c r="L13704">
        <v>5</v>
      </c>
      <c r="M13704" t="b">
        <f>L13704=J13704</f>
        <v>1</v>
      </c>
    </row>
    <row r="13705" spans="1:13" x14ac:dyDescent="0.3">
      <c r="A13705" t="s">
        <v>439</v>
      </c>
      <c r="B13705" t="s">
        <v>41</v>
      </c>
      <c r="C13705" t="s">
        <v>867</v>
      </c>
      <c r="D13705" t="s">
        <v>31</v>
      </c>
      <c r="E13705" t="s">
        <v>915</v>
      </c>
      <c r="F13705">
        <v>5</v>
      </c>
      <c r="G13705" t="e">
        <v>#N/A</v>
      </c>
      <c r="H13705" t="e">
        <v>#N/A</v>
      </c>
      <c r="I13705" t="e">
        <v>#N/A</v>
      </c>
      <c r="J13705">
        <v>5</v>
      </c>
      <c r="K13705" t="s">
        <v>13</v>
      </c>
      <c r="L13705">
        <v>5</v>
      </c>
      <c r="M13705" t="b">
        <f>L13705=J13705</f>
        <v>1</v>
      </c>
    </row>
    <row r="13706" spans="1:13" x14ac:dyDescent="0.3">
      <c r="A13706" t="s">
        <v>440</v>
      </c>
      <c r="B13706" t="s">
        <v>41</v>
      </c>
      <c r="C13706" t="s">
        <v>867</v>
      </c>
      <c r="D13706" t="s">
        <v>31</v>
      </c>
      <c r="E13706" t="s">
        <v>915</v>
      </c>
      <c r="F13706">
        <v>5</v>
      </c>
      <c r="G13706" t="e">
        <v>#N/A</v>
      </c>
      <c r="H13706" t="e">
        <v>#N/A</v>
      </c>
      <c r="I13706" t="e">
        <v>#N/A</v>
      </c>
      <c r="J13706">
        <v>5</v>
      </c>
      <c r="K13706" t="s">
        <v>13</v>
      </c>
      <c r="L13706">
        <v>5</v>
      </c>
      <c r="M13706" t="b">
        <f>L13706=J13706</f>
        <v>1</v>
      </c>
    </row>
    <row r="13707" spans="1:13" x14ac:dyDescent="0.3">
      <c r="A13707" t="s">
        <v>441</v>
      </c>
      <c r="B13707" t="s">
        <v>41</v>
      </c>
      <c r="C13707" t="s">
        <v>867</v>
      </c>
      <c r="D13707" t="s">
        <v>31</v>
      </c>
      <c r="E13707" t="s">
        <v>915</v>
      </c>
      <c r="F13707">
        <v>5</v>
      </c>
      <c r="G13707" t="e">
        <v>#N/A</v>
      </c>
      <c r="H13707" t="e">
        <v>#N/A</v>
      </c>
      <c r="I13707" t="e">
        <v>#N/A</v>
      </c>
      <c r="J13707">
        <v>5</v>
      </c>
      <c r="K13707" t="s">
        <v>13</v>
      </c>
      <c r="L13707">
        <v>5</v>
      </c>
      <c r="M13707" t="b">
        <f>L13707=J13707</f>
        <v>1</v>
      </c>
    </row>
    <row r="13708" spans="1:13" x14ac:dyDescent="0.3">
      <c r="A13708" t="s">
        <v>442</v>
      </c>
      <c r="B13708" t="s">
        <v>41</v>
      </c>
      <c r="C13708" t="s">
        <v>867</v>
      </c>
      <c r="D13708" t="s">
        <v>31</v>
      </c>
      <c r="E13708" t="s">
        <v>915</v>
      </c>
      <c r="F13708">
        <v>5</v>
      </c>
      <c r="G13708" t="e">
        <v>#N/A</v>
      </c>
      <c r="H13708" t="e">
        <v>#N/A</v>
      </c>
      <c r="I13708" t="e">
        <v>#N/A</v>
      </c>
      <c r="J13708">
        <v>5</v>
      </c>
      <c r="K13708" t="s">
        <v>13</v>
      </c>
      <c r="L13708">
        <v>5</v>
      </c>
      <c r="M13708" t="b">
        <f>L13708=J13708</f>
        <v>1</v>
      </c>
    </row>
    <row r="13709" spans="1:13" x14ac:dyDescent="0.3">
      <c r="A13709" t="s">
        <v>443</v>
      </c>
      <c r="B13709" t="s">
        <v>41</v>
      </c>
      <c r="C13709" t="s">
        <v>867</v>
      </c>
      <c r="D13709" t="s">
        <v>31</v>
      </c>
      <c r="E13709" t="s">
        <v>915</v>
      </c>
      <c r="F13709">
        <v>5</v>
      </c>
      <c r="G13709" t="e">
        <v>#N/A</v>
      </c>
      <c r="H13709" t="e">
        <v>#N/A</v>
      </c>
      <c r="I13709" t="e">
        <v>#N/A</v>
      </c>
      <c r="J13709">
        <v>5</v>
      </c>
      <c r="K13709" t="s">
        <v>13</v>
      </c>
      <c r="L13709">
        <v>5</v>
      </c>
      <c r="M13709" t="b">
        <f>L13709=J13709</f>
        <v>1</v>
      </c>
    </row>
    <row r="13710" spans="1:13" x14ac:dyDescent="0.3">
      <c r="A13710" t="s">
        <v>444</v>
      </c>
      <c r="B13710" t="s">
        <v>41</v>
      </c>
      <c r="C13710" t="s">
        <v>867</v>
      </c>
      <c r="D13710" t="s">
        <v>31</v>
      </c>
      <c r="E13710" t="s">
        <v>915</v>
      </c>
      <c r="F13710">
        <v>5</v>
      </c>
      <c r="G13710" t="e">
        <v>#N/A</v>
      </c>
      <c r="H13710" t="e">
        <v>#N/A</v>
      </c>
      <c r="I13710" t="e">
        <v>#N/A</v>
      </c>
      <c r="J13710">
        <v>5</v>
      </c>
      <c r="K13710" t="s">
        <v>13</v>
      </c>
      <c r="L13710">
        <v>5</v>
      </c>
      <c r="M13710" t="b">
        <f>L13710=J13710</f>
        <v>1</v>
      </c>
    </row>
    <row r="13711" spans="1:13" x14ac:dyDescent="0.3">
      <c r="A13711" t="s">
        <v>445</v>
      </c>
      <c r="B13711" t="s">
        <v>41</v>
      </c>
      <c r="C13711" t="s">
        <v>868</v>
      </c>
      <c r="D13711" t="s">
        <v>31</v>
      </c>
      <c r="E13711" t="s">
        <v>915</v>
      </c>
      <c r="F13711">
        <v>5</v>
      </c>
      <c r="G13711" t="e">
        <v>#N/A</v>
      </c>
      <c r="H13711" t="e">
        <v>#N/A</v>
      </c>
      <c r="I13711" t="e">
        <v>#N/A</v>
      </c>
      <c r="J13711">
        <v>5</v>
      </c>
      <c r="K13711" t="s">
        <v>13</v>
      </c>
      <c r="L13711">
        <v>5</v>
      </c>
      <c r="M13711" t="b">
        <f>L13711=J13711</f>
        <v>1</v>
      </c>
    </row>
    <row r="13712" spans="1:13" x14ac:dyDescent="0.3">
      <c r="A13712" t="s">
        <v>446</v>
      </c>
      <c r="B13712" t="s">
        <v>41</v>
      </c>
      <c r="C13712" t="s">
        <v>868</v>
      </c>
      <c r="D13712" t="s">
        <v>31</v>
      </c>
      <c r="E13712" t="s">
        <v>915</v>
      </c>
      <c r="F13712">
        <v>5</v>
      </c>
      <c r="G13712" t="e">
        <v>#N/A</v>
      </c>
      <c r="H13712" t="e">
        <v>#N/A</v>
      </c>
      <c r="I13712" t="e">
        <v>#N/A</v>
      </c>
      <c r="J13712">
        <v>5</v>
      </c>
      <c r="K13712" t="s">
        <v>13</v>
      </c>
      <c r="L13712">
        <v>5</v>
      </c>
      <c r="M13712" t="b">
        <f>L13712=J13712</f>
        <v>1</v>
      </c>
    </row>
    <row r="13713" spans="1:13" x14ac:dyDescent="0.3">
      <c r="A13713" t="s">
        <v>447</v>
      </c>
      <c r="B13713" t="s">
        <v>41</v>
      </c>
      <c r="C13713" t="s">
        <v>868</v>
      </c>
      <c r="D13713" t="s">
        <v>31</v>
      </c>
      <c r="E13713" t="s">
        <v>915</v>
      </c>
      <c r="F13713">
        <v>5</v>
      </c>
      <c r="G13713" t="e">
        <v>#N/A</v>
      </c>
      <c r="H13713" t="e">
        <v>#N/A</v>
      </c>
      <c r="I13713" t="e">
        <v>#N/A</v>
      </c>
      <c r="J13713">
        <v>5</v>
      </c>
      <c r="K13713" t="s">
        <v>13</v>
      </c>
      <c r="L13713">
        <v>5</v>
      </c>
      <c r="M13713" t="b">
        <f>L13713=J13713</f>
        <v>1</v>
      </c>
    </row>
    <row r="13714" spans="1:13" x14ac:dyDescent="0.3">
      <c r="A13714" t="s">
        <v>448</v>
      </c>
      <c r="B13714" t="s">
        <v>41</v>
      </c>
      <c r="C13714" t="s">
        <v>868</v>
      </c>
      <c r="D13714" t="s">
        <v>31</v>
      </c>
      <c r="E13714" t="s">
        <v>915</v>
      </c>
      <c r="F13714">
        <v>5</v>
      </c>
      <c r="G13714" t="e">
        <v>#N/A</v>
      </c>
      <c r="H13714" t="e">
        <v>#N/A</v>
      </c>
      <c r="I13714" t="e">
        <v>#N/A</v>
      </c>
      <c r="J13714">
        <v>5</v>
      </c>
      <c r="K13714" t="s">
        <v>13</v>
      </c>
      <c r="L13714">
        <v>5</v>
      </c>
      <c r="M13714" t="b">
        <f>L13714=J13714</f>
        <v>1</v>
      </c>
    </row>
    <row r="13715" spans="1:13" x14ac:dyDescent="0.3">
      <c r="A13715" t="s">
        <v>449</v>
      </c>
      <c r="B13715" t="s">
        <v>38</v>
      </c>
      <c r="C13715" t="s">
        <v>837</v>
      </c>
      <c r="D13715" t="s">
        <v>31</v>
      </c>
      <c r="E13715" t="s">
        <v>915</v>
      </c>
      <c r="F13715">
        <v>5</v>
      </c>
      <c r="G13715" t="e">
        <v>#N/A</v>
      </c>
      <c r="H13715" t="e">
        <v>#N/A</v>
      </c>
      <c r="I13715" t="e">
        <v>#N/A</v>
      </c>
      <c r="J13715">
        <v>5</v>
      </c>
      <c r="K13715" t="s">
        <v>13</v>
      </c>
      <c r="L13715">
        <v>5</v>
      </c>
      <c r="M13715" t="b">
        <f>L13715=J13715</f>
        <v>1</v>
      </c>
    </row>
    <row r="13716" spans="1:13" x14ac:dyDescent="0.3">
      <c r="A13716" t="s">
        <v>450</v>
      </c>
      <c r="B13716" t="s">
        <v>38</v>
      </c>
      <c r="C13716" t="s">
        <v>847</v>
      </c>
      <c r="D13716" t="s">
        <v>31</v>
      </c>
      <c r="E13716" t="s">
        <v>915</v>
      </c>
      <c r="F13716">
        <v>5</v>
      </c>
      <c r="G13716" t="e">
        <v>#N/A</v>
      </c>
      <c r="H13716" t="e">
        <v>#N/A</v>
      </c>
      <c r="I13716" t="e">
        <v>#N/A</v>
      </c>
      <c r="J13716">
        <v>5</v>
      </c>
      <c r="K13716" t="s">
        <v>13</v>
      </c>
      <c r="L13716">
        <v>5</v>
      </c>
      <c r="M13716" t="b">
        <f>L13716=J13716</f>
        <v>1</v>
      </c>
    </row>
    <row r="13717" spans="1:13" x14ac:dyDescent="0.3">
      <c r="A13717" t="s">
        <v>451</v>
      </c>
      <c r="B13717" t="s">
        <v>38</v>
      </c>
      <c r="C13717" t="s">
        <v>812</v>
      </c>
      <c r="D13717" t="s">
        <v>31</v>
      </c>
      <c r="E13717" t="s">
        <v>915</v>
      </c>
      <c r="F13717">
        <v>5</v>
      </c>
      <c r="G13717" t="e">
        <v>#N/A</v>
      </c>
      <c r="H13717" t="e">
        <v>#N/A</v>
      </c>
      <c r="I13717" t="e">
        <v>#N/A</v>
      </c>
      <c r="J13717">
        <v>5</v>
      </c>
      <c r="K13717" t="s">
        <v>13</v>
      </c>
      <c r="L13717">
        <v>5</v>
      </c>
      <c r="M13717" t="b">
        <f>L13717=J13717</f>
        <v>1</v>
      </c>
    </row>
    <row r="13718" spans="1:13" x14ac:dyDescent="0.3">
      <c r="A13718" t="s">
        <v>452</v>
      </c>
      <c r="B13718" t="s">
        <v>38</v>
      </c>
      <c r="C13718" t="s">
        <v>812</v>
      </c>
      <c r="D13718" t="s">
        <v>31</v>
      </c>
      <c r="E13718" t="s">
        <v>915</v>
      </c>
      <c r="F13718">
        <v>5</v>
      </c>
      <c r="G13718" t="e">
        <v>#N/A</v>
      </c>
      <c r="H13718" t="e">
        <v>#N/A</v>
      </c>
      <c r="I13718" t="e">
        <v>#N/A</v>
      </c>
      <c r="J13718">
        <v>5</v>
      </c>
      <c r="K13718" t="s">
        <v>13</v>
      </c>
      <c r="L13718">
        <v>5</v>
      </c>
      <c r="M13718" t="b">
        <f>L13718=J13718</f>
        <v>1</v>
      </c>
    </row>
    <row r="13719" spans="1:13" x14ac:dyDescent="0.3">
      <c r="A13719" t="s">
        <v>453</v>
      </c>
      <c r="B13719" t="s">
        <v>38</v>
      </c>
      <c r="C13719" t="s">
        <v>818</v>
      </c>
      <c r="D13719" t="s">
        <v>31</v>
      </c>
      <c r="E13719" t="s">
        <v>915</v>
      </c>
      <c r="F13719">
        <v>5</v>
      </c>
      <c r="G13719" t="e">
        <v>#N/A</v>
      </c>
      <c r="H13719" t="e">
        <v>#N/A</v>
      </c>
      <c r="I13719" t="e">
        <v>#N/A</v>
      </c>
      <c r="J13719">
        <v>5</v>
      </c>
      <c r="K13719" t="s">
        <v>13</v>
      </c>
      <c r="L13719">
        <v>5</v>
      </c>
      <c r="M13719" t="b">
        <f>L13719=J13719</f>
        <v>1</v>
      </c>
    </row>
    <row r="13720" spans="1:13" x14ac:dyDescent="0.3">
      <c r="A13720" t="s">
        <v>454</v>
      </c>
      <c r="B13720" t="s">
        <v>38</v>
      </c>
      <c r="C13720" t="s">
        <v>818</v>
      </c>
      <c r="D13720" t="s">
        <v>31</v>
      </c>
      <c r="E13720" t="s">
        <v>915</v>
      </c>
      <c r="F13720">
        <v>5</v>
      </c>
      <c r="G13720" t="e">
        <v>#N/A</v>
      </c>
      <c r="H13720" t="e">
        <v>#N/A</v>
      </c>
      <c r="I13720" t="e">
        <v>#N/A</v>
      </c>
      <c r="J13720">
        <v>5</v>
      </c>
      <c r="K13720" t="s">
        <v>13</v>
      </c>
      <c r="L13720">
        <v>5</v>
      </c>
      <c r="M13720" t="b">
        <f>L13720=J13720</f>
        <v>1</v>
      </c>
    </row>
    <row r="13721" spans="1:13" x14ac:dyDescent="0.3">
      <c r="A13721" t="s">
        <v>455</v>
      </c>
      <c r="B13721" t="s">
        <v>38</v>
      </c>
      <c r="C13721" t="s">
        <v>806</v>
      </c>
      <c r="D13721" t="s">
        <v>31</v>
      </c>
      <c r="E13721" t="s">
        <v>915</v>
      </c>
      <c r="F13721">
        <v>5</v>
      </c>
      <c r="G13721" t="e">
        <v>#N/A</v>
      </c>
      <c r="H13721" t="e">
        <v>#N/A</v>
      </c>
      <c r="I13721" t="e">
        <v>#N/A</v>
      </c>
      <c r="J13721">
        <v>5</v>
      </c>
      <c r="K13721" t="s">
        <v>13</v>
      </c>
      <c r="L13721">
        <v>5</v>
      </c>
      <c r="M13721" t="b">
        <f>L13721=J13721</f>
        <v>1</v>
      </c>
    </row>
    <row r="13722" spans="1:13" x14ac:dyDescent="0.3">
      <c r="A13722" t="s">
        <v>456</v>
      </c>
      <c r="B13722" t="s">
        <v>38</v>
      </c>
      <c r="C13722" t="s">
        <v>806</v>
      </c>
      <c r="D13722" t="s">
        <v>31</v>
      </c>
      <c r="E13722" t="s">
        <v>915</v>
      </c>
      <c r="F13722">
        <v>5</v>
      </c>
      <c r="G13722" t="e">
        <v>#N/A</v>
      </c>
      <c r="H13722" t="e">
        <v>#N/A</v>
      </c>
      <c r="I13722" t="e">
        <v>#N/A</v>
      </c>
      <c r="J13722">
        <v>5</v>
      </c>
      <c r="K13722" t="s">
        <v>13</v>
      </c>
      <c r="L13722">
        <v>5</v>
      </c>
      <c r="M13722" t="b">
        <f>L13722=J13722</f>
        <v>1</v>
      </c>
    </row>
    <row r="13723" spans="1:13" x14ac:dyDescent="0.3">
      <c r="A13723" t="s">
        <v>457</v>
      </c>
      <c r="B13723" t="s">
        <v>38</v>
      </c>
      <c r="C13723" t="s">
        <v>806</v>
      </c>
      <c r="D13723" t="s">
        <v>31</v>
      </c>
      <c r="E13723" t="s">
        <v>915</v>
      </c>
      <c r="F13723">
        <v>5</v>
      </c>
      <c r="G13723" t="e">
        <v>#N/A</v>
      </c>
      <c r="H13723" t="e">
        <v>#N/A</v>
      </c>
      <c r="I13723" t="e">
        <v>#N/A</v>
      </c>
      <c r="J13723">
        <v>5</v>
      </c>
      <c r="K13723" t="s">
        <v>13</v>
      </c>
      <c r="L13723">
        <v>5</v>
      </c>
      <c r="M13723" t="b">
        <f>L13723=J13723</f>
        <v>1</v>
      </c>
    </row>
    <row r="13724" spans="1:13" x14ac:dyDescent="0.3">
      <c r="A13724" t="s">
        <v>458</v>
      </c>
      <c r="B13724" t="s">
        <v>38</v>
      </c>
      <c r="C13724" t="s">
        <v>806</v>
      </c>
      <c r="D13724" t="s">
        <v>31</v>
      </c>
      <c r="E13724" t="s">
        <v>915</v>
      </c>
      <c r="F13724">
        <v>5</v>
      </c>
      <c r="G13724" t="e">
        <v>#N/A</v>
      </c>
      <c r="H13724" t="e">
        <v>#N/A</v>
      </c>
      <c r="I13724" t="e">
        <v>#N/A</v>
      </c>
      <c r="J13724">
        <v>5</v>
      </c>
      <c r="K13724" t="s">
        <v>13</v>
      </c>
      <c r="L13724">
        <v>5</v>
      </c>
      <c r="M13724" t="b">
        <f>L13724=J13724</f>
        <v>1</v>
      </c>
    </row>
    <row r="13725" spans="1:13" x14ac:dyDescent="0.3">
      <c r="A13725" t="s">
        <v>459</v>
      </c>
      <c r="B13725" t="s">
        <v>38</v>
      </c>
      <c r="C13725" t="s">
        <v>806</v>
      </c>
      <c r="D13725" t="s">
        <v>31</v>
      </c>
      <c r="E13725" t="s">
        <v>915</v>
      </c>
      <c r="F13725">
        <v>5</v>
      </c>
      <c r="G13725" t="e">
        <v>#N/A</v>
      </c>
      <c r="H13725" t="e">
        <v>#N/A</v>
      </c>
      <c r="I13725" t="e">
        <v>#N/A</v>
      </c>
      <c r="J13725">
        <v>5</v>
      </c>
      <c r="K13725" t="s">
        <v>13</v>
      </c>
      <c r="L13725">
        <v>5</v>
      </c>
      <c r="M13725" t="b">
        <f>L13725=J13725</f>
        <v>1</v>
      </c>
    </row>
    <row r="13726" spans="1:13" x14ac:dyDescent="0.3">
      <c r="A13726" t="s">
        <v>460</v>
      </c>
      <c r="B13726" t="s">
        <v>38</v>
      </c>
      <c r="C13726" t="s">
        <v>806</v>
      </c>
      <c r="D13726" t="s">
        <v>31</v>
      </c>
      <c r="E13726" t="s">
        <v>915</v>
      </c>
      <c r="F13726">
        <v>5</v>
      </c>
      <c r="G13726" t="e">
        <v>#N/A</v>
      </c>
      <c r="H13726" t="e">
        <v>#N/A</v>
      </c>
      <c r="I13726" t="e">
        <v>#N/A</v>
      </c>
      <c r="J13726">
        <v>5</v>
      </c>
      <c r="K13726" t="s">
        <v>13</v>
      </c>
      <c r="L13726">
        <v>5</v>
      </c>
      <c r="M13726" t="b">
        <f>L13726=J13726</f>
        <v>1</v>
      </c>
    </row>
    <row r="13727" spans="1:13" x14ac:dyDescent="0.3">
      <c r="A13727" t="s">
        <v>461</v>
      </c>
      <c r="B13727" t="s">
        <v>38</v>
      </c>
      <c r="C13727" t="s">
        <v>806</v>
      </c>
      <c r="D13727" t="s">
        <v>31</v>
      </c>
      <c r="E13727" t="s">
        <v>915</v>
      </c>
      <c r="F13727">
        <v>5</v>
      </c>
      <c r="G13727" t="e">
        <v>#N/A</v>
      </c>
      <c r="H13727" t="e">
        <v>#N/A</v>
      </c>
      <c r="I13727" t="e">
        <v>#N/A</v>
      </c>
      <c r="J13727">
        <v>5</v>
      </c>
      <c r="K13727" t="s">
        <v>13</v>
      </c>
      <c r="L13727">
        <v>5</v>
      </c>
      <c r="M13727" t="b">
        <f>L13727=J13727</f>
        <v>1</v>
      </c>
    </row>
    <row r="13728" spans="1:13" x14ac:dyDescent="0.3">
      <c r="A13728" t="s">
        <v>462</v>
      </c>
      <c r="B13728" t="s">
        <v>38</v>
      </c>
      <c r="C13728" t="s">
        <v>869</v>
      </c>
      <c r="D13728" t="s">
        <v>31</v>
      </c>
      <c r="E13728" t="s">
        <v>915</v>
      </c>
      <c r="F13728">
        <v>5</v>
      </c>
      <c r="G13728" t="e">
        <v>#N/A</v>
      </c>
      <c r="H13728" t="e">
        <v>#N/A</v>
      </c>
      <c r="I13728" t="e">
        <v>#N/A</v>
      </c>
      <c r="J13728">
        <v>5</v>
      </c>
      <c r="K13728" t="s">
        <v>13</v>
      </c>
      <c r="L13728">
        <v>5</v>
      </c>
      <c r="M13728" t="b">
        <f>L13728=J13728</f>
        <v>1</v>
      </c>
    </row>
    <row r="13729" spans="1:13" x14ac:dyDescent="0.3">
      <c r="A13729" t="s">
        <v>463</v>
      </c>
      <c r="B13729" t="s">
        <v>38</v>
      </c>
      <c r="C13729" t="s">
        <v>869</v>
      </c>
      <c r="D13729" t="s">
        <v>31</v>
      </c>
      <c r="E13729" t="s">
        <v>915</v>
      </c>
      <c r="F13729">
        <v>5</v>
      </c>
      <c r="G13729" t="e">
        <v>#N/A</v>
      </c>
      <c r="H13729" t="e">
        <v>#N/A</v>
      </c>
      <c r="I13729" t="e">
        <v>#N/A</v>
      </c>
      <c r="J13729">
        <v>5</v>
      </c>
      <c r="K13729" t="s">
        <v>13</v>
      </c>
      <c r="L13729">
        <v>5</v>
      </c>
      <c r="M13729" t="b">
        <f>L13729=J13729</f>
        <v>1</v>
      </c>
    </row>
    <row r="13730" spans="1:13" x14ac:dyDescent="0.3">
      <c r="A13730" t="s">
        <v>464</v>
      </c>
      <c r="B13730" t="s">
        <v>38</v>
      </c>
      <c r="C13730" t="s">
        <v>869</v>
      </c>
      <c r="D13730" t="s">
        <v>31</v>
      </c>
      <c r="E13730" t="s">
        <v>915</v>
      </c>
      <c r="F13730">
        <v>5</v>
      </c>
      <c r="G13730" t="e">
        <v>#N/A</v>
      </c>
      <c r="H13730" t="e">
        <v>#N/A</v>
      </c>
      <c r="I13730" t="e">
        <v>#N/A</v>
      </c>
      <c r="J13730">
        <v>5</v>
      </c>
      <c r="K13730" t="s">
        <v>13</v>
      </c>
      <c r="L13730">
        <v>5</v>
      </c>
      <c r="M13730" t="b">
        <f>L13730=J13730</f>
        <v>1</v>
      </c>
    </row>
    <row r="13731" spans="1:13" x14ac:dyDescent="0.3">
      <c r="A13731" t="s">
        <v>465</v>
      </c>
      <c r="B13731" t="s">
        <v>41</v>
      </c>
      <c r="C13731" t="s">
        <v>860</v>
      </c>
      <c r="D13731" t="s">
        <v>31</v>
      </c>
      <c r="E13731" t="s">
        <v>915</v>
      </c>
      <c r="F13731">
        <v>5</v>
      </c>
      <c r="G13731" t="e">
        <v>#N/A</v>
      </c>
      <c r="H13731" t="e">
        <v>#N/A</v>
      </c>
      <c r="I13731" t="e">
        <v>#N/A</v>
      </c>
      <c r="J13731">
        <v>5</v>
      </c>
      <c r="K13731" t="s">
        <v>13</v>
      </c>
      <c r="L13731">
        <v>5</v>
      </c>
      <c r="M13731" t="b">
        <f>L13731=J13731</f>
        <v>1</v>
      </c>
    </row>
    <row r="13732" spans="1:13" x14ac:dyDescent="0.3">
      <c r="A13732" t="s">
        <v>466</v>
      </c>
      <c r="B13732" t="s">
        <v>87</v>
      </c>
      <c r="C13732" t="s">
        <v>870</v>
      </c>
      <c r="D13732" t="s">
        <v>31</v>
      </c>
      <c r="E13732" t="s">
        <v>915</v>
      </c>
      <c r="F13732">
        <v>5</v>
      </c>
      <c r="G13732" t="e">
        <v>#N/A</v>
      </c>
      <c r="H13732" t="e">
        <v>#N/A</v>
      </c>
      <c r="I13732" t="e">
        <v>#N/A</v>
      </c>
      <c r="J13732">
        <v>5</v>
      </c>
      <c r="K13732" t="s">
        <v>13</v>
      </c>
      <c r="L13732">
        <v>5</v>
      </c>
      <c r="M13732" t="b">
        <f>L13732=J13732</f>
        <v>1</v>
      </c>
    </row>
    <row r="13733" spans="1:13" x14ac:dyDescent="0.3">
      <c r="A13733" t="s">
        <v>467</v>
      </c>
      <c r="B13733" t="s">
        <v>87</v>
      </c>
      <c r="C13733" t="s">
        <v>870</v>
      </c>
      <c r="D13733" t="s">
        <v>31</v>
      </c>
      <c r="E13733" t="s">
        <v>915</v>
      </c>
      <c r="F13733">
        <v>5</v>
      </c>
      <c r="G13733" t="e">
        <v>#N/A</v>
      </c>
      <c r="H13733" t="e">
        <v>#N/A</v>
      </c>
      <c r="I13733" t="e">
        <v>#N/A</v>
      </c>
      <c r="J13733">
        <v>5</v>
      </c>
      <c r="K13733" t="s">
        <v>13</v>
      </c>
      <c r="L13733">
        <v>5</v>
      </c>
      <c r="M13733" t="b">
        <f>L13733=J13733</f>
        <v>1</v>
      </c>
    </row>
    <row r="13734" spans="1:13" x14ac:dyDescent="0.3">
      <c r="A13734" t="s">
        <v>468</v>
      </c>
      <c r="B13734" t="s">
        <v>38</v>
      </c>
      <c r="C13734" t="s">
        <v>871</v>
      </c>
      <c r="D13734" t="s">
        <v>31</v>
      </c>
      <c r="E13734" t="s">
        <v>915</v>
      </c>
      <c r="F13734">
        <v>5</v>
      </c>
      <c r="G13734" t="e">
        <v>#N/A</v>
      </c>
      <c r="H13734" t="e">
        <v>#N/A</v>
      </c>
      <c r="I13734" t="e">
        <v>#N/A</v>
      </c>
      <c r="J13734">
        <v>5</v>
      </c>
      <c r="K13734" t="s">
        <v>13</v>
      </c>
      <c r="L13734">
        <v>5</v>
      </c>
      <c r="M13734" t="b">
        <f>L13734=J13734</f>
        <v>1</v>
      </c>
    </row>
    <row r="13735" spans="1:13" x14ac:dyDescent="0.3">
      <c r="A13735" t="s">
        <v>469</v>
      </c>
      <c r="B13735" t="s">
        <v>38</v>
      </c>
      <c r="C13735" t="s">
        <v>871</v>
      </c>
      <c r="D13735" t="s">
        <v>31</v>
      </c>
      <c r="E13735" t="s">
        <v>915</v>
      </c>
      <c r="F13735">
        <v>5</v>
      </c>
      <c r="G13735" t="e">
        <v>#N/A</v>
      </c>
      <c r="H13735" t="e">
        <v>#N/A</v>
      </c>
      <c r="I13735" t="e">
        <v>#N/A</v>
      </c>
      <c r="J13735">
        <v>5</v>
      </c>
      <c r="K13735" t="s">
        <v>13</v>
      </c>
      <c r="L13735">
        <v>5</v>
      </c>
      <c r="M13735" t="b">
        <f>L13735=J13735</f>
        <v>1</v>
      </c>
    </row>
    <row r="13736" spans="1:13" x14ac:dyDescent="0.3">
      <c r="A13736" t="s">
        <v>470</v>
      </c>
      <c r="B13736" t="s">
        <v>38</v>
      </c>
      <c r="C13736" t="s">
        <v>810</v>
      </c>
      <c r="D13736" t="s">
        <v>31</v>
      </c>
      <c r="E13736" t="s">
        <v>915</v>
      </c>
      <c r="F13736">
        <v>5</v>
      </c>
      <c r="G13736" t="e">
        <v>#N/A</v>
      </c>
      <c r="H13736" t="e">
        <v>#N/A</v>
      </c>
      <c r="I13736" t="e">
        <v>#N/A</v>
      </c>
      <c r="J13736">
        <v>5</v>
      </c>
      <c r="K13736" t="s">
        <v>13</v>
      </c>
      <c r="L13736">
        <v>5</v>
      </c>
      <c r="M13736" t="b">
        <f>L13736=J13736</f>
        <v>1</v>
      </c>
    </row>
    <row r="13737" spans="1:13" x14ac:dyDescent="0.3">
      <c r="A13737" t="s">
        <v>471</v>
      </c>
      <c r="B13737" t="s">
        <v>38</v>
      </c>
      <c r="C13737" t="s">
        <v>810</v>
      </c>
      <c r="D13737" t="s">
        <v>31</v>
      </c>
      <c r="E13737" t="s">
        <v>915</v>
      </c>
      <c r="F13737">
        <v>5</v>
      </c>
      <c r="G13737" t="e">
        <v>#N/A</v>
      </c>
      <c r="H13737" t="e">
        <v>#N/A</v>
      </c>
      <c r="I13737" t="e">
        <v>#N/A</v>
      </c>
      <c r="J13737">
        <v>5</v>
      </c>
      <c r="K13737" t="s">
        <v>13</v>
      </c>
      <c r="L13737">
        <v>5</v>
      </c>
      <c r="M13737" t="b">
        <f>L13737=J13737</f>
        <v>1</v>
      </c>
    </row>
    <row r="13738" spans="1:13" x14ac:dyDescent="0.3">
      <c r="A13738" t="s">
        <v>472</v>
      </c>
      <c r="B13738" t="s">
        <v>38</v>
      </c>
      <c r="C13738" t="s">
        <v>810</v>
      </c>
      <c r="D13738" t="s">
        <v>31</v>
      </c>
      <c r="E13738" t="s">
        <v>915</v>
      </c>
      <c r="F13738">
        <v>5</v>
      </c>
      <c r="G13738" t="e">
        <v>#N/A</v>
      </c>
      <c r="H13738" t="e">
        <v>#N/A</v>
      </c>
      <c r="I13738" t="e">
        <v>#N/A</v>
      </c>
      <c r="J13738">
        <v>5</v>
      </c>
      <c r="K13738" t="s">
        <v>13</v>
      </c>
      <c r="L13738">
        <v>5</v>
      </c>
      <c r="M13738" t="b">
        <f>L13738=J13738</f>
        <v>1</v>
      </c>
    </row>
    <row r="13739" spans="1:13" x14ac:dyDescent="0.3">
      <c r="A13739" t="s">
        <v>473</v>
      </c>
      <c r="B13739" t="s">
        <v>38</v>
      </c>
      <c r="C13739" t="s">
        <v>810</v>
      </c>
      <c r="D13739" t="s">
        <v>31</v>
      </c>
      <c r="E13739" t="s">
        <v>915</v>
      </c>
      <c r="F13739">
        <v>5</v>
      </c>
      <c r="G13739" t="e">
        <v>#N/A</v>
      </c>
      <c r="H13739" t="e">
        <v>#N/A</v>
      </c>
      <c r="I13739" t="e">
        <v>#N/A</v>
      </c>
      <c r="J13739">
        <v>5</v>
      </c>
      <c r="K13739" t="s">
        <v>13</v>
      </c>
      <c r="L13739">
        <v>5</v>
      </c>
      <c r="M13739" t="b">
        <f>L13739=J13739</f>
        <v>1</v>
      </c>
    </row>
    <row r="13740" spans="1:13" x14ac:dyDescent="0.3">
      <c r="A13740" t="s">
        <v>474</v>
      </c>
      <c r="B13740" t="s">
        <v>38</v>
      </c>
      <c r="C13740" t="s">
        <v>810</v>
      </c>
      <c r="D13740" t="s">
        <v>31</v>
      </c>
      <c r="E13740" t="s">
        <v>915</v>
      </c>
      <c r="F13740">
        <v>5</v>
      </c>
      <c r="G13740" t="e">
        <v>#N/A</v>
      </c>
      <c r="H13740" t="e">
        <v>#N/A</v>
      </c>
      <c r="I13740" t="e">
        <v>#N/A</v>
      </c>
      <c r="J13740">
        <v>5</v>
      </c>
      <c r="K13740" t="s">
        <v>13</v>
      </c>
      <c r="L13740">
        <v>5</v>
      </c>
      <c r="M13740" t="b">
        <f>L13740=J13740</f>
        <v>1</v>
      </c>
    </row>
    <row r="13741" spans="1:13" x14ac:dyDescent="0.3">
      <c r="A13741" t="s">
        <v>475</v>
      </c>
      <c r="B13741" t="s">
        <v>38</v>
      </c>
      <c r="C13741" t="s">
        <v>810</v>
      </c>
      <c r="D13741" t="s">
        <v>31</v>
      </c>
      <c r="E13741" t="s">
        <v>915</v>
      </c>
      <c r="F13741">
        <v>5</v>
      </c>
      <c r="G13741" t="e">
        <v>#N/A</v>
      </c>
      <c r="H13741" t="e">
        <v>#N/A</v>
      </c>
      <c r="I13741" t="e">
        <v>#N/A</v>
      </c>
      <c r="J13741">
        <v>5</v>
      </c>
      <c r="K13741" t="s">
        <v>13</v>
      </c>
      <c r="L13741">
        <v>5</v>
      </c>
      <c r="M13741" t="b">
        <f>L13741=J13741</f>
        <v>1</v>
      </c>
    </row>
    <row r="13742" spans="1:13" x14ac:dyDescent="0.3">
      <c r="A13742" t="s">
        <v>476</v>
      </c>
      <c r="B13742" t="s">
        <v>38</v>
      </c>
      <c r="C13742" t="s">
        <v>810</v>
      </c>
      <c r="D13742" t="s">
        <v>31</v>
      </c>
      <c r="E13742" t="s">
        <v>915</v>
      </c>
      <c r="F13742">
        <v>5</v>
      </c>
      <c r="G13742" t="e">
        <v>#N/A</v>
      </c>
      <c r="H13742" t="e">
        <v>#N/A</v>
      </c>
      <c r="I13742" t="e">
        <v>#N/A</v>
      </c>
      <c r="J13742">
        <v>5</v>
      </c>
      <c r="K13742" t="s">
        <v>13</v>
      </c>
      <c r="L13742">
        <v>5</v>
      </c>
      <c r="M13742" t="b">
        <f>L13742=J13742</f>
        <v>1</v>
      </c>
    </row>
    <row r="13743" spans="1:13" x14ac:dyDescent="0.3">
      <c r="A13743" t="s">
        <v>477</v>
      </c>
      <c r="B13743" t="s">
        <v>38</v>
      </c>
      <c r="C13743" t="s">
        <v>810</v>
      </c>
      <c r="D13743" t="s">
        <v>31</v>
      </c>
      <c r="E13743" t="s">
        <v>915</v>
      </c>
      <c r="F13743">
        <v>5</v>
      </c>
      <c r="G13743" t="e">
        <v>#N/A</v>
      </c>
      <c r="H13743" t="e">
        <v>#N/A</v>
      </c>
      <c r="I13743" t="e">
        <v>#N/A</v>
      </c>
      <c r="J13743">
        <v>5</v>
      </c>
      <c r="K13743" t="s">
        <v>13</v>
      </c>
      <c r="L13743">
        <v>5</v>
      </c>
      <c r="M13743" t="b">
        <f>L13743=J13743</f>
        <v>1</v>
      </c>
    </row>
    <row r="13744" spans="1:13" x14ac:dyDescent="0.3">
      <c r="A13744" t="s">
        <v>478</v>
      </c>
      <c r="B13744" t="s">
        <v>38</v>
      </c>
      <c r="C13744" t="s">
        <v>810</v>
      </c>
      <c r="D13744" t="s">
        <v>31</v>
      </c>
      <c r="E13744" t="s">
        <v>915</v>
      </c>
      <c r="F13744">
        <v>5</v>
      </c>
      <c r="G13744" t="e">
        <v>#N/A</v>
      </c>
      <c r="H13744" t="e">
        <v>#N/A</v>
      </c>
      <c r="I13744" t="e">
        <v>#N/A</v>
      </c>
      <c r="J13744">
        <v>5</v>
      </c>
      <c r="K13744" t="s">
        <v>13</v>
      </c>
      <c r="L13744">
        <v>5</v>
      </c>
      <c r="M13744" t="b">
        <f>L13744=J13744</f>
        <v>1</v>
      </c>
    </row>
    <row r="13745" spans="1:13" x14ac:dyDescent="0.3">
      <c r="A13745" t="s">
        <v>479</v>
      </c>
      <c r="B13745" t="s">
        <v>38</v>
      </c>
      <c r="C13745" t="s">
        <v>810</v>
      </c>
      <c r="D13745" t="s">
        <v>31</v>
      </c>
      <c r="E13745" t="s">
        <v>915</v>
      </c>
      <c r="F13745">
        <v>5</v>
      </c>
      <c r="G13745" t="e">
        <v>#N/A</v>
      </c>
      <c r="H13745" t="e">
        <v>#N/A</v>
      </c>
      <c r="I13745" t="e">
        <v>#N/A</v>
      </c>
      <c r="J13745">
        <v>5</v>
      </c>
      <c r="K13745" t="s">
        <v>13</v>
      </c>
      <c r="L13745">
        <v>5</v>
      </c>
      <c r="M13745" t="b">
        <f>L13745=J13745</f>
        <v>1</v>
      </c>
    </row>
    <row r="13746" spans="1:13" x14ac:dyDescent="0.3">
      <c r="A13746" t="s">
        <v>480</v>
      </c>
      <c r="B13746" t="s">
        <v>38</v>
      </c>
      <c r="C13746" t="s">
        <v>810</v>
      </c>
      <c r="D13746" t="s">
        <v>31</v>
      </c>
      <c r="E13746" t="s">
        <v>915</v>
      </c>
      <c r="F13746">
        <v>5</v>
      </c>
      <c r="G13746" t="e">
        <v>#N/A</v>
      </c>
      <c r="H13746" t="e">
        <v>#N/A</v>
      </c>
      <c r="I13746" t="e">
        <v>#N/A</v>
      </c>
      <c r="J13746">
        <v>5</v>
      </c>
      <c r="K13746" t="s">
        <v>13</v>
      </c>
      <c r="L13746">
        <v>5</v>
      </c>
      <c r="M13746" t="b">
        <f>L13746=J13746</f>
        <v>1</v>
      </c>
    </row>
    <row r="13747" spans="1:13" x14ac:dyDescent="0.3">
      <c r="A13747" t="s">
        <v>481</v>
      </c>
      <c r="B13747" t="s">
        <v>38</v>
      </c>
      <c r="C13747" t="s">
        <v>810</v>
      </c>
      <c r="D13747" t="s">
        <v>31</v>
      </c>
      <c r="E13747" t="s">
        <v>915</v>
      </c>
      <c r="F13747">
        <v>5</v>
      </c>
      <c r="G13747" t="e">
        <v>#N/A</v>
      </c>
      <c r="H13747" t="e">
        <v>#N/A</v>
      </c>
      <c r="I13747" t="e">
        <v>#N/A</v>
      </c>
      <c r="J13747">
        <v>5</v>
      </c>
      <c r="K13747" t="s">
        <v>13</v>
      </c>
      <c r="L13747">
        <v>5</v>
      </c>
      <c r="M13747" t="b">
        <f>L13747=J13747</f>
        <v>1</v>
      </c>
    </row>
    <row r="13748" spans="1:13" x14ac:dyDescent="0.3">
      <c r="A13748" t="s">
        <v>482</v>
      </c>
      <c r="B13748" t="s">
        <v>38</v>
      </c>
      <c r="C13748" t="s">
        <v>810</v>
      </c>
      <c r="D13748" t="s">
        <v>31</v>
      </c>
      <c r="E13748" t="s">
        <v>915</v>
      </c>
      <c r="F13748">
        <v>5</v>
      </c>
      <c r="G13748" t="e">
        <v>#N/A</v>
      </c>
      <c r="H13748" t="e">
        <v>#N/A</v>
      </c>
      <c r="I13748" t="e">
        <v>#N/A</v>
      </c>
      <c r="J13748">
        <v>5</v>
      </c>
      <c r="K13748" t="s">
        <v>13</v>
      </c>
      <c r="L13748">
        <v>5</v>
      </c>
      <c r="M13748" t="b">
        <f>L13748=J13748</f>
        <v>1</v>
      </c>
    </row>
    <row r="13749" spans="1:13" x14ac:dyDescent="0.3">
      <c r="A13749" t="s">
        <v>483</v>
      </c>
      <c r="B13749" t="s">
        <v>38</v>
      </c>
      <c r="C13749" t="s">
        <v>810</v>
      </c>
      <c r="D13749" t="s">
        <v>31</v>
      </c>
      <c r="E13749" t="s">
        <v>915</v>
      </c>
      <c r="F13749">
        <v>5</v>
      </c>
      <c r="G13749" t="e">
        <v>#N/A</v>
      </c>
      <c r="H13749" t="e">
        <v>#N/A</v>
      </c>
      <c r="I13749" t="e">
        <v>#N/A</v>
      </c>
      <c r="J13749">
        <v>5</v>
      </c>
      <c r="K13749" t="s">
        <v>13</v>
      </c>
      <c r="L13749">
        <v>5</v>
      </c>
      <c r="M13749" t="b">
        <f>L13749=J13749</f>
        <v>1</v>
      </c>
    </row>
    <row r="13750" spans="1:13" x14ac:dyDescent="0.3">
      <c r="A13750" t="s">
        <v>484</v>
      </c>
      <c r="B13750" t="s">
        <v>38</v>
      </c>
      <c r="C13750" t="s">
        <v>810</v>
      </c>
      <c r="D13750" t="s">
        <v>31</v>
      </c>
      <c r="E13750" t="s">
        <v>915</v>
      </c>
      <c r="F13750">
        <v>5</v>
      </c>
      <c r="G13750" t="e">
        <v>#N/A</v>
      </c>
      <c r="H13750" t="e">
        <v>#N/A</v>
      </c>
      <c r="I13750" t="e">
        <v>#N/A</v>
      </c>
      <c r="J13750">
        <v>5</v>
      </c>
      <c r="K13750" t="s">
        <v>13</v>
      </c>
      <c r="L13750">
        <v>5</v>
      </c>
      <c r="M13750" t="b">
        <f>L13750=J13750</f>
        <v>1</v>
      </c>
    </row>
    <row r="13751" spans="1:13" x14ac:dyDescent="0.3">
      <c r="A13751" t="s">
        <v>485</v>
      </c>
      <c r="B13751" t="s">
        <v>38</v>
      </c>
      <c r="C13751" t="s">
        <v>847</v>
      </c>
      <c r="D13751" t="s">
        <v>31</v>
      </c>
      <c r="E13751" t="s">
        <v>915</v>
      </c>
      <c r="F13751">
        <v>5</v>
      </c>
      <c r="G13751" t="e">
        <v>#N/A</v>
      </c>
      <c r="H13751" t="e">
        <v>#N/A</v>
      </c>
      <c r="I13751" t="e">
        <v>#N/A</v>
      </c>
      <c r="J13751">
        <v>5</v>
      </c>
      <c r="K13751" t="s">
        <v>13</v>
      </c>
      <c r="L13751">
        <v>5</v>
      </c>
      <c r="M13751" t="b">
        <f>L13751=J13751</f>
        <v>1</v>
      </c>
    </row>
    <row r="13752" spans="1:13" x14ac:dyDescent="0.3">
      <c r="A13752" t="s">
        <v>486</v>
      </c>
      <c r="B13752" t="s">
        <v>38</v>
      </c>
      <c r="C13752" t="s">
        <v>847</v>
      </c>
      <c r="D13752" t="s">
        <v>31</v>
      </c>
      <c r="E13752" t="s">
        <v>915</v>
      </c>
      <c r="F13752">
        <v>5</v>
      </c>
      <c r="G13752" t="e">
        <v>#N/A</v>
      </c>
      <c r="H13752" t="e">
        <v>#N/A</v>
      </c>
      <c r="I13752" t="e">
        <v>#N/A</v>
      </c>
      <c r="J13752">
        <v>5</v>
      </c>
      <c r="K13752" t="s">
        <v>13</v>
      </c>
      <c r="L13752">
        <v>5</v>
      </c>
      <c r="M13752" t="b">
        <f>L13752=J13752</f>
        <v>1</v>
      </c>
    </row>
    <row r="13753" spans="1:13" x14ac:dyDescent="0.3">
      <c r="A13753" t="s">
        <v>487</v>
      </c>
      <c r="B13753" t="s">
        <v>38</v>
      </c>
      <c r="C13753" t="s">
        <v>847</v>
      </c>
      <c r="D13753" t="s">
        <v>31</v>
      </c>
      <c r="E13753" t="s">
        <v>915</v>
      </c>
      <c r="F13753">
        <v>5</v>
      </c>
      <c r="G13753" t="e">
        <v>#N/A</v>
      </c>
      <c r="H13753" t="e">
        <v>#N/A</v>
      </c>
      <c r="I13753" t="e">
        <v>#N/A</v>
      </c>
      <c r="J13753">
        <v>5</v>
      </c>
      <c r="K13753" t="s">
        <v>13</v>
      </c>
      <c r="L13753">
        <v>5</v>
      </c>
      <c r="M13753" t="b">
        <f>L13753=J13753</f>
        <v>1</v>
      </c>
    </row>
    <row r="13754" spans="1:13" x14ac:dyDescent="0.3">
      <c r="A13754" t="s">
        <v>488</v>
      </c>
      <c r="B13754" t="s">
        <v>38</v>
      </c>
      <c r="C13754" t="s">
        <v>847</v>
      </c>
      <c r="D13754" t="s">
        <v>31</v>
      </c>
      <c r="E13754" t="s">
        <v>915</v>
      </c>
      <c r="F13754">
        <v>5</v>
      </c>
      <c r="G13754" t="e">
        <v>#N/A</v>
      </c>
      <c r="H13754" t="e">
        <v>#N/A</v>
      </c>
      <c r="I13754" t="e">
        <v>#N/A</v>
      </c>
      <c r="J13754">
        <v>5</v>
      </c>
      <c r="K13754" t="s">
        <v>13</v>
      </c>
      <c r="L13754">
        <v>5</v>
      </c>
      <c r="M13754" t="b">
        <f>L13754=J13754</f>
        <v>1</v>
      </c>
    </row>
    <row r="13755" spans="1:13" x14ac:dyDescent="0.3">
      <c r="A13755" t="s">
        <v>489</v>
      </c>
      <c r="B13755" t="s">
        <v>38</v>
      </c>
      <c r="C13755" t="s">
        <v>847</v>
      </c>
      <c r="D13755" t="s">
        <v>31</v>
      </c>
      <c r="E13755" t="s">
        <v>915</v>
      </c>
      <c r="F13755">
        <v>5</v>
      </c>
      <c r="G13755" t="e">
        <v>#N/A</v>
      </c>
      <c r="H13755" t="e">
        <v>#N/A</v>
      </c>
      <c r="I13755" t="e">
        <v>#N/A</v>
      </c>
      <c r="J13755">
        <v>5</v>
      </c>
      <c r="K13755" t="s">
        <v>13</v>
      </c>
      <c r="L13755">
        <v>5</v>
      </c>
      <c r="M13755" t="b">
        <f>L13755=J13755</f>
        <v>1</v>
      </c>
    </row>
    <row r="13756" spans="1:13" x14ac:dyDescent="0.3">
      <c r="A13756" t="s">
        <v>490</v>
      </c>
      <c r="B13756" t="s">
        <v>38</v>
      </c>
      <c r="C13756" t="s">
        <v>847</v>
      </c>
      <c r="D13756" t="s">
        <v>31</v>
      </c>
      <c r="E13756" t="s">
        <v>915</v>
      </c>
      <c r="F13756">
        <v>5</v>
      </c>
      <c r="G13756" t="e">
        <v>#N/A</v>
      </c>
      <c r="H13756" t="e">
        <v>#N/A</v>
      </c>
      <c r="I13756" t="e">
        <v>#N/A</v>
      </c>
      <c r="J13756">
        <v>5</v>
      </c>
      <c r="K13756" t="s">
        <v>13</v>
      </c>
      <c r="L13756">
        <v>5</v>
      </c>
      <c r="M13756" t="b">
        <f>L13756=J13756</f>
        <v>1</v>
      </c>
    </row>
    <row r="13757" spans="1:13" x14ac:dyDescent="0.3">
      <c r="A13757" t="s">
        <v>491</v>
      </c>
      <c r="B13757" t="s">
        <v>11</v>
      </c>
      <c r="C13757" t="s">
        <v>872</v>
      </c>
      <c r="D13757" t="s">
        <v>31</v>
      </c>
      <c r="E13757" t="s">
        <v>915</v>
      </c>
      <c r="F13757">
        <v>5</v>
      </c>
      <c r="G13757" t="e">
        <v>#N/A</v>
      </c>
      <c r="H13757" t="e">
        <v>#N/A</v>
      </c>
      <c r="I13757" t="e">
        <v>#N/A</v>
      </c>
      <c r="J13757">
        <v>5</v>
      </c>
      <c r="K13757" t="s">
        <v>13</v>
      </c>
      <c r="L13757">
        <v>5</v>
      </c>
      <c r="M13757" t="b">
        <f>L13757=J13757</f>
        <v>1</v>
      </c>
    </row>
    <row r="13758" spans="1:13" x14ac:dyDescent="0.3">
      <c r="A13758" t="s">
        <v>492</v>
      </c>
      <c r="B13758" t="s">
        <v>11</v>
      </c>
      <c r="C13758" t="s">
        <v>872</v>
      </c>
      <c r="D13758" t="s">
        <v>31</v>
      </c>
      <c r="E13758" t="s">
        <v>915</v>
      </c>
      <c r="F13758">
        <v>5</v>
      </c>
      <c r="G13758" t="e">
        <v>#N/A</v>
      </c>
      <c r="H13758" t="e">
        <v>#N/A</v>
      </c>
      <c r="I13758" t="e">
        <v>#N/A</v>
      </c>
      <c r="J13758">
        <v>5</v>
      </c>
      <c r="K13758" t="s">
        <v>13</v>
      </c>
      <c r="L13758">
        <v>5</v>
      </c>
      <c r="M13758" t="b">
        <f>L13758=J13758</f>
        <v>1</v>
      </c>
    </row>
    <row r="13759" spans="1:13" x14ac:dyDescent="0.3">
      <c r="A13759" t="s">
        <v>493</v>
      </c>
      <c r="B13759" t="s">
        <v>11</v>
      </c>
      <c r="C13759" t="s">
        <v>872</v>
      </c>
      <c r="D13759" t="s">
        <v>31</v>
      </c>
      <c r="E13759" t="s">
        <v>915</v>
      </c>
      <c r="F13759">
        <v>5</v>
      </c>
      <c r="G13759" t="e">
        <v>#N/A</v>
      </c>
      <c r="H13759" t="e">
        <v>#N/A</v>
      </c>
      <c r="I13759" t="e">
        <v>#N/A</v>
      </c>
      <c r="J13759">
        <v>5</v>
      </c>
      <c r="K13759" t="s">
        <v>13</v>
      </c>
      <c r="L13759">
        <v>5</v>
      </c>
      <c r="M13759" t="b">
        <f>L13759=J13759</f>
        <v>1</v>
      </c>
    </row>
    <row r="13760" spans="1:13" x14ac:dyDescent="0.3">
      <c r="A13760" t="s">
        <v>494</v>
      </c>
      <c r="B13760" t="s">
        <v>11</v>
      </c>
      <c r="C13760" t="s">
        <v>872</v>
      </c>
      <c r="D13760" t="s">
        <v>31</v>
      </c>
      <c r="E13760" t="s">
        <v>915</v>
      </c>
      <c r="F13760">
        <v>5</v>
      </c>
      <c r="G13760" t="e">
        <v>#N/A</v>
      </c>
      <c r="H13760" t="e">
        <v>#N/A</v>
      </c>
      <c r="I13760" t="e">
        <v>#N/A</v>
      </c>
      <c r="J13760">
        <v>5</v>
      </c>
      <c r="K13760" t="s">
        <v>13</v>
      </c>
      <c r="L13760">
        <v>5</v>
      </c>
      <c r="M13760" t="b">
        <f>L13760=J13760</f>
        <v>1</v>
      </c>
    </row>
    <row r="13761" spans="1:13" x14ac:dyDescent="0.3">
      <c r="A13761" t="s">
        <v>495</v>
      </c>
      <c r="B13761" t="s">
        <v>11</v>
      </c>
      <c r="C13761" t="s">
        <v>872</v>
      </c>
      <c r="D13761" t="s">
        <v>31</v>
      </c>
      <c r="E13761" t="s">
        <v>915</v>
      </c>
      <c r="F13761">
        <v>5</v>
      </c>
      <c r="G13761" t="e">
        <v>#N/A</v>
      </c>
      <c r="H13761" t="e">
        <v>#N/A</v>
      </c>
      <c r="I13761" t="e">
        <v>#N/A</v>
      </c>
      <c r="J13761">
        <v>5</v>
      </c>
      <c r="K13761" t="s">
        <v>13</v>
      </c>
      <c r="L13761">
        <v>5</v>
      </c>
      <c r="M13761" t="b">
        <f>L13761=J13761</f>
        <v>1</v>
      </c>
    </row>
    <row r="13762" spans="1:13" x14ac:dyDescent="0.3">
      <c r="A13762" t="s">
        <v>496</v>
      </c>
      <c r="B13762" t="s">
        <v>41</v>
      </c>
      <c r="C13762" t="s">
        <v>873</v>
      </c>
      <c r="D13762" t="s">
        <v>31</v>
      </c>
      <c r="E13762" t="s">
        <v>915</v>
      </c>
      <c r="F13762">
        <v>5</v>
      </c>
      <c r="G13762" t="e">
        <v>#N/A</v>
      </c>
      <c r="H13762" t="e">
        <v>#N/A</v>
      </c>
      <c r="I13762" t="e">
        <v>#N/A</v>
      </c>
      <c r="J13762">
        <v>5</v>
      </c>
      <c r="K13762" t="s">
        <v>13</v>
      </c>
      <c r="L13762">
        <v>5</v>
      </c>
      <c r="M13762" t="b">
        <f>L13762=J13762</f>
        <v>1</v>
      </c>
    </row>
    <row r="13763" spans="1:13" x14ac:dyDescent="0.3">
      <c r="A13763" t="s">
        <v>497</v>
      </c>
      <c r="B13763" t="s">
        <v>38</v>
      </c>
      <c r="C13763" t="s">
        <v>837</v>
      </c>
      <c r="D13763" t="s">
        <v>31</v>
      </c>
      <c r="E13763" t="s">
        <v>915</v>
      </c>
      <c r="F13763">
        <v>5</v>
      </c>
      <c r="G13763" t="e">
        <v>#N/A</v>
      </c>
      <c r="H13763" t="e">
        <v>#N/A</v>
      </c>
      <c r="I13763" t="e">
        <v>#N/A</v>
      </c>
      <c r="J13763">
        <v>5</v>
      </c>
      <c r="K13763" t="s">
        <v>13</v>
      </c>
      <c r="L13763">
        <v>5</v>
      </c>
      <c r="M13763" t="b">
        <f>L13763=J13763</f>
        <v>1</v>
      </c>
    </row>
    <row r="13764" spans="1:13" x14ac:dyDescent="0.3">
      <c r="A13764" t="s">
        <v>498</v>
      </c>
      <c r="B13764" t="s">
        <v>11</v>
      </c>
      <c r="C13764" t="s">
        <v>874</v>
      </c>
      <c r="D13764" t="s">
        <v>31</v>
      </c>
      <c r="E13764" t="s">
        <v>915</v>
      </c>
      <c r="F13764">
        <v>5</v>
      </c>
      <c r="G13764" t="e">
        <v>#N/A</v>
      </c>
      <c r="H13764" t="e">
        <v>#N/A</v>
      </c>
      <c r="I13764" t="e">
        <v>#N/A</v>
      </c>
      <c r="J13764">
        <v>5</v>
      </c>
      <c r="K13764" t="s">
        <v>13</v>
      </c>
      <c r="L13764">
        <v>5</v>
      </c>
      <c r="M13764" t="b">
        <f>L13764=J13764</f>
        <v>1</v>
      </c>
    </row>
    <row r="13765" spans="1:13" x14ac:dyDescent="0.3">
      <c r="A13765" t="s">
        <v>499</v>
      </c>
      <c r="B13765" t="s">
        <v>11</v>
      </c>
      <c r="C13765" t="s">
        <v>874</v>
      </c>
      <c r="D13765" t="s">
        <v>31</v>
      </c>
      <c r="E13765" t="s">
        <v>915</v>
      </c>
      <c r="F13765">
        <v>5</v>
      </c>
      <c r="G13765" t="e">
        <v>#N/A</v>
      </c>
      <c r="H13765" t="e">
        <v>#N/A</v>
      </c>
      <c r="I13765" t="e">
        <v>#N/A</v>
      </c>
      <c r="J13765">
        <v>5</v>
      </c>
      <c r="K13765" t="s">
        <v>13</v>
      </c>
      <c r="L13765">
        <v>5</v>
      </c>
      <c r="M13765" t="b">
        <f>L13765=J13765</f>
        <v>1</v>
      </c>
    </row>
    <row r="13766" spans="1:13" x14ac:dyDescent="0.3">
      <c r="A13766" t="s">
        <v>500</v>
      </c>
      <c r="B13766" t="s">
        <v>11</v>
      </c>
      <c r="C13766" t="s">
        <v>875</v>
      </c>
      <c r="D13766" t="s">
        <v>31</v>
      </c>
      <c r="E13766" t="s">
        <v>915</v>
      </c>
      <c r="F13766">
        <v>5</v>
      </c>
      <c r="G13766" t="e">
        <v>#N/A</v>
      </c>
      <c r="H13766" t="e">
        <v>#N/A</v>
      </c>
      <c r="I13766" t="e">
        <v>#N/A</v>
      </c>
      <c r="J13766">
        <v>5</v>
      </c>
      <c r="K13766" t="s">
        <v>13</v>
      </c>
      <c r="L13766">
        <v>5</v>
      </c>
      <c r="M13766" t="b">
        <f>L13766=J13766</f>
        <v>1</v>
      </c>
    </row>
    <row r="13767" spans="1:13" x14ac:dyDescent="0.3">
      <c r="A13767" t="s">
        <v>501</v>
      </c>
      <c r="B13767" t="s">
        <v>11</v>
      </c>
      <c r="C13767" t="s">
        <v>875</v>
      </c>
      <c r="D13767" t="s">
        <v>31</v>
      </c>
      <c r="E13767" t="s">
        <v>915</v>
      </c>
      <c r="F13767">
        <v>5</v>
      </c>
      <c r="G13767" t="e">
        <v>#N/A</v>
      </c>
      <c r="H13767" t="e">
        <v>#N/A</v>
      </c>
      <c r="I13767" t="e">
        <v>#N/A</v>
      </c>
      <c r="J13767">
        <v>5</v>
      </c>
      <c r="K13767" t="s">
        <v>13</v>
      </c>
      <c r="L13767">
        <v>5</v>
      </c>
      <c r="M13767" t="b">
        <f>L13767=J13767</f>
        <v>1</v>
      </c>
    </row>
    <row r="13768" spans="1:13" x14ac:dyDescent="0.3">
      <c r="A13768" t="s">
        <v>502</v>
      </c>
      <c r="B13768" t="s">
        <v>11</v>
      </c>
      <c r="C13768" t="s">
        <v>875</v>
      </c>
      <c r="D13768" t="s">
        <v>31</v>
      </c>
      <c r="E13768" t="s">
        <v>915</v>
      </c>
      <c r="F13768">
        <v>5</v>
      </c>
      <c r="G13768" t="e">
        <v>#N/A</v>
      </c>
      <c r="H13768" t="e">
        <v>#N/A</v>
      </c>
      <c r="I13768" t="e">
        <v>#N/A</v>
      </c>
      <c r="J13768">
        <v>5</v>
      </c>
      <c r="K13768" t="s">
        <v>13</v>
      </c>
      <c r="L13768">
        <v>5</v>
      </c>
      <c r="M13768" t="b">
        <f>L13768=J13768</f>
        <v>1</v>
      </c>
    </row>
    <row r="13769" spans="1:13" x14ac:dyDescent="0.3">
      <c r="A13769" t="s">
        <v>503</v>
      </c>
      <c r="B13769" t="s">
        <v>11</v>
      </c>
      <c r="C13769" t="s">
        <v>875</v>
      </c>
      <c r="D13769" t="s">
        <v>31</v>
      </c>
      <c r="E13769" t="s">
        <v>915</v>
      </c>
      <c r="F13769">
        <v>5</v>
      </c>
      <c r="G13769" t="e">
        <v>#N/A</v>
      </c>
      <c r="H13769" t="e">
        <v>#N/A</v>
      </c>
      <c r="I13769" t="e">
        <v>#N/A</v>
      </c>
      <c r="J13769">
        <v>5</v>
      </c>
      <c r="K13769" t="s">
        <v>13</v>
      </c>
      <c r="L13769">
        <v>5</v>
      </c>
      <c r="M13769" t="b">
        <f>L13769=J13769</f>
        <v>1</v>
      </c>
    </row>
    <row r="13770" spans="1:13" x14ac:dyDescent="0.3">
      <c r="A13770" t="s">
        <v>504</v>
      </c>
      <c r="B13770" t="s">
        <v>11</v>
      </c>
      <c r="C13770" t="s">
        <v>875</v>
      </c>
      <c r="D13770" t="s">
        <v>31</v>
      </c>
      <c r="E13770" t="s">
        <v>915</v>
      </c>
      <c r="F13770">
        <v>5</v>
      </c>
      <c r="G13770" t="e">
        <v>#N/A</v>
      </c>
      <c r="H13770" t="e">
        <v>#N/A</v>
      </c>
      <c r="I13770" t="e">
        <v>#N/A</v>
      </c>
      <c r="J13770">
        <v>5</v>
      </c>
      <c r="K13770" t="s">
        <v>13</v>
      </c>
      <c r="L13770">
        <v>5</v>
      </c>
      <c r="M13770" t="b">
        <f>L13770=J13770</f>
        <v>1</v>
      </c>
    </row>
    <row r="13771" spans="1:13" x14ac:dyDescent="0.3">
      <c r="A13771" t="s">
        <v>505</v>
      </c>
      <c r="B13771" t="s">
        <v>11</v>
      </c>
      <c r="C13771" t="s">
        <v>875</v>
      </c>
      <c r="D13771" t="s">
        <v>31</v>
      </c>
      <c r="E13771" t="s">
        <v>915</v>
      </c>
      <c r="F13771">
        <v>5</v>
      </c>
      <c r="G13771" t="e">
        <v>#N/A</v>
      </c>
      <c r="H13771" t="e">
        <v>#N/A</v>
      </c>
      <c r="I13771" t="e">
        <v>#N/A</v>
      </c>
      <c r="J13771">
        <v>5</v>
      </c>
      <c r="K13771" t="s">
        <v>13</v>
      </c>
      <c r="L13771">
        <v>5</v>
      </c>
      <c r="M13771" t="b">
        <f>L13771=J13771</f>
        <v>1</v>
      </c>
    </row>
    <row r="13772" spans="1:13" x14ac:dyDescent="0.3">
      <c r="A13772" t="s">
        <v>506</v>
      </c>
      <c r="B13772" t="s">
        <v>11</v>
      </c>
      <c r="C13772" t="s">
        <v>875</v>
      </c>
      <c r="D13772" t="s">
        <v>31</v>
      </c>
      <c r="E13772" t="s">
        <v>915</v>
      </c>
      <c r="F13772">
        <v>5</v>
      </c>
      <c r="G13772" t="e">
        <v>#N/A</v>
      </c>
      <c r="H13772" t="e">
        <v>#N/A</v>
      </c>
      <c r="I13772" t="e">
        <v>#N/A</v>
      </c>
      <c r="J13772">
        <v>5</v>
      </c>
      <c r="K13772" t="s">
        <v>13</v>
      </c>
      <c r="L13772">
        <v>5</v>
      </c>
      <c r="M13772" t="b">
        <f>L13772=J13772</f>
        <v>1</v>
      </c>
    </row>
    <row r="13773" spans="1:13" x14ac:dyDescent="0.3">
      <c r="A13773" t="s">
        <v>507</v>
      </c>
      <c r="B13773" t="s">
        <v>11</v>
      </c>
      <c r="C13773" t="s">
        <v>819</v>
      </c>
      <c r="D13773" t="s">
        <v>31</v>
      </c>
      <c r="E13773" t="s">
        <v>915</v>
      </c>
      <c r="F13773">
        <v>5</v>
      </c>
      <c r="G13773" t="e">
        <v>#N/A</v>
      </c>
      <c r="H13773" t="e">
        <v>#N/A</v>
      </c>
      <c r="I13773" t="e">
        <v>#N/A</v>
      </c>
      <c r="J13773">
        <v>5</v>
      </c>
      <c r="K13773" t="s">
        <v>13</v>
      </c>
      <c r="L13773">
        <v>5</v>
      </c>
      <c r="M13773" t="b">
        <f>L13773=J13773</f>
        <v>1</v>
      </c>
    </row>
    <row r="13774" spans="1:13" x14ac:dyDescent="0.3">
      <c r="A13774" t="s">
        <v>508</v>
      </c>
      <c r="B13774" t="s">
        <v>11</v>
      </c>
      <c r="C13774" t="s">
        <v>876</v>
      </c>
      <c r="D13774" t="s">
        <v>31</v>
      </c>
      <c r="E13774" t="s">
        <v>915</v>
      </c>
      <c r="F13774">
        <v>5</v>
      </c>
      <c r="G13774" t="e">
        <v>#N/A</v>
      </c>
      <c r="H13774" t="e">
        <v>#N/A</v>
      </c>
      <c r="I13774" t="e">
        <v>#N/A</v>
      </c>
      <c r="J13774">
        <v>5</v>
      </c>
      <c r="K13774" t="s">
        <v>13</v>
      </c>
      <c r="L13774">
        <v>5</v>
      </c>
      <c r="M13774" t="b">
        <f>L13774=J13774</f>
        <v>1</v>
      </c>
    </row>
    <row r="13775" spans="1:13" x14ac:dyDescent="0.3">
      <c r="A13775" t="s">
        <v>509</v>
      </c>
      <c r="B13775" t="s">
        <v>11</v>
      </c>
      <c r="C13775" t="s">
        <v>876</v>
      </c>
      <c r="D13775" t="s">
        <v>31</v>
      </c>
      <c r="E13775" t="s">
        <v>915</v>
      </c>
      <c r="F13775">
        <v>5</v>
      </c>
      <c r="G13775" t="e">
        <v>#N/A</v>
      </c>
      <c r="H13775" t="e">
        <v>#N/A</v>
      </c>
      <c r="I13775" t="e">
        <v>#N/A</v>
      </c>
      <c r="J13775">
        <v>5</v>
      </c>
      <c r="K13775" t="s">
        <v>13</v>
      </c>
      <c r="L13775">
        <v>5</v>
      </c>
      <c r="M13775" t="b">
        <f>L13775=J13775</f>
        <v>1</v>
      </c>
    </row>
    <row r="13776" spans="1:13" x14ac:dyDescent="0.3">
      <c r="A13776" t="s">
        <v>510</v>
      </c>
      <c r="B13776" t="s">
        <v>11</v>
      </c>
      <c r="C13776" t="s">
        <v>876</v>
      </c>
      <c r="D13776" t="s">
        <v>31</v>
      </c>
      <c r="E13776" t="s">
        <v>915</v>
      </c>
      <c r="F13776">
        <v>5</v>
      </c>
      <c r="G13776" t="e">
        <v>#N/A</v>
      </c>
      <c r="H13776" t="e">
        <v>#N/A</v>
      </c>
      <c r="I13776" t="e">
        <v>#N/A</v>
      </c>
      <c r="J13776">
        <v>5</v>
      </c>
      <c r="K13776" t="s">
        <v>13</v>
      </c>
      <c r="L13776">
        <v>5</v>
      </c>
      <c r="M13776" t="b">
        <f>L13776=J13776</f>
        <v>1</v>
      </c>
    </row>
    <row r="13777" spans="1:13" x14ac:dyDescent="0.3">
      <c r="A13777" t="s">
        <v>511</v>
      </c>
      <c r="B13777" t="s">
        <v>11</v>
      </c>
      <c r="C13777" t="s">
        <v>876</v>
      </c>
      <c r="D13777" t="s">
        <v>31</v>
      </c>
      <c r="E13777" t="s">
        <v>915</v>
      </c>
      <c r="F13777">
        <v>5</v>
      </c>
      <c r="G13777" t="e">
        <v>#N/A</v>
      </c>
      <c r="H13777" t="e">
        <v>#N/A</v>
      </c>
      <c r="I13777" t="e">
        <v>#N/A</v>
      </c>
      <c r="J13777">
        <v>5</v>
      </c>
      <c r="K13777" t="s">
        <v>13</v>
      </c>
      <c r="L13777">
        <v>5</v>
      </c>
      <c r="M13777" t="b">
        <f>L13777=J13777</f>
        <v>1</v>
      </c>
    </row>
    <row r="13778" spans="1:13" x14ac:dyDescent="0.3">
      <c r="A13778" t="s">
        <v>512</v>
      </c>
      <c r="B13778" t="s">
        <v>11</v>
      </c>
      <c r="C13778" t="s">
        <v>876</v>
      </c>
      <c r="D13778" t="s">
        <v>31</v>
      </c>
      <c r="E13778" t="s">
        <v>915</v>
      </c>
      <c r="F13778">
        <v>5</v>
      </c>
      <c r="G13778" t="e">
        <v>#N/A</v>
      </c>
      <c r="H13778" t="e">
        <v>#N/A</v>
      </c>
      <c r="I13778" t="e">
        <v>#N/A</v>
      </c>
      <c r="J13778">
        <v>5</v>
      </c>
      <c r="K13778" t="s">
        <v>13</v>
      </c>
      <c r="L13778">
        <v>5</v>
      </c>
      <c r="M13778" t="b">
        <f>L13778=J13778</f>
        <v>1</v>
      </c>
    </row>
    <row r="13779" spans="1:13" x14ac:dyDescent="0.3">
      <c r="A13779" t="s">
        <v>513</v>
      </c>
      <c r="B13779" t="s">
        <v>11</v>
      </c>
      <c r="C13779" t="s">
        <v>876</v>
      </c>
      <c r="D13779" t="s">
        <v>31</v>
      </c>
      <c r="E13779" t="s">
        <v>915</v>
      </c>
      <c r="F13779">
        <v>5</v>
      </c>
      <c r="G13779" t="e">
        <v>#N/A</v>
      </c>
      <c r="H13779" t="e">
        <v>#N/A</v>
      </c>
      <c r="I13779" t="e">
        <v>#N/A</v>
      </c>
      <c r="J13779">
        <v>5</v>
      </c>
      <c r="K13779" t="s">
        <v>13</v>
      </c>
      <c r="L13779">
        <v>5</v>
      </c>
      <c r="M13779" t="b">
        <f>L13779=J13779</f>
        <v>1</v>
      </c>
    </row>
    <row r="13780" spans="1:13" x14ac:dyDescent="0.3">
      <c r="A13780" t="s">
        <v>514</v>
      </c>
      <c r="B13780" t="s">
        <v>11</v>
      </c>
      <c r="C13780" t="s">
        <v>876</v>
      </c>
      <c r="D13780" t="s">
        <v>31</v>
      </c>
      <c r="E13780" t="s">
        <v>915</v>
      </c>
      <c r="F13780">
        <v>5</v>
      </c>
      <c r="G13780" t="e">
        <v>#N/A</v>
      </c>
      <c r="H13780" t="e">
        <v>#N/A</v>
      </c>
      <c r="I13780" t="e">
        <v>#N/A</v>
      </c>
      <c r="J13780">
        <v>5</v>
      </c>
      <c r="K13780" t="s">
        <v>13</v>
      </c>
      <c r="L13780">
        <v>5</v>
      </c>
      <c r="M13780" t="b">
        <f>L13780=J13780</f>
        <v>1</v>
      </c>
    </row>
    <row r="13781" spans="1:13" x14ac:dyDescent="0.3">
      <c r="A13781" t="s">
        <v>515</v>
      </c>
      <c r="B13781" t="s">
        <v>11</v>
      </c>
      <c r="C13781" t="s">
        <v>876</v>
      </c>
      <c r="D13781" t="s">
        <v>31</v>
      </c>
      <c r="E13781" t="s">
        <v>915</v>
      </c>
      <c r="F13781">
        <v>5</v>
      </c>
      <c r="G13781" t="e">
        <v>#N/A</v>
      </c>
      <c r="H13781" t="e">
        <v>#N/A</v>
      </c>
      <c r="I13781" t="e">
        <v>#N/A</v>
      </c>
      <c r="J13781">
        <v>5</v>
      </c>
      <c r="K13781" t="s">
        <v>13</v>
      </c>
      <c r="L13781">
        <v>5</v>
      </c>
      <c r="M13781" t="b">
        <f>L13781=J13781</f>
        <v>1</v>
      </c>
    </row>
    <row r="13782" spans="1:13" x14ac:dyDescent="0.3">
      <c r="A13782" t="s">
        <v>516</v>
      </c>
      <c r="B13782" t="s">
        <v>11</v>
      </c>
      <c r="C13782" t="s">
        <v>876</v>
      </c>
      <c r="D13782" t="s">
        <v>31</v>
      </c>
      <c r="E13782" t="s">
        <v>915</v>
      </c>
      <c r="F13782">
        <v>5</v>
      </c>
      <c r="G13782" t="e">
        <v>#N/A</v>
      </c>
      <c r="H13782" t="e">
        <v>#N/A</v>
      </c>
      <c r="I13782" t="e">
        <v>#N/A</v>
      </c>
      <c r="J13782">
        <v>5</v>
      </c>
      <c r="K13782" t="s">
        <v>13</v>
      </c>
      <c r="L13782">
        <v>5</v>
      </c>
      <c r="M13782" t="b">
        <f>L13782=J13782</f>
        <v>1</v>
      </c>
    </row>
    <row r="13783" spans="1:13" x14ac:dyDescent="0.3">
      <c r="A13783" t="s">
        <v>517</v>
      </c>
      <c r="B13783" t="s">
        <v>11</v>
      </c>
      <c r="C13783" t="s">
        <v>876</v>
      </c>
      <c r="D13783" t="s">
        <v>31</v>
      </c>
      <c r="E13783" t="s">
        <v>915</v>
      </c>
      <c r="F13783">
        <v>5</v>
      </c>
      <c r="G13783" t="e">
        <v>#N/A</v>
      </c>
      <c r="H13783" t="e">
        <v>#N/A</v>
      </c>
      <c r="I13783" t="e">
        <v>#N/A</v>
      </c>
      <c r="J13783">
        <v>5</v>
      </c>
      <c r="K13783" t="s">
        <v>13</v>
      </c>
      <c r="L13783">
        <v>5</v>
      </c>
      <c r="M13783" t="b">
        <f>L13783=J13783</f>
        <v>1</v>
      </c>
    </row>
    <row r="13784" spans="1:13" x14ac:dyDescent="0.3">
      <c r="A13784" t="s">
        <v>518</v>
      </c>
      <c r="B13784" t="s">
        <v>11</v>
      </c>
      <c r="C13784" t="s">
        <v>876</v>
      </c>
      <c r="D13784" t="s">
        <v>31</v>
      </c>
      <c r="E13784" t="s">
        <v>915</v>
      </c>
      <c r="F13784">
        <v>5</v>
      </c>
      <c r="G13784" t="e">
        <v>#N/A</v>
      </c>
      <c r="H13784" t="e">
        <v>#N/A</v>
      </c>
      <c r="I13784" t="e">
        <v>#N/A</v>
      </c>
      <c r="J13784">
        <v>5</v>
      </c>
      <c r="K13784" t="s">
        <v>13</v>
      </c>
      <c r="L13784">
        <v>5</v>
      </c>
      <c r="M13784" t="b">
        <f>L13784=J13784</f>
        <v>1</v>
      </c>
    </row>
    <row r="13785" spans="1:13" x14ac:dyDescent="0.3">
      <c r="A13785" t="s">
        <v>519</v>
      </c>
      <c r="B13785" t="s">
        <v>11</v>
      </c>
      <c r="C13785" t="s">
        <v>876</v>
      </c>
      <c r="D13785" t="s">
        <v>31</v>
      </c>
      <c r="E13785" t="s">
        <v>915</v>
      </c>
      <c r="F13785">
        <v>5</v>
      </c>
      <c r="G13785" t="e">
        <v>#N/A</v>
      </c>
      <c r="H13785" t="e">
        <v>#N/A</v>
      </c>
      <c r="I13785" t="e">
        <v>#N/A</v>
      </c>
      <c r="J13785">
        <v>5</v>
      </c>
      <c r="K13785" t="s">
        <v>13</v>
      </c>
      <c r="L13785">
        <v>5</v>
      </c>
      <c r="M13785" t="b">
        <f>L13785=J13785</f>
        <v>1</v>
      </c>
    </row>
    <row r="13786" spans="1:13" x14ac:dyDescent="0.3">
      <c r="A13786" t="s">
        <v>520</v>
      </c>
      <c r="B13786" t="s">
        <v>11</v>
      </c>
      <c r="C13786" t="s">
        <v>876</v>
      </c>
      <c r="D13786" t="s">
        <v>31</v>
      </c>
      <c r="E13786" t="s">
        <v>915</v>
      </c>
      <c r="F13786">
        <v>5</v>
      </c>
      <c r="G13786" t="e">
        <v>#N/A</v>
      </c>
      <c r="H13786" t="e">
        <v>#N/A</v>
      </c>
      <c r="I13786" t="e">
        <v>#N/A</v>
      </c>
      <c r="J13786">
        <v>5</v>
      </c>
      <c r="K13786" t="s">
        <v>13</v>
      </c>
      <c r="L13786">
        <v>5</v>
      </c>
      <c r="M13786" t="b">
        <f>L13786=J13786</f>
        <v>1</v>
      </c>
    </row>
    <row r="13787" spans="1:13" x14ac:dyDescent="0.3">
      <c r="A13787" t="s">
        <v>521</v>
      </c>
      <c r="B13787" t="s">
        <v>11</v>
      </c>
      <c r="C13787" t="s">
        <v>876</v>
      </c>
      <c r="D13787" t="s">
        <v>31</v>
      </c>
      <c r="E13787" t="s">
        <v>915</v>
      </c>
      <c r="F13787">
        <v>5</v>
      </c>
      <c r="G13787" t="e">
        <v>#N/A</v>
      </c>
      <c r="H13787" t="e">
        <v>#N/A</v>
      </c>
      <c r="I13787" t="e">
        <v>#N/A</v>
      </c>
      <c r="J13787">
        <v>5</v>
      </c>
      <c r="K13787" t="s">
        <v>13</v>
      </c>
      <c r="L13787">
        <v>5</v>
      </c>
      <c r="M13787" t="b">
        <f>L13787=J13787</f>
        <v>1</v>
      </c>
    </row>
    <row r="13788" spans="1:13" x14ac:dyDescent="0.3">
      <c r="A13788" t="s">
        <v>522</v>
      </c>
      <c r="B13788" t="s">
        <v>11</v>
      </c>
      <c r="C13788" t="s">
        <v>872</v>
      </c>
      <c r="D13788" t="s">
        <v>31</v>
      </c>
      <c r="E13788" t="s">
        <v>915</v>
      </c>
      <c r="F13788">
        <v>5</v>
      </c>
      <c r="G13788" t="e">
        <v>#N/A</v>
      </c>
      <c r="H13788" t="e">
        <v>#N/A</v>
      </c>
      <c r="I13788" t="e">
        <v>#N/A</v>
      </c>
      <c r="J13788">
        <v>5</v>
      </c>
      <c r="K13788" t="s">
        <v>13</v>
      </c>
      <c r="L13788">
        <v>5</v>
      </c>
      <c r="M13788" t="b">
        <f>L13788=J13788</f>
        <v>1</v>
      </c>
    </row>
    <row r="13789" spans="1:13" x14ac:dyDescent="0.3">
      <c r="A13789" t="s">
        <v>523</v>
      </c>
      <c r="B13789" t="s">
        <v>11</v>
      </c>
      <c r="C13789" t="s">
        <v>872</v>
      </c>
      <c r="D13789" t="s">
        <v>31</v>
      </c>
      <c r="E13789" t="s">
        <v>915</v>
      </c>
      <c r="F13789">
        <v>5</v>
      </c>
      <c r="G13789" t="e">
        <v>#N/A</v>
      </c>
      <c r="H13789" t="e">
        <v>#N/A</v>
      </c>
      <c r="I13789" t="e">
        <v>#N/A</v>
      </c>
      <c r="J13789">
        <v>5</v>
      </c>
      <c r="K13789" t="s">
        <v>13</v>
      </c>
      <c r="L13789">
        <v>5</v>
      </c>
      <c r="M13789" t="b">
        <f>L13789=J13789</f>
        <v>1</v>
      </c>
    </row>
    <row r="13790" spans="1:13" x14ac:dyDescent="0.3">
      <c r="A13790" t="s">
        <v>524</v>
      </c>
      <c r="B13790" t="s">
        <v>11</v>
      </c>
      <c r="C13790" t="s">
        <v>872</v>
      </c>
      <c r="D13790" t="s">
        <v>31</v>
      </c>
      <c r="E13790" t="s">
        <v>915</v>
      </c>
      <c r="F13790">
        <v>5</v>
      </c>
      <c r="G13790" t="e">
        <v>#N/A</v>
      </c>
      <c r="H13790" t="e">
        <v>#N/A</v>
      </c>
      <c r="I13790" t="e">
        <v>#N/A</v>
      </c>
      <c r="J13790">
        <v>5</v>
      </c>
      <c r="K13790" t="s">
        <v>13</v>
      </c>
      <c r="L13790">
        <v>5</v>
      </c>
      <c r="M13790" t="b">
        <f>L13790=J13790</f>
        <v>1</v>
      </c>
    </row>
    <row r="13791" spans="1:13" x14ac:dyDescent="0.3">
      <c r="A13791" t="s">
        <v>525</v>
      </c>
      <c r="B13791" t="s">
        <v>11</v>
      </c>
      <c r="C13791" t="s">
        <v>877</v>
      </c>
      <c r="D13791" t="s">
        <v>31</v>
      </c>
      <c r="E13791" t="s">
        <v>915</v>
      </c>
      <c r="F13791">
        <v>5</v>
      </c>
      <c r="G13791" t="e">
        <v>#N/A</v>
      </c>
      <c r="H13791" t="e">
        <v>#N/A</v>
      </c>
      <c r="I13791" t="e">
        <v>#N/A</v>
      </c>
      <c r="J13791">
        <v>5</v>
      </c>
      <c r="K13791" t="s">
        <v>13</v>
      </c>
      <c r="L13791">
        <v>5</v>
      </c>
      <c r="M13791" t="b">
        <f>L13791=J13791</f>
        <v>1</v>
      </c>
    </row>
    <row r="13792" spans="1:13" x14ac:dyDescent="0.3">
      <c r="A13792" t="s">
        <v>526</v>
      </c>
      <c r="B13792" t="s">
        <v>11</v>
      </c>
      <c r="C13792" t="s">
        <v>877</v>
      </c>
      <c r="D13792" t="s">
        <v>31</v>
      </c>
      <c r="E13792" t="s">
        <v>915</v>
      </c>
      <c r="F13792">
        <v>5</v>
      </c>
      <c r="G13792" t="e">
        <v>#N/A</v>
      </c>
      <c r="H13792" t="e">
        <v>#N/A</v>
      </c>
      <c r="I13792" t="e">
        <v>#N/A</v>
      </c>
      <c r="J13792">
        <v>5</v>
      </c>
      <c r="K13792" t="s">
        <v>13</v>
      </c>
      <c r="L13792">
        <v>5</v>
      </c>
      <c r="M13792" t="b">
        <f>L13792=J13792</f>
        <v>1</v>
      </c>
    </row>
    <row r="13793" spans="1:13" x14ac:dyDescent="0.3">
      <c r="A13793" t="s">
        <v>527</v>
      </c>
      <c r="B13793" t="s">
        <v>11</v>
      </c>
      <c r="C13793" t="s">
        <v>877</v>
      </c>
      <c r="D13793" t="s">
        <v>31</v>
      </c>
      <c r="E13793" t="s">
        <v>915</v>
      </c>
      <c r="F13793">
        <v>5</v>
      </c>
      <c r="G13793" t="e">
        <v>#N/A</v>
      </c>
      <c r="H13793" t="e">
        <v>#N/A</v>
      </c>
      <c r="I13793" t="e">
        <v>#N/A</v>
      </c>
      <c r="J13793">
        <v>5</v>
      </c>
      <c r="K13793" t="s">
        <v>13</v>
      </c>
      <c r="L13793">
        <v>5</v>
      </c>
      <c r="M13793" t="b">
        <f>L13793=J13793</f>
        <v>1</v>
      </c>
    </row>
    <row r="13794" spans="1:13" x14ac:dyDescent="0.3">
      <c r="A13794" t="s">
        <v>528</v>
      </c>
      <c r="B13794" t="s">
        <v>11</v>
      </c>
      <c r="C13794" t="s">
        <v>877</v>
      </c>
      <c r="D13794" t="s">
        <v>31</v>
      </c>
      <c r="E13794" t="s">
        <v>915</v>
      </c>
      <c r="F13794">
        <v>5</v>
      </c>
      <c r="G13794" t="e">
        <v>#N/A</v>
      </c>
      <c r="H13794" t="e">
        <v>#N/A</v>
      </c>
      <c r="I13794" t="e">
        <v>#N/A</v>
      </c>
      <c r="J13794">
        <v>5</v>
      </c>
      <c r="K13794" t="s">
        <v>13</v>
      </c>
      <c r="L13794">
        <v>5</v>
      </c>
      <c r="M13794" t="b">
        <f>L13794=J13794</f>
        <v>1</v>
      </c>
    </row>
    <row r="13795" spans="1:13" x14ac:dyDescent="0.3">
      <c r="A13795" t="s">
        <v>529</v>
      </c>
      <c r="B13795" t="s">
        <v>11</v>
      </c>
      <c r="C13795" t="s">
        <v>877</v>
      </c>
      <c r="D13795" t="s">
        <v>31</v>
      </c>
      <c r="E13795" t="s">
        <v>915</v>
      </c>
      <c r="F13795">
        <v>5</v>
      </c>
      <c r="G13795" t="e">
        <v>#N/A</v>
      </c>
      <c r="H13795" t="e">
        <v>#N/A</v>
      </c>
      <c r="I13795" t="e">
        <v>#N/A</v>
      </c>
      <c r="J13795">
        <v>5</v>
      </c>
      <c r="K13795" t="s">
        <v>13</v>
      </c>
      <c r="L13795">
        <v>5</v>
      </c>
      <c r="M13795" t="b">
        <f>L13795=J13795</f>
        <v>1</v>
      </c>
    </row>
    <row r="13796" spans="1:13" x14ac:dyDescent="0.3">
      <c r="A13796" t="s">
        <v>530</v>
      </c>
      <c r="B13796" t="s">
        <v>11</v>
      </c>
      <c r="C13796" t="s">
        <v>877</v>
      </c>
      <c r="D13796" t="s">
        <v>31</v>
      </c>
      <c r="E13796" t="s">
        <v>915</v>
      </c>
      <c r="F13796">
        <v>5</v>
      </c>
      <c r="G13796" t="e">
        <v>#N/A</v>
      </c>
      <c r="H13796" t="e">
        <v>#N/A</v>
      </c>
      <c r="I13796" t="e">
        <v>#N/A</v>
      </c>
      <c r="J13796">
        <v>5</v>
      </c>
      <c r="K13796" t="s">
        <v>13</v>
      </c>
      <c r="L13796">
        <v>5</v>
      </c>
      <c r="M13796" t="b">
        <f>L13796=J13796</f>
        <v>1</v>
      </c>
    </row>
    <row r="13797" spans="1:13" x14ac:dyDescent="0.3">
      <c r="A13797" t="s">
        <v>531</v>
      </c>
      <c r="B13797" t="s">
        <v>11</v>
      </c>
      <c r="C13797" t="s">
        <v>877</v>
      </c>
      <c r="D13797" t="s">
        <v>31</v>
      </c>
      <c r="E13797" t="s">
        <v>915</v>
      </c>
      <c r="F13797">
        <v>5</v>
      </c>
      <c r="G13797" t="e">
        <v>#N/A</v>
      </c>
      <c r="H13797" t="e">
        <v>#N/A</v>
      </c>
      <c r="I13797" t="e">
        <v>#N/A</v>
      </c>
      <c r="J13797">
        <v>5</v>
      </c>
      <c r="K13797" t="s">
        <v>13</v>
      </c>
      <c r="L13797">
        <v>5</v>
      </c>
      <c r="M13797" t="b">
        <f>L13797=J13797</f>
        <v>1</v>
      </c>
    </row>
    <row r="13798" spans="1:13" x14ac:dyDescent="0.3">
      <c r="A13798" t="s">
        <v>532</v>
      </c>
      <c r="B13798" t="s">
        <v>11</v>
      </c>
      <c r="C13798" t="s">
        <v>877</v>
      </c>
      <c r="D13798" t="s">
        <v>31</v>
      </c>
      <c r="E13798" t="s">
        <v>915</v>
      </c>
      <c r="F13798">
        <v>5</v>
      </c>
      <c r="G13798" t="e">
        <v>#N/A</v>
      </c>
      <c r="H13798" t="e">
        <v>#N/A</v>
      </c>
      <c r="I13798" t="e">
        <v>#N/A</v>
      </c>
      <c r="J13798">
        <v>5</v>
      </c>
      <c r="K13798" t="s">
        <v>13</v>
      </c>
      <c r="L13798">
        <v>5</v>
      </c>
      <c r="M13798" t="b">
        <f>L13798=J13798</f>
        <v>1</v>
      </c>
    </row>
    <row r="13799" spans="1:13" x14ac:dyDescent="0.3">
      <c r="A13799" t="s">
        <v>533</v>
      </c>
      <c r="B13799" t="s">
        <v>11</v>
      </c>
      <c r="C13799" t="s">
        <v>819</v>
      </c>
      <c r="D13799" t="s">
        <v>31</v>
      </c>
      <c r="E13799" t="s">
        <v>915</v>
      </c>
      <c r="F13799">
        <v>5</v>
      </c>
      <c r="G13799" t="e">
        <v>#N/A</v>
      </c>
      <c r="H13799" t="e">
        <v>#N/A</v>
      </c>
      <c r="I13799" t="e">
        <v>#N/A</v>
      </c>
      <c r="J13799">
        <v>5</v>
      </c>
      <c r="K13799" t="s">
        <v>13</v>
      </c>
      <c r="L13799">
        <v>5</v>
      </c>
      <c r="M13799" t="b">
        <f>L13799=J13799</f>
        <v>1</v>
      </c>
    </row>
    <row r="13800" spans="1:13" x14ac:dyDescent="0.3">
      <c r="A13800" t="s">
        <v>534</v>
      </c>
      <c r="B13800" t="s">
        <v>11</v>
      </c>
      <c r="C13800" t="s">
        <v>819</v>
      </c>
      <c r="D13800" t="s">
        <v>31</v>
      </c>
      <c r="E13800" t="s">
        <v>915</v>
      </c>
      <c r="F13800">
        <v>5</v>
      </c>
      <c r="G13800" t="e">
        <v>#N/A</v>
      </c>
      <c r="H13800" t="e">
        <v>#N/A</v>
      </c>
      <c r="I13800" t="e">
        <v>#N/A</v>
      </c>
      <c r="J13800">
        <v>5</v>
      </c>
      <c r="K13800" t="s">
        <v>13</v>
      </c>
      <c r="L13800">
        <v>5</v>
      </c>
      <c r="M13800" t="b">
        <f>L13800=J13800</f>
        <v>1</v>
      </c>
    </row>
    <row r="13801" spans="1:13" x14ac:dyDescent="0.3">
      <c r="A13801" t="s">
        <v>535</v>
      </c>
      <c r="B13801" t="s">
        <v>11</v>
      </c>
      <c r="C13801" t="s">
        <v>819</v>
      </c>
      <c r="D13801" t="s">
        <v>31</v>
      </c>
      <c r="E13801" t="s">
        <v>915</v>
      </c>
      <c r="F13801">
        <v>5</v>
      </c>
      <c r="G13801" t="e">
        <v>#N/A</v>
      </c>
      <c r="H13801" t="e">
        <v>#N/A</v>
      </c>
      <c r="I13801" t="e">
        <v>#N/A</v>
      </c>
      <c r="J13801">
        <v>5</v>
      </c>
      <c r="K13801" t="s">
        <v>13</v>
      </c>
      <c r="L13801">
        <v>5</v>
      </c>
      <c r="M13801" t="b">
        <f>L13801=J13801</f>
        <v>1</v>
      </c>
    </row>
    <row r="13802" spans="1:13" x14ac:dyDescent="0.3">
      <c r="A13802" t="s">
        <v>536</v>
      </c>
      <c r="B13802" t="s">
        <v>11</v>
      </c>
      <c r="C13802" t="s">
        <v>819</v>
      </c>
      <c r="D13802" t="s">
        <v>31</v>
      </c>
      <c r="E13802" t="s">
        <v>915</v>
      </c>
      <c r="F13802">
        <v>5</v>
      </c>
      <c r="G13802" t="e">
        <v>#N/A</v>
      </c>
      <c r="H13802" t="e">
        <v>#N/A</v>
      </c>
      <c r="I13802" t="e">
        <v>#N/A</v>
      </c>
      <c r="J13802">
        <v>5</v>
      </c>
      <c r="K13802" t="s">
        <v>13</v>
      </c>
      <c r="L13802">
        <v>5</v>
      </c>
      <c r="M13802" t="b">
        <f>L13802=J13802</f>
        <v>1</v>
      </c>
    </row>
    <row r="13803" spans="1:13" x14ac:dyDescent="0.3">
      <c r="A13803" t="s">
        <v>537</v>
      </c>
      <c r="B13803" t="s">
        <v>11</v>
      </c>
      <c r="C13803" t="s">
        <v>819</v>
      </c>
      <c r="D13803" t="s">
        <v>31</v>
      </c>
      <c r="E13803" t="s">
        <v>915</v>
      </c>
      <c r="F13803">
        <v>5</v>
      </c>
      <c r="G13803" t="e">
        <v>#N/A</v>
      </c>
      <c r="H13803" t="e">
        <v>#N/A</v>
      </c>
      <c r="I13803" t="e">
        <v>#N/A</v>
      </c>
      <c r="J13803">
        <v>5</v>
      </c>
      <c r="K13803" t="s">
        <v>13</v>
      </c>
      <c r="L13803">
        <v>5</v>
      </c>
      <c r="M13803" t="b">
        <f>L13803=J13803</f>
        <v>1</v>
      </c>
    </row>
    <row r="13804" spans="1:13" x14ac:dyDescent="0.3">
      <c r="A13804" t="s">
        <v>538</v>
      </c>
      <c r="B13804" t="s">
        <v>11</v>
      </c>
      <c r="C13804" t="s">
        <v>819</v>
      </c>
      <c r="D13804" t="s">
        <v>31</v>
      </c>
      <c r="E13804" t="s">
        <v>915</v>
      </c>
      <c r="F13804">
        <v>5</v>
      </c>
      <c r="G13804" t="e">
        <v>#N/A</v>
      </c>
      <c r="H13804" t="e">
        <v>#N/A</v>
      </c>
      <c r="I13804" t="e">
        <v>#N/A</v>
      </c>
      <c r="J13804">
        <v>5</v>
      </c>
      <c r="K13804" t="s">
        <v>13</v>
      </c>
      <c r="L13804">
        <v>5</v>
      </c>
      <c r="M13804" t="b">
        <f>L13804=J13804</f>
        <v>1</v>
      </c>
    </row>
    <row r="13805" spans="1:13" x14ac:dyDescent="0.3">
      <c r="A13805" t="s">
        <v>539</v>
      </c>
      <c r="B13805" t="s">
        <v>11</v>
      </c>
      <c r="C13805" t="s">
        <v>819</v>
      </c>
      <c r="D13805" t="s">
        <v>31</v>
      </c>
      <c r="E13805" t="s">
        <v>915</v>
      </c>
      <c r="F13805">
        <v>5</v>
      </c>
      <c r="G13805" t="e">
        <v>#N/A</v>
      </c>
      <c r="H13805" t="e">
        <v>#N/A</v>
      </c>
      <c r="I13805" t="e">
        <v>#N/A</v>
      </c>
      <c r="J13805">
        <v>5</v>
      </c>
      <c r="K13805" t="s">
        <v>13</v>
      </c>
      <c r="L13805">
        <v>5</v>
      </c>
      <c r="M13805" t="b">
        <f>L13805=J13805</f>
        <v>1</v>
      </c>
    </row>
    <row r="13806" spans="1:13" x14ac:dyDescent="0.3">
      <c r="A13806" t="s">
        <v>540</v>
      </c>
      <c r="B13806" t="s">
        <v>11</v>
      </c>
      <c r="C13806" t="s">
        <v>876</v>
      </c>
      <c r="D13806" t="s">
        <v>31</v>
      </c>
      <c r="E13806" t="s">
        <v>915</v>
      </c>
      <c r="F13806">
        <v>5</v>
      </c>
      <c r="G13806" t="e">
        <v>#N/A</v>
      </c>
      <c r="H13806" t="e">
        <v>#N/A</v>
      </c>
      <c r="I13806" t="e">
        <v>#N/A</v>
      </c>
      <c r="J13806">
        <v>5</v>
      </c>
      <c r="K13806" t="s">
        <v>13</v>
      </c>
      <c r="L13806">
        <v>5</v>
      </c>
      <c r="M13806" t="b">
        <f>L13806=J13806</f>
        <v>1</v>
      </c>
    </row>
    <row r="13807" spans="1:13" x14ac:dyDescent="0.3">
      <c r="A13807" t="s">
        <v>541</v>
      </c>
      <c r="B13807" t="s">
        <v>11</v>
      </c>
      <c r="C13807" t="s">
        <v>878</v>
      </c>
      <c r="D13807" t="s">
        <v>31</v>
      </c>
      <c r="E13807" t="s">
        <v>915</v>
      </c>
      <c r="F13807">
        <v>5</v>
      </c>
      <c r="G13807" t="e">
        <v>#N/A</v>
      </c>
      <c r="H13807" t="e">
        <v>#N/A</v>
      </c>
      <c r="I13807" t="e">
        <v>#N/A</v>
      </c>
      <c r="J13807">
        <v>5</v>
      </c>
      <c r="K13807" t="s">
        <v>13</v>
      </c>
      <c r="L13807">
        <v>5</v>
      </c>
      <c r="M13807" t="b">
        <f>L13807=J13807</f>
        <v>1</v>
      </c>
    </row>
    <row r="13808" spans="1:13" x14ac:dyDescent="0.3">
      <c r="A13808" t="s">
        <v>542</v>
      </c>
      <c r="B13808" t="s">
        <v>11</v>
      </c>
      <c r="C13808" t="s">
        <v>878</v>
      </c>
      <c r="D13808" t="s">
        <v>31</v>
      </c>
      <c r="E13808" t="s">
        <v>915</v>
      </c>
      <c r="F13808">
        <v>5</v>
      </c>
      <c r="G13808" t="e">
        <v>#N/A</v>
      </c>
      <c r="H13808" t="e">
        <v>#N/A</v>
      </c>
      <c r="I13808" t="e">
        <v>#N/A</v>
      </c>
      <c r="J13808">
        <v>5</v>
      </c>
      <c r="K13808" t="s">
        <v>13</v>
      </c>
      <c r="L13808">
        <v>5</v>
      </c>
      <c r="M13808" t="b">
        <f>L13808=J13808</f>
        <v>1</v>
      </c>
    </row>
    <row r="13809" spans="1:13" x14ac:dyDescent="0.3">
      <c r="A13809" t="s">
        <v>543</v>
      </c>
      <c r="B13809" t="s">
        <v>11</v>
      </c>
      <c r="C13809" t="s">
        <v>878</v>
      </c>
      <c r="D13809" t="s">
        <v>31</v>
      </c>
      <c r="E13809" t="s">
        <v>915</v>
      </c>
      <c r="F13809">
        <v>5</v>
      </c>
      <c r="G13809" t="e">
        <v>#N/A</v>
      </c>
      <c r="H13809" t="e">
        <v>#N/A</v>
      </c>
      <c r="I13809" t="e">
        <v>#N/A</v>
      </c>
      <c r="J13809">
        <v>5</v>
      </c>
      <c r="K13809" t="s">
        <v>13</v>
      </c>
      <c r="L13809">
        <v>5</v>
      </c>
      <c r="M13809" t="b">
        <f>L13809=J13809</f>
        <v>1</v>
      </c>
    </row>
    <row r="13810" spans="1:13" x14ac:dyDescent="0.3">
      <c r="A13810" t="s">
        <v>544</v>
      </c>
      <c r="B13810" t="s">
        <v>11</v>
      </c>
      <c r="C13810" t="s">
        <v>878</v>
      </c>
      <c r="D13810" t="s">
        <v>31</v>
      </c>
      <c r="E13810" t="s">
        <v>915</v>
      </c>
      <c r="F13810">
        <v>5</v>
      </c>
      <c r="G13810" t="e">
        <v>#N/A</v>
      </c>
      <c r="H13810" t="e">
        <v>#N/A</v>
      </c>
      <c r="I13810" t="e">
        <v>#N/A</v>
      </c>
      <c r="J13810">
        <v>5</v>
      </c>
      <c r="K13810" t="s">
        <v>13</v>
      </c>
      <c r="L13810">
        <v>5</v>
      </c>
      <c r="M13810" t="b">
        <f>L13810=J13810</f>
        <v>1</v>
      </c>
    </row>
    <row r="13811" spans="1:13" x14ac:dyDescent="0.3">
      <c r="A13811" t="s">
        <v>545</v>
      </c>
      <c r="B13811" t="s">
        <v>11</v>
      </c>
      <c r="C13811" t="s">
        <v>878</v>
      </c>
      <c r="D13811" t="s">
        <v>31</v>
      </c>
      <c r="E13811" t="s">
        <v>915</v>
      </c>
      <c r="F13811">
        <v>5</v>
      </c>
      <c r="G13811" t="e">
        <v>#N/A</v>
      </c>
      <c r="H13811" t="e">
        <v>#N/A</v>
      </c>
      <c r="I13811" t="e">
        <v>#N/A</v>
      </c>
      <c r="J13811">
        <v>5</v>
      </c>
      <c r="K13811" t="s">
        <v>13</v>
      </c>
      <c r="L13811">
        <v>5</v>
      </c>
      <c r="M13811" t="b">
        <f>L13811=J13811</f>
        <v>1</v>
      </c>
    </row>
    <row r="13812" spans="1:13" x14ac:dyDescent="0.3">
      <c r="A13812" t="s">
        <v>546</v>
      </c>
      <c r="B13812" t="s">
        <v>11</v>
      </c>
      <c r="C13812" t="s">
        <v>878</v>
      </c>
      <c r="D13812" t="s">
        <v>31</v>
      </c>
      <c r="E13812" t="s">
        <v>915</v>
      </c>
      <c r="F13812">
        <v>5</v>
      </c>
      <c r="G13812" t="e">
        <v>#N/A</v>
      </c>
      <c r="H13812" t="e">
        <v>#N/A</v>
      </c>
      <c r="I13812" t="e">
        <v>#N/A</v>
      </c>
      <c r="J13812">
        <v>5</v>
      </c>
      <c r="K13812" t="s">
        <v>13</v>
      </c>
      <c r="L13812">
        <v>5</v>
      </c>
      <c r="M13812" t="b">
        <f>L13812=J13812</f>
        <v>1</v>
      </c>
    </row>
    <row r="13813" spans="1:13" x14ac:dyDescent="0.3">
      <c r="A13813" t="s">
        <v>547</v>
      </c>
      <c r="B13813" t="s">
        <v>11</v>
      </c>
      <c r="C13813" t="s">
        <v>878</v>
      </c>
      <c r="D13813" t="s">
        <v>31</v>
      </c>
      <c r="E13813" t="s">
        <v>915</v>
      </c>
      <c r="F13813">
        <v>5</v>
      </c>
      <c r="G13813" t="e">
        <v>#N/A</v>
      </c>
      <c r="H13813" t="e">
        <v>#N/A</v>
      </c>
      <c r="I13813" t="e">
        <v>#N/A</v>
      </c>
      <c r="J13813">
        <v>5</v>
      </c>
      <c r="K13813" t="s">
        <v>13</v>
      </c>
      <c r="L13813">
        <v>5</v>
      </c>
      <c r="M13813" t="b">
        <f>L13813=J13813</f>
        <v>1</v>
      </c>
    </row>
    <row r="13814" spans="1:13" x14ac:dyDescent="0.3">
      <c r="A13814" t="s">
        <v>548</v>
      </c>
      <c r="B13814" t="s">
        <v>11</v>
      </c>
      <c r="C13814" t="s">
        <v>879</v>
      </c>
      <c r="D13814" t="s">
        <v>31</v>
      </c>
      <c r="E13814" t="s">
        <v>915</v>
      </c>
      <c r="F13814">
        <v>5</v>
      </c>
      <c r="G13814" t="e">
        <v>#N/A</v>
      </c>
      <c r="H13814" t="e">
        <v>#N/A</v>
      </c>
      <c r="I13814" t="e">
        <v>#N/A</v>
      </c>
      <c r="J13814">
        <v>5</v>
      </c>
      <c r="K13814" t="s">
        <v>13</v>
      </c>
      <c r="L13814">
        <v>5</v>
      </c>
      <c r="M13814" t="b">
        <f>L13814=J13814</f>
        <v>1</v>
      </c>
    </row>
    <row r="13815" spans="1:13" x14ac:dyDescent="0.3">
      <c r="A13815" t="s">
        <v>549</v>
      </c>
      <c r="B13815" t="s">
        <v>11</v>
      </c>
      <c r="C13815" t="s">
        <v>879</v>
      </c>
      <c r="D13815" t="s">
        <v>31</v>
      </c>
      <c r="E13815" t="s">
        <v>915</v>
      </c>
      <c r="F13815">
        <v>5</v>
      </c>
      <c r="G13815" t="e">
        <v>#N/A</v>
      </c>
      <c r="H13815" t="e">
        <v>#N/A</v>
      </c>
      <c r="I13815" t="e">
        <v>#N/A</v>
      </c>
      <c r="J13815">
        <v>5</v>
      </c>
      <c r="K13815" t="s">
        <v>13</v>
      </c>
      <c r="L13815">
        <v>5</v>
      </c>
      <c r="M13815" t="b">
        <f>L13815=J13815</f>
        <v>1</v>
      </c>
    </row>
    <row r="13816" spans="1:13" x14ac:dyDescent="0.3">
      <c r="A13816" t="s">
        <v>550</v>
      </c>
      <c r="B13816" t="s">
        <v>11</v>
      </c>
      <c r="C13816" t="s">
        <v>879</v>
      </c>
      <c r="D13816" t="s">
        <v>31</v>
      </c>
      <c r="E13816" t="s">
        <v>915</v>
      </c>
      <c r="F13816">
        <v>5</v>
      </c>
      <c r="G13816" t="e">
        <v>#N/A</v>
      </c>
      <c r="H13816" t="e">
        <v>#N/A</v>
      </c>
      <c r="I13816" t="e">
        <v>#N/A</v>
      </c>
      <c r="J13816">
        <v>5</v>
      </c>
      <c r="K13816" t="s">
        <v>13</v>
      </c>
      <c r="L13816">
        <v>5</v>
      </c>
      <c r="M13816" t="b">
        <f>L13816=J13816</f>
        <v>1</v>
      </c>
    </row>
    <row r="13817" spans="1:13" x14ac:dyDescent="0.3">
      <c r="A13817" t="s">
        <v>551</v>
      </c>
      <c r="B13817" t="s">
        <v>11</v>
      </c>
      <c r="C13817" t="s">
        <v>879</v>
      </c>
      <c r="D13817" t="s">
        <v>31</v>
      </c>
      <c r="E13817" t="s">
        <v>915</v>
      </c>
      <c r="F13817">
        <v>5</v>
      </c>
      <c r="G13817" t="e">
        <v>#N/A</v>
      </c>
      <c r="H13817" t="e">
        <v>#N/A</v>
      </c>
      <c r="I13817" t="e">
        <v>#N/A</v>
      </c>
      <c r="J13817">
        <v>5</v>
      </c>
      <c r="K13817" t="s">
        <v>13</v>
      </c>
      <c r="L13817">
        <v>5</v>
      </c>
      <c r="M13817" t="b">
        <f>L13817=J13817</f>
        <v>1</v>
      </c>
    </row>
    <row r="13818" spans="1:13" x14ac:dyDescent="0.3">
      <c r="A13818" t="s">
        <v>552</v>
      </c>
      <c r="B13818" t="s">
        <v>11</v>
      </c>
      <c r="C13818" t="s">
        <v>879</v>
      </c>
      <c r="D13818" t="s">
        <v>31</v>
      </c>
      <c r="E13818" t="s">
        <v>915</v>
      </c>
      <c r="F13818">
        <v>5</v>
      </c>
      <c r="G13818" t="e">
        <v>#N/A</v>
      </c>
      <c r="H13818" t="e">
        <v>#N/A</v>
      </c>
      <c r="I13818" t="e">
        <v>#N/A</v>
      </c>
      <c r="J13818">
        <v>5</v>
      </c>
      <c r="K13818" t="s">
        <v>13</v>
      </c>
      <c r="L13818">
        <v>5</v>
      </c>
      <c r="M13818" t="b">
        <f>L13818=J13818</f>
        <v>1</v>
      </c>
    </row>
    <row r="13819" spans="1:13" x14ac:dyDescent="0.3">
      <c r="A13819" t="s">
        <v>553</v>
      </c>
      <c r="B13819" t="s">
        <v>11</v>
      </c>
      <c r="C13819" t="s">
        <v>879</v>
      </c>
      <c r="D13819" t="s">
        <v>31</v>
      </c>
      <c r="E13819" t="s">
        <v>915</v>
      </c>
      <c r="F13819">
        <v>5</v>
      </c>
      <c r="G13819" t="e">
        <v>#N/A</v>
      </c>
      <c r="H13819" t="e">
        <v>#N/A</v>
      </c>
      <c r="I13819" t="e">
        <v>#N/A</v>
      </c>
      <c r="J13819">
        <v>5</v>
      </c>
      <c r="K13819" t="s">
        <v>13</v>
      </c>
      <c r="L13819">
        <v>5</v>
      </c>
      <c r="M13819" t="b">
        <f>L13819=J13819</f>
        <v>1</v>
      </c>
    </row>
    <row r="13820" spans="1:13" x14ac:dyDescent="0.3">
      <c r="A13820" t="s">
        <v>554</v>
      </c>
      <c r="B13820" t="s">
        <v>11</v>
      </c>
      <c r="C13820" t="s">
        <v>879</v>
      </c>
      <c r="D13820" t="s">
        <v>31</v>
      </c>
      <c r="E13820" t="s">
        <v>915</v>
      </c>
      <c r="F13820">
        <v>5</v>
      </c>
      <c r="G13820" t="e">
        <v>#N/A</v>
      </c>
      <c r="H13820" t="e">
        <v>#N/A</v>
      </c>
      <c r="I13820" t="e">
        <v>#N/A</v>
      </c>
      <c r="J13820">
        <v>5</v>
      </c>
      <c r="K13820" t="s">
        <v>13</v>
      </c>
      <c r="L13820">
        <v>5</v>
      </c>
      <c r="M13820" t="b">
        <f>L13820=J13820</f>
        <v>1</v>
      </c>
    </row>
    <row r="13821" spans="1:13" x14ac:dyDescent="0.3">
      <c r="A13821" t="s">
        <v>555</v>
      </c>
      <c r="B13821" t="s">
        <v>11</v>
      </c>
      <c r="C13821" t="s">
        <v>879</v>
      </c>
      <c r="D13821" t="s">
        <v>31</v>
      </c>
      <c r="E13821" t="s">
        <v>915</v>
      </c>
      <c r="F13821">
        <v>5</v>
      </c>
      <c r="G13821" t="e">
        <v>#N/A</v>
      </c>
      <c r="H13821" t="e">
        <v>#N/A</v>
      </c>
      <c r="I13821" t="e">
        <v>#N/A</v>
      </c>
      <c r="J13821">
        <v>5</v>
      </c>
      <c r="K13821" t="s">
        <v>13</v>
      </c>
      <c r="L13821">
        <v>5</v>
      </c>
      <c r="M13821" t="b">
        <f>L13821=J13821</f>
        <v>1</v>
      </c>
    </row>
    <row r="13822" spans="1:13" x14ac:dyDescent="0.3">
      <c r="A13822" t="s">
        <v>556</v>
      </c>
      <c r="B13822" t="s">
        <v>11</v>
      </c>
      <c r="C13822" t="s">
        <v>879</v>
      </c>
      <c r="D13822" t="s">
        <v>31</v>
      </c>
      <c r="E13822" t="s">
        <v>915</v>
      </c>
      <c r="F13822">
        <v>5</v>
      </c>
      <c r="G13822" t="e">
        <v>#N/A</v>
      </c>
      <c r="H13822" t="e">
        <v>#N/A</v>
      </c>
      <c r="I13822" t="e">
        <v>#N/A</v>
      </c>
      <c r="J13822">
        <v>5</v>
      </c>
      <c r="K13822" t="s">
        <v>13</v>
      </c>
      <c r="L13822">
        <v>5</v>
      </c>
      <c r="M13822" t="b">
        <f>L13822=J13822</f>
        <v>1</v>
      </c>
    </row>
    <row r="13823" spans="1:13" x14ac:dyDescent="0.3">
      <c r="A13823" t="s">
        <v>557</v>
      </c>
      <c r="B13823" t="s">
        <v>11</v>
      </c>
      <c r="C13823" t="s">
        <v>879</v>
      </c>
      <c r="D13823" t="s">
        <v>31</v>
      </c>
      <c r="E13823" t="s">
        <v>915</v>
      </c>
      <c r="F13823">
        <v>5</v>
      </c>
      <c r="G13823" t="e">
        <v>#N/A</v>
      </c>
      <c r="H13823" t="e">
        <v>#N/A</v>
      </c>
      <c r="I13823" t="e">
        <v>#N/A</v>
      </c>
      <c r="J13823">
        <v>5</v>
      </c>
      <c r="K13823" t="s">
        <v>13</v>
      </c>
      <c r="L13823">
        <v>5</v>
      </c>
      <c r="M13823" t="b">
        <f>L13823=J13823</f>
        <v>1</v>
      </c>
    </row>
    <row r="13824" spans="1:13" x14ac:dyDescent="0.3">
      <c r="A13824" t="s">
        <v>558</v>
      </c>
      <c r="B13824" t="s">
        <v>11</v>
      </c>
      <c r="C13824" t="s">
        <v>880</v>
      </c>
      <c r="D13824" t="s">
        <v>31</v>
      </c>
      <c r="E13824" t="s">
        <v>915</v>
      </c>
      <c r="F13824">
        <v>5</v>
      </c>
      <c r="G13824" t="e">
        <v>#N/A</v>
      </c>
      <c r="H13824" t="e">
        <v>#N/A</v>
      </c>
      <c r="I13824" t="e">
        <v>#N/A</v>
      </c>
      <c r="J13824">
        <v>5</v>
      </c>
      <c r="K13824" t="s">
        <v>13</v>
      </c>
      <c r="L13824">
        <v>5</v>
      </c>
      <c r="M13824" t="b">
        <f>L13824=J13824</f>
        <v>1</v>
      </c>
    </row>
    <row r="13825" spans="1:13" x14ac:dyDescent="0.3">
      <c r="A13825" t="s">
        <v>559</v>
      </c>
      <c r="B13825" t="s">
        <v>11</v>
      </c>
      <c r="C13825" t="s">
        <v>880</v>
      </c>
      <c r="D13825" t="s">
        <v>31</v>
      </c>
      <c r="E13825" t="s">
        <v>915</v>
      </c>
      <c r="F13825">
        <v>5</v>
      </c>
      <c r="G13825" t="e">
        <v>#N/A</v>
      </c>
      <c r="H13825" t="e">
        <v>#N/A</v>
      </c>
      <c r="I13825" t="e">
        <v>#N/A</v>
      </c>
      <c r="J13825">
        <v>5</v>
      </c>
      <c r="K13825" t="s">
        <v>13</v>
      </c>
      <c r="L13825">
        <v>5</v>
      </c>
      <c r="M13825" t="b">
        <f>L13825=J13825</f>
        <v>1</v>
      </c>
    </row>
    <row r="13826" spans="1:13" x14ac:dyDescent="0.3">
      <c r="A13826" t="s">
        <v>560</v>
      </c>
      <c r="B13826" t="s">
        <v>11</v>
      </c>
      <c r="C13826" t="s">
        <v>880</v>
      </c>
      <c r="D13826" t="s">
        <v>31</v>
      </c>
      <c r="E13826" t="s">
        <v>915</v>
      </c>
      <c r="F13826">
        <v>5</v>
      </c>
      <c r="G13826" t="e">
        <v>#N/A</v>
      </c>
      <c r="H13826" t="e">
        <v>#N/A</v>
      </c>
      <c r="I13826" t="e">
        <v>#N/A</v>
      </c>
      <c r="J13826">
        <v>5</v>
      </c>
      <c r="K13826" t="s">
        <v>13</v>
      </c>
      <c r="L13826">
        <v>5</v>
      </c>
      <c r="M13826" t="b">
        <f>L13826=J13826</f>
        <v>1</v>
      </c>
    </row>
    <row r="13827" spans="1:13" x14ac:dyDescent="0.3">
      <c r="A13827" t="s">
        <v>561</v>
      </c>
      <c r="B13827" t="s">
        <v>11</v>
      </c>
      <c r="C13827" t="s">
        <v>881</v>
      </c>
      <c r="D13827" t="s">
        <v>31</v>
      </c>
      <c r="E13827" t="s">
        <v>915</v>
      </c>
      <c r="F13827">
        <v>5</v>
      </c>
      <c r="G13827" t="e">
        <v>#N/A</v>
      </c>
      <c r="H13827" t="e">
        <v>#N/A</v>
      </c>
      <c r="I13827" t="e">
        <v>#N/A</v>
      </c>
      <c r="J13827">
        <v>5</v>
      </c>
      <c r="K13827" t="s">
        <v>13</v>
      </c>
      <c r="L13827">
        <v>5</v>
      </c>
      <c r="M13827" t="b">
        <f>L13827=J13827</f>
        <v>1</v>
      </c>
    </row>
    <row r="13828" spans="1:13" x14ac:dyDescent="0.3">
      <c r="A13828" t="s">
        <v>562</v>
      </c>
      <c r="B13828" t="s">
        <v>11</v>
      </c>
      <c r="C13828" t="s">
        <v>881</v>
      </c>
      <c r="D13828" t="s">
        <v>31</v>
      </c>
      <c r="E13828" t="s">
        <v>915</v>
      </c>
      <c r="F13828">
        <v>5</v>
      </c>
      <c r="G13828" t="e">
        <v>#N/A</v>
      </c>
      <c r="H13828" t="e">
        <v>#N/A</v>
      </c>
      <c r="I13828" t="e">
        <v>#N/A</v>
      </c>
      <c r="J13828">
        <v>5</v>
      </c>
      <c r="K13828" t="s">
        <v>13</v>
      </c>
      <c r="L13828">
        <v>5</v>
      </c>
      <c r="M13828" t="b">
        <f>L13828=J13828</f>
        <v>1</v>
      </c>
    </row>
    <row r="13829" spans="1:13" x14ac:dyDescent="0.3">
      <c r="A13829" t="s">
        <v>563</v>
      </c>
      <c r="B13829" t="s">
        <v>11</v>
      </c>
      <c r="C13829" t="s">
        <v>881</v>
      </c>
      <c r="D13829" t="s">
        <v>31</v>
      </c>
      <c r="E13829" t="s">
        <v>915</v>
      </c>
      <c r="F13829">
        <v>5</v>
      </c>
      <c r="G13829" t="e">
        <v>#N/A</v>
      </c>
      <c r="H13829" t="e">
        <v>#N/A</v>
      </c>
      <c r="I13829" t="e">
        <v>#N/A</v>
      </c>
      <c r="J13829">
        <v>5</v>
      </c>
      <c r="K13829" t="s">
        <v>13</v>
      </c>
      <c r="L13829">
        <v>5</v>
      </c>
      <c r="M13829" t="b">
        <f>L13829=J13829</f>
        <v>1</v>
      </c>
    </row>
    <row r="13830" spans="1:13" x14ac:dyDescent="0.3">
      <c r="A13830" t="s">
        <v>564</v>
      </c>
      <c r="B13830" t="s">
        <v>11</v>
      </c>
      <c r="C13830" t="s">
        <v>881</v>
      </c>
      <c r="D13830" t="s">
        <v>31</v>
      </c>
      <c r="E13830" t="s">
        <v>915</v>
      </c>
      <c r="F13830">
        <v>5</v>
      </c>
      <c r="G13830" t="e">
        <v>#N/A</v>
      </c>
      <c r="H13830" t="e">
        <v>#N/A</v>
      </c>
      <c r="I13830" t="e">
        <v>#N/A</v>
      </c>
      <c r="J13830">
        <v>5</v>
      </c>
      <c r="K13830" t="s">
        <v>13</v>
      </c>
      <c r="L13830">
        <v>5</v>
      </c>
      <c r="M13830" t="b">
        <f>L13830=J13830</f>
        <v>1</v>
      </c>
    </row>
    <row r="13831" spans="1:13" x14ac:dyDescent="0.3">
      <c r="A13831" t="s">
        <v>565</v>
      </c>
      <c r="B13831" t="s">
        <v>38</v>
      </c>
      <c r="C13831" t="s">
        <v>882</v>
      </c>
      <c r="D13831" t="s">
        <v>31</v>
      </c>
      <c r="E13831" t="s">
        <v>915</v>
      </c>
      <c r="F13831">
        <v>5</v>
      </c>
      <c r="G13831" t="e">
        <v>#N/A</v>
      </c>
      <c r="H13831" t="e">
        <v>#N/A</v>
      </c>
      <c r="I13831" t="e">
        <v>#N/A</v>
      </c>
      <c r="J13831">
        <v>5</v>
      </c>
      <c r="K13831" t="s">
        <v>13</v>
      </c>
      <c r="L13831">
        <v>5</v>
      </c>
      <c r="M13831" t="b">
        <f>L13831=J13831</f>
        <v>1</v>
      </c>
    </row>
    <row r="13832" spans="1:13" x14ac:dyDescent="0.3">
      <c r="A13832" t="s">
        <v>566</v>
      </c>
      <c r="B13832" t="s">
        <v>41</v>
      </c>
      <c r="C13832" t="s">
        <v>816</v>
      </c>
      <c r="D13832" t="s">
        <v>31</v>
      </c>
      <c r="E13832" t="s">
        <v>915</v>
      </c>
      <c r="F13832">
        <v>5</v>
      </c>
      <c r="G13832" t="e">
        <v>#N/A</v>
      </c>
      <c r="H13832" t="e">
        <v>#N/A</v>
      </c>
      <c r="I13832" t="e">
        <v>#N/A</v>
      </c>
      <c r="J13832">
        <v>5</v>
      </c>
      <c r="K13832" t="s">
        <v>13</v>
      </c>
      <c r="L13832">
        <v>5</v>
      </c>
      <c r="M13832" t="b">
        <f>L13832=J13832</f>
        <v>1</v>
      </c>
    </row>
    <row r="13833" spans="1:13" x14ac:dyDescent="0.3">
      <c r="A13833" t="s">
        <v>567</v>
      </c>
      <c r="B13833" t="s">
        <v>38</v>
      </c>
      <c r="C13833" t="s">
        <v>812</v>
      </c>
      <c r="D13833" t="s">
        <v>31</v>
      </c>
      <c r="E13833" t="s">
        <v>915</v>
      </c>
      <c r="F13833">
        <v>5</v>
      </c>
      <c r="G13833" t="e">
        <v>#N/A</v>
      </c>
      <c r="H13833" t="e">
        <v>#N/A</v>
      </c>
      <c r="I13833" t="e">
        <v>#N/A</v>
      </c>
      <c r="J13833">
        <v>5</v>
      </c>
      <c r="K13833" t="s">
        <v>13</v>
      </c>
      <c r="L13833">
        <v>5</v>
      </c>
      <c r="M13833" t="b">
        <f>L13833=J13833</f>
        <v>1</v>
      </c>
    </row>
    <row r="13834" spans="1:13" x14ac:dyDescent="0.3">
      <c r="A13834" t="s">
        <v>568</v>
      </c>
      <c r="B13834" t="s">
        <v>38</v>
      </c>
      <c r="C13834" t="s">
        <v>812</v>
      </c>
      <c r="D13834" t="s">
        <v>31</v>
      </c>
      <c r="E13834" t="s">
        <v>915</v>
      </c>
      <c r="F13834">
        <v>5</v>
      </c>
      <c r="G13834" t="e">
        <v>#N/A</v>
      </c>
      <c r="H13834" t="e">
        <v>#N/A</v>
      </c>
      <c r="I13834" t="e">
        <v>#N/A</v>
      </c>
      <c r="J13834">
        <v>5</v>
      </c>
      <c r="K13834" t="s">
        <v>13</v>
      </c>
      <c r="L13834">
        <v>5</v>
      </c>
      <c r="M13834" t="b">
        <f>L13834=J13834</f>
        <v>1</v>
      </c>
    </row>
    <row r="13835" spans="1:13" x14ac:dyDescent="0.3">
      <c r="A13835" t="s">
        <v>569</v>
      </c>
      <c r="B13835" t="s">
        <v>38</v>
      </c>
      <c r="C13835" t="s">
        <v>812</v>
      </c>
      <c r="D13835" t="s">
        <v>31</v>
      </c>
      <c r="E13835" t="s">
        <v>915</v>
      </c>
      <c r="F13835">
        <v>5</v>
      </c>
      <c r="G13835" t="e">
        <v>#N/A</v>
      </c>
      <c r="H13835" t="e">
        <v>#N/A</v>
      </c>
      <c r="I13835" t="e">
        <v>#N/A</v>
      </c>
      <c r="J13835">
        <v>5</v>
      </c>
      <c r="K13835" t="s">
        <v>13</v>
      </c>
      <c r="L13835">
        <v>5</v>
      </c>
      <c r="M13835" t="b">
        <f>L13835=J13835</f>
        <v>1</v>
      </c>
    </row>
    <row r="13836" spans="1:13" x14ac:dyDescent="0.3">
      <c r="A13836" t="s">
        <v>570</v>
      </c>
      <c r="B13836" t="s">
        <v>38</v>
      </c>
      <c r="C13836" t="s">
        <v>812</v>
      </c>
      <c r="D13836" t="s">
        <v>31</v>
      </c>
      <c r="E13836" t="s">
        <v>915</v>
      </c>
      <c r="F13836">
        <v>5</v>
      </c>
      <c r="G13836" t="e">
        <v>#N/A</v>
      </c>
      <c r="H13836" t="e">
        <v>#N/A</v>
      </c>
      <c r="I13836" t="e">
        <v>#N/A</v>
      </c>
      <c r="J13836">
        <v>5</v>
      </c>
      <c r="K13836" t="s">
        <v>13</v>
      </c>
      <c r="L13836">
        <v>5</v>
      </c>
      <c r="M13836" t="b">
        <f>L13836=J13836</f>
        <v>1</v>
      </c>
    </row>
    <row r="13837" spans="1:13" x14ac:dyDescent="0.3">
      <c r="A13837" t="s">
        <v>571</v>
      </c>
      <c r="B13837" t="s">
        <v>38</v>
      </c>
      <c r="C13837" t="s">
        <v>812</v>
      </c>
      <c r="D13837" t="s">
        <v>31</v>
      </c>
      <c r="E13837" t="s">
        <v>915</v>
      </c>
      <c r="F13837">
        <v>5</v>
      </c>
      <c r="G13837" t="e">
        <v>#N/A</v>
      </c>
      <c r="H13837" t="e">
        <v>#N/A</v>
      </c>
      <c r="I13837" t="e">
        <v>#N/A</v>
      </c>
      <c r="J13837">
        <v>5</v>
      </c>
      <c r="K13837" t="s">
        <v>13</v>
      </c>
      <c r="L13837">
        <v>5</v>
      </c>
      <c r="M13837" t="b">
        <f>L13837=J13837</f>
        <v>1</v>
      </c>
    </row>
    <row r="13838" spans="1:13" x14ac:dyDescent="0.3">
      <c r="A13838" t="s">
        <v>572</v>
      </c>
      <c r="B13838" t="s">
        <v>38</v>
      </c>
      <c r="C13838" t="s">
        <v>812</v>
      </c>
      <c r="D13838" t="s">
        <v>31</v>
      </c>
      <c r="E13838" t="s">
        <v>915</v>
      </c>
      <c r="F13838">
        <v>5</v>
      </c>
      <c r="G13838" t="e">
        <v>#N/A</v>
      </c>
      <c r="H13838" t="e">
        <v>#N/A</v>
      </c>
      <c r="I13838" t="e">
        <v>#N/A</v>
      </c>
      <c r="J13838">
        <v>5</v>
      </c>
      <c r="K13838" t="s">
        <v>13</v>
      </c>
      <c r="L13838">
        <v>5</v>
      </c>
      <c r="M13838" t="b">
        <f>L13838=J13838</f>
        <v>1</v>
      </c>
    </row>
    <row r="13839" spans="1:13" x14ac:dyDescent="0.3">
      <c r="A13839" t="s">
        <v>573</v>
      </c>
      <c r="B13839" t="s">
        <v>38</v>
      </c>
      <c r="C13839" t="s">
        <v>812</v>
      </c>
      <c r="D13839" t="s">
        <v>31</v>
      </c>
      <c r="E13839" t="s">
        <v>915</v>
      </c>
      <c r="F13839">
        <v>5</v>
      </c>
      <c r="G13839" t="e">
        <v>#N/A</v>
      </c>
      <c r="H13839" t="e">
        <v>#N/A</v>
      </c>
      <c r="I13839" t="e">
        <v>#N/A</v>
      </c>
      <c r="J13839">
        <v>5</v>
      </c>
      <c r="K13839" t="s">
        <v>13</v>
      </c>
      <c r="L13839">
        <v>5</v>
      </c>
      <c r="M13839" t="b">
        <f>L13839=J13839</f>
        <v>1</v>
      </c>
    </row>
    <row r="13840" spans="1:13" x14ac:dyDescent="0.3">
      <c r="A13840" t="s">
        <v>574</v>
      </c>
      <c r="B13840" t="s">
        <v>38</v>
      </c>
      <c r="C13840" t="s">
        <v>812</v>
      </c>
      <c r="D13840" t="s">
        <v>31</v>
      </c>
      <c r="E13840" t="s">
        <v>915</v>
      </c>
      <c r="F13840">
        <v>5</v>
      </c>
      <c r="G13840" t="e">
        <v>#N/A</v>
      </c>
      <c r="H13840" t="e">
        <v>#N/A</v>
      </c>
      <c r="I13840" t="e">
        <v>#N/A</v>
      </c>
      <c r="J13840">
        <v>5</v>
      </c>
      <c r="K13840" t="s">
        <v>13</v>
      </c>
      <c r="L13840">
        <v>5</v>
      </c>
      <c r="M13840" t="b">
        <f>L13840=J13840</f>
        <v>1</v>
      </c>
    </row>
    <row r="13841" spans="1:13" x14ac:dyDescent="0.3">
      <c r="A13841" t="s">
        <v>575</v>
      </c>
      <c r="B13841" t="s">
        <v>38</v>
      </c>
      <c r="C13841" t="s">
        <v>837</v>
      </c>
      <c r="D13841" t="s">
        <v>31</v>
      </c>
      <c r="E13841" t="s">
        <v>915</v>
      </c>
      <c r="F13841">
        <v>5</v>
      </c>
      <c r="G13841" t="e">
        <v>#N/A</v>
      </c>
      <c r="H13841" t="e">
        <v>#N/A</v>
      </c>
      <c r="I13841" t="e">
        <v>#N/A</v>
      </c>
      <c r="J13841">
        <v>5</v>
      </c>
      <c r="K13841" t="s">
        <v>13</v>
      </c>
      <c r="L13841">
        <v>5</v>
      </c>
      <c r="M13841" t="b">
        <f>L13841=J13841</f>
        <v>1</v>
      </c>
    </row>
    <row r="13842" spans="1:13" x14ac:dyDescent="0.3">
      <c r="A13842" t="s">
        <v>576</v>
      </c>
      <c r="B13842" t="s">
        <v>38</v>
      </c>
      <c r="C13842" t="s">
        <v>837</v>
      </c>
      <c r="D13842" t="s">
        <v>31</v>
      </c>
      <c r="E13842" t="s">
        <v>915</v>
      </c>
      <c r="F13842">
        <v>5</v>
      </c>
      <c r="G13842" t="e">
        <v>#N/A</v>
      </c>
      <c r="H13842" t="e">
        <v>#N/A</v>
      </c>
      <c r="I13842" t="e">
        <v>#N/A</v>
      </c>
      <c r="J13842">
        <v>5</v>
      </c>
      <c r="K13842" t="s">
        <v>13</v>
      </c>
      <c r="L13842">
        <v>5</v>
      </c>
      <c r="M13842" t="b">
        <f>L13842=J13842</f>
        <v>1</v>
      </c>
    </row>
    <row r="13843" spans="1:13" x14ac:dyDescent="0.3">
      <c r="A13843" t="s">
        <v>577</v>
      </c>
      <c r="B13843" t="s">
        <v>38</v>
      </c>
      <c r="C13843" t="s">
        <v>837</v>
      </c>
      <c r="D13843" t="s">
        <v>31</v>
      </c>
      <c r="E13843" t="s">
        <v>915</v>
      </c>
      <c r="F13843">
        <v>5</v>
      </c>
      <c r="G13843" t="e">
        <v>#N/A</v>
      </c>
      <c r="H13843" t="e">
        <v>#N/A</v>
      </c>
      <c r="I13843" t="e">
        <v>#N/A</v>
      </c>
      <c r="J13843">
        <v>5</v>
      </c>
      <c r="K13843" t="s">
        <v>13</v>
      </c>
      <c r="L13843">
        <v>5</v>
      </c>
      <c r="M13843" t="b">
        <f>L13843=J13843</f>
        <v>1</v>
      </c>
    </row>
    <row r="13844" spans="1:13" x14ac:dyDescent="0.3">
      <c r="A13844" t="s">
        <v>578</v>
      </c>
      <c r="B13844" t="s">
        <v>38</v>
      </c>
      <c r="C13844" t="s">
        <v>837</v>
      </c>
      <c r="D13844" t="s">
        <v>31</v>
      </c>
      <c r="E13844" t="s">
        <v>915</v>
      </c>
      <c r="F13844">
        <v>5</v>
      </c>
      <c r="G13844" t="e">
        <v>#N/A</v>
      </c>
      <c r="H13844" t="e">
        <v>#N/A</v>
      </c>
      <c r="I13844" t="e">
        <v>#N/A</v>
      </c>
      <c r="J13844">
        <v>5</v>
      </c>
      <c r="K13844" t="s">
        <v>13</v>
      </c>
      <c r="L13844">
        <v>5</v>
      </c>
      <c r="M13844" t="b">
        <f>L13844=J13844</f>
        <v>1</v>
      </c>
    </row>
    <row r="13845" spans="1:13" x14ac:dyDescent="0.3">
      <c r="A13845" t="s">
        <v>579</v>
      </c>
      <c r="B13845" t="s">
        <v>38</v>
      </c>
      <c r="C13845" t="s">
        <v>837</v>
      </c>
      <c r="D13845" t="s">
        <v>31</v>
      </c>
      <c r="E13845" t="s">
        <v>915</v>
      </c>
      <c r="F13845">
        <v>5</v>
      </c>
      <c r="G13845" t="e">
        <v>#N/A</v>
      </c>
      <c r="H13845" t="e">
        <v>#N/A</v>
      </c>
      <c r="I13845" t="e">
        <v>#N/A</v>
      </c>
      <c r="J13845">
        <v>5</v>
      </c>
      <c r="K13845" t="s">
        <v>13</v>
      </c>
      <c r="L13845">
        <v>5</v>
      </c>
      <c r="M13845" t="b">
        <f>L13845=J13845</f>
        <v>1</v>
      </c>
    </row>
    <row r="13846" spans="1:13" x14ac:dyDescent="0.3">
      <c r="A13846" t="s">
        <v>580</v>
      </c>
      <c r="B13846" t="s">
        <v>38</v>
      </c>
      <c r="C13846" t="s">
        <v>837</v>
      </c>
      <c r="D13846" t="s">
        <v>31</v>
      </c>
      <c r="E13846" t="s">
        <v>915</v>
      </c>
      <c r="F13846">
        <v>5</v>
      </c>
      <c r="G13846" t="e">
        <v>#N/A</v>
      </c>
      <c r="H13846" t="e">
        <v>#N/A</v>
      </c>
      <c r="I13846" t="e">
        <v>#N/A</v>
      </c>
      <c r="J13846">
        <v>5</v>
      </c>
      <c r="K13846" t="s">
        <v>13</v>
      </c>
      <c r="L13846">
        <v>5</v>
      </c>
      <c r="M13846" t="b">
        <f>L13846=J13846</f>
        <v>1</v>
      </c>
    </row>
    <row r="13847" spans="1:13" x14ac:dyDescent="0.3">
      <c r="A13847" t="s">
        <v>581</v>
      </c>
      <c r="B13847" t="s">
        <v>38</v>
      </c>
      <c r="C13847" t="s">
        <v>837</v>
      </c>
      <c r="D13847" t="s">
        <v>31</v>
      </c>
      <c r="E13847" t="s">
        <v>915</v>
      </c>
      <c r="F13847">
        <v>5</v>
      </c>
      <c r="G13847" t="e">
        <v>#N/A</v>
      </c>
      <c r="H13847" t="e">
        <v>#N/A</v>
      </c>
      <c r="I13847" t="e">
        <v>#N/A</v>
      </c>
      <c r="J13847">
        <v>5</v>
      </c>
      <c r="K13847" t="s">
        <v>13</v>
      </c>
      <c r="L13847">
        <v>5</v>
      </c>
      <c r="M13847" t="b">
        <f>L13847=J13847</f>
        <v>1</v>
      </c>
    </row>
    <row r="13848" spans="1:13" x14ac:dyDescent="0.3">
      <c r="A13848" t="s">
        <v>582</v>
      </c>
      <c r="B13848" t="s">
        <v>38</v>
      </c>
      <c r="C13848" t="s">
        <v>837</v>
      </c>
      <c r="D13848" t="s">
        <v>31</v>
      </c>
      <c r="E13848" t="s">
        <v>915</v>
      </c>
      <c r="F13848">
        <v>5</v>
      </c>
      <c r="G13848" t="e">
        <v>#N/A</v>
      </c>
      <c r="H13848" t="e">
        <v>#N/A</v>
      </c>
      <c r="I13848" t="e">
        <v>#N/A</v>
      </c>
      <c r="J13848">
        <v>5</v>
      </c>
      <c r="K13848" t="s">
        <v>13</v>
      </c>
      <c r="L13848">
        <v>5</v>
      </c>
      <c r="M13848" t="b">
        <f>L13848=J13848</f>
        <v>1</v>
      </c>
    </row>
    <row r="13849" spans="1:13" x14ac:dyDescent="0.3">
      <c r="A13849" t="s">
        <v>583</v>
      </c>
      <c r="B13849" t="s">
        <v>38</v>
      </c>
      <c r="C13849" t="s">
        <v>837</v>
      </c>
      <c r="D13849" t="s">
        <v>31</v>
      </c>
      <c r="E13849" t="s">
        <v>915</v>
      </c>
      <c r="F13849">
        <v>5</v>
      </c>
      <c r="G13849" t="e">
        <v>#N/A</v>
      </c>
      <c r="H13849" t="e">
        <v>#N/A</v>
      </c>
      <c r="I13849" t="e">
        <v>#N/A</v>
      </c>
      <c r="J13849">
        <v>5</v>
      </c>
      <c r="K13849" t="s">
        <v>13</v>
      </c>
      <c r="L13849">
        <v>5</v>
      </c>
      <c r="M13849" t="b">
        <f>L13849=J13849</f>
        <v>1</v>
      </c>
    </row>
    <row r="13850" spans="1:13" x14ac:dyDescent="0.3">
      <c r="A13850" t="s">
        <v>584</v>
      </c>
      <c r="B13850" t="s">
        <v>38</v>
      </c>
      <c r="C13850" t="s">
        <v>883</v>
      </c>
      <c r="D13850" t="s">
        <v>31</v>
      </c>
      <c r="E13850" t="s">
        <v>915</v>
      </c>
      <c r="F13850">
        <v>5</v>
      </c>
      <c r="G13850" t="e">
        <v>#N/A</v>
      </c>
      <c r="H13850" t="e">
        <v>#N/A</v>
      </c>
      <c r="I13850" t="e">
        <v>#N/A</v>
      </c>
      <c r="J13850">
        <v>5</v>
      </c>
      <c r="K13850" t="s">
        <v>13</v>
      </c>
      <c r="L13850">
        <v>5</v>
      </c>
      <c r="M13850" t="b">
        <f>L13850=J13850</f>
        <v>1</v>
      </c>
    </row>
    <row r="13851" spans="1:13" x14ac:dyDescent="0.3">
      <c r="A13851" t="s">
        <v>585</v>
      </c>
      <c r="B13851" t="s">
        <v>38</v>
      </c>
      <c r="C13851" t="s">
        <v>883</v>
      </c>
      <c r="D13851" t="s">
        <v>31</v>
      </c>
      <c r="E13851" t="s">
        <v>915</v>
      </c>
      <c r="F13851">
        <v>5</v>
      </c>
      <c r="G13851" t="e">
        <v>#N/A</v>
      </c>
      <c r="H13851" t="e">
        <v>#N/A</v>
      </c>
      <c r="I13851" t="e">
        <v>#N/A</v>
      </c>
      <c r="J13851">
        <v>5</v>
      </c>
      <c r="K13851" t="s">
        <v>13</v>
      </c>
      <c r="L13851">
        <v>5</v>
      </c>
      <c r="M13851" t="b">
        <f>L13851=J13851</f>
        <v>1</v>
      </c>
    </row>
    <row r="13852" spans="1:13" x14ac:dyDescent="0.3">
      <c r="A13852" t="s">
        <v>586</v>
      </c>
      <c r="B13852" t="s">
        <v>41</v>
      </c>
      <c r="C13852" t="s">
        <v>832</v>
      </c>
      <c r="D13852" t="s">
        <v>31</v>
      </c>
      <c r="E13852" t="s">
        <v>915</v>
      </c>
      <c r="F13852">
        <v>5</v>
      </c>
      <c r="G13852" t="e">
        <v>#N/A</v>
      </c>
      <c r="H13852" t="e">
        <v>#N/A</v>
      </c>
      <c r="I13852" t="e">
        <v>#N/A</v>
      </c>
      <c r="J13852">
        <v>5</v>
      </c>
      <c r="K13852" t="s">
        <v>13</v>
      </c>
      <c r="L13852">
        <v>5</v>
      </c>
      <c r="M13852" t="b">
        <f>L13852=J13852</f>
        <v>1</v>
      </c>
    </row>
    <row r="13853" spans="1:13" x14ac:dyDescent="0.3">
      <c r="A13853" t="s">
        <v>587</v>
      </c>
      <c r="B13853" t="s">
        <v>38</v>
      </c>
      <c r="C13853" t="s">
        <v>802</v>
      </c>
      <c r="D13853" t="s">
        <v>31</v>
      </c>
      <c r="E13853" t="s">
        <v>915</v>
      </c>
      <c r="F13853">
        <v>5</v>
      </c>
      <c r="G13853" t="e">
        <v>#N/A</v>
      </c>
      <c r="H13853" t="e">
        <v>#N/A</v>
      </c>
      <c r="I13853" t="e">
        <v>#N/A</v>
      </c>
      <c r="J13853">
        <v>5</v>
      </c>
      <c r="K13853" t="s">
        <v>13</v>
      </c>
      <c r="L13853">
        <v>5</v>
      </c>
      <c r="M13853" t="b">
        <f>L13853=J13853</f>
        <v>1</v>
      </c>
    </row>
    <row r="13854" spans="1:13" x14ac:dyDescent="0.3">
      <c r="A13854" t="s">
        <v>588</v>
      </c>
      <c r="B13854" t="s">
        <v>41</v>
      </c>
      <c r="C13854" t="s">
        <v>884</v>
      </c>
      <c r="D13854" t="s">
        <v>31</v>
      </c>
      <c r="E13854" t="s">
        <v>915</v>
      </c>
      <c r="F13854">
        <v>5</v>
      </c>
      <c r="G13854" t="e">
        <v>#N/A</v>
      </c>
      <c r="H13854" t="e">
        <v>#N/A</v>
      </c>
      <c r="I13854" t="e">
        <v>#N/A</v>
      </c>
      <c r="J13854">
        <v>5</v>
      </c>
      <c r="K13854" t="s">
        <v>13</v>
      </c>
      <c r="L13854">
        <v>5</v>
      </c>
      <c r="M13854" t="b">
        <f>L13854=J13854</f>
        <v>1</v>
      </c>
    </row>
    <row r="13855" spans="1:13" x14ac:dyDescent="0.3">
      <c r="A13855" t="s">
        <v>589</v>
      </c>
      <c r="B13855" t="s">
        <v>87</v>
      </c>
      <c r="C13855" t="s">
        <v>836</v>
      </c>
      <c r="D13855" t="s">
        <v>31</v>
      </c>
      <c r="E13855" t="s">
        <v>915</v>
      </c>
      <c r="F13855">
        <v>5</v>
      </c>
      <c r="G13855" t="e">
        <v>#N/A</v>
      </c>
      <c r="H13855" t="e">
        <v>#N/A</v>
      </c>
      <c r="I13855" t="e">
        <v>#N/A</v>
      </c>
      <c r="J13855">
        <v>5</v>
      </c>
      <c r="K13855" t="s">
        <v>13</v>
      </c>
      <c r="L13855">
        <v>5</v>
      </c>
      <c r="M13855" t="b">
        <f>L13855=J13855</f>
        <v>1</v>
      </c>
    </row>
    <row r="13856" spans="1:13" x14ac:dyDescent="0.3">
      <c r="A13856" t="s">
        <v>590</v>
      </c>
      <c r="B13856" t="s">
        <v>87</v>
      </c>
      <c r="C13856" t="s">
        <v>836</v>
      </c>
      <c r="D13856" t="s">
        <v>31</v>
      </c>
      <c r="E13856" t="s">
        <v>915</v>
      </c>
      <c r="F13856">
        <v>5</v>
      </c>
      <c r="G13856" t="e">
        <v>#N/A</v>
      </c>
      <c r="H13856" t="e">
        <v>#N/A</v>
      </c>
      <c r="I13856" t="e">
        <v>#N/A</v>
      </c>
      <c r="J13856">
        <v>5</v>
      </c>
      <c r="K13856" t="s">
        <v>13</v>
      </c>
      <c r="L13856">
        <v>5</v>
      </c>
      <c r="M13856" t="b">
        <f>L13856=J13856</f>
        <v>1</v>
      </c>
    </row>
    <row r="13857" spans="1:13" x14ac:dyDescent="0.3">
      <c r="A13857" t="s">
        <v>591</v>
      </c>
      <c r="B13857" t="s">
        <v>87</v>
      </c>
      <c r="C13857" t="s">
        <v>836</v>
      </c>
      <c r="D13857" t="s">
        <v>31</v>
      </c>
      <c r="E13857" t="s">
        <v>915</v>
      </c>
      <c r="F13857">
        <v>5</v>
      </c>
      <c r="G13857" t="e">
        <v>#N/A</v>
      </c>
      <c r="H13857" t="e">
        <v>#N/A</v>
      </c>
      <c r="I13857" t="e">
        <v>#N/A</v>
      </c>
      <c r="J13857">
        <v>5</v>
      </c>
      <c r="K13857" t="s">
        <v>13</v>
      </c>
      <c r="L13857">
        <v>5</v>
      </c>
      <c r="M13857" t="b">
        <f>L13857=J13857</f>
        <v>1</v>
      </c>
    </row>
    <row r="13858" spans="1:13" x14ac:dyDescent="0.3">
      <c r="A13858" t="s">
        <v>592</v>
      </c>
      <c r="B13858" t="s">
        <v>87</v>
      </c>
      <c r="C13858" t="s">
        <v>836</v>
      </c>
      <c r="D13858" t="s">
        <v>31</v>
      </c>
      <c r="E13858" t="s">
        <v>915</v>
      </c>
      <c r="F13858">
        <v>5</v>
      </c>
      <c r="G13858" t="e">
        <v>#N/A</v>
      </c>
      <c r="H13858" t="e">
        <v>#N/A</v>
      </c>
      <c r="I13858" t="e">
        <v>#N/A</v>
      </c>
      <c r="J13858">
        <v>5</v>
      </c>
      <c r="K13858" t="s">
        <v>13</v>
      </c>
      <c r="L13858">
        <v>5</v>
      </c>
      <c r="M13858" t="b">
        <f>L13858=J13858</f>
        <v>1</v>
      </c>
    </row>
    <row r="13859" spans="1:13" x14ac:dyDescent="0.3">
      <c r="A13859" t="s">
        <v>593</v>
      </c>
      <c r="B13859" t="s">
        <v>87</v>
      </c>
      <c r="C13859" t="s">
        <v>836</v>
      </c>
      <c r="D13859" t="s">
        <v>31</v>
      </c>
      <c r="E13859" t="s">
        <v>915</v>
      </c>
      <c r="F13859">
        <v>5</v>
      </c>
      <c r="G13859" t="e">
        <v>#N/A</v>
      </c>
      <c r="H13859" t="e">
        <v>#N/A</v>
      </c>
      <c r="I13859" t="e">
        <v>#N/A</v>
      </c>
      <c r="J13859">
        <v>5</v>
      </c>
      <c r="K13859" t="s">
        <v>13</v>
      </c>
      <c r="L13859">
        <v>5</v>
      </c>
      <c r="M13859" t="b">
        <f>L13859=J13859</f>
        <v>1</v>
      </c>
    </row>
    <row r="13860" spans="1:13" x14ac:dyDescent="0.3">
      <c r="A13860" t="s">
        <v>594</v>
      </c>
      <c r="B13860" t="s">
        <v>87</v>
      </c>
      <c r="C13860" t="s">
        <v>807</v>
      </c>
      <c r="D13860" t="s">
        <v>31</v>
      </c>
      <c r="E13860" t="s">
        <v>915</v>
      </c>
      <c r="F13860">
        <v>5</v>
      </c>
      <c r="G13860" t="e">
        <v>#N/A</v>
      </c>
      <c r="H13860" t="e">
        <v>#N/A</v>
      </c>
      <c r="I13860" t="e">
        <v>#N/A</v>
      </c>
      <c r="J13860">
        <v>5</v>
      </c>
      <c r="K13860" t="s">
        <v>13</v>
      </c>
      <c r="L13860">
        <v>5</v>
      </c>
      <c r="M13860" t="b">
        <f>L13860=J13860</f>
        <v>1</v>
      </c>
    </row>
    <row r="13861" spans="1:13" x14ac:dyDescent="0.3">
      <c r="A13861" t="s">
        <v>595</v>
      </c>
      <c r="B13861" t="s">
        <v>38</v>
      </c>
      <c r="C13861" t="s">
        <v>843</v>
      </c>
      <c r="D13861" t="s">
        <v>31</v>
      </c>
      <c r="E13861" t="s">
        <v>915</v>
      </c>
      <c r="F13861">
        <v>5</v>
      </c>
      <c r="G13861" t="e">
        <v>#N/A</v>
      </c>
      <c r="H13861" t="e">
        <v>#N/A</v>
      </c>
      <c r="I13861" t="e">
        <v>#N/A</v>
      </c>
      <c r="J13861">
        <v>5</v>
      </c>
      <c r="K13861" t="s">
        <v>13</v>
      </c>
      <c r="L13861">
        <v>5</v>
      </c>
      <c r="M13861" t="b">
        <f>L13861=J13861</f>
        <v>1</v>
      </c>
    </row>
    <row r="13862" spans="1:13" x14ac:dyDescent="0.3">
      <c r="A13862" t="s">
        <v>596</v>
      </c>
      <c r="B13862" t="s">
        <v>38</v>
      </c>
      <c r="C13862" t="s">
        <v>821</v>
      </c>
      <c r="D13862" t="s">
        <v>31</v>
      </c>
      <c r="E13862" t="s">
        <v>915</v>
      </c>
      <c r="F13862">
        <v>5</v>
      </c>
      <c r="G13862" t="e">
        <v>#N/A</v>
      </c>
      <c r="H13862" t="e">
        <v>#N/A</v>
      </c>
      <c r="I13862" t="e">
        <v>#N/A</v>
      </c>
      <c r="J13862">
        <v>5</v>
      </c>
      <c r="K13862" t="s">
        <v>13</v>
      </c>
      <c r="L13862">
        <v>5</v>
      </c>
      <c r="M13862" t="b">
        <f>L13862=J13862</f>
        <v>1</v>
      </c>
    </row>
    <row r="13863" spans="1:13" x14ac:dyDescent="0.3">
      <c r="A13863" t="s">
        <v>597</v>
      </c>
      <c r="B13863" t="s">
        <v>41</v>
      </c>
      <c r="C13863" t="s">
        <v>846</v>
      </c>
      <c r="D13863" t="s">
        <v>31</v>
      </c>
      <c r="E13863" t="s">
        <v>915</v>
      </c>
      <c r="F13863">
        <v>5</v>
      </c>
      <c r="G13863" t="e">
        <v>#N/A</v>
      </c>
      <c r="H13863" t="e">
        <v>#N/A</v>
      </c>
      <c r="I13863" t="e">
        <v>#N/A</v>
      </c>
      <c r="J13863">
        <v>5</v>
      </c>
      <c r="K13863" t="s">
        <v>13</v>
      </c>
      <c r="L13863">
        <v>5</v>
      </c>
      <c r="M13863" t="b">
        <f>L13863=J13863</f>
        <v>1</v>
      </c>
    </row>
    <row r="13864" spans="1:13" x14ac:dyDescent="0.3">
      <c r="A13864" t="s">
        <v>598</v>
      </c>
      <c r="B13864" t="s">
        <v>41</v>
      </c>
      <c r="C13864" t="s">
        <v>846</v>
      </c>
      <c r="D13864" t="s">
        <v>31</v>
      </c>
      <c r="E13864" t="s">
        <v>915</v>
      </c>
      <c r="F13864">
        <v>5</v>
      </c>
      <c r="G13864" t="e">
        <v>#N/A</v>
      </c>
      <c r="H13864" t="e">
        <v>#N/A</v>
      </c>
      <c r="I13864" t="e">
        <v>#N/A</v>
      </c>
      <c r="J13864">
        <v>5</v>
      </c>
      <c r="K13864" t="s">
        <v>13</v>
      </c>
      <c r="L13864">
        <v>5</v>
      </c>
      <c r="M13864" t="b">
        <f>L13864=J13864</f>
        <v>1</v>
      </c>
    </row>
    <row r="13865" spans="1:13" x14ac:dyDescent="0.3">
      <c r="A13865" t="s">
        <v>599</v>
      </c>
      <c r="B13865" t="s">
        <v>38</v>
      </c>
      <c r="C13865" t="s">
        <v>885</v>
      </c>
      <c r="D13865" t="s">
        <v>31</v>
      </c>
      <c r="E13865" t="s">
        <v>915</v>
      </c>
      <c r="F13865">
        <v>5</v>
      </c>
      <c r="G13865" t="e">
        <v>#N/A</v>
      </c>
      <c r="H13865" t="e">
        <v>#N/A</v>
      </c>
      <c r="I13865" t="e">
        <v>#N/A</v>
      </c>
      <c r="J13865">
        <v>5</v>
      </c>
      <c r="K13865" t="s">
        <v>13</v>
      </c>
      <c r="L13865">
        <v>5</v>
      </c>
      <c r="M13865" t="b">
        <f>L13865=J13865</f>
        <v>1</v>
      </c>
    </row>
    <row r="13866" spans="1:13" x14ac:dyDescent="0.3">
      <c r="A13866" t="s">
        <v>600</v>
      </c>
      <c r="B13866" t="s">
        <v>41</v>
      </c>
      <c r="C13866" t="s">
        <v>886</v>
      </c>
      <c r="D13866" t="s">
        <v>31</v>
      </c>
      <c r="E13866" t="s">
        <v>915</v>
      </c>
      <c r="F13866">
        <v>5</v>
      </c>
      <c r="G13866" t="e">
        <v>#N/A</v>
      </c>
      <c r="H13866" t="e">
        <v>#N/A</v>
      </c>
      <c r="I13866" t="e">
        <v>#N/A</v>
      </c>
      <c r="J13866">
        <v>5</v>
      </c>
      <c r="K13866" t="s">
        <v>13</v>
      </c>
      <c r="L13866">
        <v>5</v>
      </c>
      <c r="M13866" t="b">
        <f>L13866=J13866</f>
        <v>1</v>
      </c>
    </row>
    <row r="13867" spans="1:13" x14ac:dyDescent="0.3">
      <c r="A13867" t="s">
        <v>601</v>
      </c>
      <c r="B13867" t="s">
        <v>87</v>
      </c>
      <c r="C13867" t="s">
        <v>887</v>
      </c>
      <c r="D13867" t="s">
        <v>31</v>
      </c>
      <c r="E13867" t="s">
        <v>915</v>
      </c>
      <c r="F13867">
        <v>5</v>
      </c>
      <c r="G13867" t="e">
        <v>#N/A</v>
      </c>
      <c r="H13867" t="e">
        <v>#N/A</v>
      </c>
      <c r="I13867" t="e">
        <v>#N/A</v>
      </c>
      <c r="J13867">
        <v>5</v>
      </c>
      <c r="K13867" t="s">
        <v>13</v>
      </c>
      <c r="L13867">
        <v>5</v>
      </c>
      <c r="M13867" t="b">
        <f>L13867=J13867</f>
        <v>1</v>
      </c>
    </row>
    <row r="13868" spans="1:13" x14ac:dyDescent="0.3">
      <c r="A13868" t="s">
        <v>602</v>
      </c>
      <c r="B13868" t="s">
        <v>87</v>
      </c>
      <c r="C13868" t="s">
        <v>887</v>
      </c>
      <c r="D13868" t="s">
        <v>31</v>
      </c>
      <c r="E13868" t="s">
        <v>915</v>
      </c>
      <c r="F13868">
        <v>5</v>
      </c>
      <c r="G13868" t="e">
        <v>#N/A</v>
      </c>
      <c r="H13868" t="e">
        <v>#N/A</v>
      </c>
      <c r="I13868" t="e">
        <v>#N/A</v>
      </c>
      <c r="J13868">
        <v>5</v>
      </c>
      <c r="K13868" t="s">
        <v>13</v>
      </c>
      <c r="L13868">
        <v>5</v>
      </c>
      <c r="M13868" t="b">
        <f>L13868=J13868</f>
        <v>1</v>
      </c>
    </row>
    <row r="13869" spans="1:13" x14ac:dyDescent="0.3">
      <c r="A13869" t="s">
        <v>603</v>
      </c>
      <c r="B13869" t="s">
        <v>87</v>
      </c>
      <c r="C13869" t="s">
        <v>887</v>
      </c>
      <c r="D13869" t="s">
        <v>31</v>
      </c>
      <c r="E13869" t="s">
        <v>915</v>
      </c>
      <c r="F13869">
        <v>5</v>
      </c>
      <c r="G13869" t="e">
        <v>#N/A</v>
      </c>
      <c r="H13869" t="e">
        <v>#N/A</v>
      </c>
      <c r="I13869" t="e">
        <v>#N/A</v>
      </c>
      <c r="J13869">
        <v>5</v>
      </c>
      <c r="K13869" t="s">
        <v>13</v>
      </c>
      <c r="L13869">
        <v>5</v>
      </c>
      <c r="M13869" t="b">
        <f>L13869=J13869</f>
        <v>1</v>
      </c>
    </row>
    <row r="13870" spans="1:13" x14ac:dyDescent="0.3">
      <c r="A13870" t="s">
        <v>604</v>
      </c>
      <c r="B13870" t="s">
        <v>87</v>
      </c>
      <c r="C13870" t="s">
        <v>887</v>
      </c>
      <c r="D13870" t="s">
        <v>31</v>
      </c>
      <c r="E13870" t="s">
        <v>915</v>
      </c>
      <c r="F13870">
        <v>5</v>
      </c>
      <c r="G13870" t="e">
        <v>#N/A</v>
      </c>
      <c r="H13870" t="e">
        <v>#N/A</v>
      </c>
      <c r="I13870" t="e">
        <v>#N/A</v>
      </c>
      <c r="J13870">
        <v>5</v>
      </c>
      <c r="K13870" t="s">
        <v>13</v>
      </c>
      <c r="L13870">
        <v>5</v>
      </c>
      <c r="M13870" t="b">
        <f>L13870=J13870</f>
        <v>1</v>
      </c>
    </row>
    <row r="13871" spans="1:13" x14ac:dyDescent="0.3">
      <c r="A13871" t="s">
        <v>605</v>
      </c>
      <c r="B13871" t="s">
        <v>87</v>
      </c>
      <c r="C13871" t="s">
        <v>887</v>
      </c>
      <c r="D13871" t="s">
        <v>31</v>
      </c>
      <c r="E13871" t="s">
        <v>915</v>
      </c>
      <c r="F13871">
        <v>5</v>
      </c>
      <c r="G13871" t="e">
        <v>#N/A</v>
      </c>
      <c r="H13871" t="e">
        <v>#N/A</v>
      </c>
      <c r="I13871" t="e">
        <v>#N/A</v>
      </c>
      <c r="J13871">
        <v>5</v>
      </c>
      <c r="K13871" t="s">
        <v>13</v>
      </c>
      <c r="L13871">
        <v>5</v>
      </c>
      <c r="M13871" t="b">
        <f>L13871=J13871</f>
        <v>1</v>
      </c>
    </row>
    <row r="13872" spans="1:13" x14ac:dyDescent="0.3">
      <c r="A13872" t="s">
        <v>606</v>
      </c>
      <c r="B13872" t="s">
        <v>87</v>
      </c>
      <c r="C13872" t="s">
        <v>887</v>
      </c>
      <c r="D13872" t="s">
        <v>31</v>
      </c>
      <c r="E13872" t="s">
        <v>915</v>
      </c>
      <c r="F13872">
        <v>5</v>
      </c>
      <c r="G13872" t="e">
        <v>#N/A</v>
      </c>
      <c r="H13872" t="e">
        <v>#N/A</v>
      </c>
      <c r="I13872" t="e">
        <v>#N/A</v>
      </c>
      <c r="J13872">
        <v>5</v>
      </c>
      <c r="K13872" t="s">
        <v>13</v>
      </c>
      <c r="L13872">
        <v>5</v>
      </c>
      <c r="M13872" t="b">
        <f>L13872=J13872</f>
        <v>1</v>
      </c>
    </row>
    <row r="13873" spans="1:13" x14ac:dyDescent="0.3">
      <c r="A13873" t="s">
        <v>607</v>
      </c>
      <c r="B13873" t="s">
        <v>38</v>
      </c>
      <c r="C13873" t="s">
        <v>810</v>
      </c>
      <c r="D13873" t="s">
        <v>31</v>
      </c>
      <c r="E13873" t="s">
        <v>915</v>
      </c>
      <c r="F13873">
        <v>5</v>
      </c>
      <c r="G13873" t="e">
        <v>#N/A</v>
      </c>
      <c r="H13873" t="e">
        <v>#N/A</v>
      </c>
      <c r="I13873" t="e">
        <v>#N/A</v>
      </c>
      <c r="J13873">
        <v>5</v>
      </c>
      <c r="K13873" t="s">
        <v>13</v>
      </c>
      <c r="L13873">
        <v>5</v>
      </c>
      <c r="M13873" t="b">
        <f>L13873=J13873</f>
        <v>1</v>
      </c>
    </row>
    <row r="13874" spans="1:13" x14ac:dyDescent="0.3">
      <c r="A13874" t="s">
        <v>608</v>
      </c>
      <c r="B13874" t="s">
        <v>38</v>
      </c>
      <c r="C13874" t="s">
        <v>810</v>
      </c>
      <c r="D13874" t="s">
        <v>31</v>
      </c>
      <c r="E13874" t="s">
        <v>915</v>
      </c>
      <c r="F13874">
        <v>5</v>
      </c>
      <c r="G13874" t="e">
        <v>#N/A</v>
      </c>
      <c r="H13874" t="e">
        <v>#N/A</v>
      </c>
      <c r="I13874" t="e">
        <v>#N/A</v>
      </c>
      <c r="J13874">
        <v>5</v>
      </c>
      <c r="K13874" t="s">
        <v>13</v>
      </c>
      <c r="L13874">
        <v>5</v>
      </c>
      <c r="M13874" t="b">
        <f>L13874=J13874</f>
        <v>1</v>
      </c>
    </row>
    <row r="13875" spans="1:13" x14ac:dyDescent="0.3">
      <c r="A13875" t="s">
        <v>609</v>
      </c>
      <c r="B13875" t="s">
        <v>38</v>
      </c>
      <c r="C13875" t="s">
        <v>810</v>
      </c>
      <c r="D13875" t="s">
        <v>31</v>
      </c>
      <c r="E13875" t="s">
        <v>915</v>
      </c>
      <c r="F13875">
        <v>5</v>
      </c>
      <c r="G13875" t="e">
        <v>#N/A</v>
      </c>
      <c r="H13875" t="e">
        <v>#N/A</v>
      </c>
      <c r="I13875" t="e">
        <v>#N/A</v>
      </c>
      <c r="J13875">
        <v>5</v>
      </c>
      <c r="K13875" t="s">
        <v>13</v>
      </c>
      <c r="L13875">
        <v>5</v>
      </c>
      <c r="M13875" t="b">
        <f>L13875=J13875</f>
        <v>1</v>
      </c>
    </row>
    <row r="13876" spans="1:13" x14ac:dyDescent="0.3">
      <c r="A13876" t="s">
        <v>610</v>
      </c>
      <c r="B13876" t="s">
        <v>41</v>
      </c>
      <c r="C13876" t="s">
        <v>888</v>
      </c>
      <c r="D13876" t="s">
        <v>31</v>
      </c>
      <c r="E13876" t="s">
        <v>915</v>
      </c>
      <c r="F13876">
        <v>5</v>
      </c>
      <c r="G13876" t="e">
        <v>#N/A</v>
      </c>
      <c r="H13876" t="e">
        <v>#N/A</v>
      </c>
      <c r="I13876" t="e">
        <v>#N/A</v>
      </c>
      <c r="J13876">
        <v>5</v>
      </c>
      <c r="K13876" t="s">
        <v>13</v>
      </c>
      <c r="L13876">
        <v>5</v>
      </c>
      <c r="M13876" t="b">
        <f>L13876=J13876</f>
        <v>1</v>
      </c>
    </row>
    <row r="13877" spans="1:13" x14ac:dyDescent="0.3">
      <c r="A13877" t="s">
        <v>611</v>
      </c>
      <c r="B13877" t="s">
        <v>41</v>
      </c>
      <c r="C13877" t="s">
        <v>888</v>
      </c>
      <c r="D13877" t="s">
        <v>31</v>
      </c>
      <c r="E13877" t="s">
        <v>915</v>
      </c>
      <c r="F13877">
        <v>5</v>
      </c>
      <c r="G13877" t="e">
        <v>#N/A</v>
      </c>
      <c r="H13877" t="e">
        <v>#N/A</v>
      </c>
      <c r="I13877" t="e">
        <v>#N/A</v>
      </c>
      <c r="J13877">
        <v>5</v>
      </c>
      <c r="K13877" t="s">
        <v>13</v>
      </c>
      <c r="L13877">
        <v>5</v>
      </c>
      <c r="M13877" t="b">
        <f>L13877=J13877</f>
        <v>1</v>
      </c>
    </row>
    <row r="13878" spans="1:13" x14ac:dyDescent="0.3">
      <c r="A13878" t="s">
        <v>612</v>
      </c>
      <c r="B13878" t="s">
        <v>38</v>
      </c>
      <c r="C13878" t="s">
        <v>822</v>
      </c>
      <c r="D13878" t="s">
        <v>31</v>
      </c>
      <c r="E13878" t="s">
        <v>915</v>
      </c>
      <c r="F13878">
        <v>5</v>
      </c>
      <c r="G13878" t="e">
        <v>#N/A</v>
      </c>
      <c r="H13878" t="e">
        <v>#N/A</v>
      </c>
      <c r="I13878" t="e">
        <v>#N/A</v>
      </c>
      <c r="J13878">
        <v>5</v>
      </c>
      <c r="K13878" t="s">
        <v>13</v>
      </c>
      <c r="L13878">
        <v>5</v>
      </c>
      <c r="M13878" t="b">
        <f>L13878=J13878</f>
        <v>1</v>
      </c>
    </row>
    <row r="13879" spans="1:13" x14ac:dyDescent="0.3">
      <c r="A13879" t="s">
        <v>613</v>
      </c>
      <c r="B13879" t="s">
        <v>38</v>
      </c>
      <c r="C13879" t="s">
        <v>889</v>
      </c>
      <c r="D13879" t="s">
        <v>31</v>
      </c>
      <c r="E13879" t="s">
        <v>915</v>
      </c>
      <c r="F13879">
        <v>5</v>
      </c>
      <c r="G13879" t="e">
        <v>#N/A</v>
      </c>
      <c r="H13879" t="e">
        <v>#N/A</v>
      </c>
      <c r="I13879" t="e">
        <v>#N/A</v>
      </c>
      <c r="J13879">
        <v>5</v>
      </c>
      <c r="K13879" t="s">
        <v>13</v>
      </c>
      <c r="L13879">
        <v>5</v>
      </c>
      <c r="M13879" t="b">
        <f>L13879=J13879</f>
        <v>1</v>
      </c>
    </row>
    <row r="13880" spans="1:13" x14ac:dyDescent="0.3">
      <c r="A13880" t="s">
        <v>614</v>
      </c>
      <c r="B13880" t="s">
        <v>38</v>
      </c>
      <c r="C13880" t="s">
        <v>889</v>
      </c>
      <c r="D13880" t="s">
        <v>31</v>
      </c>
      <c r="E13880" t="s">
        <v>915</v>
      </c>
      <c r="F13880">
        <v>5</v>
      </c>
      <c r="G13880" t="e">
        <v>#N/A</v>
      </c>
      <c r="H13880" t="e">
        <v>#N/A</v>
      </c>
      <c r="I13880" t="e">
        <v>#N/A</v>
      </c>
      <c r="J13880">
        <v>5</v>
      </c>
      <c r="K13880" t="s">
        <v>13</v>
      </c>
      <c r="L13880">
        <v>5</v>
      </c>
      <c r="M13880" t="b">
        <f>L13880=J13880</f>
        <v>1</v>
      </c>
    </row>
    <row r="13881" spans="1:13" x14ac:dyDescent="0.3">
      <c r="A13881" t="s">
        <v>615</v>
      </c>
      <c r="B13881" t="s">
        <v>38</v>
      </c>
      <c r="C13881" t="s">
        <v>837</v>
      </c>
      <c r="D13881" t="s">
        <v>31</v>
      </c>
      <c r="E13881" t="s">
        <v>915</v>
      </c>
      <c r="F13881">
        <v>5</v>
      </c>
      <c r="G13881" t="e">
        <v>#N/A</v>
      </c>
      <c r="H13881" t="e">
        <v>#N/A</v>
      </c>
      <c r="I13881" t="e">
        <v>#N/A</v>
      </c>
      <c r="J13881">
        <v>5</v>
      </c>
      <c r="K13881" t="s">
        <v>13</v>
      </c>
      <c r="L13881">
        <v>5</v>
      </c>
      <c r="M13881" t="b">
        <f>L13881=J13881</f>
        <v>1</v>
      </c>
    </row>
    <row r="13882" spans="1:13" x14ac:dyDescent="0.3">
      <c r="A13882" t="s">
        <v>616</v>
      </c>
      <c r="B13882" t="s">
        <v>11</v>
      </c>
      <c r="C13882" t="s">
        <v>890</v>
      </c>
      <c r="D13882" t="s">
        <v>31</v>
      </c>
      <c r="E13882" t="s">
        <v>915</v>
      </c>
      <c r="F13882">
        <v>5</v>
      </c>
      <c r="G13882" t="e">
        <v>#N/A</v>
      </c>
      <c r="H13882" t="e">
        <v>#N/A</v>
      </c>
      <c r="I13882" t="e">
        <v>#N/A</v>
      </c>
      <c r="J13882">
        <v>5</v>
      </c>
      <c r="K13882" t="s">
        <v>13</v>
      </c>
      <c r="L13882">
        <v>5</v>
      </c>
      <c r="M13882" t="b">
        <f>L13882=J13882</f>
        <v>1</v>
      </c>
    </row>
    <row r="13883" spans="1:13" x14ac:dyDescent="0.3">
      <c r="A13883" t="s">
        <v>617</v>
      </c>
      <c r="B13883" t="s">
        <v>11</v>
      </c>
      <c r="C13883" t="s">
        <v>890</v>
      </c>
      <c r="D13883" t="s">
        <v>31</v>
      </c>
      <c r="E13883" t="s">
        <v>915</v>
      </c>
      <c r="F13883">
        <v>5</v>
      </c>
      <c r="G13883" t="e">
        <v>#N/A</v>
      </c>
      <c r="H13883" t="e">
        <v>#N/A</v>
      </c>
      <c r="I13883" t="e">
        <v>#N/A</v>
      </c>
      <c r="J13883">
        <v>5</v>
      </c>
      <c r="K13883" t="s">
        <v>13</v>
      </c>
      <c r="L13883">
        <v>5</v>
      </c>
      <c r="M13883" t="b">
        <f>L13883=J13883</f>
        <v>1</v>
      </c>
    </row>
    <row r="13884" spans="1:13" x14ac:dyDescent="0.3">
      <c r="A13884" t="s">
        <v>618</v>
      </c>
      <c r="B13884" t="s">
        <v>11</v>
      </c>
      <c r="C13884" t="s">
        <v>890</v>
      </c>
      <c r="D13884" t="s">
        <v>31</v>
      </c>
      <c r="E13884" t="s">
        <v>915</v>
      </c>
      <c r="F13884">
        <v>5</v>
      </c>
      <c r="G13884" t="e">
        <v>#N/A</v>
      </c>
      <c r="H13884" t="e">
        <v>#N/A</v>
      </c>
      <c r="I13884" t="e">
        <v>#N/A</v>
      </c>
      <c r="J13884">
        <v>5</v>
      </c>
      <c r="K13884" t="s">
        <v>13</v>
      </c>
      <c r="L13884">
        <v>5</v>
      </c>
      <c r="M13884" t="b">
        <f>L13884=J13884</f>
        <v>1</v>
      </c>
    </row>
    <row r="13885" spans="1:13" x14ac:dyDescent="0.3">
      <c r="A13885" t="s">
        <v>619</v>
      </c>
      <c r="B13885" t="s">
        <v>11</v>
      </c>
      <c r="C13885" t="s">
        <v>890</v>
      </c>
      <c r="D13885" t="s">
        <v>31</v>
      </c>
      <c r="E13885" t="s">
        <v>915</v>
      </c>
      <c r="F13885">
        <v>5</v>
      </c>
      <c r="G13885" t="e">
        <v>#N/A</v>
      </c>
      <c r="H13885" t="e">
        <v>#N/A</v>
      </c>
      <c r="I13885" t="e">
        <v>#N/A</v>
      </c>
      <c r="J13885">
        <v>5</v>
      </c>
      <c r="K13885" t="s">
        <v>13</v>
      </c>
      <c r="L13885">
        <v>5</v>
      </c>
      <c r="M13885" t="b">
        <f>L13885=J13885</f>
        <v>1</v>
      </c>
    </row>
    <row r="13886" spans="1:13" x14ac:dyDescent="0.3">
      <c r="A13886" t="s">
        <v>620</v>
      </c>
      <c r="B13886" t="s">
        <v>11</v>
      </c>
      <c r="C13886" t="s">
        <v>890</v>
      </c>
      <c r="D13886" t="s">
        <v>31</v>
      </c>
      <c r="E13886" t="s">
        <v>915</v>
      </c>
      <c r="F13886">
        <v>5</v>
      </c>
      <c r="G13886" t="e">
        <v>#N/A</v>
      </c>
      <c r="H13886" t="e">
        <v>#N/A</v>
      </c>
      <c r="I13886" t="e">
        <v>#N/A</v>
      </c>
      <c r="J13886">
        <v>5</v>
      </c>
      <c r="K13886" t="s">
        <v>13</v>
      </c>
      <c r="L13886">
        <v>5</v>
      </c>
      <c r="M13886" t="b">
        <f>L13886=J13886</f>
        <v>1</v>
      </c>
    </row>
    <row r="13887" spans="1:13" x14ac:dyDescent="0.3">
      <c r="A13887" t="s">
        <v>621</v>
      </c>
      <c r="B13887" t="s">
        <v>11</v>
      </c>
      <c r="C13887" t="s">
        <v>890</v>
      </c>
      <c r="D13887" t="s">
        <v>31</v>
      </c>
      <c r="E13887" t="s">
        <v>915</v>
      </c>
      <c r="F13887">
        <v>5</v>
      </c>
      <c r="G13887" t="e">
        <v>#N/A</v>
      </c>
      <c r="H13887" t="e">
        <v>#N/A</v>
      </c>
      <c r="I13887" t="e">
        <v>#N/A</v>
      </c>
      <c r="J13887">
        <v>5</v>
      </c>
      <c r="K13887" t="s">
        <v>13</v>
      </c>
      <c r="L13887">
        <v>5</v>
      </c>
      <c r="M13887" t="b">
        <f>L13887=J13887</f>
        <v>1</v>
      </c>
    </row>
    <row r="13888" spans="1:13" x14ac:dyDescent="0.3">
      <c r="A13888" t="s">
        <v>622</v>
      </c>
      <c r="B13888" t="s">
        <v>11</v>
      </c>
      <c r="C13888" t="s">
        <v>890</v>
      </c>
      <c r="D13888" t="s">
        <v>31</v>
      </c>
      <c r="E13888" t="s">
        <v>915</v>
      </c>
      <c r="F13888">
        <v>5</v>
      </c>
      <c r="G13888" t="e">
        <v>#N/A</v>
      </c>
      <c r="H13888" t="e">
        <v>#N/A</v>
      </c>
      <c r="I13888" t="e">
        <v>#N/A</v>
      </c>
      <c r="J13888">
        <v>5</v>
      </c>
      <c r="K13888" t="s">
        <v>13</v>
      </c>
      <c r="L13888">
        <v>5</v>
      </c>
      <c r="M13888" t="b">
        <f>L13888=J13888</f>
        <v>1</v>
      </c>
    </row>
    <row r="13889" spans="1:13" x14ac:dyDescent="0.3">
      <c r="A13889" t="s">
        <v>623</v>
      </c>
      <c r="B13889" t="s">
        <v>11</v>
      </c>
      <c r="C13889" t="s">
        <v>890</v>
      </c>
      <c r="D13889" t="s">
        <v>31</v>
      </c>
      <c r="E13889" t="s">
        <v>915</v>
      </c>
      <c r="F13889">
        <v>5</v>
      </c>
      <c r="G13889" t="e">
        <v>#N/A</v>
      </c>
      <c r="H13889" t="e">
        <v>#N/A</v>
      </c>
      <c r="I13889" t="e">
        <v>#N/A</v>
      </c>
      <c r="J13889">
        <v>5</v>
      </c>
      <c r="K13889" t="s">
        <v>13</v>
      </c>
      <c r="L13889">
        <v>5</v>
      </c>
      <c r="M13889" t="b">
        <f>L13889=J13889</f>
        <v>1</v>
      </c>
    </row>
    <row r="13890" spans="1:13" x14ac:dyDescent="0.3">
      <c r="A13890" t="s">
        <v>624</v>
      </c>
      <c r="B13890" t="s">
        <v>11</v>
      </c>
      <c r="C13890" t="s">
        <v>890</v>
      </c>
      <c r="D13890" t="s">
        <v>31</v>
      </c>
      <c r="E13890" t="s">
        <v>915</v>
      </c>
      <c r="F13890">
        <v>5</v>
      </c>
      <c r="G13890" t="e">
        <v>#N/A</v>
      </c>
      <c r="H13890" t="e">
        <v>#N/A</v>
      </c>
      <c r="I13890" t="e">
        <v>#N/A</v>
      </c>
      <c r="J13890">
        <v>5</v>
      </c>
      <c r="K13890" t="s">
        <v>13</v>
      </c>
      <c r="L13890">
        <v>5</v>
      </c>
      <c r="M13890" t="b">
        <f>L13890=J13890</f>
        <v>1</v>
      </c>
    </row>
    <row r="13891" spans="1:13" x14ac:dyDescent="0.3">
      <c r="A13891" t="s">
        <v>625</v>
      </c>
      <c r="B13891" t="s">
        <v>11</v>
      </c>
      <c r="C13891" t="s">
        <v>890</v>
      </c>
      <c r="D13891" t="s">
        <v>31</v>
      </c>
      <c r="E13891" t="s">
        <v>915</v>
      </c>
      <c r="F13891">
        <v>5</v>
      </c>
      <c r="G13891" t="e">
        <v>#N/A</v>
      </c>
      <c r="H13891" t="e">
        <v>#N/A</v>
      </c>
      <c r="I13891" t="e">
        <v>#N/A</v>
      </c>
      <c r="J13891">
        <v>5</v>
      </c>
      <c r="K13891" t="s">
        <v>13</v>
      </c>
      <c r="L13891">
        <v>5</v>
      </c>
      <c r="M13891" t="b">
        <f>L13891=J13891</f>
        <v>1</v>
      </c>
    </row>
    <row r="13892" spans="1:13" x14ac:dyDescent="0.3">
      <c r="A13892" t="s">
        <v>626</v>
      </c>
      <c r="B13892" t="s">
        <v>11</v>
      </c>
      <c r="C13892" t="s">
        <v>890</v>
      </c>
      <c r="D13892" t="s">
        <v>31</v>
      </c>
      <c r="E13892" t="s">
        <v>915</v>
      </c>
      <c r="F13892">
        <v>5</v>
      </c>
      <c r="G13892" t="e">
        <v>#N/A</v>
      </c>
      <c r="H13892" t="e">
        <v>#N/A</v>
      </c>
      <c r="I13892" t="e">
        <v>#N/A</v>
      </c>
      <c r="J13892">
        <v>5</v>
      </c>
      <c r="K13892" t="s">
        <v>13</v>
      </c>
      <c r="L13892">
        <v>5</v>
      </c>
      <c r="M13892" t="b">
        <f>L13892=J13892</f>
        <v>1</v>
      </c>
    </row>
    <row r="13893" spans="1:13" x14ac:dyDescent="0.3">
      <c r="A13893" t="s">
        <v>627</v>
      </c>
      <c r="B13893" t="s">
        <v>11</v>
      </c>
      <c r="C13893" t="s">
        <v>890</v>
      </c>
      <c r="D13893" t="s">
        <v>31</v>
      </c>
      <c r="E13893" t="s">
        <v>915</v>
      </c>
      <c r="F13893">
        <v>5</v>
      </c>
      <c r="G13893" t="e">
        <v>#N/A</v>
      </c>
      <c r="H13893" t="e">
        <v>#N/A</v>
      </c>
      <c r="I13893" t="e">
        <v>#N/A</v>
      </c>
      <c r="J13893">
        <v>5</v>
      </c>
      <c r="K13893" t="s">
        <v>13</v>
      </c>
      <c r="L13893">
        <v>5</v>
      </c>
      <c r="M13893" t="b">
        <f>L13893=J13893</f>
        <v>1</v>
      </c>
    </row>
    <row r="13894" spans="1:13" x14ac:dyDescent="0.3">
      <c r="A13894" t="s">
        <v>628</v>
      </c>
      <c r="B13894" t="s">
        <v>11</v>
      </c>
      <c r="C13894" t="s">
        <v>890</v>
      </c>
      <c r="D13894" t="s">
        <v>31</v>
      </c>
      <c r="E13894" t="s">
        <v>915</v>
      </c>
      <c r="F13894">
        <v>5</v>
      </c>
      <c r="G13894" t="e">
        <v>#N/A</v>
      </c>
      <c r="H13894" t="e">
        <v>#N/A</v>
      </c>
      <c r="I13894" t="e">
        <v>#N/A</v>
      </c>
      <c r="J13894">
        <v>5</v>
      </c>
      <c r="K13894" t="s">
        <v>13</v>
      </c>
      <c r="L13894">
        <v>5</v>
      </c>
      <c r="M13894" t="b">
        <f>L13894=J13894</f>
        <v>1</v>
      </c>
    </row>
    <row r="13895" spans="1:13" x14ac:dyDescent="0.3">
      <c r="A13895" t="s">
        <v>629</v>
      </c>
      <c r="B13895" t="s">
        <v>38</v>
      </c>
      <c r="C13895" t="s">
        <v>857</v>
      </c>
      <c r="D13895" t="s">
        <v>31</v>
      </c>
      <c r="E13895" t="s">
        <v>915</v>
      </c>
      <c r="F13895">
        <v>5</v>
      </c>
      <c r="G13895" t="e">
        <v>#N/A</v>
      </c>
      <c r="H13895" t="e">
        <v>#N/A</v>
      </c>
      <c r="I13895" t="e">
        <v>#N/A</v>
      </c>
      <c r="J13895">
        <v>5</v>
      </c>
      <c r="K13895" t="s">
        <v>13</v>
      </c>
      <c r="L13895">
        <v>5</v>
      </c>
      <c r="M13895" t="b">
        <f>L13895=J13895</f>
        <v>1</v>
      </c>
    </row>
    <row r="13896" spans="1:13" x14ac:dyDescent="0.3">
      <c r="A13896" t="s">
        <v>630</v>
      </c>
      <c r="B13896" t="s">
        <v>38</v>
      </c>
      <c r="C13896" t="s">
        <v>857</v>
      </c>
      <c r="D13896" t="s">
        <v>31</v>
      </c>
      <c r="E13896" t="s">
        <v>915</v>
      </c>
      <c r="F13896">
        <v>5</v>
      </c>
      <c r="G13896" t="e">
        <v>#N/A</v>
      </c>
      <c r="H13896" t="e">
        <v>#N/A</v>
      </c>
      <c r="I13896" t="e">
        <v>#N/A</v>
      </c>
      <c r="J13896">
        <v>5</v>
      </c>
      <c r="K13896" t="s">
        <v>13</v>
      </c>
      <c r="L13896">
        <v>5</v>
      </c>
      <c r="M13896" t="b">
        <f>L13896=J13896</f>
        <v>1</v>
      </c>
    </row>
    <row r="13897" spans="1:13" x14ac:dyDescent="0.3">
      <c r="A13897" t="s">
        <v>631</v>
      </c>
      <c r="B13897" t="s">
        <v>41</v>
      </c>
      <c r="C13897" t="s">
        <v>813</v>
      </c>
      <c r="D13897" t="s">
        <v>31</v>
      </c>
      <c r="E13897" t="s">
        <v>915</v>
      </c>
      <c r="F13897">
        <v>5</v>
      </c>
      <c r="G13897" t="e">
        <v>#N/A</v>
      </c>
      <c r="H13897" t="e">
        <v>#N/A</v>
      </c>
      <c r="I13897" t="e">
        <v>#N/A</v>
      </c>
      <c r="J13897">
        <v>5</v>
      </c>
      <c r="K13897" t="s">
        <v>13</v>
      </c>
      <c r="L13897">
        <v>5</v>
      </c>
      <c r="M13897" t="b">
        <f>L13897=J13897</f>
        <v>1</v>
      </c>
    </row>
    <row r="13898" spans="1:13" x14ac:dyDescent="0.3">
      <c r="A13898" t="s">
        <v>632</v>
      </c>
      <c r="B13898" t="s">
        <v>38</v>
      </c>
      <c r="C13898" t="s">
        <v>891</v>
      </c>
      <c r="D13898" t="s">
        <v>31</v>
      </c>
      <c r="E13898" t="s">
        <v>915</v>
      </c>
      <c r="F13898">
        <v>5</v>
      </c>
      <c r="G13898" t="e">
        <v>#N/A</v>
      </c>
      <c r="H13898" t="e">
        <v>#N/A</v>
      </c>
      <c r="I13898" t="e">
        <v>#N/A</v>
      </c>
      <c r="J13898">
        <v>5</v>
      </c>
      <c r="K13898" t="s">
        <v>13</v>
      </c>
      <c r="L13898">
        <v>5</v>
      </c>
      <c r="M13898" t="b">
        <f>L13898=J13898</f>
        <v>1</v>
      </c>
    </row>
    <row r="13899" spans="1:13" x14ac:dyDescent="0.3">
      <c r="A13899" t="s">
        <v>633</v>
      </c>
      <c r="B13899" t="s">
        <v>41</v>
      </c>
      <c r="C13899" t="s">
        <v>886</v>
      </c>
      <c r="D13899" t="s">
        <v>31</v>
      </c>
      <c r="E13899" t="s">
        <v>915</v>
      </c>
      <c r="F13899">
        <v>5</v>
      </c>
      <c r="G13899" t="e">
        <v>#N/A</v>
      </c>
      <c r="H13899" t="e">
        <v>#N/A</v>
      </c>
      <c r="I13899" t="e">
        <v>#N/A</v>
      </c>
      <c r="J13899">
        <v>5</v>
      </c>
      <c r="K13899" t="s">
        <v>13</v>
      </c>
      <c r="L13899">
        <v>5</v>
      </c>
      <c r="M13899" t="b">
        <f>L13899=J13899</f>
        <v>1</v>
      </c>
    </row>
    <row r="13900" spans="1:13" x14ac:dyDescent="0.3">
      <c r="A13900" t="s">
        <v>634</v>
      </c>
      <c r="B13900" t="s">
        <v>11</v>
      </c>
      <c r="C13900" t="s">
        <v>876</v>
      </c>
      <c r="D13900" t="s">
        <v>31</v>
      </c>
      <c r="E13900" t="s">
        <v>915</v>
      </c>
      <c r="F13900">
        <v>5</v>
      </c>
      <c r="G13900" t="e">
        <v>#N/A</v>
      </c>
      <c r="H13900" t="e">
        <v>#N/A</v>
      </c>
      <c r="I13900" t="e">
        <v>#N/A</v>
      </c>
      <c r="J13900">
        <v>5</v>
      </c>
      <c r="K13900" t="s">
        <v>13</v>
      </c>
      <c r="L13900">
        <v>5</v>
      </c>
      <c r="M13900" t="b">
        <f>L13900=J13900</f>
        <v>1</v>
      </c>
    </row>
    <row r="13901" spans="1:13" x14ac:dyDescent="0.3">
      <c r="A13901" t="s">
        <v>635</v>
      </c>
      <c r="B13901" t="s">
        <v>11</v>
      </c>
      <c r="C13901" t="s">
        <v>892</v>
      </c>
      <c r="D13901" t="s">
        <v>31</v>
      </c>
      <c r="E13901" t="s">
        <v>915</v>
      </c>
      <c r="F13901">
        <v>5</v>
      </c>
      <c r="G13901" t="e">
        <v>#N/A</v>
      </c>
      <c r="H13901" t="e">
        <v>#N/A</v>
      </c>
      <c r="I13901" t="e">
        <v>#N/A</v>
      </c>
      <c r="J13901">
        <v>5</v>
      </c>
      <c r="K13901" t="s">
        <v>13</v>
      </c>
      <c r="L13901">
        <v>5</v>
      </c>
      <c r="M13901" t="b">
        <f>L13901=J13901</f>
        <v>1</v>
      </c>
    </row>
    <row r="13902" spans="1:13" x14ac:dyDescent="0.3">
      <c r="A13902" t="s">
        <v>636</v>
      </c>
      <c r="B13902" t="s">
        <v>11</v>
      </c>
      <c r="C13902" t="s">
        <v>892</v>
      </c>
      <c r="D13902" t="s">
        <v>31</v>
      </c>
      <c r="E13902" t="s">
        <v>915</v>
      </c>
      <c r="F13902">
        <v>5</v>
      </c>
      <c r="G13902" t="e">
        <v>#N/A</v>
      </c>
      <c r="H13902" t="e">
        <v>#N/A</v>
      </c>
      <c r="I13902" t="e">
        <v>#N/A</v>
      </c>
      <c r="J13902">
        <v>5</v>
      </c>
      <c r="K13902" t="s">
        <v>13</v>
      </c>
      <c r="L13902">
        <v>5</v>
      </c>
      <c r="M13902" t="b">
        <f>L13902=J13902</f>
        <v>1</v>
      </c>
    </row>
    <row r="13903" spans="1:13" x14ac:dyDescent="0.3">
      <c r="A13903" t="s">
        <v>637</v>
      </c>
      <c r="B13903" t="s">
        <v>11</v>
      </c>
      <c r="C13903" t="s">
        <v>892</v>
      </c>
      <c r="D13903" t="s">
        <v>31</v>
      </c>
      <c r="E13903" t="s">
        <v>915</v>
      </c>
      <c r="F13903">
        <v>5</v>
      </c>
      <c r="G13903" t="e">
        <v>#N/A</v>
      </c>
      <c r="H13903" t="e">
        <v>#N/A</v>
      </c>
      <c r="I13903" t="e">
        <v>#N/A</v>
      </c>
      <c r="J13903">
        <v>5</v>
      </c>
      <c r="K13903" t="s">
        <v>13</v>
      </c>
      <c r="L13903">
        <v>5</v>
      </c>
      <c r="M13903" t="b">
        <f>L13903=J13903</f>
        <v>1</v>
      </c>
    </row>
    <row r="13904" spans="1:13" x14ac:dyDescent="0.3">
      <c r="A13904" t="s">
        <v>638</v>
      </c>
      <c r="B13904" t="s">
        <v>11</v>
      </c>
      <c r="C13904" t="s">
        <v>892</v>
      </c>
      <c r="D13904" t="s">
        <v>31</v>
      </c>
      <c r="E13904" t="s">
        <v>915</v>
      </c>
      <c r="F13904">
        <v>5</v>
      </c>
      <c r="G13904" t="e">
        <v>#N/A</v>
      </c>
      <c r="H13904" t="e">
        <v>#N/A</v>
      </c>
      <c r="I13904" t="e">
        <v>#N/A</v>
      </c>
      <c r="J13904">
        <v>5</v>
      </c>
      <c r="K13904" t="s">
        <v>13</v>
      </c>
      <c r="L13904">
        <v>5</v>
      </c>
      <c r="M13904" t="b">
        <f>L13904=J13904</f>
        <v>1</v>
      </c>
    </row>
    <row r="13905" spans="1:13" x14ac:dyDescent="0.3">
      <c r="A13905" t="s">
        <v>639</v>
      </c>
      <c r="B13905" t="s">
        <v>11</v>
      </c>
      <c r="C13905" t="s">
        <v>892</v>
      </c>
      <c r="D13905" t="s">
        <v>31</v>
      </c>
      <c r="E13905" t="s">
        <v>915</v>
      </c>
      <c r="F13905">
        <v>5</v>
      </c>
      <c r="G13905" t="e">
        <v>#N/A</v>
      </c>
      <c r="H13905" t="e">
        <v>#N/A</v>
      </c>
      <c r="I13905" t="e">
        <v>#N/A</v>
      </c>
      <c r="J13905">
        <v>5</v>
      </c>
      <c r="K13905" t="s">
        <v>13</v>
      </c>
      <c r="L13905">
        <v>5</v>
      </c>
      <c r="M13905" t="b">
        <f>L13905=J13905</f>
        <v>1</v>
      </c>
    </row>
    <row r="13906" spans="1:13" x14ac:dyDescent="0.3">
      <c r="A13906" t="s">
        <v>640</v>
      </c>
      <c r="B13906" t="s">
        <v>11</v>
      </c>
      <c r="C13906" t="s">
        <v>893</v>
      </c>
      <c r="D13906" t="s">
        <v>31</v>
      </c>
      <c r="E13906" t="s">
        <v>915</v>
      </c>
      <c r="F13906">
        <v>5</v>
      </c>
      <c r="G13906" t="e">
        <v>#N/A</v>
      </c>
      <c r="H13906" t="e">
        <v>#N/A</v>
      </c>
      <c r="I13906" t="e">
        <v>#N/A</v>
      </c>
      <c r="J13906">
        <v>5</v>
      </c>
      <c r="K13906" t="s">
        <v>13</v>
      </c>
      <c r="L13906">
        <v>5</v>
      </c>
      <c r="M13906" t="b">
        <f>L13906=J13906</f>
        <v>1</v>
      </c>
    </row>
    <row r="13907" spans="1:13" x14ac:dyDescent="0.3">
      <c r="A13907" t="s">
        <v>641</v>
      </c>
      <c r="B13907" t="s">
        <v>38</v>
      </c>
      <c r="C13907" t="s">
        <v>820</v>
      </c>
      <c r="D13907" t="s">
        <v>31</v>
      </c>
      <c r="E13907" t="s">
        <v>915</v>
      </c>
      <c r="F13907">
        <v>5</v>
      </c>
      <c r="G13907" t="e">
        <v>#N/A</v>
      </c>
      <c r="H13907" t="e">
        <v>#N/A</v>
      </c>
      <c r="I13907" t="e">
        <v>#N/A</v>
      </c>
      <c r="J13907">
        <v>5</v>
      </c>
      <c r="K13907" t="s">
        <v>13</v>
      </c>
      <c r="L13907">
        <v>5</v>
      </c>
      <c r="M13907" t="b">
        <f>L13907=J13907</f>
        <v>1</v>
      </c>
    </row>
    <row r="13908" spans="1:13" x14ac:dyDescent="0.3">
      <c r="A13908" t="s">
        <v>642</v>
      </c>
      <c r="B13908" t="s">
        <v>38</v>
      </c>
      <c r="C13908" t="s">
        <v>820</v>
      </c>
      <c r="D13908" t="s">
        <v>31</v>
      </c>
      <c r="E13908" t="s">
        <v>915</v>
      </c>
      <c r="F13908">
        <v>5</v>
      </c>
      <c r="G13908" t="e">
        <v>#N/A</v>
      </c>
      <c r="H13908" t="e">
        <v>#N/A</v>
      </c>
      <c r="I13908" t="e">
        <v>#N/A</v>
      </c>
      <c r="J13908">
        <v>5</v>
      </c>
      <c r="K13908" t="s">
        <v>13</v>
      </c>
      <c r="L13908">
        <v>5</v>
      </c>
      <c r="M13908" t="b">
        <f>L13908=J13908</f>
        <v>1</v>
      </c>
    </row>
    <row r="13909" spans="1:13" x14ac:dyDescent="0.3">
      <c r="A13909" t="s">
        <v>643</v>
      </c>
      <c r="B13909" t="s">
        <v>38</v>
      </c>
      <c r="C13909" t="s">
        <v>820</v>
      </c>
      <c r="D13909" t="s">
        <v>31</v>
      </c>
      <c r="E13909" t="s">
        <v>915</v>
      </c>
      <c r="F13909">
        <v>5</v>
      </c>
      <c r="G13909" t="e">
        <v>#N/A</v>
      </c>
      <c r="H13909" t="e">
        <v>#N/A</v>
      </c>
      <c r="I13909" t="e">
        <v>#N/A</v>
      </c>
      <c r="J13909">
        <v>5</v>
      </c>
      <c r="K13909" t="s">
        <v>13</v>
      </c>
      <c r="L13909">
        <v>5</v>
      </c>
      <c r="M13909" t="b">
        <f>L13909=J13909</f>
        <v>1</v>
      </c>
    </row>
    <row r="13910" spans="1:13" x14ac:dyDescent="0.3">
      <c r="A13910" t="s">
        <v>644</v>
      </c>
      <c r="B13910" t="s">
        <v>38</v>
      </c>
      <c r="C13910" t="s">
        <v>820</v>
      </c>
      <c r="D13910" t="s">
        <v>31</v>
      </c>
      <c r="E13910" t="s">
        <v>915</v>
      </c>
      <c r="F13910">
        <v>5</v>
      </c>
      <c r="G13910" t="e">
        <v>#N/A</v>
      </c>
      <c r="H13910" t="e">
        <v>#N/A</v>
      </c>
      <c r="I13910" t="e">
        <v>#N/A</v>
      </c>
      <c r="J13910">
        <v>5</v>
      </c>
      <c r="K13910" t="s">
        <v>13</v>
      </c>
      <c r="L13910">
        <v>5</v>
      </c>
      <c r="M13910" t="b">
        <f>L13910=J13910</f>
        <v>1</v>
      </c>
    </row>
    <row r="13911" spans="1:13" x14ac:dyDescent="0.3">
      <c r="A13911" t="s">
        <v>645</v>
      </c>
      <c r="B13911" t="s">
        <v>41</v>
      </c>
      <c r="C13911" t="s">
        <v>801</v>
      </c>
      <c r="D13911" t="s">
        <v>31</v>
      </c>
      <c r="E13911" t="s">
        <v>915</v>
      </c>
      <c r="F13911">
        <v>5</v>
      </c>
      <c r="G13911" t="e">
        <v>#N/A</v>
      </c>
      <c r="H13911" t="e">
        <v>#N/A</v>
      </c>
      <c r="I13911" t="e">
        <v>#N/A</v>
      </c>
      <c r="J13911">
        <v>5</v>
      </c>
      <c r="K13911" t="s">
        <v>13</v>
      </c>
      <c r="L13911">
        <v>5</v>
      </c>
      <c r="M13911" t="b">
        <f>L13911=J13911</f>
        <v>1</v>
      </c>
    </row>
    <row r="13912" spans="1:13" x14ac:dyDescent="0.3">
      <c r="A13912" t="s">
        <v>646</v>
      </c>
      <c r="B13912" t="s">
        <v>41</v>
      </c>
      <c r="C13912" t="s">
        <v>801</v>
      </c>
      <c r="D13912" t="s">
        <v>31</v>
      </c>
      <c r="E13912" t="s">
        <v>915</v>
      </c>
      <c r="F13912">
        <v>5</v>
      </c>
      <c r="G13912" t="e">
        <v>#N/A</v>
      </c>
      <c r="H13912" t="e">
        <v>#N/A</v>
      </c>
      <c r="I13912" t="e">
        <v>#N/A</v>
      </c>
      <c r="J13912">
        <v>5</v>
      </c>
      <c r="K13912" t="s">
        <v>13</v>
      </c>
      <c r="L13912">
        <v>5</v>
      </c>
      <c r="M13912" t="b">
        <f>L13912=J13912</f>
        <v>1</v>
      </c>
    </row>
    <row r="13913" spans="1:13" x14ac:dyDescent="0.3">
      <c r="A13913" t="s">
        <v>647</v>
      </c>
      <c r="B13913" t="s">
        <v>41</v>
      </c>
      <c r="C13913" t="s">
        <v>801</v>
      </c>
      <c r="D13913" t="s">
        <v>31</v>
      </c>
      <c r="E13913" t="s">
        <v>915</v>
      </c>
      <c r="F13913">
        <v>5</v>
      </c>
      <c r="G13913" t="e">
        <v>#N/A</v>
      </c>
      <c r="H13913" t="e">
        <v>#N/A</v>
      </c>
      <c r="I13913" t="e">
        <v>#N/A</v>
      </c>
      <c r="J13913">
        <v>5</v>
      </c>
      <c r="K13913" t="s">
        <v>13</v>
      </c>
      <c r="L13913">
        <v>5</v>
      </c>
      <c r="M13913" t="b">
        <f>L13913=J13913</f>
        <v>1</v>
      </c>
    </row>
    <row r="13914" spans="1:13" x14ac:dyDescent="0.3">
      <c r="A13914" t="s">
        <v>648</v>
      </c>
      <c r="B13914" t="s">
        <v>41</v>
      </c>
      <c r="C13914" t="s">
        <v>801</v>
      </c>
      <c r="D13914" t="s">
        <v>31</v>
      </c>
      <c r="E13914" t="s">
        <v>915</v>
      </c>
      <c r="F13914">
        <v>5</v>
      </c>
      <c r="G13914" t="e">
        <v>#N/A</v>
      </c>
      <c r="H13914" t="e">
        <v>#N/A</v>
      </c>
      <c r="I13914" t="e">
        <v>#N/A</v>
      </c>
      <c r="J13914">
        <v>5</v>
      </c>
      <c r="K13914" t="s">
        <v>13</v>
      </c>
      <c r="L13914">
        <v>5</v>
      </c>
      <c r="M13914" t="b">
        <f>L13914=J13914</f>
        <v>1</v>
      </c>
    </row>
    <row r="13915" spans="1:13" x14ac:dyDescent="0.3">
      <c r="A13915" t="s">
        <v>649</v>
      </c>
      <c r="B13915" t="s">
        <v>41</v>
      </c>
      <c r="C13915" t="s">
        <v>801</v>
      </c>
      <c r="D13915" t="s">
        <v>31</v>
      </c>
      <c r="E13915" t="s">
        <v>915</v>
      </c>
      <c r="F13915">
        <v>5</v>
      </c>
      <c r="G13915" t="e">
        <v>#N/A</v>
      </c>
      <c r="H13915" t="e">
        <v>#N/A</v>
      </c>
      <c r="I13915" t="e">
        <v>#N/A</v>
      </c>
      <c r="J13915">
        <v>5</v>
      </c>
      <c r="K13915" t="s">
        <v>13</v>
      </c>
      <c r="L13915">
        <v>5</v>
      </c>
      <c r="M13915" t="b">
        <f>L13915=J13915</f>
        <v>1</v>
      </c>
    </row>
    <row r="13916" spans="1:13" x14ac:dyDescent="0.3">
      <c r="A13916" t="s">
        <v>650</v>
      </c>
      <c r="B13916" t="s">
        <v>41</v>
      </c>
      <c r="C13916" t="s">
        <v>894</v>
      </c>
      <c r="D13916" t="s">
        <v>31</v>
      </c>
      <c r="E13916" t="s">
        <v>915</v>
      </c>
      <c r="F13916">
        <v>5</v>
      </c>
      <c r="G13916" t="e">
        <v>#N/A</v>
      </c>
      <c r="H13916" t="e">
        <v>#N/A</v>
      </c>
      <c r="I13916" t="e">
        <v>#N/A</v>
      </c>
      <c r="J13916">
        <v>5</v>
      </c>
      <c r="K13916" t="s">
        <v>13</v>
      </c>
      <c r="L13916">
        <v>5</v>
      </c>
      <c r="M13916" t="b">
        <f>L13916=J13916</f>
        <v>1</v>
      </c>
    </row>
    <row r="13917" spans="1:13" x14ac:dyDescent="0.3">
      <c r="A13917" t="s">
        <v>651</v>
      </c>
      <c r="B13917" t="s">
        <v>38</v>
      </c>
      <c r="C13917" t="s">
        <v>823</v>
      </c>
      <c r="D13917" t="s">
        <v>31</v>
      </c>
      <c r="E13917" t="s">
        <v>915</v>
      </c>
      <c r="F13917">
        <v>5</v>
      </c>
      <c r="G13917" t="e">
        <v>#N/A</v>
      </c>
      <c r="H13917" t="e">
        <v>#N/A</v>
      </c>
      <c r="I13917" t="e">
        <v>#N/A</v>
      </c>
      <c r="J13917">
        <v>5</v>
      </c>
      <c r="K13917" t="s">
        <v>13</v>
      </c>
      <c r="L13917">
        <v>5</v>
      </c>
      <c r="M13917" t="b">
        <f>L13917=J13917</f>
        <v>1</v>
      </c>
    </row>
    <row r="13918" spans="1:13" x14ac:dyDescent="0.3">
      <c r="A13918" t="s">
        <v>652</v>
      </c>
      <c r="B13918" t="s">
        <v>41</v>
      </c>
      <c r="C13918" t="s">
        <v>895</v>
      </c>
      <c r="D13918" t="s">
        <v>31</v>
      </c>
      <c r="E13918" t="s">
        <v>915</v>
      </c>
      <c r="F13918">
        <v>5</v>
      </c>
      <c r="G13918" t="e">
        <v>#N/A</v>
      </c>
      <c r="H13918" t="e">
        <v>#N/A</v>
      </c>
      <c r="I13918" t="e">
        <v>#N/A</v>
      </c>
      <c r="J13918">
        <v>5</v>
      </c>
      <c r="K13918" t="s">
        <v>13</v>
      </c>
      <c r="L13918">
        <v>5</v>
      </c>
      <c r="M13918" t="b">
        <f>L13918=J13918</f>
        <v>1</v>
      </c>
    </row>
    <row r="13919" spans="1:13" x14ac:dyDescent="0.3">
      <c r="A13919" t="s">
        <v>653</v>
      </c>
      <c r="B13919" t="s">
        <v>41</v>
      </c>
      <c r="C13919" t="s">
        <v>895</v>
      </c>
      <c r="D13919" t="s">
        <v>31</v>
      </c>
      <c r="E13919" t="s">
        <v>915</v>
      </c>
      <c r="F13919">
        <v>5</v>
      </c>
      <c r="G13919" t="e">
        <v>#N/A</v>
      </c>
      <c r="H13919" t="e">
        <v>#N/A</v>
      </c>
      <c r="I13919" t="e">
        <v>#N/A</v>
      </c>
      <c r="J13919">
        <v>5</v>
      </c>
      <c r="K13919" t="s">
        <v>13</v>
      </c>
      <c r="L13919">
        <v>5</v>
      </c>
      <c r="M13919" t="b">
        <f>L13919=J13919</f>
        <v>1</v>
      </c>
    </row>
    <row r="13920" spans="1:13" x14ac:dyDescent="0.3">
      <c r="A13920" t="s">
        <v>654</v>
      </c>
      <c r="B13920" t="s">
        <v>11</v>
      </c>
      <c r="C13920" t="s">
        <v>880</v>
      </c>
      <c r="D13920" t="s">
        <v>31</v>
      </c>
      <c r="E13920" t="s">
        <v>915</v>
      </c>
      <c r="F13920">
        <v>5</v>
      </c>
      <c r="G13920" t="e">
        <v>#N/A</v>
      </c>
      <c r="H13920" t="e">
        <v>#N/A</v>
      </c>
      <c r="I13920" t="e">
        <v>#N/A</v>
      </c>
      <c r="J13920">
        <v>5</v>
      </c>
      <c r="K13920" t="s">
        <v>13</v>
      </c>
      <c r="L13920">
        <v>5</v>
      </c>
      <c r="M13920" t="b">
        <f>L13920=J13920</f>
        <v>1</v>
      </c>
    </row>
    <row r="13921" spans="1:13" x14ac:dyDescent="0.3">
      <c r="A13921" t="s">
        <v>655</v>
      </c>
      <c r="B13921" t="s">
        <v>11</v>
      </c>
      <c r="C13921" t="s">
        <v>880</v>
      </c>
      <c r="D13921" t="s">
        <v>31</v>
      </c>
      <c r="E13921" t="s">
        <v>915</v>
      </c>
      <c r="F13921">
        <v>5</v>
      </c>
      <c r="G13921" t="e">
        <v>#N/A</v>
      </c>
      <c r="H13921" t="e">
        <v>#N/A</v>
      </c>
      <c r="I13921" t="e">
        <v>#N/A</v>
      </c>
      <c r="J13921">
        <v>5</v>
      </c>
      <c r="K13921" t="s">
        <v>13</v>
      </c>
      <c r="L13921">
        <v>5</v>
      </c>
      <c r="M13921" t="b">
        <f>L13921=J13921</f>
        <v>1</v>
      </c>
    </row>
    <row r="13922" spans="1:13" x14ac:dyDescent="0.3">
      <c r="A13922" t="s">
        <v>656</v>
      </c>
      <c r="B13922" t="s">
        <v>11</v>
      </c>
      <c r="C13922" t="s">
        <v>880</v>
      </c>
      <c r="D13922" t="s">
        <v>31</v>
      </c>
      <c r="E13922" t="s">
        <v>915</v>
      </c>
      <c r="F13922">
        <v>5</v>
      </c>
      <c r="G13922" t="e">
        <v>#N/A</v>
      </c>
      <c r="H13922" t="e">
        <v>#N/A</v>
      </c>
      <c r="I13922" t="e">
        <v>#N/A</v>
      </c>
      <c r="J13922">
        <v>5</v>
      </c>
      <c r="K13922" t="s">
        <v>13</v>
      </c>
      <c r="L13922">
        <v>5</v>
      </c>
      <c r="M13922" t="b">
        <f>L13922=J13922</f>
        <v>1</v>
      </c>
    </row>
    <row r="13923" spans="1:13" x14ac:dyDescent="0.3">
      <c r="A13923" t="s">
        <v>657</v>
      </c>
      <c r="B13923" t="s">
        <v>87</v>
      </c>
      <c r="C13923" t="s">
        <v>836</v>
      </c>
      <c r="D13923" t="s">
        <v>31</v>
      </c>
      <c r="E13923" t="s">
        <v>915</v>
      </c>
      <c r="F13923">
        <v>5</v>
      </c>
      <c r="G13923" t="e">
        <v>#N/A</v>
      </c>
      <c r="H13923" t="e">
        <v>#N/A</v>
      </c>
      <c r="I13923" t="e">
        <v>#N/A</v>
      </c>
      <c r="J13923">
        <v>5</v>
      </c>
      <c r="K13923" t="s">
        <v>13</v>
      </c>
      <c r="L13923">
        <v>5</v>
      </c>
      <c r="M13923" t="b">
        <f>L13923=J13923</f>
        <v>1</v>
      </c>
    </row>
    <row r="13924" spans="1:13" x14ac:dyDescent="0.3">
      <c r="A13924" t="s">
        <v>658</v>
      </c>
      <c r="B13924" t="s">
        <v>87</v>
      </c>
      <c r="C13924" t="s">
        <v>836</v>
      </c>
      <c r="D13924" t="s">
        <v>31</v>
      </c>
      <c r="E13924" t="s">
        <v>915</v>
      </c>
      <c r="F13924">
        <v>5</v>
      </c>
      <c r="G13924" t="e">
        <v>#N/A</v>
      </c>
      <c r="H13924" t="e">
        <v>#N/A</v>
      </c>
      <c r="I13924" t="e">
        <v>#N/A</v>
      </c>
      <c r="J13924">
        <v>5</v>
      </c>
      <c r="K13924" t="s">
        <v>13</v>
      </c>
      <c r="L13924">
        <v>5</v>
      </c>
      <c r="M13924" t="b">
        <f>L13924=J13924</f>
        <v>1</v>
      </c>
    </row>
    <row r="13925" spans="1:13" x14ac:dyDescent="0.3">
      <c r="A13925" t="s">
        <v>659</v>
      </c>
      <c r="B13925" t="s">
        <v>87</v>
      </c>
      <c r="C13925" t="s">
        <v>836</v>
      </c>
      <c r="D13925" t="s">
        <v>31</v>
      </c>
      <c r="E13925" t="s">
        <v>915</v>
      </c>
      <c r="F13925">
        <v>5</v>
      </c>
      <c r="G13925" t="e">
        <v>#N/A</v>
      </c>
      <c r="H13925" t="e">
        <v>#N/A</v>
      </c>
      <c r="I13925" t="e">
        <v>#N/A</v>
      </c>
      <c r="J13925">
        <v>5</v>
      </c>
      <c r="K13925" t="s">
        <v>13</v>
      </c>
      <c r="L13925">
        <v>5</v>
      </c>
      <c r="M13925" t="b">
        <f>L13925=J13925</f>
        <v>1</v>
      </c>
    </row>
    <row r="13926" spans="1:13" x14ac:dyDescent="0.3">
      <c r="A13926" t="s">
        <v>660</v>
      </c>
      <c r="B13926" t="s">
        <v>38</v>
      </c>
      <c r="C13926" t="s">
        <v>823</v>
      </c>
      <c r="D13926" t="s">
        <v>31</v>
      </c>
      <c r="E13926" t="s">
        <v>915</v>
      </c>
      <c r="F13926">
        <v>5</v>
      </c>
      <c r="G13926" t="e">
        <v>#N/A</v>
      </c>
      <c r="H13926" t="e">
        <v>#N/A</v>
      </c>
      <c r="I13926" t="e">
        <v>#N/A</v>
      </c>
      <c r="J13926">
        <v>5</v>
      </c>
      <c r="K13926" t="s">
        <v>13</v>
      </c>
      <c r="L13926">
        <v>5</v>
      </c>
      <c r="M13926" t="b">
        <f>L13926=J13926</f>
        <v>1</v>
      </c>
    </row>
    <row r="13927" spans="1:13" x14ac:dyDescent="0.3">
      <c r="A13927" t="s">
        <v>661</v>
      </c>
      <c r="B13927" t="s">
        <v>11</v>
      </c>
      <c r="C13927" t="s">
        <v>880</v>
      </c>
      <c r="D13927" t="s">
        <v>31</v>
      </c>
      <c r="E13927" t="s">
        <v>915</v>
      </c>
      <c r="F13927">
        <v>5</v>
      </c>
      <c r="G13927" t="e">
        <v>#N/A</v>
      </c>
      <c r="H13927" t="e">
        <v>#N/A</v>
      </c>
      <c r="I13927" t="e">
        <v>#N/A</v>
      </c>
      <c r="J13927">
        <v>5</v>
      </c>
      <c r="K13927" t="s">
        <v>13</v>
      </c>
      <c r="L13927">
        <v>5</v>
      </c>
      <c r="M13927" t="b">
        <f>L13927=J13927</f>
        <v>1</v>
      </c>
    </row>
    <row r="13928" spans="1:13" x14ac:dyDescent="0.3">
      <c r="A13928" t="s">
        <v>662</v>
      </c>
      <c r="B13928" t="s">
        <v>11</v>
      </c>
      <c r="C13928" t="s">
        <v>880</v>
      </c>
      <c r="D13928" t="s">
        <v>31</v>
      </c>
      <c r="E13928" t="s">
        <v>915</v>
      </c>
      <c r="F13928">
        <v>5</v>
      </c>
      <c r="G13928" t="e">
        <v>#N/A</v>
      </c>
      <c r="H13928" t="e">
        <v>#N/A</v>
      </c>
      <c r="I13928" t="e">
        <v>#N/A</v>
      </c>
      <c r="J13928">
        <v>5</v>
      </c>
      <c r="K13928" t="s">
        <v>13</v>
      </c>
      <c r="L13928">
        <v>5</v>
      </c>
      <c r="M13928" t="b">
        <f>L13928=J13928</f>
        <v>1</v>
      </c>
    </row>
    <row r="13929" spans="1:13" x14ac:dyDescent="0.3">
      <c r="A13929" t="s">
        <v>663</v>
      </c>
      <c r="B13929" t="s">
        <v>87</v>
      </c>
      <c r="C13929" t="s">
        <v>887</v>
      </c>
      <c r="D13929" t="s">
        <v>31</v>
      </c>
      <c r="E13929" t="s">
        <v>915</v>
      </c>
      <c r="F13929">
        <v>5</v>
      </c>
      <c r="G13929" t="e">
        <v>#N/A</v>
      </c>
      <c r="H13929" t="e">
        <v>#N/A</v>
      </c>
      <c r="I13929" t="e">
        <v>#N/A</v>
      </c>
      <c r="J13929">
        <v>5</v>
      </c>
      <c r="K13929" t="s">
        <v>13</v>
      </c>
      <c r="L13929">
        <v>5</v>
      </c>
      <c r="M13929" t="b">
        <f>L13929=J13929</f>
        <v>1</v>
      </c>
    </row>
    <row r="13930" spans="1:13" x14ac:dyDescent="0.3">
      <c r="A13930" t="s">
        <v>664</v>
      </c>
      <c r="B13930" t="s">
        <v>87</v>
      </c>
      <c r="C13930" t="s">
        <v>887</v>
      </c>
      <c r="D13930" t="s">
        <v>31</v>
      </c>
      <c r="E13930" t="s">
        <v>915</v>
      </c>
      <c r="F13930">
        <v>5</v>
      </c>
      <c r="G13930" t="e">
        <v>#N/A</v>
      </c>
      <c r="H13930" t="e">
        <v>#N/A</v>
      </c>
      <c r="I13930" t="e">
        <v>#N/A</v>
      </c>
      <c r="J13930">
        <v>5</v>
      </c>
      <c r="K13930" t="s">
        <v>13</v>
      </c>
      <c r="L13930">
        <v>5</v>
      </c>
      <c r="M13930" t="b">
        <f>L13930=J13930</f>
        <v>1</v>
      </c>
    </row>
    <row r="13931" spans="1:13" x14ac:dyDescent="0.3">
      <c r="A13931" t="s">
        <v>665</v>
      </c>
      <c r="B13931" t="s">
        <v>87</v>
      </c>
      <c r="C13931" t="s">
        <v>851</v>
      </c>
      <c r="D13931" t="s">
        <v>31</v>
      </c>
      <c r="E13931" t="s">
        <v>915</v>
      </c>
      <c r="F13931">
        <v>5</v>
      </c>
      <c r="G13931" t="e">
        <v>#N/A</v>
      </c>
      <c r="H13931" t="e">
        <v>#N/A</v>
      </c>
      <c r="I13931" t="e">
        <v>#N/A</v>
      </c>
      <c r="J13931">
        <v>5</v>
      </c>
      <c r="K13931" t="s">
        <v>13</v>
      </c>
      <c r="L13931">
        <v>5</v>
      </c>
      <c r="M13931" t="b">
        <f>L13931=J13931</f>
        <v>1</v>
      </c>
    </row>
    <row r="13932" spans="1:13" x14ac:dyDescent="0.3">
      <c r="A13932" t="s">
        <v>666</v>
      </c>
      <c r="B13932" t="s">
        <v>87</v>
      </c>
      <c r="C13932" t="s">
        <v>851</v>
      </c>
      <c r="D13932" t="s">
        <v>31</v>
      </c>
      <c r="E13932" t="s">
        <v>915</v>
      </c>
      <c r="F13932">
        <v>5</v>
      </c>
      <c r="G13932" t="e">
        <v>#N/A</v>
      </c>
      <c r="H13932" t="e">
        <v>#N/A</v>
      </c>
      <c r="I13932" t="e">
        <v>#N/A</v>
      </c>
      <c r="J13932">
        <v>5</v>
      </c>
      <c r="K13932" t="s">
        <v>13</v>
      </c>
      <c r="L13932">
        <v>5</v>
      </c>
      <c r="M13932" t="b">
        <f>L13932=J13932</f>
        <v>1</v>
      </c>
    </row>
    <row r="13933" spans="1:13" x14ac:dyDescent="0.3">
      <c r="A13933" t="s">
        <v>667</v>
      </c>
      <c r="B13933" t="s">
        <v>87</v>
      </c>
      <c r="C13933" t="s">
        <v>851</v>
      </c>
      <c r="D13933" t="s">
        <v>31</v>
      </c>
      <c r="E13933" t="s">
        <v>915</v>
      </c>
      <c r="F13933">
        <v>5</v>
      </c>
      <c r="G13933" t="e">
        <v>#N/A</v>
      </c>
      <c r="H13933" t="e">
        <v>#N/A</v>
      </c>
      <c r="I13933" t="e">
        <v>#N/A</v>
      </c>
      <c r="J13933">
        <v>5</v>
      </c>
      <c r="K13933" t="s">
        <v>13</v>
      </c>
      <c r="L13933">
        <v>5</v>
      </c>
      <c r="M13933" t="b">
        <f>L13933=J13933</f>
        <v>1</v>
      </c>
    </row>
    <row r="13934" spans="1:13" x14ac:dyDescent="0.3">
      <c r="A13934" t="s">
        <v>668</v>
      </c>
      <c r="B13934" t="s">
        <v>87</v>
      </c>
      <c r="C13934" t="s">
        <v>851</v>
      </c>
      <c r="D13934" t="s">
        <v>31</v>
      </c>
      <c r="E13934" t="s">
        <v>915</v>
      </c>
      <c r="F13934">
        <v>5</v>
      </c>
      <c r="G13934" t="e">
        <v>#N/A</v>
      </c>
      <c r="H13934" t="e">
        <v>#N/A</v>
      </c>
      <c r="I13934" t="e">
        <v>#N/A</v>
      </c>
      <c r="J13934">
        <v>5</v>
      </c>
      <c r="K13934" t="s">
        <v>13</v>
      </c>
      <c r="L13934">
        <v>5</v>
      </c>
      <c r="M13934" t="b">
        <f>L13934=J13934</f>
        <v>1</v>
      </c>
    </row>
    <row r="13935" spans="1:13" x14ac:dyDescent="0.3">
      <c r="A13935" t="s">
        <v>669</v>
      </c>
      <c r="B13935" t="s">
        <v>87</v>
      </c>
      <c r="C13935" t="s">
        <v>834</v>
      </c>
      <c r="D13935" t="s">
        <v>31</v>
      </c>
      <c r="E13935" t="s">
        <v>915</v>
      </c>
      <c r="F13935">
        <v>5</v>
      </c>
      <c r="G13935" t="e">
        <v>#N/A</v>
      </c>
      <c r="H13935" t="e">
        <v>#N/A</v>
      </c>
      <c r="I13935" t="e">
        <v>#N/A</v>
      </c>
      <c r="J13935">
        <v>5</v>
      </c>
      <c r="K13935" t="s">
        <v>13</v>
      </c>
      <c r="L13935">
        <v>5</v>
      </c>
      <c r="M13935" t="b">
        <f>L13935=J13935</f>
        <v>1</v>
      </c>
    </row>
    <row r="13936" spans="1:13" x14ac:dyDescent="0.3">
      <c r="A13936" t="s">
        <v>670</v>
      </c>
      <c r="B13936" t="s">
        <v>11</v>
      </c>
      <c r="C13936" t="s">
        <v>872</v>
      </c>
      <c r="D13936" t="s">
        <v>31</v>
      </c>
      <c r="E13936" t="s">
        <v>915</v>
      </c>
      <c r="F13936">
        <v>5</v>
      </c>
      <c r="G13936" t="e">
        <v>#N/A</v>
      </c>
      <c r="H13936" t="e">
        <v>#N/A</v>
      </c>
      <c r="I13936" t="e">
        <v>#N/A</v>
      </c>
      <c r="J13936">
        <v>5</v>
      </c>
      <c r="K13936" t="s">
        <v>13</v>
      </c>
      <c r="L13936">
        <v>5</v>
      </c>
      <c r="M13936" t="b">
        <f>L13936=J13936</f>
        <v>1</v>
      </c>
    </row>
    <row r="13937" spans="1:13" x14ac:dyDescent="0.3">
      <c r="A13937" t="s">
        <v>671</v>
      </c>
      <c r="B13937" t="s">
        <v>11</v>
      </c>
      <c r="C13937" t="s">
        <v>896</v>
      </c>
      <c r="D13937" t="s">
        <v>31</v>
      </c>
      <c r="E13937" t="s">
        <v>915</v>
      </c>
      <c r="F13937">
        <v>5</v>
      </c>
      <c r="G13937" t="e">
        <v>#N/A</v>
      </c>
      <c r="H13937" t="e">
        <v>#N/A</v>
      </c>
      <c r="I13937" t="e">
        <v>#N/A</v>
      </c>
      <c r="J13937">
        <v>5</v>
      </c>
      <c r="K13937" t="s">
        <v>13</v>
      </c>
      <c r="L13937">
        <v>5</v>
      </c>
      <c r="M13937" t="b">
        <f>L13937=J13937</f>
        <v>1</v>
      </c>
    </row>
    <row r="13938" spans="1:13" x14ac:dyDescent="0.3">
      <c r="A13938" t="s">
        <v>672</v>
      </c>
      <c r="B13938" t="s">
        <v>11</v>
      </c>
      <c r="C13938" t="s">
        <v>881</v>
      </c>
      <c r="D13938" t="s">
        <v>31</v>
      </c>
      <c r="E13938" t="s">
        <v>915</v>
      </c>
      <c r="F13938">
        <v>5</v>
      </c>
      <c r="G13938" t="e">
        <v>#N/A</v>
      </c>
      <c r="H13938" t="e">
        <v>#N/A</v>
      </c>
      <c r="I13938" t="e">
        <v>#N/A</v>
      </c>
      <c r="J13938">
        <v>5</v>
      </c>
      <c r="K13938" t="s">
        <v>13</v>
      </c>
      <c r="L13938">
        <v>5</v>
      </c>
      <c r="M13938" t="b">
        <f>L13938=J13938</f>
        <v>1</v>
      </c>
    </row>
    <row r="13939" spans="1:13" x14ac:dyDescent="0.3">
      <c r="A13939" t="s">
        <v>673</v>
      </c>
      <c r="B13939" t="s">
        <v>38</v>
      </c>
      <c r="C13939" t="s">
        <v>837</v>
      </c>
      <c r="D13939" t="s">
        <v>31</v>
      </c>
      <c r="E13939" t="s">
        <v>915</v>
      </c>
      <c r="F13939">
        <v>5</v>
      </c>
      <c r="G13939" t="e">
        <v>#N/A</v>
      </c>
      <c r="H13939" t="e">
        <v>#N/A</v>
      </c>
      <c r="I13939" t="e">
        <v>#N/A</v>
      </c>
      <c r="J13939">
        <v>5</v>
      </c>
      <c r="K13939" t="s">
        <v>13</v>
      </c>
      <c r="L13939">
        <v>5</v>
      </c>
      <c r="M13939" t="b">
        <f>L13939=J13939</f>
        <v>1</v>
      </c>
    </row>
    <row r="13940" spans="1:13" x14ac:dyDescent="0.3">
      <c r="A13940" t="s">
        <v>674</v>
      </c>
      <c r="B13940" t="s">
        <v>38</v>
      </c>
      <c r="C13940" t="s">
        <v>837</v>
      </c>
      <c r="D13940" t="s">
        <v>31</v>
      </c>
      <c r="E13940" t="s">
        <v>915</v>
      </c>
      <c r="F13940">
        <v>5</v>
      </c>
      <c r="G13940" t="e">
        <v>#N/A</v>
      </c>
      <c r="H13940" t="e">
        <v>#N/A</v>
      </c>
      <c r="I13940" t="e">
        <v>#N/A</v>
      </c>
      <c r="J13940">
        <v>5</v>
      </c>
      <c r="K13940" t="s">
        <v>13</v>
      </c>
      <c r="L13940">
        <v>5</v>
      </c>
      <c r="M13940" t="b">
        <f>L13940=J13940</f>
        <v>1</v>
      </c>
    </row>
    <row r="13941" spans="1:13" x14ac:dyDescent="0.3">
      <c r="A13941" t="s">
        <v>675</v>
      </c>
      <c r="B13941" t="s">
        <v>38</v>
      </c>
      <c r="C13941" t="s">
        <v>837</v>
      </c>
      <c r="D13941" t="s">
        <v>31</v>
      </c>
      <c r="E13941" t="s">
        <v>915</v>
      </c>
      <c r="F13941">
        <v>5</v>
      </c>
      <c r="G13941" t="e">
        <v>#N/A</v>
      </c>
      <c r="H13941" t="e">
        <v>#N/A</v>
      </c>
      <c r="I13941" t="e">
        <v>#N/A</v>
      </c>
      <c r="J13941">
        <v>5</v>
      </c>
      <c r="K13941" t="s">
        <v>13</v>
      </c>
      <c r="L13941">
        <v>5</v>
      </c>
      <c r="M13941" t="b">
        <f>L13941=J13941</f>
        <v>1</v>
      </c>
    </row>
    <row r="13942" spans="1:13" x14ac:dyDescent="0.3">
      <c r="A13942" t="s">
        <v>676</v>
      </c>
      <c r="B13942" t="s">
        <v>41</v>
      </c>
      <c r="C13942" t="s">
        <v>868</v>
      </c>
      <c r="D13942" t="s">
        <v>31</v>
      </c>
      <c r="E13942" t="s">
        <v>915</v>
      </c>
      <c r="F13942">
        <v>5</v>
      </c>
      <c r="G13942" t="e">
        <v>#N/A</v>
      </c>
      <c r="H13942" t="e">
        <v>#N/A</v>
      </c>
      <c r="I13942" t="e">
        <v>#N/A</v>
      </c>
      <c r="J13942">
        <v>5</v>
      </c>
      <c r="K13942" t="s">
        <v>13</v>
      </c>
      <c r="L13942">
        <v>5</v>
      </c>
      <c r="M13942" t="b">
        <f>L13942=J13942</f>
        <v>1</v>
      </c>
    </row>
    <row r="13943" spans="1:13" x14ac:dyDescent="0.3">
      <c r="A13943" t="s">
        <v>677</v>
      </c>
      <c r="B13943" t="s">
        <v>41</v>
      </c>
      <c r="C13943" t="s">
        <v>868</v>
      </c>
      <c r="D13943" t="s">
        <v>31</v>
      </c>
      <c r="E13943" t="s">
        <v>915</v>
      </c>
      <c r="F13943">
        <v>5</v>
      </c>
      <c r="G13943" t="e">
        <v>#N/A</v>
      </c>
      <c r="H13943" t="e">
        <v>#N/A</v>
      </c>
      <c r="I13943" t="e">
        <v>#N/A</v>
      </c>
      <c r="J13943">
        <v>5</v>
      </c>
      <c r="K13943" t="s">
        <v>13</v>
      </c>
      <c r="L13943">
        <v>5</v>
      </c>
      <c r="M13943" t="b">
        <f>L13943=J13943</f>
        <v>1</v>
      </c>
    </row>
    <row r="13944" spans="1:13" x14ac:dyDescent="0.3">
      <c r="A13944" t="s">
        <v>678</v>
      </c>
      <c r="B13944" t="s">
        <v>41</v>
      </c>
      <c r="C13944" t="s">
        <v>868</v>
      </c>
      <c r="D13944" t="s">
        <v>31</v>
      </c>
      <c r="E13944" t="s">
        <v>915</v>
      </c>
      <c r="F13944">
        <v>5</v>
      </c>
      <c r="G13944" t="e">
        <v>#N/A</v>
      </c>
      <c r="H13944" t="e">
        <v>#N/A</v>
      </c>
      <c r="I13944" t="e">
        <v>#N/A</v>
      </c>
      <c r="J13944">
        <v>5</v>
      </c>
      <c r="K13944" t="s">
        <v>13</v>
      </c>
      <c r="L13944">
        <v>5</v>
      </c>
      <c r="M13944" t="b">
        <f>L13944=J13944</f>
        <v>1</v>
      </c>
    </row>
    <row r="13945" spans="1:13" x14ac:dyDescent="0.3">
      <c r="A13945" t="s">
        <v>679</v>
      </c>
      <c r="B13945" t="s">
        <v>41</v>
      </c>
      <c r="C13945" t="s">
        <v>868</v>
      </c>
      <c r="D13945" t="s">
        <v>31</v>
      </c>
      <c r="E13945" t="s">
        <v>915</v>
      </c>
      <c r="F13945">
        <v>5</v>
      </c>
      <c r="G13945" t="e">
        <v>#N/A</v>
      </c>
      <c r="H13945" t="e">
        <v>#N/A</v>
      </c>
      <c r="I13945" t="e">
        <v>#N/A</v>
      </c>
      <c r="J13945">
        <v>5</v>
      </c>
      <c r="K13945" t="s">
        <v>13</v>
      </c>
      <c r="L13945">
        <v>5</v>
      </c>
      <c r="M13945" t="b">
        <f>L13945=J13945</f>
        <v>1</v>
      </c>
    </row>
    <row r="13946" spans="1:13" x14ac:dyDescent="0.3">
      <c r="A13946" t="s">
        <v>680</v>
      </c>
      <c r="B13946" t="s">
        <v>11</v>
      </c>
      <c r="C13946" t="s">
        <v>897</v>
      </c>
      <c r="D13946" t="s">
        <v>31</v>
      </c>
      <c r="E13946" t="s">
        <v>915</v>
      </c>
      <c r="F13946">
        <v>5</v>
      </c>
      <c r="G13946" t="e">
        <v>#N/A</v>
      </c>
      <c r="H13946" t="e">
        <v>#N/A</v>
      </c>
      <c r="I13946" t="e">
        <v>#N/A</v>
      </c>
      <c r="J13946">
        <v>5</v>
      </c>
      <c r="K13946" t="s">
        <v>13</v>
      </c>
      <c r="L13946">
        <v>5</v>
      </c>
      <c r="M13946" t="b">
        <f>L13946=J13946</f>
        <v>1</v>
      </c>
    </row>
    <row r="13947" spans="1:13" x14ac:dyDescent="0.3">
      <c r="A13947" t="s">
        <v>681</v>
      </c>
      <c r="B13947" t="s">
        <v>41</v>
      </c>
      <c r="C13947" t="s">
        <v>898</v>
      </c>
      <c r="D13947" t="s">
        <v>31</v>
      </c>
      <c r="E13947" t="s">
        <v>915</v>
      </c>
      <c r="F13947">
        <v>5</v>
      </c>
      <c r="G13947" t="e">
        <v>#N/A</v>
      </c>
      <c r="H13947" t="e">
        <v>#N/A</v>
      </c>
      <c r="I13947" t="e">
        <v>#N/A</v>
      </c>
      <c r="J13947">
        <v>5</v>
      </c>
      <c r="K13947" t="s">
        <v>13</v>
      </c>
      <c r="L13947">
        <v>5</v>
      </c>
      <c r="M13947" t="b">
        <f>L13947=J13947</f>
        <v>1</v>
      </c>
    </row>
    <row r="13948" spans="1:13" x14ac:dyDescent="0.3">
      <c r="A13948" t="s">
        <v>682</v>
      </c>
      <c r="B13948" t="s">
        <v>41</v>
      </c>
      <c r="C13948" t="s">
        <v>873</v>
      </c>
      <c r="D13948" t="s">
        <v>31</v>
      </c>
      <c r="E13948" t="s">
        <v>915</v>
      </c>
      <c r="F13948">
        <v>5</v>
      </c>
      <c r="G13948" t="e">
        <v>#N/A</v>
      </c>
      <c r="H13948" t="e">
        <v>#N/A</v>
      </c>
      <c r="I13948" t="e">
        <v>#N/A</v>
      </c>
      <c r="J13948">
        <v>5</v>
      </c>
      <c r="K13948" t="s">
        <v>13</v>
      </c>
      <c r="L13948">
        <v>5</v>
      </c>
      <c r="M13948" t="b">
        <f>L13948=J13948</f>
        <v>1</v>
      </c>
    </row>
    <row r="13949" spans="1:13" x14ac:dyDescent="0.3">
      <c r="A13949" t="s">
        <v>683</v>
      </c>
      <c r="B13949" t="s">
        <v>41</v>
      </c>
      <c r="C13949" t="s">
        <v>873</v>
      </c>
      <c r="D13949" t="s">
        <v>31</v>
      </c>
      <c r="E13949" t="s">
        <v>915</v>
      </c>
      <c r="F13949">
        <v>5</v>
      </c>
      <c r="G13949" t="e">
        <v>#N/A</v>
      </c>
      <c r="H13949" t="e">
        <v>#N/A</v>
      </c>
      <c r="I13949" t="e">
        <v>#N/A</v>
      </c>
      <c r="J13949">
        <v>5</v>
      </c>
      <c r="K13949" t="s">
        <v>13</v>
      </c>
      <c r="L13949">
        <v>5</v>
      </c>
      <c r="M13949" t="b">
        <f>L13949=J13949</f>
        <v>1</v>
      </c>
    </row>
    <row r="13950" spans="1:13" x14ac:dyDescent="0.3">
      <c r="A13950" t="s">
        <v>684</v>
      </c>
      <c r="B13950" t="s">
        <v>41</v>
      </c>
      <c r="C13950" t="s">
        <v>884</v>
      </c>
      <c r="D13950" t="s">
        <v>31</v>
      </c>
      <c r="E13950" t="s">
        <v>915</v>
      </c>
      <c r="F13950">
        <v>5</v>
      </c>
      <c r="G13950" t="e">
        <v>#N/A</v>
      </c>
      <c r="H13950" t="e">
        <v>#N/A</v>
      </c>
      <c r="I13950" t="e">
        <v>#N/A</v>
      </c>
      <c r="J13950">
        <v>5</v>
      </c>
      <c r="K13950" t="s">
        <v>13</v>
      </c>
      <c r="L13950">
        <v>5</v>
      </c>
      <c r="M13950" t="b">
        <f>L13950=J13950</f>
        <v>1</v>
      </c>
    </row>
    <row r="13951" spans="1:13" x14ac:dyDescent="0.3">
      <c r="A13951" t="s">
        <v>685</v>
      </c>
      <c r="B13951" t="s">
        <v>41</v>
      </c>
      <c r="C13951" t="s">
        <v>884</v>
      </c>
      <c r="D13951" t="s">
        <v>31</v>
      </c>
      <c r="E13951" t="s">
        <v>915</v>
      </c>
      <c r="F13951">
        <v>5</v>
      </c>
      <c r="G13951" t="e">
        <v>#N/A</v>
      </c>
      <c r="H13951" t="e">
        <v>#N/A</v>
      </c>
      <c r="I13951" t="e">
        <v>#N/A</v>
      </c>
      <c r="J13951">
        <v>5</v>
      </c>
      <c r="K13951" t="s">
        <v>13</v>
      </c>
      <c r="L13951">
        <v>5</v>
      </c>
      <c r="M13951" t="b">
        <f>L13951=J13951</f>
        <v>1</v>
      </c>
    </row>
    <row r="13952" spans="1:13" x14ac:dyDescent="0.3">
      <c r="A13952" t="s">
        <v>686</v>
      </c>
      <c r="B13952" t="s">
        <v>41</v>
      </c>
      <c r="C13952" t="s">
        <v>884</v>
      </c>
      <c r="D13952" t="s">
        <v>31</v>
      </c>
      <c r="E13952" t="s">
        <v>915</v>
      </c>
      <c r="F13952">
        <v>5</v>
      </c>
      <c r="G13952" t="e">
        <v>#N/A</v>
      </c>
      <c r="H13952" t="e">
        <v>#N/A</v>
      </c>
      <c r="I13952" t="e">
        <v>#N/A</v>
      </c>
      <c r="J13952">
        <v>5</v>
      </c>
      <c r="K13952" t="s">
        <v>13</v>
      </c>
      <c r="L13952">
        <v>5</v>
      </c>
      <c r="M13952" t="b">
        <f>L13952=J13952</f>
        <v>1</v>
      </c>
    </row>
    <row r="13953" spans="1:13" x14ac:dyDescent="0.3">
      <c r="A13953" t="s">
        <v>687</v>
      </c>
      <c r="B13953" t="s">
        <v>41</v>
      </c>
      <c r="C13953" t="s">
        <v>884</v>
      </c>
      <c r="D13953" t="s">
        <v>31</v>
      </c>
      <c r="E13953" t="s">
        <v>915</v>
      </c>
      <c r="F13953">
        <v>5</v>
      </c>
      <c r="G13953" t="e">
        <v>#N/A</v>
      </c>
      <c r="H13953" t="e">
        <v>#N/A</v>
      </c>
      <c r="I13953" t="e">
        <v>#N/A</v>
      </c>
      <c r="J13953">
        <v>5</v>
      </c>
      <c r="K13953" t="s">
        <v>13</v>
      </c>
      <c r="L13953">
        <v>5</v>
      </c>
      <c r="M13953" t="b">
        <f>L13953=J13953</f>
        <v>1</v>
      </c>
    </row>
    <row r="13954" spans="1:13" x14ac:dyDescent="0.3">
      <c r="A13954" t="s">
        <v>688</v>
      </c>
      <c r="B13954" t="s">
        <v>41</v>
      </c>
      <c r="C13954" t="s">
        <v>884</v>
      </c>
      <c r="D13954" t="s">
        <v>31</v>
      </c>
      <c r="E13954" t="s">
        <v>915</v>
      </c>
      <c r="F13954">
        <v>5</v>
      </c>
      <c r="G13954" t="e">
        <v>#N/A</v>
      </c>
      <c r="H13954" t="e">
        <v>#N/A</v>
      </c>
      <c r="I13954" t="e">
        <v>#N/A</v>
      </c>
      <c r="J13954">
        <v>5</v>
      </c>
      <c r="K13954" t="s">
        <v>13</v>
      </c>
      <c r="L13954">
        <v>5</v>
      </c>
      <c r="M13954" t="b">
        <f>L13954=J13954</f>
        <v>1</v>
      </c>
    </row>
    <row r="13955" spans="1:13" x14ac:dyDescent="0.3">
      <c r="A13955" t="s">
        <v>689</v>
      </c>
      <c r="B13955" t="s">
        <v>41</v>
      </c>
      <c r="C13955" t="s">
        <v>884</v>
      </c>
      <c r="D13955" t="s">
        <v>31</v>
      </c>
      <c r="E13955" t="s">
        <v>915</v>
      </c>
      <c r="F13955">
        <v>5</v>
      </c>
      <c r="G13955" t="e">
        <v>#N/A</v>
      </c>
      <c r="H13955" t="e">
        <v>#N/A</v>
      </c>
      <c r="I13955" t="e">
        <v>#N/A</v>
      </c>
      <c r="J13955">
        <v>5</v>
      </c>
      <c r="K13955" t="s">
        <v>13</v>
      </c>
      <c r="L13955">
        <v>5</v>
      </c>
      <c r="M13955" t="b">
        <f>L13955=J13955</f>
        <v>1</v>
      </c>
    </row>
    <row r="13956" spans="1:13" x14ac:dyDescent="0.3">
      <c r="A13956" t="s">
        <v>690</v>
      </c>
      <c r="B13956" t="s">
        <v>41</v>
      </c>
      <c r="C13956" t="s">
        <v>884</v>
      </c>
      <c r="D13956" t="s">
        <v>31</v>
      </c>
      <c r="E13956" t="s">
        <v>915</v>
      </c>
      <c r="F13956">
        <v>5</v>
      </c>
      <c r="G13956" t="e">
        <v>#N/A</v>
      </c>
      <c r="H13956" t="e">
        <v>#N/A</v>
      </c>
      <c r="I13956" t="e">
        <v>#N/A</v>
      </c>
      <c r="J13956">
        <v>5</v>
      </c>
      <c r="K13956" t="s">
        <v>13</v>
      </c>
      <c r="L13956">
        <v>5</v>
      </c>
      <c r="M13956" t="b">
        <f>L13956=J13956</f>
        <v>1</v>
      </c>
    </row>
    <row r="13957" spans="1:13" x14ac:dyDescent="0.3">
      <c r="A13957" t="s">
        <v>691</v>
      </c>
      <c r="B13957" t="s">
        <v>41</v>
      </c>
      <c r="C13957" t="s">
        <v>884</v>
      </c>
      <c r="D13957" t="s">
        <v>31</v>
      </c>
      <c r="E13957" t="s">
        <v>915</v>
      </c>
      <c r="F13957">
        <v>5</v>
      </c>
      <c r="G13957" t="e">
        <v>#N/A</v>
      </c>
      <c r="H13957" t="e">
        <v>#N/A</v>
      </c>
      <c r="I13957" t="e">
        <v>#N/A</v>
      </c>
      <c r="J13957">
        <v>5</v>
      </c>
      <c r="K13957" t="s">
        <v>13</v>
      </c>
      <c r="L13957">
        <v>5</v>
      </c>
      <c r="M13957" t="b">
        <f>L13957=J13957</f>
        <v>1</v>
      </c>
    </row>
    <row r="13958" spans="1:13" x14ac:dyDescent="0.3">
      <c r="A13958" t="s">
        <v>692</v>
      </c>
      <c r="B13958" t="s">
        <v>41</v>
      </c>
      <c r="C13958" t="s">
        <v>884</v>
      </c>
      <c r="D13958" t="s">
        <v>31</v>
      </c>
      <c r="E13958" t="s">
        <v>915</v>
      </c>
      <c r="F13958">
        <v>5</v>
      </c>
      <c r="G13958" t="e">
        <v>#N/A</v>
      </c>
      <c r="H13958" t="e">
        <v>#N/A</v>
      </c>
      <c r="I13958" t="e">
        <v>#N/A</v>
      </c>
      <c r="J13958">
        <v>5</v>
      </c>
      <c r="K13958" t="s">
        <v>13</v>
      </c>
      <c r="L13958">
        <v>5</v>
      </c>
      <c r="M13958" t="b">
        <f>L13958=J13958</f>
        <v>1</v>
      </c>
    </row>
    <row r="13959" spans="1:13" x14ac:dyDescent="0.3">
      <c r="A13959" t="s">
        <v>693</v>
      </c>
      <c r="B13959" t="s">
        <v>41</v>
      </c>
      <c r="C13959" t="s">
        <v>884</v>
      </c>
      <c r="D13959" t="s">
        <v>31</v>
      </c>
      <c r="E13959" t="s">
        <v>915</v>
      </c>
      <c r="F13959">
        <v>5</v>
      </c>
      <c r="G13959" t="e">
        <v>#N/A</v>
      </c>
      <c r="H13959" t="e">
        <v>#N/A</v>
      </c>
      <c r="I13959" t="e">
        <v>#N/A</v>
      </c>
      <c r="J13959">
        <v>5</v>
      </c>
      <c r="K13959" t="s">
        <v>13</v>
      </c>
      <c r="L13959">
        <v>5</v>
      </c>
      <c r="M13959" t="b">
        <f>L13959=J13959</f>
        <v>1</v>
      </c>
    </row>
    <row r="13960" spans="1:13" x14ac:dyDescent="0.3">
      <c r="A13960" t="s">
        <v>694</v>
      </c>
      <c r="B13960" t="s">
        <v>41</v>
      </c>
      <c r="C13960" t="s">
        <v>884</v>
      </c>
      <c r="D13960" t="s">
        <v>31</v>
      </c>
      <c r="E13960" t="s">
        <v>915</v>
      </c>
      <c r="F13960">
        <v>5</v>
      </c>
      <c r="G13960" t="e">
        <v>#N/A</v>
      </c>
      <c r="H13960" t="e">
        <v>#N/A</v>
      </c>
      <c r="I13960" t="e">
        <v>#N/A</v>
      </c>
      <c r="J13960">
        <v>5</v>
      </c>
      <c r="K13960" t="s">
        <v>13</v>
      </c>
      <c r="L13960">
        <v>5</v>
      </c>
      <c r="M13960" t="b">
        <f>L13960=J13960</f>
        <v>1</v>
      </c>
    </row>
    <row r="13961" spans="1:13" x14ac:dyDescent="0.3">
      <c r="A13961" t="s">
        <v>695</v>
      </c>
      <c r="B13961" t="s">
        <v>41</v>
      </c>
      <c r="C13961" t="s">
        <v>813</v>
      </c>
      <c r="D13961" t="s">
        <v>31</v>
      </c>
      <c r="E13961" t="s">
        <v>915</v>
      </c>
      <c r="F13961">
        <v>5</v>
      </c>
      <c r="G13961" t="e">
        <v>#N/A</v>
      </c>
      <c r="H13961" t="e">
        <v>#N/A</v>
      </c>
      <c r="I13961" t="e">
        <v>#N/A</v>
      </c>
      <c r="J13961">
        <v>5</v>
      </c>
      <c r="K13961" t="s">
        <v>13</v>
      </c>
      <c r="L13961">
        <v>5</v>
      </c>
      <c r="M13961" t="b">
        <f>L13961=J13961</f>
        <v>1</v>
      </c>
    </row>
    <row r="13962" spans="1:13" x14ac:dyDescent="0.3">
      <c r="A13962" t="s">
        <v>696</v>
      </c>
      <c r="B13962" t="s">
        <v>41</v>
      </c>
      <c r="C13962" t="s">
        <v>813</v>
      </c>
      <c r="D13962" t="s">
        <v>31</v>
      </c>
      <c r="E13962" t="s">
        <v>915</v>
      </c>
      <c r="F13962">
        <v>5</v>
      </c>
      <c r="G13962" t="e">
        <v>#N/A</v>
      </c>
      <c r="H13962" t="e">
        <v>#N/A</v>
      </c>
      <c r="I13962" t="e">
        <v>#N/A</v>
      </c>
      <c r="J13962">
        <v>5</v>
      </c>
      <c r="K13962" t="s">
        <v>13</v>
      </c>
      <c r="L13962">
        <v>5</v>
      </c>
      <c r="M13962" t="b">
        <f>L13962=J13962</f>
        <v>1</v>
      </c>
    </row>
    <row r="13963" spans="1:13" x14ac:dyDescent="0.3">
      <c r="A13963" t="s">
        <v>697</v>
      </c>
      <c r="B13963" t="s">
        <v>41</v>
      </c>
      <c r="C13963" t="s">
        <v>813</v>
      </c>
      <c r="D13963" t="s">
        <v>31</v>
      </c>
      <c r="E13963" t="s">
        <v>915</v>
      </c>
      <c r="F13963">
        <v>5</v>
      </c>
      <c r="G13963" t="e">
        <v>#N/A</v>
      </c>
      <c r="H13963" t="e">
        <v>#N/A</v>
      </c>
      <c r="I13963" t="e">
        <v>#N/A</v>
      </c>
      <c r="J13963">
        <v>5</v>
      </c>
      <c r="K13963" t="s">
        <v>13</v>
      </c>
      <c r="L13963">
        <v>5</v>
      </c>
      <c r="M13963" t="b">
        <f>L13963=J13963</f>
        <v>1</v>
      </c>
    </row>
    <row r="13964" spans="1:13" x14ac:dyDescent="0.3">
      <c r="A13964" t="s">
        <v>698</v>
      </c>
      <c r="B13964" t="s">
        <v>41</v>
      </c>
      <c r="C13964" t="s">
        <v>813</v>
      </c>
      <c r="D13964" t="s">
        <v>31</v>
      </c>
      <c r="E13964" t="s">
        <v>915</v>
      </c>
      <c r="F13964">
        <v>5</v>
      </c>
      <c r="G13964" t="e">
        <v>#N/A</v>
      </c>
      <c r="H13964" t="e">
        <v>#N/A</v>
      </c>
      <c r="I13964" t="e">
        <v>#N/A</v>
      </c>
      <c r="J13964">
        <v>5</v>
      </c>
      <c r="K13964" t="s">
        <v>13</v>
      </c>
      <c r="L13964">
        <v>5</v>
      </c>
      <c r="M13964" t="b">
        <f>L13964=J13964</f>
        <v>1</v>
      </c>
    </row>
    <row r="13965" spans="1:13" x14ac:dyDescent="0.3">
      <c r="A13965" t="s">
        <v>699</v>
      </c>
      <c r="B13965" t="s">
        <v>41</v>
      </c>
      <c r="C13965" t="s">
        <v>813</v>
      </c>
      <c r="D13965" t="s">
        <v>31</v>
      </c>
      <c r="E13965" t="s">
        <v>915</v>
      </c>
      <c r="F13965">
        <v>5</v>
      </c>
      <c r="G13965" t="e">
        <v>#N/A</v>
      </c>
      <c r="H13965" t="e">
        <v>#N/A</v>
      </c>
      <c r="I13965" t="e">
        <v>#N/A</v>
      </c>
      <c r="J13965">
        <v>5</v>
      </c>
      <c r="K13965" t="s">
        <v>13</v>
      </c>
      <c r="L13965">
        <v>5</v>
      </c>
      <c r="M13965" t="b">
        <f>L13965=J13965</f>
        <v>1</v>
      </c>
    </row>
    <row r="13966" spans="1:13" x14ac:dyDescent="0.3">
      <c r="A13966" t="s">
        <v>700</v>
      </c>
      <c r="B13966" t="s">
        <v>41</v>
      </c>
      <c r="C13966" t="s">
        <v>813</v>
      </c>
      <c r="D13966" t="s">
        <v>31</v>
      </c>
      <c r="E13966" t="s">
        <v>915</v>
      </c>
      <c r="F13966">
        <v>5</v>
      </c>
      <c r="G13966" t="e">
        <v>#N/A</v>
      </c>
      <c r="H13966" t="e">
        <v>#N/A</v>
      </c>
      <c r="I13966" t="e">
        <v>#N/A</v>
      </c>
      <c r="J13966">
        <v>5</v>
      </c>
      <c r="K13966" t="s">
        <v>13</v>
      </c>
      <c r="L13966">
        <v>5</v>
      </c>
      <c r="M13966" t="b">
        <f>L13966=J13966</f>
        <v>1</v>
      </c>
    </row>
    <row r="13967" spans="1:13" x14ac:dyDescent="0.3">
      <c r="A13967" t="s">
        <v>701</v>
      </c>
      <c r="B13967" t="s">
        <v>41</v>
      </c>
      <c r="C13967" t="s">
        <v>813</v>
      </c>
      <c r="D13967" t="s">
        <v>31</v>
      </c>
      <c r="E13967" t="s">
        <v>915</v>
      </c>
      <c r="F13967">
        <v>5</v>
      </c>
      <c r="G13967" t="e">
        <v>#N/A</v>
      </c>
      <c r="H13967" t="e">
        <v>#N/A</v>
      </c>
      <c r="I13967" t="e">
        <v>#N/A</v>
      </c>
      <c r="J13967">
        <v>5</v>
      </c>
      <c r="K13967" t="s">
        <v>13</v>
      </c>
      <c r="L13967">
        <v>5</v>
      </c>
      <c r="M13967" t="b">
        <f>L13967=J13967</f>
        <v>1</v>
      </c>
    </row>
    <row r="13968" spans="1:13" x14ac:dyDescent="0.3">
      <c r="A13968" t="s">
        <v>702</v>
      </c>
      <c r="B13968" t="s">
        <v>41</v>
      </c>
      <c r="C13968" t="s">
        <v>813</v>
      </c>
      <c r="D13968" t="s">
        <v>31</v>
      </c>
      <c r="E13968" t="s">
        <v>915</v>
      </c>
      <c r="F13968">
        <v>5</v>
      </c>
      <c r="G13968" t="e">
        <v>#N/A</v>
      </c>
      <c r="H13968" t="e">
        <v>#N/A</v>
      </c>
      <c r="I13968" t="e">
        <v>#N/A</v>
      </c>
      <c r="J13968">
        <v>5</v>
      </c>
      <c r="K13968" t="s">
        <v>13</v>
      </c>
      <c r="L13968">
        <v>5</v>
      </c>
      <c r="M13968" t="b">
        <f>L13968=J13968</f>
        <v>1</v>
      </c>
    </row>
    <row r="13969" spans="1:13" x14ac:dyDescent="0.3">
      <c r="A13969" t="s">
        <v>703</v>
      </c>
      <c r="B13969" t="s">
        <v>41</v>
      </c>
      <c r="C13969" t="s">
        <v>886</v>
      </c>
      <c r="D13969" t="s">
        <v>31</v>
      </c>
      <c r="E13969" t="s">
        <v>915</v>
      </c>
      <c r="F13969">
        <v>5</v>
      </c>
      <c r="G13969" t="e">
        <v>#N/A</v>
      </c>
      <c r="H13969" t="e">
        <v>#N/A</v>
      </c>
      <c r="I13969" t="e">
        <v>#N/A</v>
      </c>
      <c r="J13969">
        <v>5</v>
      </c>
      <c r="K13969" t="s">
        <v>13</v>
      </c>
      <c r="L13969">
        <v>5</v>
      </c>
      <c r="M13969" t="b">
        <f>L13969=J13969</f>
        <v>1</v>
      </c>
    </row>
    <row r="13970" spans="1:13" x14ac:dyDescent="0.3">
      <c r="A13970" t="s">
        <v>704</v>
      </c>
      <c r="B13970" t="s">
        <v>41</v>
      </c>
      <c r="C13970" t="s">
        <v>886</v>
      </c>
      <c r="D13970" t="s">
        <v>31</v>
      </c>
      <c r="E13970" t="s">
        <v>915</v>
      </c>
      <c r="F13970">
        <v>5</v>
      </c>
      <c r="G13970" t="e">
        <v>#N/A</v>
      </c>
      <c r="H13970" t="e">
        <v>#N/A</v>
      </c>
      <c r="I13970" t="e">
        <v>#N/A</v>
      </c>
      <c r="J13970">
        <v>5</v>
      </c>
      <c r="K13970" t="s">
        <v>13</v>
      </c>
      <c r="L13970">
        <v>5</v>
      </c>
      <c r="M13970" t="b">
        <f>L13970=J13970</f>
        <v>1</v>
      </c>
    </row>
    <row r="13971" spans="1:13" x14ac:dyDescent="0.3">
      <c r="A13971" t="s">
        <v>705</v>
      </c>
      <c r="B13971" t="s">
        <v>41</v>
      </c>
      <c r="C13971" t="s">
        <v>886</v>
      </c>
      <c r="D13971" t="s">
        <v>31</v>
      </c>
      <c r="E13971" t="s">
        <v>915</v>
      </c>
      <c r="F13971">
        <v>5</v>
      </c>
      <c r="G13971" t="e">
        <v>#N/A</v>
      </c>
      <c r="H13971" t="e">
        <v>#N/A</v>
      </c>
      <c r="I13971" t="e">
        <v>#N/A</v>
      </c>
      <c r="J13971">
        <v>5</v>
      </c>
      <c r="K13971" t="s">
        <v>13</v>
      </c>
      <c r="L13971">
        <v>5</v>
      </c>
      <c r="M13971" t="b">
        <f>L13971=J13971</f>
        <v>1</v>
      </c>
    </row>
    <row r="13972" spans="1:13" x14ac:dyDescent="0.3">
      <c r="A13972" t="s">
        <v>706</v>
      </c>
      <c r="B13972" t="s">
        <v>41</v>
      </c>
      <c r="C13972" t="s">
        <v>873</v>
      </c>
      <c r="D13972" t="s">
        <v>31</v>
      </c>
      <c r="E13972" t="s">
        <v>915</v>
      </c>
      <c r="F13972">
        <v>5</v>
      </c>
      <c r="G13972" t="e">
        <v>#N/A</v>
      </c>
      <c r="H13972" t="e">
        <v>#N/A</v>
      </c>
      <c r="I13972" t="e">
        <v>#N/A</v>
      </c>
      <c r="J13972">
        <v>5</v>
      </c>
      <c r="K13972" t="s">
        <v>13</v>
      </c>
      <c r="L13972">
        <v>5</v>
      </c>
      <c r="M13972" t="b">
        <f>L13972=J13972</f>
        <v>1</v>
      </c>
    </row>
    <row r="13973" spans="1:13" x14ac:dyDescent="0.3">
      <c r="A13973" t="s">
        <v>707</v>
      </c>
      <c r="B13973" t="s">
        <v>87</v>
      </c>
      <c r="C13973" t="s">
        <v>836</v>
      </c>
      <c r="D13973" t="s">
        <v>31</v>
      </c>
      <c r="E13973" t="s">
        <v>915</v>
      </c>
      <c r="F13973">
        <v>5</v>
      </c>
      <c r="G13973" t="e">
        <v>#N/A</v>
      </c>
      <c r="H13973" t="e">
        <v>#N/A</v>
      </c>
      <c r="I13973" t="e">
        <v>#N/A</v>
      </c>
      <c r="J13973">
        <v>5</v>
      </c>
      <c r="K13973" t="s">
        <v>13</v>
      </c>
      <c r="L13973">
        <v>5</v>
      </c>
      <c r="M13973" t="b">
        <f>L13973=J13973</f>
        <v>1</v>
      </c>
    </row>
    <row r="13974" spans="1:13" x14ac:dyDescent="0.3">
      <c r="A13974" t="s">
        <v>708</v>
      </c>
      <c r="B13974" t="s">
        <v>11</v>
      </c>
      <c r="C13974" t="s">
        <v>899</v>
      </c>
      <c r="D13974" t="s">
        <v>31</v>
      </c>
      <c r="E13974" t="s">
        <v>915</v>
      </c>
      <c r="F13974">
        <v>5</v>
      </c>
      <c r="G13974" t="e">
        <v>#N/A</v>
      </c>
      <c r="H13974" t="e">
        <v>#N/A</v>
      </c>
      <c r="I13974" t="e">
        <v>#N/A</v>
      </c>
      <c r="J13974">
        <v>5</v>
      </c>
      <c r="K13974" t="s">
        <v>13</v>
      </c>
      <c r="L13974">
        <v>5</v>
      </c>
      <c r="M13974" t="b">
        <f>L13974=J13974</f>
        <v>1</v>
      </c>
    </row>
    <row r="13975" spans="1:13" x14ac:dyDescent="0.3">
      <c r="A13975" t="s">
        <v>709</v>
      </c>
      <c r="B13975" t="s">
        <v>11</v>
      </c>
      <c r="C13975" t="s">
        <v>899</v>
      </c>
      <c r="D13975" t="s">
        <v>31</v>
      </c>
      <c r="E13975" t="s">
        <v>915</v>
      </c>
      <c r="F13975">
        <v>5</v>
      </c>
      <c r="G13975" t="e">
        <v>#N/A</v>
      </c>
      <c r="H13975" t="e">
        <v>#N/A</v>
      </c>
      <c r="I13975" t="e">
        <v>#N/A</v>
      </c>
      <c r="J13975">
        <v>5</v>
      </c>
      <c r="K13975" t="s">
        <v>13</v>
      </c>
      <c r="L13975">
        <v>5</v>
      </c>
      <c r="M13975" t="b">
        <f>L13975=J13975</f>
        <v>1</v>
      </c>
    </row>
    <row r="13976" spans="1:13" x14ac:dyDescent="0.3">
      <c r="A13976" t="s">
        <v>710</v>
      </c>
      <c r="B13976" t="s">
        <v>11</v>
      </c>
      <c r="C13976" t="s">
        <v>899</v>
      </c>
      <c r="D13976" t="s">
        <v>31</v>
      </c>
      <c r="E13976" t="s">
        <v>915</v>
      </c>
      <c r="F13976">
        <v>5</v>
      </c>
      <c r="G13976" t="e">
        <v>#N/A</v>
      </c>
      <c r="H13976" t="e">
        <v>#N/A</v>
      </c>
      <c r="I13976" t="e">
        <v>#N/A</v>
      </c>
      <c r="J13976">
        <v>5</v>
      </c>
      <c r="K13976" t="s">
        <v>13</v>
      </c>
      <c r="L13976">
        <v>5</v>
      </c>
      <c r="M13976" t="b">
        <f>L13976=J13976</f>
        <v>1</v>
      </c>
    </row>
    <row r="13977" spans="1:13" x14ac:dyDescent="0.3">
      <c r="A13977" t="s">
        <v>711</v>
      </c>
      <c r="B13977" t="s">
        <v>41</v>
      </c>
      <c r="C13977" t="s">
        <v>900</v>
      </c>
      <c r="D13977" t="s">
        <v>31</v>
      </c>
      <c r="E13977" t="s">
        <v>915</v>
      </c>
      <c r="F13977">
        <v>5</v>
      </c>
      <c r="G13977" t="e">
        <v>#N/A</v>
      </c>
      <c r="H13977" t="e">
        <v>#N/A</v>
      </c>
      <c r="I13977" t="e">
        <v>#N/A</v>
      </c>
      <c r="J13977">
        <v>5</v>
      </c>
      <c r="K13977" t="s">
        <v>13</v>
      </c>
      <c r="L13977">
        <v>5</v>
      </c>
      <c r="M13977" t="b">
        <f>L13977=J13977</f>
        <v>1</v>
      </c>
    </row>
    <row r="13978" spans="1:13" x14ac:dyDescent="0.3">
      <c r="A13978" t="s">
        <v>712</v>
      </c>
      <c r="B13978" t="s">
        <v>41</v>
      </c>
      <c r="C13978" t="s">
        <v>900</v>
      </c>
      <c r="D13978" t="s">
        <v>31</v>
      </c>
      <c r="E13978" t="s">
        <v>915</v>
      </c>
      <c r="F13978">
        <v>5</v>
      </c>
      <c r="G13978" t="e">
        <v>#N/A</v>
      </c>
      <c r="H13978" t="e">
        <v>#N/A</v>
      </c>
      <c r="I13978" t="e">
        <v>#N/A</v>
      </c>
      <c r="J13978">
        <v>5</v>
      </c>
      <c r="K13978" t="s">
        <v>13</v>
      </c>
      <c r="L13978">
        <v>5</v>
      </c>
      <c r="M13978" t="b">
        <f>L13978=J13978</f>
        <v>1</v>
      </c>
    </row>
    <row r="13979" spans="1:13" x14ac:dyDescent="0.3">
      <c r="A13979" t="s">
        <v>713</v>
      </c>
      <c r="B13979" t="s">
        <v>38</v>
      </c>
      <c r="C13979" t="s">
        <v>797</v>
      </c>
      <c r="D13979" t="s">
        <v>31</v>
      </c>
      <c r="E13979" t="s">
        <v>915</v>
      </c>
      <c r="F13979">
        <v>5</v>
      </c>
      <c r="G13979" t="e">
        <v>#N/A</v>
      </c>
      <c r="H13979" t="e">
        <v>#N/A</v>
      </c>
      <c r="I13979" t="e">
        <v>#N/A</v>
      </c>
      <c r="J13979">
        <v>5</v>
      </c>
      <c r="K13979" t="s">
        <v>13</v>
      </c>
      <c r="L13979">
        <v>5</v>
      </c>
      <c r="M13979" t="b">
        <f>L13979=J13979</f>
        <v>1</v>
      </c>
    </row>
    <row r="13980" spans="1:13" x14ac:dyDescent="0.3">
      <c r="A13980" t="s">
        <v>714</v>
      </c>
      <c r="B13980" t="s">
        <v>38</v>
      </c>
      <c r="C13980" t="s">
        <v>797</v>
      </c>
      <c r="D13980" t="s">
        <v>31</v>
      </c>
      <c r="E13980" t="s">
        <v>915</v>
      </c>
      <c r="F13980">
        <v>5</v>
      </c>
      <c r="G13980" t="e">
        <v>#N/A</v>
      </c>
      <c r="H13980" t="e">
        <v>#N/A</v>
      </c>
      <c r="I13980" t="e">
        <v>#N/A</v>
      </c>
      <c r="J13980">
        <v>5</v>
      </c>
      <c r="K13980" t="s">
        <v>13</v>
      </c>
      <c r="L13980">
        <v>5</v>
      </c>
      <c r="M13980" t="b">
        <f>L13980=J13980</f>
        <v>1</v>
      </c>
    </row>
    <row r="13981" spans="1:13" x14ac:dyDescent="0.3">
      <c r="A13981" t="s">
        <v>715</v>
      </c>
      <c r="B13981" t="s">
        <v>38</v>
      </c>
      <c r="C13981" t="s">
        <v>797</v>
      </c>
      <c r="D13981" t="s">
        <v>31</v>
      </c>
      <c r="E13981" t="s">
        <v>915</v>
      </c>
      <c r="F13981">
        <v>5</v>
      </c>
      <c r="G13981" t="e">
        <v>#N/A</v>
      </c>
      <c r="H13981" t="e">
        <v>#N/A</v>
      </c>
      <c r="I13981" t="e">
        <v>#N/A</v>
      </c>
      <c r="J13981">
        <v>5</v>
      </c>
      <c r="K13981" t="s">
        <v>13</v>
      </c>
      <c r="L13981">
        <v>5</v>
      </c>
      <c r="M13981" t="b">
        <f>L13981=J13981</f>
        <v>1</v>
      </c>
    </row>
    <row r="13982" spans="1:13" x14ac:dyDescent="0.3">
      <c r="A13982" t="s">
        <v>716</v>
      </c>
      <c r="B13982" t="s">
        <v>38</v>
      </c>
      <c r="C13982" t="s">
        <v>797</v>
      </c>
      <c r="D13982" t="s">
        <v>31</v>
      </c>
      <c r="E13982" t="s">
        <v>915</v>
      </c>
      <c r="F13982">
        <v>5</v>
      </c>
      <c r="G13982" t="e">
        <v>#N/A</v>
      </c>
      <c r="H13982" t="e">
        <v>#N/A</v>
      </c>
      <c r="I13982" t="e">
        <v>#N/A</v>
      </c>
      <c r="J13982">
        <v>5</v>
      </c>
      <c r="K13982" t="s">
        <v>13</v>
      </c>
      <c r="L13982">
        <v>5</v>
      </c>
      <c r="M13982" t="b">
        <f>L13982=J13982</f>
        <v>1</v>
      </c>
    </row>
    <row r="13983" spans="1:13" x14ac:dyDescent="0.3">
      <c r="A13983" t="s">
        <v>717</v>
      </c>
      <c r="B13983" t="s">
        <v>38</v>
      </c>
      <c r="C13983" t="s">
        <v>797</v>
      </c>
      <c r="D13983" t="s">
        <v>31</v>
      </c>
      <c r="E13983" t="s">
        <v>915</v>
      </c>
      <c r="F13983">
        <v>5</v>
      </c>
      <c r="G13983" t="e">
        <v>#N/A</v>
      </c>
      <c r="H13983" t="e">
        <v>#N/A</v>
      </c>
      <c r="I13983" t="e">
        <v>#N/A</v>
      </c>
      <c r="J13983">
        <v>5</v>
      </c>
      <c r="K13983" t="s">
        <v>13</v>
      </c>
      <c r="L13983">
        <v>5</v>
      </c>
      <c r="M13983" t="b">
        <f>L13983=J13983</f>
        <v>1</v>
      </c>
    </row>
    <row r="13984" spans="1:13" x14ac:dyDescent="0.3">
      <c r="A13984" t="s">
        <v>718</v>
      </c>
      <c r="B13984" t="s">
        <v>38</v>
      </c>
      <c r="C13984" t="s">
        <v>797</v>
      </c>
      <c r="D13984" t="s">
        <v>31</v>
      </c>
      <c r="E13984" t="s">
        <v>915</v>
      </c>
      <c r="F13984">
        <v>5</v>
      </c>
      <c r="G13984" t="e">
        <v>#N/A</v>
      </c>
      <c r="H13984" t="e">
        <v>#N/A</v>
      </c>
      <c r="I13984" t="e">
        <v>#N/A</v>
      </c>
      <c r="J13984">
        <v>5</v>
      </c>
      <c r="K13984" t="s">
        <v>13</v>
      </c>
      <c r="L13984">
        <v>5</v>
      </c>
      <c r="M13984" t="b">
        <f>L13984=J13984</f>
        <v>1</v>
      </c>
    </row>
    <row r="13985" spans="1:13" x14ac:dyDescent="0.3">
      <c r="A13985" t="s">
        <v>719</v>
      </c>
      <c r="B13985" t="s">
        <v>38</v>
      </c>
      <c r="C13985" t="s">
        <v>797</v>
      </c>
      <c r="D13985" t="s">
        <v>31</v>
      </c>
      <c r="E13985" t="s">
        <v>915</v>
      </c>
      <c r="F13985">
        <v>5</v>
      </c>
      <c r="G13985" t="e">
        <v>#N/A</v>
      </c>
      <c r="H13985" t="e">
        <v>#N/A</v>
      </c>
      <c r="I13985" t="e">
        <v>#N/A</v>
      </c>
      <c r="J13985">
        <v>5</v>
      </c>
      <c r="K13985" t="s">
        <v>13</v>
      </c>
      <c r="L13985">
        <v>5</v>
      </c>
      <c r="M13985" t="b">
        <f>L13985=J13985</f>
        <v>1</v>
      </c>
    </row>
    <row r="13986" spans="1:13" x14ac:dyDescent="0.3">
      <c r="A13986" t="s">
        <v>720</v>
      </c>
      <c r="B13986" t="s">
        <v>38</v>
      </c>
      <c r="C13986" t="s">
        <v>797</v>
      </c>
      <c r="D13986" t="s">
        <v>31</v>
      </c>
      <c r="E13986" t="s">
        <v>915</v>
      </c>
      <c r="F13986">
        <v>5</v>
      </c>
      <c r="G13986" t="e">
        <v>#N/A</v>
      </c>
      <c r="H13986" t="e">
        <v>#N/A</v>
      </c>
      <c r="I13986" t="e">
        <v>#N/A</v>
      </c>
      <c r="J13986">
        <v>5</v>
      </c>
      <c r="K13986" t="s">
        <v>13</v>
      </c>
      <c r="L13986">
        <v>5</v>
      </c>
      <c r="M13986" t="b">
        <f>L13986=J13986</f>
        <v>1</v>
      </c>
    </row>
    <row r="13987" spans="1:13" x14ac:dyDescent="0.3">
      <c r="A13987" t="s">
        <v>721</v>
      </c>
      <c r="B13987" t="s">
        <v>38</v>
      </c>
      <c r="C13987" t="s">
        <v>797</v>
      </c>
      <c r="D13987" t="s">
        <v>31</v>
      </c>
      <c r="E13987" t="s">
        <v>915</v>
      </c>
      <c r="F13987">
        <v>5</v>
      </c>
      <c r="G13987" t="e">
        <v>#N/A</v>
      </c>
      <c r="H13987" t="e">
        <v>#N/A</v>
      </c>
      <c r="I13987" t="e">
        <v>#N/A</v>
      </c>
      <c r="J13987">
        <v>5</v>
      </c>
      <c r="K13987" t="s">
        <v>13</v>
      </c>
      <c r="L13987">
        <v>5</v>
      </c>
      <c r="M13987" t="b">
        <f>L13987=J13987</f>
        <v>1</v>
      </c>
    </row>
    <row r="13988" spans="1:13" x14ac:dyDescent="0.3">
      <c r="A13988" t="s">
        <v>722</v>
      </c>
      <c r="B13988" t="s">
        <v>38</v>
      </c>
      <c r="C13988" t="s">
        <v>797</v>
      </c>
      <c r="D13988" t="s">
        <v>31</v>
      </c>
      <c r="E13988" t="s">
        <v>915</v>
      </c>
      <c r="F13988">
        <v>5</v>
      </c>
      <c r="G13988" t="e">
        <v>#N/A</v>
      </c>
      <c r="H13988" t="e">
        <v>#N/A</v>
      </c>
      <c r="I13988" t="e">
        <v>#N/A</v>
      </c>
      <c r="J13988">
        <v>5</v>
      </c>
      <c r="K13988" t="s">
        <v>13</v>
      </c>
      <c r="L13988">
        <v>5</v>
      </c>
      <c r="M13988" t="b">
        <f>L13988=J13988</f>
        <v>1</v>
      </c>
    </row>
    <row r="13989" spans="1:13" x14ac:dyDescent="0.3">
      <c r="A13989" t="s">
        <v>723</v>
      </c>
      <c r="B13989" t="s">
        <v>38</v>
      </c>
      <c r="C13989" t="s">
        <v>797</v>
      </c>
      <c r="D13989" t="s">
        <v>31</v>
      </c>
      <c r="E13989" t="s">
        <v>915</v>
      </c>
      <c r="F13989">
        <v>5</v>
      </c>
      <c r="G13989" t="e">
        <v>#N/A</v>
      </c>
      <c r="H13989" t="e">
        <v>#N/A</v>
      </c>
      <c r="I13989" t="e">
        <v>#N/A</v>
      </c>
      <c r="J13989">
        <v>5</v>
      </c>
      <c r="K13989" t="s">
        <v>13</v>
      </c>
      <c r="L13989">
        <v>5</v>
      </c>
      <c r="M13989" t="b">
        <f>L13989=J13989</f>
        <v>1</v>
      </c>
    </row>
    <row r="13990" spans="1:13" x14ac:dyDescent="0.3">
      <c r="A13990" t="s">
        <v>724</v>
      </c>
      <c r="B13990" t="s">
        <v>38</v>
      </c>
      <c r="C13990" t="s">
        <v>797</v>
      </c>
      <c r="D13990" t="s">
        <v>31</v>
      </c>
      <c r="E13990" t="s">
        <v>915</v>
      </c>
      <c r="F13990">
        <v>5</v>
      </c>
      <c r="G13990" t="e">
        <v>#N/A</v>
      </c>
      <c r="H13990" t="e">
        <v>#N/A</v>
      </c>
      <c r="I13990" t="e">
        <v>#N/A</v>
      </c>
      <c r="J13990">
        <v>5</v>
      </c>
      <c r="K13990" t="s">
        <v>13</v>
      </c>
      <c r="L13990">
        <v>5</v>
      </c>
      <c r="M13990" t="b">
        <f>L13990=J13990</f>
        <v>1</v>
      </c>
    </row>
    <row r="13991" spans="1:13" x14ac:dyDescent="0.3">
      <c r="A13991" t="s">
        <v>725</v>
      </c>
      <c r="B13991" t="s">
        <v>38</v>
      </c>
      <c r="C13991" t="s">
        <v>797</v>
      </c>
      <c r="D13991" t="s">
        <v>31</v>
      </c>
      <c r="E13991" t="s">
        <v>915</v>
      </c>
      <c r="F13991">
        <v>5</v>
      </c>
      <c r="G13991" t="e">
        <v>#N/A</v>
      </c>
      <c r="H13991" t="e">
        <v>#N/A</v>
      </c>
      <c r="I13991" t="e">
        <v>#N/A</v>
      </c>
      <c r="J13991">
        <v>5</v>
      </c>
      <c r="K13991" t="s">
        <v>13</v>
      </c>
      <c r="L13991">
        <v>5</v>
      </c>
      <c r="M13991" t="b">
        <f>L13991=J13991</f>
        <v>1</v>
      </c>
    </row>
    <row r="13992" spans="1:13" x14ac:dyDescent="0.3">
      <c r="A13992" t="s">
        <v>726</v>
      </c>
      <c r="B13992" t="s">
        <v>38</v>
      </c>
      <c r="C13992" t="s">
        <v>827</v>
      </c>
      <c r="D13992" t="s">
        <v>31</v>
      </c>
      <c r="E13992" t="s">
        <v>915</v>
      </c>
      <c r="F13992">
        <v>5</v>
      </c>
      <c r="G13992" t="e">
        <v>#N/A</v>
      </c>
      <c r="H13992" t="e">
        <v>#N/A</v>
      </c>
      <c r="I13992" t="e">
        <v>#N/A</v>
      </c>
      <c r="J13992">
        <v>5</v>
      </c>
      <c r="K13992" t="s">
        <v>13</v>
      </c>
      <c r="L13992">
        <v>5</v>
      </c>
      <c r="M13992" t="b">
        <f>L13992=J13992</f>
        <v>1</v>
      </c>
    </row>
    <row r="13993" spans="1:13" x14ac:dyDescent="0.3">
      <c r="A13993" t="s">
        <v>727</v>
      </c>
      <c r="B13993" t="s">
        <v>38</v>
      </c>
      <c r="C13993" t="s">
        <v>827</v>
      </c>
      <c r="D13993" t="s">
        <v>31</v>
      </c>
      <c r="E13993" t="s">
        <v>915</v>
      </c>
      <c r="F13993">
        <v>5</v>
      </c>
      <c r="G13993" t="e">
        <v>#N/A</v>
      </c>
      <c r="H13993" t="e">
        <v>#N/A</v>
      </c>
      <c r="I13993" t="e">
        <v>#N/A</v>
      </c>
      <c r="J13993">
        <v>5</v>
      </c>
      <c r="K13993" t="s">
        <v>13</v>
      </c>
      <c r="L13993">
        <v>5</v>
      </c>
      <c r="M13993" t="b">
        <f>L13993=J13993</f>
        <v>1</v>
      </c>
    </row>
    <row r="13994" spans="1:13" x14ac:dyDescent="0.3">
      <c r="A13994" t="s">
        <v>728</v>
      </c>
      <c r="B13994" t="s">
        <v>38</v>
      </c>
      <c r="C13994" t="s">
        <v>827</v>
      </c>
      <c r="D13994" t="s">
        <v>31</v>
      </c>
      <c r="E13994" t="s">
        <v>915</v>
      </c>
      <c r="F13994">
        <v>5</v>
      </c>
      <c r="G13994" t="e">
        <v>#N/A</v>
      </c>
      <c r="H13994" t="e">
        <v>#N/A</v>
      </c>
      <c r="I13994" t="e">
        <v>#N/A</v>
      </c>
      <c r="J13994">
        <v>5</v>
      </c>
      <c r="K13994" t="s">
        <v>13</v>
      </c>
      <c r="L13994">
        <v>5</v>
      </c>
      <c r="M13994" t="b">
        <f>L13994=J13994</f>
        <v>1</v>
      </c>
    </row>
    <row r="13995" spans="1:13" x14ac:dyDescent="0.3">
      <c r="A13995" t="s">
        <v>729</v>
      </c>
      <c r="B13995" t="s">
        <v>38</v>
      </c>
      <c r="C13995" t="s">
        <v>827</v>
      </c>
      <c r="D13995" t="s">
        <v>31</v>
      </c>
      <c r="E13995" t="s">
        <v>915</v>
      </c>
      <c r="F13995">
        <v>5</v>
      </c>
      <c r="G13995" t="e">
        <v>#N/A</v>
      </c>
      <c r="H13995" t="e">
        <v>#N/A</v>
      </c>
      <c r="I13995" t="e">
        <v>#N/A</v>
      </c>
      <c r="J13995">
        <v>5</v>
      </c>
      <c r="K13995" t="s">
        <v>13</v>
      </c>
      <c r="L13995">
        <v>5</v>
      </c>
      <c r="M13995" t="b">
        <f>L13995=J13995</f>
        <v>1</v>
      </c>
    </row>
    <row r="13996" spans="1:13" x14ac:dyDescent="0.3">
      <c r="A13996" t="s">
        <v>730</v>
      </c>
      <c r="B13996" t="s">
        <v>38</v>
      </c>
      <c r="C13996" t="s">
        <v>827</v>
      </c>
      <c r="D13996" t="s">
        <v>31</v>
      </c>
      <c r="E13996" t="s">
        <v>915</v>
      </c>
      <c r="F13996">
        <v>5</v>
      </c>
      <c r="G13996" t="e">
        <v>#N/A</v>
      </c>
      <c r="H13996" t="e">
        <v>#N/A</v>
      </c>
      <c r="I13996" t="e">
        <v>#N/A</v>
      </c>
      <c r="J13996">
        <v>5</v>
      </c>
      <c r="K13996" t="s">
        <v>13</v>
      </c>
      <c r="L13996">
        <v>5</v>
      </c>
      <c r="M13996" t="b">
        <f>L13996=J13996</f>
        <v>1</v>
      </c>
    </row>
    <row r="13997" spans="1:13" x14ac:dyDescent="0.3">
      <c r="A13997" t="s">
        <v>731</v>
      </c>
      <c r="B13997" t="s">
        <v>38</v>
      </c>
      <c r="C13997" t="s">
        <v>901</v>
      </c>
      <c r="D13997" t="s">
        <v>31</v>
      </c>
      <c r="E13997" t="s">
        <v>915</v>
      </c>
      <c r="F13997">
        <v>5</v>
      </c>
      <c r="G13997" t="e">
        <v>#N/A</v>
      </c>
      <c r="H13997" t="e">
        <v>#N/A</v>
      </c>
      <c r="I13997" t="e">
        <v>#N/A</v>
      </c>
      <c r="J13997">
        <v>5</v>
      </c>
      <c r="K13997" t="s">
        <v>13</v>
      </c>
      <c r="L13997">
        <v>5</v>
      </c>
      <c r="M13997" t="b">
        <f>L13997=J13997</f>
        <v>1</v>
      </c>
    </row>
    <row r="13998" spans="1:13" x14ac:dyDescent="0.3">
      <c r="A13998" t="s">
        <v>732</v>
      </c>
      <c r="B13998" t="s">
        <v>38</v>
      </c>
      <c r="C13998" t="s">
        <v>902</v>
      </c>
      <c r="D13998" t="s">
        <v>31</v>
      </c>
      <c r="E13998" t="s">
        <v>915</v>
      </c>
      <c r="F13998">
        <v>5</v>
      </c>
      <c r="G13998" t="e">
        <v>#N/A</v>
      </c>
      <c r="H13998" t="e">
        <v>#N/A</v>
      </c>
      <c r="I13998" t="e">
        <v>#N/A</v>
      </c>
      <c r="J13998">
        <v>5</v>
      </c>
      <c r="K13998" t="s">
        <v>13</v>
      </c>
      <c r="L13998">
        <v>5</v>
      </c>
      <c r="M13998" t="b">
        <f>L13998=J13998</f>
        <v>1</v>
      </c>
    </row>
    <row r="13999" spans="1:13" x14ac:dyDescent="0.3">
      <c r="A13999" t="s">
        <v>733</v>
      </c>
      <c r="B13999" t="s">
        <v>38</v>
      </c>
      <c r="C13999" t="s">
        <v>902</v>
      </c>
      <c r="D13999" t="s">
        <v>31</v>
      </c>
      <c r="E13999" t="s">
        <v>915</v>
      </c>
      <c r="F13999">
        <v>5</v>
      </c>
      <c r="G13999" t="e">
        <v>#N/A</v>
      </c>
      <c r="H13999" t="e">
        <v>#N/A</v>
      </c>
      <c r="I13999" t="e">
        <v>#N/A</v>
      </c>
      <c r="J13999">
        <v>5</v>
      </c>
      <c r="K13999" t="s">
        <v>13</v>
      </c>
      <c r="L13999">
        <v>5</v>
      </c>
      <c r="M13999" t="b">
        <f>L13999=J13999</f>
        <v>1</v>
      </c>
    </row>
    <row r="14000" spans="1:13" x14ac:dyDescent="0.3">
      <c r="A14000" t="s">
        <v>734</v>
      </c>
      <c r="B14000" t="s">
        <v>38</v>
      </c>
      <c r="C14000" t="s">
        <v>902</v>
      </c>
      <c r="D14000" t="s">
        <v>31</v>
      </c>
      <c r="E14000" t="s">
        <v>915</v>
      </c>
      <c r="F14000">
        <v>5</v>
      </c>
      <c r="G14000" t="e">
        <v>#N/A</v>
      </c>
      <c r="H14000" t="e">
        <v>#N/A</v>
      </c>
      <c r="I14000" t="e">
        <v>#N/A</v>
      </c>
      <c r="J14000">
        <v>5</v>
      </c>
      <c r="K14000" t="s">
        <v>13</v>
      </c>
      <c r="L14000">
        <v>5</v>
      </c>
      <c r="M14000" t="b">
        <f>L14000=J14000</f>
        <v>1</v>
      </c>
    </row>
    <row r="14001" spans="1:13" x14ac:dyDescent="0.3">
      <c r="A14001" t="s">
        <v>735</v>
      </c>
      <c r="B14001" t="s">
        <v>38</v>
      </c>
      <c r="C14001" t="s">
        <v>902</v>
      </c>
      <c r="D14001" t="s">
        <v>31</v>
      </c>
      <c r="E14001" t="s">
        <v>915</v>
      </c>
      <c r="F14001">
        <v>5</v>
      </c>
      <c r="G14001" t="e">
        <v>#N/A</v>
      </c>
      <c r="H14001" t="e">
        <v>#N/A</v>
      </c>
      <c r="I14001" t="e">
        <v>#N/A</v>
      </c>
      <c r="J14001">
        <v>5</v>
      </c>
      <c r="K14001" t="s">
        <v>13</v>
      </c>
      <c r="L14001">
        <v>5</v>
      </c>
      <c r="M14001" t="b">
        <f>L14001=J14001</f>
        <v>1</v>
      </c>
    </row>
    <row r="14002" spans="1:13" x14ac:dyDescent="0.3">
      <c r="A14002" t="s">
        <v>736</v>
      </c>
      <c r="B14002" t="s">
        <v>38</v>
      </c>
      <c r="C14002" t="s">
        <v>902</v>
      </c>
      <c r="D14002" t="s">
        <v>31</v>
      </c>
      <c r="E14002" t="s">
        <v>915</v>
      </c>
      <c r="F14002">
        <v>5</v>
      </c>
      <c r="G14002" t="e">
        <v>#N/A</v>
      </c>
      <c r="H14002" t="e">
        <v>#N/A</v>
      </c>
      <c r="I14002" t="e">
        <v>#N/A</v>
      </c>
      <c r="J14002">
        <v>5</v>
      </c>
      <c r="K14002" t="s">
        <v>13</v>
      </c>
      <c r="L14002">
        <v>5</v>
      </c>
      <c r="M14002" t="b">
        <f>L14002=J14002</f>
        <v>1</v>
      </c>
    </row>
    <row r="14003" spans="1:13" x14ac:dyDescent="0.3">
      <c r="A14003" t="s">
        <v>737</v>
      </c>
      <c r="B14003" t="s">
        <v>38</v>
      </c>
      <c r="C14003" t="s">
        <v>902</v>
      </c>
      <c r="D14003" t="s">
        <v>31</v>
      </c>
      <c r="E14003" t="s">
        <v>915</v>
      </c>
      <c r="F14003">
        <v>5</v>
      </c>
      <c r="G14003" t="e">
        <v>#N/A</v>
      </c>
      <c r="H14003" t="e">
        <v>#N/A</v>
      </c>
      <c r="I14003" t="e">
        <v>#N/A</v>
      </c>
      <c r="J14003">
        <v>5</v>
      </c>
      <c r="K14003" t="s">
        <v>13</v>
      </c>
      <c r="L14003">
        <v>5</v>
      </c>
      <c r="M14003" t="b">
        <f>L14003=J14003</f>
        <v>1</v>
      </c>
    </row>
    <row r="14004" spans="1:13" x14ac:dyDescent="0.3">
      <c r="A14004" t="s">
        <v>738</v>
      </c>
      <c r="B14004" t="s">
        <v>38</v>
      </c>
      <c r="C14004" t="s">
        <v>903</v>
      </c>
      <c r="D14004" t="s">
        <v>31</v>
      </c>
      <c r="E14004" t="s">
        <v>915</v>
      </c>
      <c r="F14004">
        <v>5</v>
      </c>
      <c r="G14004" t="e">
        <v>#N/A</v>
      </c>
      <c r="H14004" t="e">
        <v>#N/A</v>
      </c>
      <c r="I14004" t="e">
        <v>#N/A</v>
      </c>
      <c r="J14004">
        <v>5</v>
      </c>
      <c r="K14004" t="s">
        <v>13</v>
      </c>
      <c r="L14004">
        <v>5</v>
      </c>
      <c r="M14004" t="b">
        <f>L14004=J14004</f>
        <v>1</v>
      </c>
    </row>
    <row r="14005" spans="1:13" x14ac:dyDescent="0.3">
      <c r="A14005" t="s">
        <v>739</v>
      </c>
      <c r="B14005" t="s">
        <v>38</v>
      </c>
      <c r="C14005" t="s">
        <v>903</v>
      </c>
      <c r="D14005" t="s">
        <v>31</v>
      </c>
      <c r="E14005" t="s">
        <v>915</v>
      </c>
      <c r="F14005">
        <v>5</v>
      </c>
      <c r="G14005" t="e">
        <v>#N/A</v>
      </c>
      <c r="H14005" t="e">
        <v>#N/A</v>
      </c>
      <c r="I14005" t="e">
        <v>#N/A</v>
      </c>
      <c r="J14005">
        <v>5</v>
      </c>
      <c r="K14005" t="s">
        <v>13</v>
      </c>
      <c r="L14005">
        <v>5</v>
      </c>
      <c r="M14005" t="b">
        <f>L14005=J14005</f>
        <v>1</v>
      </c>
    </row>
    <row r="14006" spans="1:13" x14ac:dyDescent="0.3">
      <c r="A14006" t="s">
        <v>740</v>
      </c>
      <c r="B14006" t="s">
        <v>38</v>
      </c>
      <c r="C14006" t="s">
        <v>903</v>
      </c>
      <c r="D14006" t="s">
        <v>31</v>
      </c>
      <c r="E14006" t="s">
        <v>915</v>
      </c>
      <c r="F14006">
        <v>5</v>
      </c>
      <c r="G14006" t="e">
        <v>#N/A</v>
      </c>
      <c r="H14006" t="e">
        <v>#N/A</v>
      </c>
      <c r="I14006" t="e">
        <v>#N/A</v>
      </c>
      <c r="J14006">
        <v>5</v>
      </c>
      <c r="K14006" t="s">
        <v>13</v>
      </c>
      <c r="L14006">
        <v>5</v>
      </c>
      <c r="M14006" t="b">
        <f>L14006=J14006</f>
        <v>1</v>
      </c>
    </row>
    <row r="14007" spans="1:13" x14ac:dyDescent="0.3">
      <c r="A14007" t="s">
        <v>741</v>
      </c>
      <c r="B14007" t="s">
        <v>38</v>
      </c>
      <c r="C14007" t="s">
        <v>903</v>
      </c>
      <c r="D14007" t="s">
        <v>31</v>
      </c>
      <c r="E14007" t="s">
        <v>915</v>
      </c>
      <c r="F14007">
        <v>5</v>
      </c>
      <c r="G14007" t="e">
        <v>#N/A</v>
      </c>
      <c r="H14007" t="e">
        <v>#N/A</v>
      </c>
      <c r="I14007" t="e">
        <v>#N/A</v>
      </c>
      <c r="J14007">
        <v>5</v>
      </c>
      <c r="K14007" t="s">
        <v>13</v>
      </c>
      <c r="L14007">
        <v>5</v>
      </c>
      <c r="M14007" t="b">
        <f>L14007=J14007</f>
        <v>1</v>
      </c>
    </row>
    <row r="14008" spans="1:13" x14ac:dyDescent="0.3">
      <c r="A14008" t="s">
        <v>742</v>
      </c>
      <c r="B14008" t="s">
        <v>38</v>
      </c>
      <c r="C14008" t="s">
        <v>901</v>
      </c>
      <c r="D14008" t="s">
        <v>31</v>
      </c>
      <c r="E14008" t="s">
        <v>915</v>
      </c>
      <c r="F14008">
        <v>5</v>
      </c>
      <c r="G14008" t="e">
        <v>#N/A</v>
      </c>
      <c r="H14008" t="e">
        <v>#N/A</v>
      </c>
      <c r="I14008" t="e">
        <v>#N/A</v>
      </c>
      <c r="J14008">
        <v>5</v>
      </c>
      <c r="K14008" t="s">
        <v>13</v>
      </c>
      <c r="L14008">
        <v>5</v>
      </c>
      <c r="M14008" t="b">
        <f>L14008=J14008</f>
        <v>1</v>
      </c>
    </row>
    <row r="14009" spans="1:13" x14ac:dyDescent="0.3">
      <c r="A14009" t="s">
        <v>743</v>
      </c>
      <c r="B14009" t="s">
        <v>38</v>
      </c>
      <c r="C14009" t="s">
        <v>901</v>
      </c>
      <c r="D14009" t="s">
        <v>31</v>
      </c>
      <c r="E14009" t="s">
        <v>915</v>
      </c>
      <c r="F14009">
        <v>5</v>
      </c>
      <c r="G14009" t="e">
        <v>#N/A</v>
      </c>
      <c r="H14009" t="e">
        <v>#N/A</v>
      </c>
      <c r="I14009" t="e">
        <v>#N/A</v>
      </c>
      <c r="J14009">
        <v>5</v>
      </c>
      <c r="K14009" t="s">
        <v>13</v>
      </c>
      <c r="L14009">
        <v>5</v>
      </c>
      <c r="M14009" t="b">
        <f>L14009=J14009</f>
        <v>1</v>
      </c>
    </row>
    <row r="14010" spans="1:13" x14ac:dyDescent="0.3">
      <c r="A14010" t="s">
        <v>744</v>
      </c>
      <c r="B14010" t="s">
        <v>38</v>
      </c>
      <c r="C14010" t="s">
        <v>901</v>
      </c>
      <c r="D14010" t="s">
        <v>31</v>
      </c>
      <c r="E14010" t="s">
        <v>915</v>
      </c>
      <c r="F14010">
        <v>5</v>
      </c>
      <c r="G14010" t="e">
        <v>#N/A</v>
      </c>
      <c r="H14010" t="e">
        <v>#N/A</v>
      </c>
      <c r="I14010" t="e">
        <v>#N/A</v>
      </c>
      <c r="J14010">
        <v>5</v>
      </c>
      <c r="K14010" t="s">
        <v>13</v>
      </c>
      <c r="L14010">
        <v>5</v>
      </c>
      <c r="M14010" t="b">
        <f>L14010=J14010</f>
        <v>1</v>
      </c>
    </row>
    <row r="14011" spans="1:13" x14ac:dyDescent="0.3">
      <c r="A14011" t="s">
        <v>745</v>
      </c>
      <c r="B14011" t="s">
        <v>38</v>
      </c>
      <c r="C14011" t="s">
        <v>901</v>
      </c>
      <c r="D14011" t="s">
        <v>31</v>
      </c>
      <c r="E14011" t="s">
        <v>915</v>
      </c>
      <c r="F14011">
        <v>5</v>
      </c>
      <c r="G14011" t="e">
        <v>#N/A</v>
      </c>
      <c r="H14011" t="e">
        <v>#N/A</v>
      </c>
      <c r="I14011" t="e">
        <v>#N/A</v>
      </c>
      <c r="J14011">
        <v>5</v>
      </c>
      <c r="K14011" t="s">
        <v>13</v>
      </c>
      <c r="L14011">
        <v>5</v>
      </c>
      <c r="M14011" t="b">
        <f>L14011=J14011</f>
        <v>1</v>
      </c>
    </row>
    <row r="14012" spans="1:13" x14ac:dyDescent="0.3">
      <c r="A14012" t="s">
        <v>746</v>
      </c>
      <c r="B14012" t="s">
        <v>38</v>
      </c>
      <c r="C14012" t="s">
        <v>901</v>
      </c>
      <c r="D14012" t="s">
        <v>31</v>
      </c>
      <c r="E14012" t="s">
        <v>915</v>
      </c>
      <c r="F14012">
        <v>5</v>
      </c>
      <c r="G14012" t="e">
        <v>#N/A</v>
      </c>
      <c r="H14012" t="e">
        <v>#N/A</v>
      </c>
      <c r="I14012" t="e">
        <v>#N/A</v>
      </c>
      <c r="J14012">
        <v>5</v>
      </c>
      <c r="K14012" t="s">
        <v>13</v>
      </c>
      <c r="L14012">
        <v>5</v>
      </c>
      <c r="M14012" t="b">
        <f>L14012=J14012</f>
        <v>1</v>
      </c>
    </row>
    <row r="14013" spans="1:13" x14ac:dyDescent="0.3">
      <c r="A14013" t="s">
        <v>747</v>
      </c>
      <c r="B14013" t="s">
        <v>38</v>
      </c>
      <c r="C14013" t="s">
        <v>901</v>
      </c>
      <c r="D14013" t="s">
        <v>31</v>
      </c>
      <c r="E14013" t="s">
        <v>915</v>
      </c>
      <c r="F14013">
        <v>5</v>
      </c>
      <c r="G14013" t="e">
        <v>#N/A</v>
      </c>
      <c r="H14013" t="e">
        <v>#N/A</v>
      </c>
      <c r="I14013" t="e">
        <v>#N/A</v>
      </c>
      <c r="J14013">
        <v>5</v>
      </c>
      <c r="K14013" t="s">
        <v>13</v>
      </c>
      <c r="L14013">
        <v>5</v>
      </c>
      <c r="M14013" t="b">
        <f>L14013=J14013</f>
        <v>1</v>
      </c>
    </row>
    <row r="14014" spans="1:13" x14ac:dyDescent="0.3">
      <c r="A14014" t="s">
        <v>748</v>
      </c>
      <c r="B14014" t="s">
        <v>38</v>
      </c>
      <c r="C14014" t="s">
        <v>901</v>
      </c>
      <c r="D14014" t="s">
        <v>31</v>
      </c>
      <c r="E14014" t="s">
        <v>915</v>
      </c>
      <c r="F14014">
        <v>5</v>
      </c>
      <c r="G14014" t="e">
        <v>#N/A</v>
      </c>
      <c r="H14014" t="e">
        <v>#N/A</v>
      </c>
      <c r="I14014" t="e">
        <v>#N/A</v>
      </c>
      <c r="J14014">
        <v>5</v>
      </c>
      <c r="K14014" t="s">
        <v>13</v>
      </c>
      <c r="L14014">
        <v>5</v>
      </c>
      <c r="M14014" t="b">
        <f>L14014=J14014</f>
        <v>1</v>
      </c>
    </row>
    <row r="14015" spans="1:13" x14ac:dyDescent="0.3">
      <c r="A14015" t="s">
        <v>749</v>
      </c>
      <c r="B14015" t="s">
        <v>38</v>
      </c>
      <c r="C14015" t="s">
        <v>901</v>
      </c>
      <c r="D14015" t="s">
        <v>31</v>
      </c>
      <c r="E14015" t="s">
        <v>915</v>
      </c>
      <c r="F14015">
        <v>5</v>
      </c>
      <c r="G14015" t="e">
        <v>#N/A</v>
      </c>
      <c r="H14015" t="e">
        <v>#N/A</v>
      </c>
      <c r="I14015" t="e">
        <v>#N/A</v>
      </c>
      <c r="J14015">
        <v>5</v>
      </c>
      <c r="K14015" t="s">
        <v>13</v>
      </c>
      <c r="L14015">
        <v>5</v>
      </c>
      <c r="M14015" t="b">
        <f>L14015=J14015</f>
        <v>1</v>
      </c>
    </row>
    <row r="14016" spans="1:13" x14ac:dyDescent="0.3">
      <c r="A14016" t="s">
        <v>750</v>
      </c>
      <c r="B14016" t="s">
        <v>41</v>
      </c>
      <c r="C14016" t="s">
        <v>886</v>
      </c>
      <c r="D14016" t="s">
        <v>31</v>
      </c>
      <c r="E14016" t="s">
        <v>915</v>
      </c>
      <c r="F14016">
        <v>5</v>
      </c>
      <c r="G14016" t="e">
        <v>#N/A</v>
      </c>
      <c r="H14016" t="e">
        <v>#N/A</v>
      </c>
      <c r="I14016" t="e">
        <v>#N/A</v>
      </c>
      <c r="J14016">
        <v>5</v>
      </c>
      <c r="K14016" t="s">
        <v>13</v>
      </c>
      <c r="L14016">
        <v>5</v>
      </c>
      <c r="M14016" t="b">
        <f>L14016=J14016</f>
        <v>1</v>
      </c>
    </row>
    <row r="14017" spans="1:13" x14ac:dyDescent="0.3">
      <c r="A14017" t="s">
        <v>751</v>
      </c>
      <c r="B14017" t="s">
        <v>38</v>
      </c>
      <c r="C14017" t="s">
        <v>891</v>
      </c>
      <c r="D14017" t="s">
        <v>31</v>
      </c>
      <c r="E14017" t="s">
        <v>915</v>
      </c>
      <c r="F14017">
        <v>5</v>
      </c>
      <c r="G14017" t="e">
        <v>#N/A</v>
      </c>
      <c r="H14017" t="e">
        <v>#N/A</v>
      </c>
      <c r="I14017" t="e">
        <v>#N/A</v>
      </c>
      <c r="J14017">
        <v>5</v>
      </c>
      <c r="K14017" t="s">
        <v>13</v>
      </c>
      <c r="L14017">
        <v>5</v>
      </c>
      <c r="M14017" t="b">
        <f>L14017=J14017</f>
        <v>1</v>
      </c>
    </row>
    <row r="14018" spans="1:13" x14ac:dyDescent="0.3">
      <c r="A14018" t="s">
        <v>752</v>
      </c>
      <c r="B14018" t="s">
        <v>38</v>
      </c>
      <c r="C14018" t="s">
        <v>891</v>
      </c>
      <c r="D14018" t="s">
        <v>31</v>
      </c>
      <c r="E14018" t="s">
        <v>915</v>
      </c>
      <c r="F14018">
        <v>5</v>
      </c>
      <c r="G14018" t="e">
        <v>#N/A</v>
      </c>
      <c r="H14018" t="e">
        <v>#N/A</v>
      </c>
      <c r="I14018" t="e">
        <v>#N/A</v>
      </c>
      <c r="J14018">
        <v>5</v>
      </c>
      <c r="K14018" t="s">
        <v>13</v>
      </c>
      <c r="L14018">
        <v>5</v>
      </c>
      <c r="M14018" t="b">
        <f>L14018=J14018</f>
        <v>1</v>
      </c>
    </row>
    <row r="14019" spans="1:13" x14ac:dyDescent="0.3">
      <c r="A14019" t="s">
        <v>753</v>
      </c>
      <c r="B14019" t="s">
        <v>38</v>
      </c>
      <c r="C14019" t="s">
        <v>891</v>
      </c>
      <c r="D14019" t="s">
        <v>31</v>
      </c>
      <c r="E14019" t="s">
        <v>915</v>
      </c>
      <c r="F14019">
        <v>5</v>
      </c>
      <c r="G14019" t="e">
        <v>#N/A</v>
      </c>
      <c r="H14019" t="e">
        <v>#N/A</v>
      </c>
      <c r="I14019" t="e">
        <v>#N/A</v>
      </c>
      <c r="J14019">
        <v>5</v>
      </c>
      <c r="K14019" t="s">
        <v>13</v>
      </c>
      <c r="L14019">
        <v>5</v>
      </c>
      <c r="M14019" t="b">
        <f>L14019=J14019</f>
        <v>1</v>
      </c>
    </row>
    <row r="14020" spans="1:13" x14ac:dyDescent="0.3">
      <c r="A14020" t="s">
        <v>754</v>
      </c>
      <c r="B14020" t="s">
        <v>38</v>
      </c>
      <c r="C14020" t="s">
        <v>891</v>
      </c>
      <c r="D14020" t="s">
        <v>31</v>
      </c>
      <c r="E14020" t="s">
        <v>915</v>
      </c>
      <c r="F14020">
        <v>5</v>
      </c>
      <c r="G14020" t="e">
        <v>#N/A</v>
      </c>
      <c r="H14020" t="e">
        <v>#N/A</v>
      </c>
      <c r="I14020" t="e">
        <v>#N/A</v>
      </c>
      <c r="J14020">
        <v>5</v>
      </c>
      <c r="K14020" t="s">
        <v>13</v>
      </c>
      <c r="L14020">
        <v>5</v>
      </c>
      <c r="M14020" t="b">
        <f>L14020=J14020</f>
        <v>1</v>
      </c>
    </row>
    <row r="14021" spans="1:13" x14ac:dyDescent="0.3">
      <c r="A14021" t="s">
        <v>755</v>
      </c>
      <c r="B14021" t="s">
        <v>38</v>
      </c>
      <c r="C14021" t="s">
        <v>891</v>
      </c>
      <c r="D14021" t="s">
        <v>31</v>
      </c>
      <c r="E14021" t="s">
        <v>915</v>
      </c>
      <c r="F14021">
        <v>5</v>
      </c>
      <c r="G14021" t="e">
        <v>#N/A</v>
      </c>
      <c r="H14021" t="e">
        <v>#N/A</v>
      </c>
      <c r="I14021" t="e">
        <v>#N/A</v>
      </c>
      <c r="J14021">
        <v>5</v>
      </c>
      <c r="K14021" t="s">
        <v>13</v>
      </c>
      <c r="L14021">
        <v>5</v>
      </c>
      <c r="M14021" t="b">
        <f>L14021=J14021</f>
        <v>1</v>
      </c>
    </row>
    <row r="14022" spans="1:13" x14ac:dyDescent="0.3">
      <c r="A14022" t="s">
        <v>756</v>
      </c>
      <c r="B14022" t="s">
        <v>38</v>
      </c>
      <c r="C14022" t="s">
        <v>891</v>
      </c>
      <c r="D14022" t="s">
        <v>31</v>
      </c>
      <c r="E14022" t="s">
        <v>915</v>
      </c>
      <c r="F14022">
        <v>5</v>
      </c>
      <c r="G14022" t="e">
        <v>#N/A</v>
      </c>
      <c r="H14022" t="e">
        <v>#N/A</v>
      </c>
      <c r="I14022" t="e">
        <v>#N/A</v>
      </c>
      <c r="J14022">
        <v>5</v>
      </c>
      <c r="K14022" t="s">
        <v>13</v>
      </c>
      <c r="L14022">
        <v>5</v>
      </c>
      <c r="M14022" t="b">
        <f>L14022=J14022</f>
        <v>1</v>
      </c>
    </row>
    <row r="14023" spans="1:13" x14ac:dyDescent="0.3">
      <c r="A14023" t="s">
        <v>757</v>
      </c>
      <c r="B14023" t="s">
        <v>38</v>
      </c>
      <c r="C14023" t="s">
        <v>891</v>
      </c>
      <c r="D14023" t="s">
        <v>31</v>
      </c>
      <c r="E14023" t="s">
        <v>915</v>
      </c>
      <c r="F14023">
        <v>5</v>
      </c>
      <c r="G14023" t="e">
        <v>#N/A</v>
      </c>
      <c r="H14023" t="e">
        <v>#N/A</v>
      </c>
      <c r="I14023" t="e">
        <v>#N/A</v>
      </c>
      <c r="J14023">
        <v>5</v>
      </c>
      <c r="K14023" t="s">
        <v>13</v>
      </c>
      <c r="L14023">
        <v>5</v>
      </c>
      <c r="M14023" t="b">
        <f>L14023=J14023</f>
        <v>1</v>
      </c>
    </row>
    <row r="14024" spans="1:13" x14ac:dyDescent="0.3">
      <c r="A14024" t="s">
        <v>758</v>
      </c>
      <c r="B14024" t="s">
        <v>38</v>
      </c>
      <c r="C14024" t="s">
        <v>891</v>
      </c>
      <c r="D14024" t="s">
        <v>31</v>
      </c>
      <c r="E14024" t="s">
        <v>915</v>
      </c>
      <c r="F14024">
        <v>5</v>
      </c>
      <c r="G14024" t="e">
        <v>#N/A</v>
      </c>
      <c r="H14024" t="e">
        <v>#N/A</v>
      </c>
      <c r="I14024" t="e">
        <v>#N/A</v>
      </c>
      <c r="J14024">
        <v>5</v>
      </c>
      <c r="K14024" t="s">
        <v>13</v>
      </c>
      <c r="L14024">
        <v>5</v>
      </c>
      <c r="M14024" t="b">
        <f>L14024=J14024</f>
        <v>1</v>
      </c>
    </row>
    <row r="14025" spans="1:13" x14ac:dyDescent="0.3">
      <c r="A14025" t="s">
        <v>759</v>
      </c>
      <c r="B14025" t="s">
        <v>38</v>
      </c>
      <c r="C14025" t="s">
        <v>891</v>
      </c>
      <c r="D14025" t="s">
        <v>31</v>
      </c>
      <c r="E14025" t="s">
        <v>915</v>
      </c>
      <c r="F14025">
        <v>5</v>
      </c>
      <c r="G14025" t="e">
        <v>#N/A</v>
      </c>
      <c r="H14025" t="e">
        <v>#N/A</v>
      </c>
      <c r="I14025" t="e">
        <v>#N/A</v>
      </c>
      <c r="J14025">
        <v>5</v>
      </c>
      <c r="K14025" t="s">
        <v>13</v>
      </c>
      <c r="L14025">
        <v>5</v>
      </c>
      <c r="M14025" t="b">
        <f>L14025=J14025</f>
        <v>1</v>
      </c>
    </row>
    <row r="14026" spans="1:13" x14ac:dyDescent="0.3">
      <c r="A14026" t="s">
        <v>760</v>
      </c>
      <c r="B14026" t="s">
        <v>38</v>
      </c>
      <c r="C14026" t="s">
        <v>904</v>
      </c>
      <c r="D14026" t="s">
        <v>31</v>
      </c>
      <c r="E14026" t="s">
        <v>915</v>
      </c>
      <c r="F14026">
        <v>5</v>
      </c>
      <c r="G14026" t="e">
        <v>#N/A</v>
      </c>
      <c r="H14026" t="e">
        <v>#N/A</v>
      </c>
      <c r="I14026" t="e">
        <v>#N/A</v>
      </c>
      <c r="J14026">
        <v>5</v>
      </c>
      <c r="K14026" t="s">
        <v>13</v>
      </c>
      <c r="L14026">
        <v>5</v>
      </c>
      <c r="M14026" t="b">
        <f>L14026=J14026</f>
        <v>1</v>
      </c>
    </row>
    <row r="14027" spans="1:13" x14ac:dyDescent="0.3">
      <c r="A14027" t="s">
        <v>761</v>
      </c>
      <c r="B14027" t="s">
        <v>38</v>
      </c>
      <c r="C14027" t="s">
        <v>905</v>
      </c>
      <c r="D14027" t="s">
        <v>31</v>
      </c>
      <c r="E14027" t="s">
        <v>915</v>
      </c>
      <c r="F14027">
        <v>5</v>
      </c>
      <c r="G14027" t="e">
        <v>#N/A</v>
      </c>
      <c r="H14027" t="e">
        <v>#N/A</v>
      </c>
      <c r="I14027" t="e">
        <v>#N/A</v>
      </c>
      <c r="J14027">
        <v>5</v>
      </c>
      <c r="K14027" t="s">
        <v>13</v>
      </c>
      <c r="L14027">
        <v>5</v>
      </c>
      <c r="M14027" t="b">
        <f>L14027=J14027</f>
        <v>1</v>
      </c>
    </row>
    <row r="14028" spans="1:13" x14ac:dyDescent="0.3">
      <c r="A14028" t="s">
        <v>762</v>
      </c>
      <c r="B14028" t="s">
        <v>11</v>
      </c>
      <c r="C14028" t="s">
        <v>906</v>
      </c>
      <c r="D14028" t="s">
        <v>31</v>
      </c>
      <c r="E14028" t="s">
        <v>915</v>
      </c>
      <c r="F14028">
        <v>5</v>
      </c>
      <c r="G14028" t="e">
        <v>#N/A</v>
      </c>
      <c r="H14028" t="e">
        <v>#N/A</v>
      </c>
      <c r="I14028" t="e">
        <v>#N/A</v>
      </c>
      <c r="J14028">
        <v>5</v>
      </c>
      <c r="K14028" t="s">
        <v>13</v>
      </c>
      <c r="L14028">
        <v>5</v>
      </c>
      <c r="M14028" t="b">
        <f>L14028=J14028</f>
        <v>1</v>
      </c>
    </row>
    <row r="14029" spans="1:13" x14ac:dyDescent="0.3">
      <c r="A14029" t="s">
        <v>763</v>
      </c>
      <c r="B14029" t="s">
        <v>11</v>
      </c>
      <c r="C14029" t="s">
        <v>906</v>
      </c>
      <c r="D14029" t="s">
        <v>31</v>
      </c>
      <c r="E14029" t="s">
        <v>915</v>
      </c>
      <c r="F14029">
        <v>5</v>
      </c>
      <c r="G14029" t="e">
        <v>#N/A</v>
      </c>
      <c r="H14029" t="e">
        <v>#N/A</v>
      </c>
      <c r="I14029" t="e">
        <v>#N/A</v>
      </c>
      <c r="J14029">
        <v>5</v>
      </c>
      <c r="K14029" t="s">
        <v>13</v>
      </c>
      <c r="L14029">
        <v>5</v>
      </c>
      <c r="M14029" t="b">
        <f>L14029=J14029</f>
        <v>1</v>
      </c>
    </row>
    <row r="14030" spans="1:13" x14ac:dyDescent="0.3">
      <c r="A14030" t="s">
        <v>764</v>
      </c>
      <c r="B14030" t="s">
        <v>11</v>
      </c>
      <c r="C14030" t="s">
        <v>906</v>
      </c>
      <c r="D14030" t="s">
        <v>31</v>
      </c>
      <c r="E14030" t="s">
        <v>915</v>
      </c>
      <c r="F14030">
        <v>5</v>
      </c>
      <c r="G14030" t="e">
        <v>#N/A</v>
      </c>
      <c r="H14030" t="e">
        <v>#N/A</v>
      </c>
      <c r="I14030" t="e">
        <v>#N/A</v>
      </c>
      <c r="J14030">
        <v>5</v>
      </c>
      <c r="K14030" t="s">
        <v>13</v>
      </c>
      <c r="L14030">
        <v>5</v>
      </c>
      <c r="M14030" t="b">
        <f>L14030=J14030</f>
        <v>1</v>
      </c>
    </row>
    <row r="14031" spans="1:13" x14ac:dyDescent="0.3">
      <c r="A14031" t="s">
        <v>765</v>
      </c>
      <c r="B14031" t="s">
        <v>11</v>
      </c>
      <c r="C14031" t="s">
        <v>907</v>
      </c>
      <c r="D14031" t="s">
        <v>31</v>
      </c>
      <c r="E14031" t="s">
        <v>915</v>
      </c>
      <c r="F14031">
        <v>5</v>
      </c>
      <c r="G14031" t="e">
        <v>#N/A</v>
      </c>
      <c r="H14031" t="e">
        <v>#N/A</v>
      </c>
      <c r="I14031" t="e">
        <v>#N/A</v>
      </c>
      <c r="J14031">
        <v>5</v>
      </c>
      <c r="K14031" t="s">
        <v>13</v>
      </c>
      <c r="L14031">
        <v>5</v>
      </c>
      <c r="M14031" t="b">
        <f>L14031=J14031</f>
        <v>1</v>
      </c>
    </row>
    <row r="14032" spans="1:13" x14ac:dyDescent="0.3">
      <c r="A14032" t="s">
        <v>766</v>
      </c>
      <c r="B14032" t="s">
        <v>11</v>
      </c>
      <c r="C14032" t="s">
        <v>907</v>
      </c>
      <c r="D14032" t="s">
        <v>31</v>
      </c>
      <c r="E14032" t="s">
        <v>915</v>
      </c>
      <c r="F14032">
        <v>5</v>
      </c>
      <c r="G14032" t="e">
        <v>#N/A</v>
      </c>
      <c r="H14032" t="e">
        <v>#N/A</v>
      </c>
      <c r="I14032" t="e">
        <v>#N/A</v>
      </c>
      <c r="J14032">
        <v>5</v>
      </c>
      <c r="K14032" t="s">
        <v>13</v>
      </c>
      <c r="L14032">
        <v>5</v>
      </c>
      <c r="M14032" t="b">
        <f>L14032=J14032</f>
        <v>1</v>
      </c>
    </row>
    <row r="14033" spans="1:13" x14ac:dyDescent="0.3">
      <c r="A14033" t="s">
        <v>767</v>
      </c>
      <c r="B14033" t="s">
        <v>41</v>
      </c>
      <c r="C14033" t="s">
        <v>886</v>
      </c>
      <c r="D14033" t="s">
        <v>31</v>
      </c>
      <c r="E14033" t="s">
        <v>915</v>
      </c>
      <c r="F14033">
        <v>5</v>
      </c>
      <c r="G14033" t="e">
        <v>#N/A</v>
      </c>
      <c r="H14033" t="e">
        <v>#N/A</v>
      </c>
      <c r="I14033" t="e">
        <v>#N/A</v>
      </c>
      <c r="J14033">
        <v>5</v>
      </c>
      <c r="K14033" t="s">
        <v>13</v>
      </c>
      <c r="L14033">
        <v>5</v>
      </c>
      <c r="M14033" t="b">
        <f>L14033=J14033</f>
        <v>1</v>
      </c>
    </row>
    <row r="14034" spans="1:13" x14ac:dyDescent="0.3">
      <c r="A14034" t="s">
        <v>768</v>
      </c>
      <c r="B14034" t="s">
        <v>41</v>
      </c>
      <c r="C14034" t="s">
        <v>908</v>
      </c>
      <c r="D14034" t="s">
        <v>31</v>
      </c>
      <c r="E14034" t="s">
        <v>915</v>
      </c>
      <c r="F14034">
        <v>5</v>
      </c>
      <c r="G14034" t="e">
        <v>#N/A</v>
      </c>
      <c r="H14034" t="e">
        <v>#N/A</v>
      </c>
      <c r="I14034" t="e">
        <v>#N/A</v>
      </c>
      <c r="J14034">
        <v>5</v>
      </c>
      <c r="K14034" t="s">
        <v>13</v>
      </c>
      <c r="L14034">
        <v>5</v>
      </c>
      <c r="M14034" t="b">
        <f>L14034=J14034</f>
        <v>1</v>
      </c>
    </row>
    <row r="14035" spans="1:13" x14ac:dyDescent="0.3">
      <c r="A14035" t="s">
        <v>769</v>
      </c>
      <c r="B14035" t="s">
        <v>41</v>
      </c>
      <c r="C14035" t="s">
        <v>908</v>
      </c>
      <c r="D14035" t="s">
        <v>31</v>
      </c>
      <c r="E14035" t="s">
        <v>915</v>
      </c>
      <c r="F14035">
        <v>5</v>
      </c>
      <c r="G14035" t="e">
        <v>#N/A</v>
      </c>
      <c r="H14035" t="e">
        <v>#N/A</v>
      </c>
      <c r="I14035" t="e">
        <v>#N/A</v>
      </c>
      <c r="J14035">
        <v>5</v>
      </c>
      <c r="K14035" t="s">
        <v>13</v>
      </c>
      <c r="L14035">
        <v>5</v>
      </c>
      <c r="M14035" t="b">
        <f>L14035=J14035</f>
        <v>1</v>
      </c>
    </row>
    <row r="14036" spans="1:13" x14ac:dyDescent="0.3">
      <c r="A14036" t="s">
        <v>770</v>
      </c>
      <c r="B14036" t="s">
        <v>41</v>
      </c>
      <c r="C14036" t="s">
        <v>908</v>
      </c>
      <c r="D14036" t="s">
        <v>31</v>
      </c>
      <c r="E14036" t="s">
        <v>915</v>
      </c>
      <c r="F14036">
        <v>5</v>
      </c>
      <c r="G14036" t="e">
        <v>#N/A</v>
      </c>
      <c r="H14036" t="e">
        <v>#N/A</v>
      </c>
      <c r="I14036" t="e">
        <v>#N/A</v>
      </c>
      <c r="J14036">
        <v>5</v>
      </c>
      <c r="K14036" t="s">
        <v>13</v>
      </c>
      <c r="L14036">
        <v>5</v>
      </c>
      <c r="M14036" t="b">
        <f>L14036=J14036</f>
        <v>1</v>
      </c>
    </row>
    <row r="14037" spans="1:13" x14ac:dyDescent="0.3">
      <c r="A14037" t="s">
        <v>771</v>
      </c>
      <c r="B14037" t="s">
        <v>41</v>
      </c>
      <c r="C14037" t="s">
        <v>908</v>
      </c>
      <c r="D14037" t="s">
        <v>31</v>
      </c>
      <c r="E14037" t="s">
        <v>915</v>
      </c>
      <c r="F14037">
        <v>5</v>
      </c>
      <c r="G14037" t="e">
        <v>#N/A</v>
      </c>
      <c r="H14037" t="e">
        <v>#N/A</v>
      </c>
      <c r="I14037" t="e">
        <v>#N/A</v>
      </c>
      <c r="J14037">
        <v>5</v>
      </c>
      <c r="K14037" t="s">
        <v>13</v>
      </c>
      <c r="L14037">
        <v>5</v>
      </c>
      <c r="M14037" t="b">
        <f>L14037=J14037</f>
        <v>1</v>
      </c>
    </row>
    <row r="14038" spans="1:13" x14ac:dyDescent="0.3">
      <c r="A14038" t="s">
        <v>772</v>
      </c>
      <c r="B14038" t="s">
        <v>41</v>
      </c>
      <c r="C14038" t="s">
        <v>908</v>
      </c>
      <c r="D14038" t="s">
        <v>31</v>
      </c>
      <c r="E14038" t="s">
        <v>915</v>
      </c>
      <c r="F14038">
        <v>5</v>
      </c>
      <c r="G14038" t="e">
        <v>#N/A</v>
      </c>
      <c r="H14038" t="e">
        <v>#N/A</v>
      </c>
      <c r="I14038" t="e">
        <v>#N/A</v>
      </c>
      <c r="J14038">
        <v>5</v>
      </c>
      <c r="K14038" t="s">
        <v>13</v>
      </c>
      <c r="L14038">
        <v>5</v>
      </c>
      <c r="M14038" t="b">
        <f>L14038=J14038</f>
        <v>1</v>
      </c>
    </row>
    <row r="14039" spans="1:13" x14ac:dyDescent="0.3">
      <c r="A14039" t="s">
        <v>773</v>
      </c>
      <c r="B14039" t="s">
        <v>41</v>
      </c>
      <c r="C14039" t="s">
        <v>908</v>
      </c>
      <c r="D14039" t="s">
        <v>31</v>
      </c>
      <c r="E14039" t="s">
        <v>915</v>
      </c>
      <c r="F14039">
        <v>5</v>
      </c>
      <c r="G14039" t="e">
        <v>#N/A</v>
      </c>
      <c r="H14039" t="e">
        <v>#N/A</v>
      </c>
      <c r="I14039" t="e">
        <v>#N/A</v>
      </c>
      <c r="J14039">
        <v>5</v>
      </c>
      <c r="K14039" t="s">
        <v>13</v>
      </c>
      <c r="L14039">
        <v>5</v>
      </c>
      <c r="M14039" t="b">
        <f>L14039=J14039</f>
        <v>1</v>
      </c>
    </row>
    <row r="14040" spans="1:13" x14ac:dyDescent="0.3">
      <c r="A14040" t="s">
        <v>774</v>
      </c>
      <c r="B14040" t="s">
        <v>41</v>
      </c>
      <c r="C14040" t="s">
        <v>908</v>
      </c>
      <c r="D14040" t="s">
        <v>31</v>
      </c>
      <c r="E14040" t="s">
        <v>915</v>
      </c>
      <c r="F14040">
        <v>5</v>
      </c>
      <c r="G14040" t="e">
        <v>#N/A</v>
      </c>
      <c r="H14040" t="e">
        <v>#N/A</v>
      </c>
      <c r="I14040" t="e">
        <v>#N/A</v>
      </c>
      <c r="J14040">
        <v>5</v>
      </c>
      <c r="K14040" t="s">
        <v>13</v>
      </c>
      <c r="L14040">
        <v>5</v>
      </c>
      <c r="M14040" t="b">
        <f>L14040=J14040</f>
        <v>1</v>
      </c>
    </row>
    <row r="14041" spans="1:13" x14ac:dyDescent="0.3">
      <c r="A14041" t="s">
        <v>775</v>
      </c>
      <c r="B14041" t="s">
        <v>38</v>
      </c>
      <c r="C14041" t="s">
        <v>822</v>
      </c>
      <c r="D14041" t="s">
        <v>31</v>
      </c>
      <c r="E14041" t="s">
        <v>915</v>
      </c>
      <c r="F14041">
        <v>5</v>
      </c>
      <c r="G14041" t="e">
        <v>#N/A</v>
      </c>
      <c r="H14041" t="e">
        <v>#N/A</v>
      </c>
      <c r="I14041" t="e">
        <v>#N/A</v>
      </c>
      <c r="J14041">
        <v>5</v>
      </c>
      <c r="K14041" t="s">
        <v>13</v>
      </c>
      <c r="L14041">
        <v>5</v>
      </c>
      <c r="M14041" t="b">
        <f>L14041=J14041</f>
        <v>1</v>
      </c>
    </row>
    <row r="14042" spans="1:13" x14ac:dyDescent="0.3">
      <c r="A14042" t="s">
        <v>776</v>
      </c>
      <c r="B14042" t="s">
        <v>38</v>
      </c>
      <c r="C14042" t="s">
        <v>822</v>
      </c>
      <c r="D14042" t="s">
        <v>31</v>
      </c>
      <c r="E14042" t="s">
        <v>915</v>
      </c>
      <c r="F14042">
        <v>5</v>
      </c>
      <c r="G14042" t="e">
        <v>#N/A</v>
      </c>
      <c r="H14042" t="e">
        <v>#N/A</v>
      </c>
      <c r="I14042" t="e">
        <v>#N/A</v>
      </c>
      <c r="J14042">
        <v>5</v>
      </c>
      <c r="K14042" t="s">
        <v>13</v>
      </c>
      <c r="L14042">
        <v>5</v>
      </c>
      <c r="M14042" t="b">
        <f>L14042=J14042</f>
        <v>1</v>
      </c>
    </row>
    <row r="14043" spans="1:13" x14ac:dyDescent="0.3">
      <c r="A14043" t="s">
        <v>10</v>
      </c>
      <c r="B14043" t="s">
        <v>11</v>
      </c>
      <c r="C14043" t="s">
        <v>791</v>
      </c>
      <c r="D14043" t="s">
        <v>32</v>
      </c>
      <c r="E14043" t="s">
        <v>915</v>
      </c>
      <c r="F14043">
        <v>5</v>
      </c>
      <c r="G14043" t="e">
        <v>#N/A</v>
      </c>
      <c r="H14043" t="e">
        <v>#N/A</v>
      </c>
      <c r="I14043" t="e">
        <v>#N/A</v>
      </c>
      <c r="J14043">
        <v>5</v>
      </c>
      <c r="K14043" t="s">
        <v>13</v>
      </c>
      <c r="L14043">
        <v>5</v>
      </c>
      <c r="M14043" t="b">
        <f>L14043=J14043</f>
        <v>1</v>
      </c>
    </row>
    <row r="14044" spans="1:13" x14ac:dyDescent="0.3">
      <c r="A14044" t="s">
        <v>36</v>
      </c>
      <c r="B14044" t="s">
        <v>11</v>
      </c>
      <c r="C14044" t="s">
        <v>791</v>
      </c>
      <c r="D14044" t="s">
        <v>32</v>
      </c>
      <c r="E14044" t="s">
        <v>915</v>
      </c>
      <c r="F14044">
        <v>5</v>
      </c>
      <c r="G14044" t="e">
        <v>#N/A</v>
      </c>
      <c r="H14044" t="e">
        <v>#N/A</v>
      </c>
      <c r="I14044" t="e">
        <v>#N/A</v>
      </c>
      <c r="J14044">
        <v>5</v>
      </c>
      <c r="K14044" t="s">
        <v>13</v>
      </c>
      <c r="L14044">
        <v>5</v>
      </c>
      <c r="M14044" t="b">
        <f>L14044=J14044</f>
        <v>1</v>
      </c>
    </row>
    <row r="14045" spans="1:13" x14ac:dyDescent="0.3">
      <c r="A14045" t="s">
        <v>37</v>
      </c>
      <c r="B14045" t="s">
        <v>38</v>
      </c>
      <c r="C14045" t="s">
        <v>793</v>
      </c>
      <c r="D14045" t="s">
        <v>32</v>
      </c>
      <c r="E14045" t="s">
        <v>915</v>
      </c>
      <c r="F14045">
        <v>5</v>
      </c>
      <c r="G14045" t="e">
        <v>#N/A</v>
      </c>
      <c r="H14045" t="e">
        <v>#N/A</v>
      </c>
      <c r="I14045" t="e">
        <v>#N/A</v>
      </c>
      <c r="J14045">
        <v>5</v>
      </c>
      <c r="K14045" t="s">
        <v>13</v>
      </c>
      <c r="L14045">
        <v>5</v>
      </c>
      <c r="M14045" t="b">
        <f>L14045=J14045</f>
        <v>1</v>
      </c>
    </row>
    <row r="14046" spans="1:13" x14ac:dyDescent="0.3">
      <c r="A14046" t="s">
        <v>39</v>
      </c>
      <c r="B14046" t="s">
        <v>38</v>
      </c>
      <c r="C14046" t="s">
        <v>793</v>
      </c>
      <c r="D14046" t="s">
        <v>32</v>
      </c>
      <c r="E14046" t="s">
        <v>915</v>
      </c>
      <c r="F14046">
        <v>5</v>
      </c>
      <c r="G14046" t="e">
        <v>#N/A</v>
      </c>
      <c r="H14046" t="e">
        <v>#N/A</v>
      </c>
      <c r="I14046" t="e">
        <v>#N/A</v>
      </c>
      <c r="J14046">
        <v>5</v>
      </c>
      <c r="K14046" t="s">
        <v>13</v>
      </c>
      <c r="L14046">
        <v>5</v>
      </c>
      <c r="M14046" t="b">
        <f>L14046=J14046</f>
        <v>1</v>
      </c>
    </row>
    <row r="14047" spans="1:13" x14ac:dyDescent="0.3">
      <c r="A14047" t="s">
        <v>40</v>
      </c>
      <c r="B14047" t="s">
        <v>41</v>
      </c>
      <c r="C14047" t="s">
        <v>794</v>
      </c>
      <c r="D14047" t="s">
        <v>32</v>
      </c>
      <c r="E14047" t="s">
        <v>915</v>
      </c>
      <c r="F14047">
        <v>5</v>
      </c>
      <c r="G14047" t="e">
        <v>#N/A</v>
      </c>
      <c r="H14047" t="e">
        <v>#N/A</v>
      </c>
      <c r="I14047" t="e">
        <v>#N/A</v>
      </c>
      <c r="J14047">
        <v>5</v>
      </c>
      <c r="K14047" t="s">
        <v>13</v>
      </c>
      <c r="L14047">
        <v>5</v>
      </c>
      <c r="M14047" t="b">
        <f>L14047=J14047</f>
        <v>1</v>
      </c>
    </row>
    <row r="14048" spans="1:13" x14ac:dyDescent="0.3">
      <c r="A14048" t="s">
        <v>42</v>
      </c>
      <c r="B14048" t="s">
        <v>11</v>
      </c>
      <c r="C14048" t="s">
        <v>795</v>
      </c>
      <c r="D14048" t="s">
        <v>32</v>
      </c>
      <c r="E14048" t="s">
        <v>915</v>
      </c>
      <c r="F14048">
        <v>5</v>
      </c>
      <c r="G14048" t="e">
        <v>#N/A</v>
      </c>
      <c r="H14048" t="e">
        <v>#N/A</v>
      </c>
      <c r="I14048" t="e">
        <v>#N/A</v>
      </c>
      <c r="J14048">
        <v>5</v>
      </c>
      <c r="K14048" t="s">
        <v>13</v>
      </c>
      <c r="L14048">
        <v>5</v>
      </c>
      <c r="M14048" t="b">
        <f>L14048=J14048</f>
        <v>1</v>
      </c>
    </row>
    <row r="14049" spans="1:13" x14ac:dyDescent="0.3">
      <c r="A14049" t="s">
        <v>43</v>
      </c>
      <c r="B14049" t="s">
        <v>11</v>
      </c>
      <c r="C14049" t="s">
        <v>795</v>
      </c>
      <c r="D14049" t="s">
        <v>32</v>
      </c>
      <c r="E14049" t="s">
        <v>915</v>
      </c>
      <c r="F14049">
        <v>5</v>
      </c>
      <c r="G14049" t="e">
        <v>#N/A</v>
      </c>
      <c r="H14049" t="e">
        <v>#N/A</v>
      </c>
      <c r="I14049" t="e">
        <v>#N/A</v>
      </c>
      <c r="J14049">
        <v>5</v>
      </c>
      <c r="K14049" t="s">
        <v>13</v>
      </c>
      <c r="L14049">
        <v>5</v>
      </c>
      <c r="M14049" t="b">
        <f>L14049=J14049</f>
        <v>1</v>
      </c>
    </row>
    <row r="14050" spans="1:13" x14ac:dyDescent="0.3">
      <c r="A14050" t="s">
        <v>44</v>
      </c>
      <c r="B14050" t="s">
        <v>11</v>
      </c>
      <c r="C14050" t="s">
        <v>795</v>
      </c>
      <c r="D14050" t="s">
        <v>32</v>
      </c>
      <c r="E14050" t="s">
        <v>915</v>
      </c>
      <c r="F14050">
        <v>5</v>
      </c>
      <c r="G14050" t="e">
        <v>#N/A</v>
      </c>
      <c r="H14050" t="e">
        <v>#N/A</v>
      </c>
      <c r="I14050" t="e">
        <v>#N/A</v>
      </c>
      <c r="J14050">
        <v>5</v>
      </c>
      <c r="K14050" t="s">
        <v>13</v>
      </c>
      <c r="L14050">
        <v>5</v>
      </c>
      <c r="M14050" t="b">
        <f>L14050=J14050</f>
        <v>1</v>
      </c>
    </row>
    <row r="14051" spans="1:13" x14ac:dyDescent="0.3">
      <c r="A14051" t="s">
        <v>45</v>
      </c>
      <c r="B14051" t="s">
        <v>11</v>
      </c>
      <c r="C14051" t="s">
        <v>795</v>
      </c>
      <c r="D14051" t="s">
        <v>32</v>
      </c>
      <c r="E14051" t="s">
        <v>915</v>
      </c>
      <c r="F14051">
        <v>5</v>
      </c>
      <c r="G14051" t="e">
        <v>#N/A</v>
      </c>
      <c r="H14051" t="e">
        <v>#N/A</v>
      </c>
      <c r="I14051" t="e">
        <v>#N/A</v>
      </c>
      <c r="J14051">
        <v>5</v>
      </c>
      <c r="K14051" t="s">
        <v>13</v>
      </c>
      <c r="L14051">
        <v>5</v>
      </c>
      <c r="M14051" t="b">
        <f>L14051=J14051</f>
        <v>1</v>
      </c>
    </row>
    <row r="14052" spans="1:13" x14ac:dyDescent="0.3">
      <c r="A14052" t="s">
        <v>46</v>
      </c>
      <c r="B14052" t="s">
        <v>11</v>
      </c>
      <c r="C14052" t="s">
        <v>795</v>
      </c>
      <c r="D14052" t="s">
        <v>32</v>
      </c>
      <c r="E14052" t="s">
        <v>915</v>
      </c>
      <c r="F14052">
        <v>5</v>
      </c>
      <c r="G14052" t="e">
        <v>#N/A</v>
      </c>
      <c r="H14052" t="e">
        <v>#N/A</v>
      </c>
      <c r="I14052" t="e">
        <v>#N/A</v>
      </c>
      <c r="J14052">
        <v>5</v>
      </c>
      <c r="K14052" t="s">
        <v>13</v>
      </c>
      <c r="L14052">
        <v>5</v>
      </c>
      <c r="M14052" t="b">
        <f>L14052=J14052</f>
        <v>1</v>
      </c>
    </row>
    <row r="14053" spans="1:13" x14ac:dyDescent="0.3">
      <c r="A14053" t="s">
        <v>47</v>
      </c>
      <c r="B14053" t="s">
        <v>11</v>
      </c>
      <c r="C14053" t="s">
        <v>795</v>
      </c>
      <c r="D14053" t="s">
        <v>32</v>
      </c>
      <c r="E14053" t="s">
        <v>915</v>
      </c>
      <c r="F14053">
        <v>5</v>
      </c>
      <c r="G14053" t="e">
        <v>#N/A</v>
      </c>
      <c r="H14053" t="e">
        <v>#N/A</v>
      </c>
      <c r="I14053" t="e">
        <v>#N/A</v>
      </c>
      <c r="J14053">
        <v>5</v>
      </c>
      <c r="K14053" t="s">
        <v>13</v>
      </c>
      <c r="L14053">
        <v>5</v>
      </c>
      <c r="M14053" t="b">
        <f>L14053=J14053</f>
        <v>1</v>
      </c>
    </row>
    <row r="14054" spans="1:13" x14ac:dyDescent="0.3">
      <c r="A14054" t="s">
        <v>48</v>
      </c>
      <c r="B14054" t="s">
        <v>41</v>
      </c>
      <c r="C14054" t="s">
        <v>796</v>
      </c>
      <c r="D14054" t="s">
        <v>32</v>
      </c>
      <c r="E14054" t="s">
        <v>915</v>
      </c>
      <c r="F14054">
        <v>5</v>
      </c>
      <c r="G14054" t="e">
        <v>#N/A</v>
      </c>
      <c r="H14054" t="e">
        <v>#N/A</v>
      </c>
      <c r="I14054" t="e">
        <v>#N/A</v>
      </c>
      <c r="J14054">
        <v>5</v>
      </c>
      <c r="K14054" t="s">
        <v>13</v>
      </c>
      <c r="L14054">
        <v>5</v>
      </c>
      <c r="M14054" t="b">
        <f>L14054=J14054</f>
        <v>1</v>
      </c>
    </row>
    <row r="14055" spans="1:13" x14ac:dyDescent="0.3">
      <c r="A14055" t="s">
        <v>49</v>
      </c>
      <c r="B14055" t="s">
        <v>41</v>
      </c>
      <c r="C14055" t="s">
        <v>796</v>
      </c>
      <c r="D14055" t="s">
        <v>32</v>
      </c>
      <c r="E14055" t="s">
        <v>915</v>
      </c>
      <c r="F14055">
        <v>5</v>
      </c>
      <c r="G14055" t="e">
        <v>#N/A</v>
      </c>
      <c r="H14055" t="e">
        <v>#N/A</v>
      </c>
      <c r="I14055" t="e">
        <v>#N/A</v>
      </c>
      <c r="J14055">
        <v>5</v>
      </c>
      <c r="K14055" t="s">
        <v>13</v>
      </c>
      <c r="L14055">
        <v>5</v>
      </c>
      <c r="M14055" t="b">
        <f>L14055=J14055</f>
        <v>1</v>
      </c>
    </row>
    <row r="14056" spans="1:13" x14ac:dyDescent="0.3">
      <c r="A14056" t="s">
        <v>50</v>
      </c>
      <c r="B14056" t="s">
        <v>41</v>
      </c>
      <c r="C14056" t="s">
        <v>796</v>
      </c>
      <c r="D14056" t="s">
        <v>32</v>
      </c>
      <c r="E14056" t="s">
        <v>915</v>
      </c>
      <c r="F14056">
        <v>5</v>
      </c>
      <c r="G14056" t="e">
        <v>#N/A</v>
      </c>
      <c r="H14056" t="e">
        <v>#N/A</v>
      </c>
      <c r="I14056" t="e">
        <v>#N/A</v>
      </c>
      <c r="J14056">
        <v>5</v>
      </c>
      <c r="K14056" t="s">
        <v>13</v>
      </c>
      <c r="L14056">
        <v>5</v>
      </c>
      <c r="M14056" t="b">
        <f>L14056=J14056</f>
        <v>1</v>
      </c>
    </row>
    <row r="14057" spans="1:13" x14ac:dyDescent="0.3">
      <c r="A14057" t="s">
        <v>51</v>
      </c>
      <c r="B14057" t="s">
        <v>41</v>
      </c>
      <c r="C14057" t="s">
        <v>796</v>
      </c>
      <c r="D14057" t="s">
        <v>32</v>
      </c>
      <c r="E14057" t="s">
        <v>915</v>
      </c>
      <c r="F14057">
        <v>5</v>
      </c>
      <c r="G14057" t="e">
        <v>#N/A</v>
      </c>
      <c r="H14057" t="e">
        <v>#N/A</v>
      </c>
      <c r="I14057" t="e">
        <v>#N/A</v>
      </c>
      <c r="J14057">
        <v>5</v>
      </c>
      <c r="K14057" t="s">
        <v>13</v>
      </c>
      <c r="L14057">
        <v>5</v>
      </c>
      <c r="M14057" t="b">
        <f>L14057=J14057</f>
        <v>1</v>
      </c>
    </row>
    <row r="14058" spans="1:13" x14ac:dyDescent="0.3">
      <c r="A14058" t="s">
        <v>52</v>
      </c>
      <c r="B14058" t="s">
        <v>41</v>
      </c>
      <c r="C14058" t="s">
        <v>796</v>
      </c>
      <c r="D14058" t="s">
        <v>32</v>
      </c>
      <c r="E14058" t="s">
        <v>915</v>
      </c>
      <c r="F14058">
        <v>5</v>
      </c>
      <c r="G14058" t="e">
        <v>#N/A</v>
      </c>
      <c r="H14058" t="e">
        <v>#N/A</v>
      </c>
      <c r="I14058" t="e">
        <v>#N/A</v>
      </c>
      <c r="J14058">
        <v>5</v>
      </c>
      <c r="K14058" t="s">
        <v>13</v>
      </c>
      <c r="L14058">
        <v>5</v>
      </c>
      <c r="M14058" t="b">
        <f>L14058=J14058</f>
        <v>1</v>
      </c>
    </row>
    <row r="14059" spans="1:13" x14ac:dyDescent="0.3">
      <c r="A14059" t="s">
        <v>53</v>
      </c>
      <c r="B14059" t="s">
        <v>41</v>
      </c>
      <c r="C14059" t="s">
        <v>796</v>
      </c>
      <c r="D14059" t="s">
        <v>32</v>
      </c>
      <c r="E14059" t="s">
        <v>915</v>
      </c>
      <c r="F14059">
        <v>5</v>
      </c>
      <c r="G14059" t="e">
        <v>#N/A</v>
      </c>
      <c r="H14059" t="e">
        <v>#N/A</v>
      </c>
      <c r="I14059" t="e">
        <v>#N/A</v>
      </c>
      <c r="J14059">
        <v>5</v>
      </c>
      <c r="K14059" t="s">
        <v>13</v>
      </c>
      <c r="L14059">
        <v>5</v>
      </c>
      <c r="M14059" t="b">
        <f>L14059=J14059</f>
        <v>1</v>
      </c>
    </row>
    <row r="14060" spans="1:13" x14ac:dyDescent="0.3">
      <c r="A14060" t="s">
        <v>54</v>
      </c>
      <c r="B14060" t="s">
        <v>38</v>
      </c>
      <c r="C14060" t="s">
        <v>797</v>
      </c>
      <c r="D14060" t="s">
        <v>32</v>
      </c>
      <c r="E14060" t="s">
        <v>915</v>
      </c>
      <c r="F14060">
        <v>5</v>
      </c>
      <c r="G14060" t="e">
        <v>#N/A</v>
      </c>
      <c r="H14060" t="e">
        <v>#N/A</v>
      </c>
      <c r="I14060" t="e">
        <v>#N/A</v>
      </c>
      <c r="J14060">
        <v>5</v>
      </c>
      <c r="K14060" t="s">
        <v>13</v>
      </c>
      <c r="L14060">
        <v>5</v>
      </c>
      <c r="M14060" t="b">
        <f>L14060=J14060</f>
        <v>1</v>
      </c>
    </row>
    <row r="14061" spans="1:13" x14ac:dyDescent="0.3">
      <c r="A14061" t="s">
        <v>55</v>
      </c>
      <c r="B14061" t="s">
        <v>38</v>
      </c>
      <c r="C14061" t="s">
        <v>797</v>
      </c>
      <c r="D14061" t="s">
        <v>32</v>
      </c>
      <c r="E14061" t="s">
        <v>915</v>
      </c>
      <c r="F14061">
        <v>5</v>
      </c>
      <c r="G14061" t="e">
        <v>#N/A</v>
      </c>
      <c r="H14061" t="e">
        <v>#N/A</v>
      </c>
      <c r="I14061" t="e">
        <v>#N/A</v>
      </c>
      <c r="J14061">
        <v>5</v>
      </c>
      <c r="K14061" t="s">
        <v>13</v>
      </c>
      <c r="L14061">
        <v>5</v>
      </c>
      <c r="M14061" t="b">
        <f>L14061=J14061</f>
        <v>1</v>
      </c>
    </row>
    <row r="14062" spans="1:13" x14ac:dyDescent="0.3">
      <c r="A14062" t="s">
        <v>56</v>
      </c>
      <c r="B14062" t="s">
        <v>41</v>
      </c>
      <c r="C14062" t="s">
        <v>798</v>
      </c>
      <c r="D14062" t="s">
        <v>32</v>
      </c>
      <c r="E14062" t="s">
        <v>915</v>
      </c>
      <c r="F14062">
        <v>5</v>
      </c>
      <c r="G14062" t="e">
        <v>#N/A</v>
      </c>
      <c r="H14062" t="e">
        <v>#N/A</v>
      </c>
      <c r="I14062" t="e">
        <v>#N/A</v>
      </c>
      <c r="J14062">
        <v>5</v>
      </c>
      <c r="K14062" t="s">
        <v>13</v>
      </c>
      <c r="L14062">
        <v>5</v>
      </c>
      <c r="M14062" t="b">
        <f>L14062=J14062</f>
        <v>1</v>
      </c>
    </row>
    <row r="14063" spans="1:13" x14ac:dyDescent="0.3">
      <c r="A14063" t="s">
        <v>57</v>
      </c>
      <c r="B14063" t="s">
        <v>41</v>
      </c>
      <c r="C14063" t="s">
        <v>798</v>
      </c>
      <c r="D14063" t="s">
        <v>32</v>
      </c>
      <c r="E14063" t="s">
        <v>915</v>
      </c>
      <c r="F14063">
        <v>5</v>
      </c>
      <c r="G14063" t="e">
        <v>#N/A</v>
      </c>
      <c r="H14063" t="e">
        <v>#N/A</v>
      </c>
      <c r="I14063" t="e">
        <v>#N/A</v>
      </c>
      <c r="J14063">
        <v>5</v>
      </c>
      <c r="K14063" t="s">
        <v>13</v>
      </c>
      <c r="L14063">
        <v>5</v>
      </c>
      <c r="M14063" t="b">
        <f>L14063=J14063</f>
        <v>1</v>
      </c>
    </row>
    <row r="14064" spans="1:13" x14ac:dyDescent="0.3">
      <c r="A14064" t="s">
        <v>58</v>
      </c>
      <c r="B14064" t="s">
        <v>41</v>
      </c>
      <c r="C14064" t="s">
        <v>798</v>
      </c>
      <c r="D14064" t="s">
        <v>32</v>
      </c>
      <c r="E14064" t="s">
        <v>915</v>
      </c>
      <c r="F14064">
        <v>5</v>
      </c>
      <c r="G14064" t="e">
        <v>#N/A</v>
      </c>
      <c r="H14064" t="e">
        <v>#N/A</v>
      </c>
      <c r="I14064" t="e">
        <v>#N/A</v>
      </c>
      <c r="J14064">
        <v>5</v>
      </c>
      <c r="K14064" t="s">
        <v>13</v>
      </c>
      <c r="L14064">
        <v>5</v>
      </c>
      <c r="M14064" t="b">
        <f>L14064=J14064</f>
        <v>1</v>
      </c>
    </row>
    <row r="14065" spans="1:13" x14ac:dyDescent="0.3">
      <c r="A14065" t="s">
        <v>59</v>
      </c>
      <c r="B14065" t="s">
        <v>41</v>
      </c>
      <c r="C14065" t="s">
        <v>798</v>
      </c>
      <c r="D14065" t="s">
        <v>32</v>
      </c>
      <c r="E14065" t="s">
        <v>915</v>
      </c>
      <c r="F14065">
        <v>5</v>
      </c>
      <c r="G14065" t="e">
        <v>#N/A</v>
      </c>
      <c r="H14065" t="e">
        <v>#N/A</v>
      </c>
      <c r="I14065" t="e">
        <v>#N/A</v>
      </c>
      <c r="J14065">
        <v>5</v>
      </c>
      <c r="K14065" t="s">
        <v>13</v>
      </c>
      <c r="L14065">
        <v>5</v>
      </c>
      <c r="M14065" t="b">
        <f>L14065=J14065</f>
        <v>1</v>
      </c>
    </row>
    <row r="14066" spans="1:13" x14ac:dyDescent="0.3">
      <c r="A14066" t="s">
        <v>60</v>
      </c>
      <c r="B14066" t="s">
        <v>41</v>
      </c>
      <c r="C14066" t="s">
        <v>798</v>
      </c>
      <c r="D14066" t="s">
        <v>32</v>
      </c>
      <c r="E14066" t="s">
        <v>915</v>
      </c>
      <c r="F14066">
        <v>5</v>
      </c>
      <c r="G14066" t="e">
        <v>#N/A</v>
      </c>
      <c r="H14066" t="e">
        <v>#N/A</v>
      </c>
      <c r="I14066" t="e">
        <v>#N/A</v>
      </c>
      <c r="J14066">
        <v>5</v>
      </c>
      <c r="K14066" t="s">
        <v>13</v>
      </c>
      <c r="L14066">
        <v>5</v>
      </c>
      <c r="M14066" t="b">
        <f>L14066=J14066</f>
        <v>1</v>
      </c>
    </row>
    <row r="14067" spans="1:13" x14ac:dyDescent="0.3">
      <c r="A14067" t="s">
        <v>61</v>
      </c>
      <c r="B14067" t="s">
        <v>41</v>
      </c>
      <c r="C14067" t="s">
        <v>798</v>
      </c>
      <c r="D14067" t="s">
        <v>32</v>
      </c>
      <c r="E14067" t="s">
        <v>915</v>
      </c>
      <c r="F14067">
        <v>5</v>
      </c>
      <c r="G14067" t="e">
        <v>#N/A</v>
      </c>
      <c r="H14067" t="e">
        <v>#N/A</v>
      </c>
      <c r="I14067" t="e">
        <v>#N/A</v>
      </c>
      <c r="J14067">
        <v>5</v>
      </c>
      <c r="K14067" t="s">
        <v>13</v>
      </c>
      <c r="L14067">
        <v>5</v>
      </c>
      <c r="M14067" t="b">
        <f>L14067=J14067</f>
        <v>1</v>
      </c>
    </row>
    <row r="14068" spans="1:13" x14ac:dyDescent="0.3">
      <c r="A14068" t="s">
        <v>62</v>
      </c>
      <c r="B14068" t="s">
        <v>41</v>
      </c>
      <c r="C14068" t="s">
        <v>798</v>
      </c>
      <c r="D14068" t="s">
        <v>32</v>
      </c>
      <c r="E14068" t="s">
        <v>915</v>
      </c>
      <c r="F14068">
        <v>5</v>
      </c>
      <c r="G14068" t="e">
        <v>#N/A</v>
      </c>
      <c r="H14068" t="e">
        <v>#N/A</v>
      </c>
      <c r="I14068" t="e">
        <v>#N/A</v>
      </c>
      <c r="J14068">
        <v>5</v>
      </c>
      <c r="K14068" t="s">
        <v>13</v>
      </c>
      <c r="L14068">
        <v>5</v>
      </c>
      <c r="M14068" t="b">
        <f>L14068=J14068</f>
        <v>1</v>
      </c>
    </row>
    <row r="14069" spans="1:13" x14ac:dyDescent="0.3">
      <c r="A14069" t="s">
        <v>63</v>
      </c>
      <c r="B14069" t="s">
        <v>41</v>
      </c>
      <c r="C14069" t="s">
        <v>798</v>
      </c>
      <c r="D14069" t="s">
        <v>32</v>
      </c>
      <c r="E14069" t="s">
        <v>915</v>
      </c>
      <c r="F14069">
        <v>5</v>
      </c>
      <c r="G14069" t="e">
        <v>#N/A</v>
      </c>
      <c r="H14069" t="e">
        <v>#N/A</v>
      </c>
      <c r="I14069" t="e">
        <v>#N/A</v>
      </c>
      <c r="J14069">
        <v>5</v>
      </c>
      <c r="K14069" t="s">
        <v>13</v>
      </c>
      <c r="L14069">
        <v>5</v>
      </c>
      <c r="M14069" t="b">
        <f>L14069=J14069</f>
        <v>1</v>
      </c>
    </row>
    <row r="14070" spans="1:13" x14ac:dyDescent="0.3">
      <c r="A14070" t="s">
        <v>64</v>
      </c>
      <c r="B14070" t="s">
        <v>41</v>
      </c>
      <c r="C14070" t="s">
        <v>799</v>
      </c>
      <c r="D14070" t="s">
        <v>32</v>
      </c>
      <c r="E14070" t="s">
        <v>915</v>
      </c>
      <c r="F14070">
        <v>5</v>
      </c>
      <c r="G14070" t="e">
        <v>#N/A</v>
      </c>
      <c r="H14070" t="e">
        <v>#N/A</v>
      </c>
      <c r="I14070" t="e">
        <v>#N/A</v>
      </c>
      <c r="J14070">
        <v>5</v>
      </c>
      <c r="K14070" t="s">
        <v>13</v>
      </c>
      <c r="L14070">
        <v>5</v>
      </c>
      <c r="M14070" t="b">
        <f>L14070=J14070</f>
        <v>1</v>
      </c>
    </row>
    <row r="14071" spans="1:13" x14ac:dyDescent="0.3">
      <c r="A14071" t="s">
        <v>65</v>
      </c>
      <c r="B14071" t="s">
        <v>41</v>
      </c>
      <c r="C14071" t="s">
        <v>799</v>
      </c>
      <c r="D14071" t="s">
        <v>32</v>
      </c>
      <c r="E14071" t="s">
        <v>915</v>
      </c>
      <c r="F14071">
        <v>5</v>
      </c>
      <c r="G14071" t="e">
        <v>#N/A</v>
      </c>
      <c r="H14071" t="e">
        <v>#N/A</v>
      </c>
      <c r="I14071" t="e">
        <v>#N/A</v>
      </c>
      <c r="J14071">
        <v>5</v>
      </c>
      <c r="K14071" t="s">
        <v>13</v>
      </c>
      <c r="L14071">
        <v>5</v>
      </c>
      <c r="M14071" t="b">
        <f>L14071=J14071</f>
        <v>1</v>
      </c>
    </row>
    <row r="14072" spans="1:13" x14ac:dyDescent="0.3">
      <c r="A14072" t="s">
        <v>66</v>
      </c>
      <c r="B14072" t="s">
        <v>41</v>
      </c>
      <c r="C14072" t="s">
        <v>799</v>
      </c>
      <c r="D14072" t="s">
        <v>32</v>
      </c>
      <c r="E14072" t="s">
        <v>915</v>
      </c>
      <c r="F14072">
        <v>5</v>
      </c>
      <c r="G14072" t="e">
        <v>#N/A</v>
      </c>
      <c r="H14072" t="e">
        <v>#N/A</v>
      </c>
      <c r="I14072" t="e">
        <v>#N/A</v>
      </c>
      <c r="J14072">
        <v>5</v>
      </c>
      <c r="K14072" t="s">
        <v>13</v>
      </c>
      <c r="L14072">
        <v>5</v>
      </c>
      <c r="M14072" t="b">
        <f>L14072=J14072</f>
        <v>1</v>
      </c>
    </row>
    <row r="14073" spans="1:13" x14ac:dyDescent="0.3">
      <c r="A14073" t="s">
        <v>67</v>
      </c>
      <c r="B14073" t="s">
        <v>41</v>
      </c>
      <c r="C14073" t="s">
        <v>799</v>
      </c>
      <c r="D14073" t="s">
        <v>32</v>
      </c>
      <c r="E14073" t="s">
        <v>915</v>
      </c>
      <c r="F14073">
        <v>5</v>
      </c>
      <c r="G14073" t="e">
        <v>#N/A</v>
      </c>
      <c r="H14073" t="e">
        <v>#N/A</v>
      </c>
      <c r="I14073" t="e">
        <v>#N/A</v>
      </c>
      <c r="J14073">
        <v>5</v>
      </c>
      <c r="K14073" t="s">
        <v>13</v>
      </c>
      <c r="L14073">
        <v>5</v>
      </c>
      <c r="M14073" t="b">
        <f>L14073=J14073</f>
        <v>1</v>
      </c>
    </row>
    <row r="14074" spans="1:13" x14ac:dyDescent="0.3">
      <c r="A14074" t="s">
        <v>68</v>
      </c>
      <c r="B14074" t="s">
        <v>41</v>
      </c>
      <c r="C14074" t="s">
        <v>800</v>
      </c>
      <c r="D14074" t="s">
        <v>32</v>
      </c>
      <c r="E14074" t="s">
        <v>915</v>
      </c>
      <c r="F14074">
        <v>5</v>
      </c>
      <c r="G14074" t="e">
        <v>#N/A</v>
      </c>
      <c r="H14074" t="e">
        <v>#N/A</v>
      </c>
      <c r="I14074" t="e">
        <v>#N/A</v>
      </c>
      <c r="J14074">
        <v>5</v>
      </c>
      <c r="K14074" t="s">
        <v>13</v>
      </c>
      <c r="L14074">
        <v>5</v>
      </c>
      <c r="M14074" t="b">
        <f>L14074=J14074</f>
        <v>1</v>
      </c>
    </row>
    <row r="14075" spans="1:13" x14ac:dyDescent="0.3">
      <c r="A14075" t="s">
        <v>69</v>
      </c>
      <c r="B14075" t="s">
        <v>41</v>
      </c>
      <c r="C14075" t="s">
        <v>800</v>
      </c>
      <c r="D14075" t="s">
        <v>32</v>
      </c>
      <c r="E14075" t="s">
        <v>915</v>
      </c>
      <c r="F14075">
        <v>5</v>
      </c>
      <c r="G14075" t="e">
        <v>#N/A</v>
      </c>
      <c r="H14075" t="e">
        <v>#N/A</v>
      </c>
      <c r="I14075" t="e">
        <v>#N/A</v>
      </c>
      <c r="J14075">
        <v>5</v>
      </c>
      <c r="K14075" t="s">
        <v>13</v>
      </c>
      <c r="L14075">
        <v>5</v>
      </c>
      <c r="M14075" t="b">
        <f>L14075=J14075</f>
        <v>1</v>
      </c>
    </row>
    <row r="14076" spans="1:13" x14ac:dyDescent="0.3">
      <c r="A14076" t="s">
        <v>70</v>
      </c>
      <c r="B14076" t="s">
        <v>41</v>
      </c>
      <c r="C14076" t="s">
        <v>800</v>
      </c>
      <c r="D14076" t="s">
        <v>32</v>
      </c>
      <c r="E14076" t="s">
        <v>915</v>
      </c>
      <c r="F14076">
        <v>5</v>
      </c>
      <c r="G14076" t="e">
        <v>#N/A</v>
      </c>
      <c r="H14076" t="e">
        <v>#N/A</v>
      </c>
      <c r="I14076" t="e">
        <v>#N/A</v>
      </c>
      <c r="J14076">
        <v>5</v>
      </c>
      <c r="K14076" t="s">
        <v>13</v>
      </c>
      <c r="L14076">
        <v>5</v>
      </c>
      <c r="M14076" t="b">
        <f>L14076=J14076</f>
        <v>1</v>
      </c>
    </row>
    <row r="14077" spans="1:13" x14ac:dyDescent="0.3">
      <c r="A14077" t="s">
        <v>71</v>
      </c>
      <c r="B14077" t="s">
        <v>41</v>
      </c>
      <c r="C14077" t="s">
        <v>800</v>
      </c>
      <c r="D14077" t="s">
        <v>32</v>
      </c>
      <c r="E14077" t="s">
        <v>915</v>
      </c>
      <c r="F14077">
        <v>5</v>
      </c>
      <c r="G14077" t="e">
        <v>#N/A</v>
      </c>
      <c r="H14077" t="e">
        <v>#N/A</v>
      </c>
      <c r="I14077" t="e">
        <v>#N/A</v>
      </c>
      <c r="J14077">
        <v>5</v>
      </c>
      <c r="K14077" t="s">
        <v>13</v>
      </c>
      <c r="L14077">
        <v>5</v>
      </c>
      <c r="M14077" t="b">
        <f>L14077=J14077</f>
        <v>1</v>
      </c>
    </row>
    <row r="14078" spans="1:13" x14ac:dyDescent="0.3">
      <c r="A14078" t="s">
        <v>72</v>
      </c>
      <c r="B14078" t="s">
        <v>41</v>
      </c>
      <c r="C14078" t="s">
        <v>800</v>
      </c>
      <c r="D14078" t="s">
        <v>32</v>
      </c>
      <c r="E14078" t="s">
        <v>915</v>
      </c>
      <c r="F14078">
        <v>5</v>
      </c>
      <c r="G14078" t="e">
        <v>#N/A</v>
      </c>
      <c r="H14078" t="e">
        <v>#N/A</v>
      </c>
      <c r="I14078" t="e">
        <v>#N/A</v>
      </c>
      <c r="J14078">
        <v>5</v>
      </c>
      <c r="K14078" t="s">
        <v>13</v>
      </c>
      <c r="L14078">
        <v>5</v>
      </c>
      <c r="M14078" t="b">
        <f>L14078=J14078</f>
        <v>1</v>
      </c>
    </row>
    <row r="14079" spans="1:13" x14ac:dyDescent="0.3">
      <c r="A14079" t="s">
        <v>73</v>
      </c>
      <c r="B14079" t="s">
        <v>41</v>
      </c>
      <c r="C14079" t="s">
        <v>801</v>
      </c>
      <c r="D14079" t="s">
        <v>32</v>
      </c>
      <c r="E14079" t="s">
        <v>915</v>
      </c>
      <c r="F14079">
        <v>5</v>
      </c>
      <c r="G14079" t="e">
        <v>#N/A</v>
      </c>
      <c r="H14079" t="e">
        <v>#N/A</v>
      </c>
      <c r="I14079" t="e">
        <v>#N/A</v>
      </c>
      <c r="J14079">
        <v>5</v>
      </c>
      <c r="K14079" t="s">
        <v>13</v>
      </c>
      <c r="L14079">
        <v>5</v>
      </c>
      <c r="M14079" t="b">
        <f>L14079=J14079</f>
        <v>1</v>
      </c>
    </row>
    <row r="14080" spans="1:13" x14ac:dyDescent="0.3">
      <c r="A14080" t="s">
        <v>74</v>
      </c>
      <c r="B14080" t="s">
        <v>38</v>
      </c>
      <c r="C14080" t="s">
        <v>802</v>
      </c>
      <c r="D14080" t="s">
        <v>32</v>
      </c>
      <c r="E14080" t="s">
        <v>915</v>
      </c>
      <c r="F14080">
        <v>5</v>
      </c>
      <c r="G14080" t="e">
        <v>#N/A</v>
      </c>
      <c r="H14080" t="e">
        <v>#N/A</v>
      </c>
      <c r="I14080" t="e">
        <v>#N/A</v>
      </c>
      <c r="J14080">
        <v>5</v>
      </c>
      <c r="K14080" t="s">
        <v>13</v>
      </c>
      <c r="L14080">
        <v>5</v>
      </c>
      <c r="M14080" t="b">
        <f>L14080=J14080</f>
        <v>1</v>
      </c>
    </row>
    <row r="14081" spans="1:13" x14ac:dyDescent="0.3">
      <c r="A14081" t="s">
        <v>75</v>
      </c>
      <c r="B14081" t="s">
        <v>38</v>
      </c>
      <c r="C14081" t="s">
        <v>802</v>
      </c>
      <c r="D14081" t="s">
        <v>32</v>
      </c>
      <c r="E14081" t="s">
        <v>915</v>
      </c>
      <c r="F14081">
        <v>5</v>
      </c>
      <c r="G14081" t="e">
        <v>#N/A</v>
      </c>
      <c r="H14081" t="e">
        <v>#N/A</v>
      </c>
      <c r="I14081" t="e">
        <v>#N/A</v>
      </c>
      <c r="J14081">
        <v>5</v>
      </c>
      <c r="K14081" t="s">
        <v>13</v>
      </c>
      <c r="L14081">
        <v>5</v>
      </c>
      <c r="M14081" t="b">
        <f>L14081=J14081</f>
        <v>1</v>
      </c>
    </row>
    <row r="14082" spans="1:13" x14ac:dyDescent="0.3">
      <c r="A14082" t="s">
        <v>76</v>
      </c>
      <c r="B14082" t="s">
        <v>38</v>
      </c>
      <c r="C14082" t="s">
        <v>802</v>
      </c>
      <c r="D14082" t="s">
        <v>32</v>
      </c>
      <c r="E14082" t="s">
        <v>915</v>
      </c>
      <c r="F14082">
        <v>5</v>
      </c>
      <c r="G14082" t="e">
        <v>#N/A</v>
      </c>
      <c r="H14082" t="e">
        <v>#N/A</v>
      </c>
      <c r="I14082" t="e">
        <v>#N/A</v>
      </c>
      <c r="J14082">
        <v>5</v>
      </c>
      <c r="K14082" t="s">
        <v>13</v>
      </c>
      <c r="L14082">
        <v>5</v>
      </c>
      <c r="M14082" t="b">
        <f>L14082=J14082</f>
        <v>1</v>
      </c>
    </row>
    <row r="14083" spans="1:13" x14ac:dyDescent="0.3">
      <c r="A14083" t="s">
        <v>77</v>
      </c>
      <c r="B14083" t="s">
        <v>38</v>
      </c>
      <c r="C14083" t="s">
        <v>802</v>
      </c>
      <c r="D14083" t="s">
        <v>32</v>
      </c>
      <c r="E14083" t="s">
        <v>915</v>
      </c>
      <c r="F14083">
        <v>5</v>
      </c>
      <c r="G14083" t="e">
        <v>#N/A</v>
      </c>
      <c r="H14083" t="e">
        <v>#N/A</v>
      </c>
      <c r="I14083" t="e">
        <v>#N/A</v>
      </c>
      <c r="J14083">
        <v>5</v>
      </c>
      <c r="K14083" t="s">
        <v>13</v>
      </c>
      <c r="L14083">
        <v>5</v>
      </c>
      <c r="M14083" t="b">
        <f>L14083=J14083</f>
        <v>1</v>
      </c>
    </row>
    <row r="14084" spans="1:13" x14ac:dyDescent="0.3">
      <c r="A14084" t="s">
        <v>78</v>
      </c>
      <c r="B14084" t="s">
        <v>41</v>
      </c>
      <c r="C14084" t="s">
        <v>803</v>
      </c>
      <c r="D14084" t="s">
        <v>32</v>
      </c>
      <c r="E14084" t="s">
        <v>915</v>
      </c>
      <c r="F14084">
        <v>5</v>
      </c>
      <c r="G14084" t="e">
        <v>#N/A</v>
      </c>
      <c r="H14084" t="e">
        <v>#N/A</v>
      </c>
      <c r="I14084" t="e">
        <v>#N/A</v>
      </c>
      <c r="J14084">
        <v>5</v>
      </c>
      <c r="K14084" t="s">
        <v>13</v>
      </c>
      <c r="L14084">
        <v>5</v>
      </c>
      <c r="M14084" t="b">
        <f>L14084=J14084</f>
        <v>1</v>
      </c>
    </row>
    <row r="14085" spans="1:13" x14ac:dyDescent="0.3">
      <c r="A14085" t="s">
        <v>79</v>
      </c>
      <c r="B14085" t="s">
        <v>41</v>
      </c>
      <c r="C14085" t="s">
        <v>803</v>
      </c>
      <c r="D14085" t="s">
        <v>32</v>
      </c>
      <c r="E14085" t="s">
        <v>915</v>
      </c>
      <c r="F14085">
        <v>5</v>
      </c>
      <c r="G14085" t="e">
        <v>#N/A</v>
      </c>
      <c r="H14085" t="e">
        <v>#N/A</v>
      </c>
      <c r="I14085" t="e">
        <v>#N/A</v>
      </c>
      <c r="J14085">
        <v>5</v>
      </c>
      <c r="K14085" t="s">
        <v>13</v>
      </c>
      <c r="L14085">
        <v>5</v>
      </c>
      <c r="M14085" t="b">
        <f>L14085=J14085</f>
        <v>1</v>
      </c>
    </row>
    <row r="14086" spans="1:13" x14ac:dyDescent="0.3">
      <c r="A14086" t="s">
        <v>80</v>
      </c>
      <c r="B14086" t="s">
        <v>41</v>
      </c>
      <c r="C14086" t="s">
        <v>803</v>
      </c>
      <c r="D14086" t="s">
        <v>32</v>
      </c>
      <c r="E14086" t="s">
        <v>915</v>
      </c>
      <c r="F14086">
        <v>5</v>
      </c>
      <c r="G14086" t="e">
        <v>#N/A</v>
      </c>
      <c r="H14086" t="e">
        <v>#N/A</v>
      </c>
      <c r="I14086" t="e">
        <v>#N/A</v>
      </c>
      <c r="J14086">
        <v>5</v>
      </c>
      <c r="K14086" t="s">
        <v>13</v>
      </c>
      <c r="L14086">
        <v>5</v>
      </c>
      <c r="M14086" t="b">
        <f>L14086=J14086</f>
        <v>1</v>
      </c>
    </row>
    <row r="14087" spans="1:13" x14ac:dyDescent="0.3">
      <c r="A14087" t="s">
        <v>81</v>
      </c>
      <c r="B14087" t="s">
        <v>41</v>
      </c>
      <c r="C14087" t="s">
        <v>803</v>
      </c>
      <c r="D14087" t="s">
        <v>32</v>
      </c>
      <c r="E14087" t="s">
        <v>915</v>
      </c>
      <c r="F14087">
        <v>5</v>
      </c>
      <c r="G14087" t="e">
        <v>#N/A</v>
      </c>
      <c r="H14087" t="e">
        <v>#N/A</v>
      </c>
      <c r="I14087" t="e">
        <v>#N/A</v>
      </c>
      <c r="J14087">
        <v>5</v>
      </c>
      <c r="K14087" t="s">
        <v>13</v>
      </c>
      <c r="L14087">
        <v>5</v>
      </c>
      <c r="M14087" t="b">
        <f>L14087=J14087</f>
        <v>1</v>
      </c>
    </row>
    <row r="14088" spans="1:13" x14ac:dyDescent="0.3">
      <c r="A14088" t="s">
        <v>82</v>
      </c>
      <c r="B14088" t="s">
        <v>41</v>
      </c>
      <c r="C14088" t="s">
        <v>799</v>
      </c>
      <c r="D14088" t="s">
        <v>32</v>
      </c>
      <c r="E14088" t="s">
        <v>915</v>
      </c>
      <c r="F14088">
        <v>5</v>
      </c>
      <c r="G14088" t="e">
        <v>#N/A</v>
      </c>
      <c r="H14088" t="e">
        <v>#N/A</v>
      </c>
      <c r="I14088" t="e">
        <v>#N/A</v>
      </c>
      <c r="J14088">
        <v>5</v>
      </c>
      <c r="K14088" t="s">
        <v>13</v>
      </c>
      <c r="L14088">
        <v>5</v>
      </c>
      <c r="M14088" t="b">
        <f>L14088=J14088</f>
        <v>1</v>
      </c>
    </row>
    <row r="14089" spans="1:13" x14ac:dyDescent="0.3">
      <c r="A14089" t="s">
        <v>83</v>
      </c>
      <c r="B14089" t="s">
        <v>11</v>
      </c>
      <c r="C14089" t="s">
        <v>804</v>
      </c>
      <c r="D14089" t="s">
        <v>32</v>
      </c>
      <c r="E14089" t="s">
        <v>915</v>
      </c>
      <c r="F14089">
        <v>5</v>
      </c>
      <c r="G14089" t="e">
        <v>#N/A</v>
      </c>
      <c r="H14089" t="e">
        <v>#N/A</v>
      </c>
      <c r="I14089" t="e">
        <v>#N/A</v>
      </c>
      <c r="J14089">
        <v>5</v>
      </c>
      <c r="K14089" t="s">
        <v>13</v>
      </c>
      <c r="L14089">
        <v>5</v>
      </c>
      <c r="M14089" t="b">
        <f>L14089=J14089</f>
        <v>1</v>
      </c>
    </row>
    <row r="14090" spans="1:13" x14ac:dyDescent="0.3">
      <c r="A14090" t="s">
        <v>84</v>
      </c>
      <c r="B14090" t="s">
        <v>41</v>
      </c>
      <c r="C14090" t="s">
        <v>805</v>
      </c>
      <c r="D14090" t="s">
        <v>32</v>
      </c>
      <c r="E14090" t="s">
        <v>915</v>
      </c>
      <c r="F14090">
        <v>5</v>
      </c>
      <c r="G14090" t="e">
        <v>#N/A</v>
      </c>
      <c r="H14090" t="e">
        <v>#N/A</v>
      </c>
      <c r="I14090" t="e">
        <v>#N/A</v>
      </c>
      <c r="J14090">
        <v>5</v>
      </c>
      <c r="K14090" t="s">
        <v>13</v>
      </c>
      <c r="L14090">
        <v>5</v>
      </c>
      <c r="M14090" t="b">
        <f>L14090=J14090</f>
        <v>1</v>
      </c>
    </row>
    <row r="14091" spans="1:13" x14ac:dyDescent="0.3">
      <c r="A14091" t="s">
        <v>85</v>
      </c>
      <c r="B14091" t="s">
        <v>38</v>
      </c>
      <c r="C14091" t="s">
        <v>806</v>
      </c>
      <c r="D14091" t="s">
        <v>32</v>
      </c>
      <c r="E14091" t="s">
        <v>915</v>
      </c>
      <c r="F14091">
        <v>5</v>
      </c>
      <c r="G14091" t="e">
        <v>#N/A</v>
      </c>
      <c r="H14091" t="e">
        <v>#N/A</v>
      </c>
      <c r="I14091" t="e">
        <v>#N/A</v>
      </c>
      <c r="J14091">
        <v>5</v>
      </c>
      <c r="K14091" t="s">
        <v>13</v>
      </c>
      <c r="L14091">
        <v>5</v>
      </c>
      <c r="M14091" t="b">
        <f>L14091=J14091</f>
        <v>1</v>
      </c>
    </row>
    <row r="14092" spans="1:13" x14ac:dyDescent="0.3">
      <c r="A14092" t="s">
        <v>86</v>
      </c>
      <c r="B14092" t="s">
        <v>87</v>
      </c>
      <c r="C14092" t="s">
        <v>807</v>
      </c>
      <c r="D14092" t="s">
        <v>32</v>
      </c>
      <c r="E14092" t="s">
        <v>915</v>
      </c>
      <c r="F14092">
        <v>5</v>
      </c>
      <c r="G14092" t="e">
        <v>#N/A</v>
      </c>
      <c r="H14092" t="e">
        <v>#N/A</v>
      </c>
      <c r="I14092" t="e">
        <v>#N/A</v>
      </c>
      <c r="J14092">
        <v>5</v>
      </c>
      <c r="K14092" t="s">
        <v>13</v>
      </c>
      <c r="L14092">
        <v>5</v>
      </c>
      <c r="M14092" t="b">
        <f>L14092=J14092</f>
        <v>1</v>
      </c>
    </row>
    <row r="14093" spans="1:13" x14ac:dyDescent="0.3">
      <c r="A14093" t="s">
        <v>88</v>
      </c>
      <c r="B14093" t="s">
        <v>41</v>
      </c>
      <c r="C14093" t="s">
        <v>808</v>
      </c>
      <c r="D14093" t="s">
        <v>32</v>
      </c>
      <c r="E14093" t="s">
        <v>915</v>
      </c>
      <c r="F14093">
        <v>5</v>
      </c>
      <c r="G14093" t="e">
        <v>#N/A</v>
      </c>
      <c r="H14093" t="e">
        <v>#N/A</v>
      </c>
      <c r="I14093" t="e">
        <v>#N/A</v>
      </c>
      <c r="J14093">
        <v>5</v>
      </c>
      <c r="K14093" t="s">
        <v>13</v>
      </c>
      <c r="L14093">
        <v>5</v>
      </c>
      <c r="M14093" t="b">
        <f>L14093=J14093</f>
        <v>1</v>
      </c>
    </row>
    <row r="14094" spans="1:13" x14ac:dyDescent="0.3">
      <c r="A14094" t="s">
        <v>89</v>
      </c>
      <c r="B14094" t="s">
        <v>38</v>
      </c>
      <c r="C14094" t="s">
        <v>793</v>
      </c>
      <c r="D14094" t="s">
        <v>32</v>
      </c>
      <c r="E14094" t="s">
        <v>915</v>
      </c>
      <c r="F14094">
        <v>5</v>
      </c>
      <c r="G14094" t="e">
        <v>#N/A</v>
      </c>
      <c r="H14094" t="e">
        <v>#N/A</v>
      </c>
      <c r="I14094" t="e">
        <v>#N/A</v>
      </c>
      <c r="J14094">
        <v>5</v>
      </c>
      <c r="K14094" t="s">
        <v>13</v>
      </c>
      <c r="L14094">
        <v>5</v>
      </c>
      <c r="M14094" t="b">
        <f>L14094=J14094</f>
        <v>1</v>
      </c>
    </row>
    <row r="14095" spans="1:13" x14ac:dyDescent="0.3">
      <c r="A14095" t="s">
        <v>90</v>
      </c>
      <c r="B14095" t="s">
        <v>38</v>
      </c>
      <c r="C14095" t="s">
        <v>793</v>
      </c>
      <c r="D14095" t="s">
        <v>32</v>
      </c>
      <c r="E14095" t="s">
        <v>915</v>
      </c>
      <c r="F14095">
        <v>5</v>
      </c>
      <c r="G14095" t="e">
        <v>#N/A</v>
      </c>
      <c r="H14095" t="e">
        <v>#N/A</v>
      </c>
      <c r="I14095" t="e">
        <v>#N/A</v>
      </c>
      <c r="J14095">
        <v>5</v>
      </c>
      <c r="K14095" t="s">
        <v>13</v>
      </c>
      <c r="L14095">
        <v>5</v>
      </c>
      <c r="M14095" t="b">
        <f>L14095=J14095</f>
        <v>1</v>
      </c>
    </row>
    <row r="14096" spans="1:13" x14ac:dyDescent="0.3">
      <c r="A14096" t="s">
        <v>91</v>
      </c>
      <c r="B14096" t="s">
        <v>38</v>
      </c>
      <c r="C14096" t="s">
        <v>809</v>
      </c>
      <c r="D14096" t="s">
        <v>32</v>
      </c>
      <c r="E14096" t="s">
        <v>915</v>
      </c>
      <c r="F14096">
        <v>5</v>
      </c>
      <c r="G14096" t="e">
        <v>#N/A</v>
      </c>
      <c r="H14096" t="e">
        <v>#N/A</v>
      </c>
      <c r="I14096" t="e">
        <v>#N/A</v>
      </c>
      <c r="J14096">
        <v>5</v>
      </c>
      <c r="K14096" t="s">
        <v>13</v>
      </c>
      <c r="L14096">
        <v>5</v>
      </c>
      <c r="M14096" t="b">
        <f>L14096=J14096</f>
        <v>1</v>
      </c>
    </row>
    <row r="14097" spans="1:13" x14ac:dyDescent="0.3">
      <c r="A14097" t="s">
        <v>92</v>
      </c>
      <c r="B14097" t="s">
        <v>38</v>
      </c>
      <c r="C14097" t="s">
        <v>810</v>
      </c>
      <c r="D14097" t="s">
        <v>32</v>
      </c>
      <c r="E14097" t="s">
        <v>915</v>
      </c>
      <c r="F14097">
        <v>5</v>
      </c>
      <c r="G14097" t="e">
        <v>#N/A</v>
      </c>
      <c r="H14097" t="e">
        <v>#N/A</v>
      </c>
      <c r="I14097" t="e">
        <v>#N/A</v>
      </c>
      <c r="J14097">
        <v>5</v>
      </c>
      <c r="K14097" t="s">
        <v>13</v>
      </c>
      <c r="L14097">
        <v>5</v>
      </c>
      <c r="M14097" t="b">
        <f>L14097=J14097</f>
        <v>1</v>
      </c>
    </row>
    <row r="14098" spans="1:13" x14ac:dyDescent="0.3">
      <c r="A14098" t="s">
        <v>93</v>
      </c>
      <c r="B14098" t="s">
        <v>41</v>
      </c>
      <c r="C14098" t="s">
        <v>811</v>
      </c>
      <c r="D14098" t="s">
        <v>32</v>
      </c>
      <c r="E14098" t="s">
        <v>915</v>
      </c>
      <c r="F14098">
        <v>5</v>
      </c>
      <c r="G14098" t="e">
        <v>#N/A</v>
      </c>
      <c r="H14098" t="e">
        <v>#N/A</v>
      </c>
      <c r="I14098" t="e">
        <v>#N/A</v>
      </c>
      <c r="J14098">
        <v>5</v>
      </c>
      <c r="K14098" t="s">
        <v>13</v>
      </c>
      <c r="L14098">
        <v>5</v>
      </c>
      <c r="M14098" t="b">
        <f>L14098=J14098</f>
        <v>1</v>
      </c>
    </row>
    <row r="14099" spans="1:13" x14ac:dyDescent="0.3">
      <c r="A14099" t="s">
        <v>94</v>
      </c>
      <c r="B14099" t="s">
        <v>41</v>
      </c>
      <c r="C14099" t="s">
        <v>811</v>
      </c>
      <c r="D14099" t="s">
        <v>32</v>
      </c>
      <c r="E14099" t="s">
        <v>915</v>
      </c>
      <c r="F14099">
        <v>5</v>
      </c>
      <c r="G14099" t="e">
        <v>#N/A</v>
      </c>
      <c r="H14099" t="e">
        <v>#N/A</v>
      </c>
      <c r="I14099" t="e">
        <v>#N/A</v>
      </c>
      <c r="J14099">
        <v>5</v>
      </c>
      <c r="K14099" t="s">
        <v>13</v>
      </c>
      <c r="L14099">
        <v>5</v>
      </c>
      <c r="M14099" t="b">
        <f>L14099=J14099</f>
        <v>1</v>
      </c>
    </row>
    <row r="14100" spans="1:13" x14ac:dyDescent="0.3">
      <c r="A14100" t="s">
        <v>95</v>
      </c>
      <c r="B14100" t="s">
        <v>41</v>
      </c>
      <c r="C14100" t="s">
        <v>811</v>
      </c>
      <c r="D14100" t="s">
        <v>32</v>
      </c>
      <c r="E14100" t="s">
        <v>915</v>
      </c>
      <c r="F14100">
        <v>5</v>
      </c>
      <c r="G14100" t="e">
        <v>#N/A</v>
      </c>
      <c r="H14100" t="e">
        <v>#N/A</v>
      </c>
      <c r="I14100" t="e">
        <v>#N/A</v>
      </c>
      <c r="J14100">
        <v>5</v>
      </c>
      <c r="K14100" t="s">
        <v>13</v>
      </c>
      <c r="L14100">
        <v>5</v>
      </c>
      <c r="M14100" t="b">
        <f>L14100=J14100</f>
        <v>1</v>
      </c>
    </row>
    <row r="14101" spans="1:13" x14ac:dyDescent="0.3">
      <c r="A14101" t="s">
        <v>96</v>
      </c>
      <c r="B14101" t="s">
        <v>41</v>
      </c>
      <c r="C14101" t="s">
        <v>811</v>
      </c>
      <c r="D14101" t="s">
        <v>32</v>
      </c>
      <c r="E14101" t="s">
        <v>915</v>
      </c>
      <c r="F14101">
        <v>5</v>
      </c>
      <c r="G14101" t="e">
        <v>#N/A</v>
      </c>
      <c r="H14101" t="e">
        <v>#N/A</v>
      </c>
      <c r="I14101" t="e">
        <v>#N/A</v>
      </c>
      <c r="J14101">
        <v>5</v>
      </c>
      <c r="K14101" t="s">
        <v>13</v>
      </c>
      <c r="L14101">
        <v>5</v>
      </c>
      <c r="M14101" t="b">
        <f>L14101=J14101</f>
        <v>1</v>
      </c>
    </row>
    <row r="14102" spans="1:13" x14ac:dyDescent="0.3">
      <c r="A14102" t="s">
        <v>97</v>
      </c>
      <c r="B14102" t="s">
        <v>41</v>
      </c>
      <c r="C14102" t="s">
        <v>811</v>
      </c>
      <c r="D14102" t="s">
        <v>32</v>
      </c>
      <c r="E14102" t="s">
        <v>915</v>
      </c>
      <c r="F14102">
        <v>5</v>
      </c>
      <c r="G14102" t="e">
        <v>#N/A</v>
      </c>
      <c r="H14102" t="e">
        <v>#N/A</v>
      </c>
      <c r="I14102" t="e">
        <v>#N/A</v>
      </c>
      <c r="J14102">
        <v>5</v>
      </c>
      <c r="K14102" t="s">
        <v>13</v>
      </c>
      <c r="L14102">
        <v>5</v>
      </c>
      <c r="M14102" t="b">
        <f>L14102=J14102</f>
        <v>1</v>
      </c>
    </row>
    <row r="14103" spans="1:13" x14ac:dyDescent="0.3">
      <c r="A14103" t="s">
        <v>98</v>
      </c>
      <c r="B14103" t="s">
        <v>41</v>
      </c>
      <c r="C14103" t="s">
        <v>811</v>
      </c>
      <c r="D14103" t="s">
        <v>32</v>
      </c>
      <c r="E14103" t="s">
        <v>915</v>
      </c>
      <c r="F14103">
        <v>5</v>
      </c>
      <c r="G14103" t="e">
        <v>#N/A</v>
      </c>
      <c r="H14103" t="e">
        <v>#N/A</v>
      </c>
      <c r="I14103" t="e">
        <v>#N/A</v>
      </c>
      <c r="J14103">
        <v>5</v>
      </c>
      <c r="K14103" t="s">
        <v>13</v>
      </c>
      <c r="L14103">
        <v>5</v>
      </c>
      <c r="M14103" t="b">
        <f>L14103=J14103</f>
        <v>1</v>
      </c>
    </row>
    <row r="14104" spans="1:13" x14ac:dyDescent="0.3">
      <c r="A14104" t="s">
        <v>99</v>
      </c>
      <c r="B14104" t="s">
        <v>41</v>
      </c>
      <c r="C14104" t="s">
        <v>811</v>
      </c>
      <c r="D14104" t="s">
        <v>32</v>
      </c>
      <c r="E14104" t="s">
        <v>915</v>
      </c>
      <c r="F14104">
        <v>5</v>
      </c>
      <c r="G14104" t="e">
        <v>#N/A</v>
      </c>
      <c r="H14104" t="e">
        <v>#N/A</v>
      </c>
      <c r="I14104" t="e">
        <v>#N/A</v>
      </c>
      <c r="J14104">
        <v>5</v>
      </c>
      <c r="K14104" t="s">
        <v>13</v>
      </c>
      <c r="L14104">
        <v>5</v>
      </c>
      <c r="M14104" t="b">
        <f>L14104=J14104</f>
        <v>1</v>
      </c>
    </row>
    <row r="14105" spans="1:13" x14ac:dyDescent="0.3">
      <c r="A14105" t="s">
        <v>100</v>
      </c>
      <c r="B14105" t="s">
        <v>38</v>
      </c>
      <c r="C14105" t="s">
        <v>812</v>
      </c>
      <c r="D14105" t="s">
        <v>32</v>
      </c>
      <c r="E14105" t="s">
        <v>915</v>
      </c>
      <c r="F14105">
        <v>5</v>
      </c>
      <c r="G14105" t="e">
        <v>#N/A</v>
      </c>
      <c r="H14105" t="e">
        <v>#N/A</v>
      </c>
      <c r="I14105" t="e">
        <v>#N/A</v>
      </c>
      <c r="J14105">
        <v>5</v>
      </c>
      <c r="K14105" t="s">
        <v>13</v>
      </c>
      <c r="L14105">
        <v>5</v>
      </c>
      <c r="M14105" t="b">
        <f>L14105=J14105</f>
        <v>1</v>
      </c>
    </row>
    <row r="14106" spans="1:13" x14ac:dyDescent="0.3">
      <c r="A14106" t="s">
        <v>101</v>
      </c>
      <c r="B14106" t="s">
        <v>41</v>
      </c>
      <c r="C14106" t="s">
        <v>813</v>
      </c>
      <c r="D14106" t="s">
        <v>32</v>
      </c>
      <c r="E14106" t="s">
        <v>915</v>
      </c>
      <c r="F14106">
        <v>5</v>
      </c>
      <c r="G14106" t="e">
        <v>#N/A</v>
      </c>
      <c r="H14106" t="e">
        <v>#N/A</v>
      </c>
      <c r="I14106" t="e">
        <v>#N/A</v>
      </c>
      <c r="J14106">
        <v>5</v>
      </c>
      <c r="K14106" t="s">
        <v>13</v>
      </c>
      <c r="L14106">
        <v>5</v>
      </c>
      <c r="M14106" t="b">
        <f>L14106=J14106</f>
        <v>1</v>
      </c>
    </row>
    <row r="14107" spans="1:13" x14ac:dyDescent="0.3">
      <c r="A14107" t="s">
        <v>102</v>
      </c>
      <c r="B14107" t="s">
        <v>41</v>
      </c>
      <c r="C14107" t="s">
        <v>813</v>
      </c>
      <c r="D14107" t="s">
        <v>32</v>
      </c>
      <c r="E14107" t="s">
        <v>915</v>
      </c>
      <c r="F14107">
        <v>5</v>
      </c>
      <c r="G14107" t="e">
        <v>#N/A</v>
      </c>
      <c r="H14107" t="e">
        <v>#N/A</v>
      </c>
      <c r="I14107" t="e">
        <v>#N/A</v>
      </c>
      <c r="J14107">
        <v>5</v>
      </c>
      <c r="K14107" t="s">
        <v>13</v>
      </c>
      <c r="L14107">
        <v>5</v>
      </c>
      <c r="M14107" t="b">
        <f>L14107=J14107</f>
        <v>1</v>
      </c>
    </row>
    <row r="14108" spans="1:13" x14ac:dyDescent="0.3">
      <c r="A14108" t="s">
        <v>103</v>
      </c>
      <c r="B14108" t="s">
        <v>41</v>
      </c>
      <c r="C14108" t="s">
        <v>814</v>
      </c>
      <c r="D14108" t="s">
        <v>32</v>
      </c>
      <c r="E14108" t="s">
        <v>915</v>
      </c>
      <c r="F14108">
        <v>5</v>
      </c>
      <c r="G14108" t="e">
        <v>#N/A</v>
      </c>
      <c r="H14108" t="e">
        <v>#N/A</v>
      </c>
      <c r="I14108" t="e">
        <v>#N/A</v>
      </c>
      <c r="J14108">
        <v>5</v>
      </c>
      <c r="K14108" t="s">
        <v>13</v>
      </c>
      <c r="L14108">
        <v>5</v>
      </c>
      <c r="M14108" t="b">
        <f>L14108=J14108</f>
        <v>1</v>
      </c>
    </row>
    <row r="14109" spans="1:13" x14ac:dyDescent="0.3">
      <c r="A14109" t="s">
        <v>104</v>
      </c>
      <c r="B14109" t="s">
        <v>41</v>
      </c>
      <c r="C14109" t="s">
        <v>808</v>
      </c>
      <c r="D14109" t="s">
        <v>32</v>
      </c>
      <c r="E14109" t="s">
        <v>915</v>
      </c>
      <c r="F14109">
        <v>5</v>
      </c>
      <c r="G14109" t="e">
        <v>#N/A</v>
      </c>
      <c r="H14109" t="e">
        <v>#N/A</v>
      </c>
      <c r="I14109" t="e">
        <v>#N/A</v>
      </c>
      <c r="J14109">
        <v>5</v>
      </c>
      <c r="K14109" t="s">
        <v>13</v>
      </c>
      <c r="L14109">
        <v>5</v>
      </c>
      <c r="M14109" t="b">
        <f>L14109=J14109</f>
        <v>1</v>
      </c>
    </row>
    <row r="14110" spans="1:13" x14ac:dyDescent="0.3">
      <c r="A14110" t="s">
        <v>105</v>
      </c>
      <c r="B14110" t="s">
        <v>41</v>
      </c>
      <c r="C14110" t="s">
        <v>808</v>
      </c>
      <c r="D14110" t="s">
        <v>32</v>
      </c>
      <c r="E14110" t="s">
        <v>915</v>
      </c>
      <c r="F14110">
        <v>5</v>
      </c>
      <c r="G14110" t="e">
        <v>#N/A</v>
      </c>
      <c r="H14110" t="e">
        <v>#N/A</v>
      </c>
      <c r="I14110" t="e">
        <v>#N/A</v>
      </c>
      <c r="J14110">
        <v>5</v>
      </c>
      <c r="K14110" t="s">
        <v>13</v>
      </c>
      <c r="L14110">
        <v>5</v>
      </c>
      <c r="M14110" t="b">
        <f>L14110=J14110</f>
        <v>1</v>
      </c>
    </row>
    <row r="14111" spans="1:13" x14ac:dyDescent="0.3">
      <c r="A14111" t="s">
        <v>106</v>
      </c>
      <c r="B14111" t="s">
        <v>41</v>
      </c>
      <c r="C14111" t="s">
        <v>808</v>
      </c>
      <c r="D14111" t="s">
        <v>32</v>
      </c>
      <c r="E14111" t="s">
        <v>915</v>
      </c>
      <c r="F14111">
        <v>5</v>
      </c>
      <c r="G14111" t="e">
        <v>#N/A</v>
      </c>
      <c r="H14111" t="e">
        <v>#N/A</v>
      </c>
      <c r="I14111" t="e">
        <v>#N/A</v>
      </c>
      <c r="J14111">
        <v>5</v>
      </c>
      <c r="K14111" t="s">
        <v>13</v>
      </c>
      <c r="L14111">
        <v>5</v>
      </c>
      <c r="M14111" t="b">
        <f>L14111=J14111</f>
        <v>1</v>
      </c>
    </row>
    <row r="14112" spans="1:13" x14ac:dyDescent="0.3">
      <c r="A14112" t="s">
        <v>107</v>
      </c>
      <c r="B14112" t="s">
        <v>41</v>
      </c>
      <c r="C14112" t="s">
        <v>808</v>
      </c>
      <c r="D14112" t="s">
        <v>32</v>
      </c>
      <c r="E14112" t="s">
        <v>915</v>
      </c>
      <c r="F14112">
        <v>5</v>
      </c>
      <c r="G14112" t="e">
        <v>#N/A</v>
      </c>
      <c r="H14112" t="e">
        <v>#N/A</v>
      </c>
      <c r="I14112" t="e">
        <v>#N/A</v>
      </c>
      <c r="J14112">
        <v>5</v>
      </c>
      <c r="K14112" t="s">
        <v>13</v>
      </c>
      <c r="L14112">
        <v>5</v>
      </c>
      <c r="M14112" t="b">
        <f>L14112=J14112</f>
        <v>1</v>
      </c>
    </row>
    <row r="14113" spans="1:13" x14ac:dyDescent="0.3">
      <c r="A14113" t="s">
        <v>108</v>
      </c>
      <c r="B14113" t="s">
        <v>41</v>
      </c>
      <c r="C14113" t="s">
        <v>808</v>
      </c>
      <c r="D14113" t="s">
        <v>32</v>
      </c>
      <c r="E14113" t="s">
        <v>915</v>
      </c>
      <c r="F14113">
        <v>5</v>
      </c>
      <c r="G14113" t="e">
        <v>#N/A</v>
      </c>
      <c r="H14113" t="e">
        <v>#N/A</v>
      </c>
      <c r="I14113" t="e">
        <v>#N/A</v>
      </c>
      <c r="J14113">
        <v>5</v>
      </c>
      <c r="K14113" t="s">
        <v>13</v>
      </c>
      <c r="L14113">
        <v>5</v>
      </c>
      <c r="M14113" t="b">
        <f>L14113=J14113</f>
        <v>1</v>
      </c>
    </row>
    <row r="14114" spans="1:13" x14ac:dyDescent="0.3">
      <c r="A14114" t="s">
        <v>109</v>
      </c>
      <c r="B14114" t="s">
        <v>41</v>
      </c>
      <c r="C14114" t="s">
        <v>808</v>
      </c>
      <c r="D14114" t="s">
        <v>32</v>
      </c>
      <c r="E14114" t="s">
        <v>915</v>
      </c>
      <c r="F14114">
        <v>5</v>
      </c>
      <c r="G14114" t="e">
        <v>#N/A</v>
      </c>
      <c r="H14114" t="e">
        <v>#N/A</v>
      </c>
      <c r="I14114" t="e">
        <v>#N/A</v>
      </c>
      <c r="J14114">
        <v>5</v>
      </c>
      <c r="K14114" t="s">
        <v>13</v>
      </c>
      <c r="L14114">
        <v>5</v>
      </c>
      <c r="M14114" t="b">
        <f>L14114=J14114</f>
        <v>1</v>
      </c>
    </row>
    <row r="14115" spans="1:13" x14ac:dyDescent="0.3">
      <c r="A14115" t="s">
        <v>110</v>
      </c>
      <c r="B14115" t="s">
        <v>41</v>
      </c>
      <c r="C14115" t="s">
        <v>808</v>
      </c>
      <c r="D14115" t="s">
        <v>32</v>
      </c>
      <c r="E14115" t="s">
        <v>915</v>
      </c>
      <c r="F14115">
        <v>5</v>
      </c>
      <c r="G14115" t="e">
        <v>#N/A</v>
      </c>
      <c r="H14115" t="e">
        <v>#N/A</v>
      </c>
      <c r="I14115" t="e">
        <v>#N/A</v>
      </c>
      <c r="J14115">
        <v>5</v>
      </c>
      <c r="K14115" t="s">
        <v>13</v>
      </c>
      <c r="L14115">
        <v>5</v>
      </c>
      <c r="M14115" t="b">
        <f>L14115=J14115</f>
        <v>1</v>
      </c>
    </row>
    <row r="14116" spans="1:13" x14ac:dyDescent="0.3">
      <c r="A14116" t="s">
        <v>111</v>
      </c>
      <c r="B14116" t="s">
        <v>41</v>
      </c>
      <c r="C14116" t="s">
        <v>808</v>
      </c>
      <c r="D14116" t="s">
        <v>32</v>
      </c>
      <c r="E14116" t="s">
        <v>915</v>
      </c>
      <c r="F14116">
        <v>5</v>
      </c>
      <c r="G14116" t="e">
        <v>#N/A</v>
      </c>
      <c r="H14116" t="e">
        <v>#N/A</v>
      </c>
      <c r="I14116" t="e">
        <v>#N/A</v>
      </c>
      <c r="J14116">
        <v>5</v>
      </c>
      <c r="K14116" t="s">
        <v>13</v>
      </c>
      <c r="L14116">
        <v>5</v>
      </c>
      <c r="M14116" t="b">
        <f>L14116=J14116</f>
        <v>1</v>
      </c>
    </row>
    <row r="14117" spans="1:13" x14ac:dyDescent="0.3">
      <c r="A14117" t="s">
        <v>112</v>
      </c>
      <c r="B14117" t="s">
        <v>41</v>
      </c>
      <c r="C14117" t="s">
        <v>808</v>
      </c>
      <c r="D14117" t="s">
        <v>32</v>
      </c>
      <c r="E14117" t="s">
        <v>915</v>
      </c>
      <c r="F14117">
        <v>5</v>
      </c>
      <c r="G14117" t="e">
        <v>#N/A</v>
      </c>
      <c r="H14117" t="e">
        <v>#N/A</v>
      </c>
      <c r="I14117" t="e">
        <v>#N/A</v>
      </c>
      <c r="J14117">
        <v>5</v>
      </c>
      <c r="K14117" t="s">
        <v>13</v>
      </c>
      <c r="L14117">
        <v>5</v>
      </c>
      <c r="M14117" t="b">
        <f>L14117=J14117</f>
        <v>1</v>
      </c>
    </row>
    <row r="14118" spans="1:13" x14ac:dyDescent="0.3">
      <c r="A14118" t="s">
        <v>113</v>
      </c>
      <c r="B14118" t="s">
        <v>41</v>
      </c>
      <c r="C14118" t="s">
        <v>815</v>
      </c>
      <c r="D14118" t="s">
        <v>32</v>
      </c>
      <c r="E14118" t="s">
        <v>915</v>
      </c>
      <c r="F14118">
        <v>5</v>
      </c>
      <c r="G14118" t="e">
        <v>#N/A</v>
      </c>
      <c r="H14118" t="e">
        <v>#N/A</v>
      </c>
      <c r="I14118" t="e">
        <v>#N/A</v>
      </c>
      <c r="J14118">
        <v>5</v>
      </c>
      <c r="K14118" t="s">
        <v>13</v>
      </c>
      <c r="L14118">
        <v>5</v>
      </c>
      <c r="M14118" t="b">
        <f>L14118=J14118</f>
        <v>1</v>
      </c>
    </row>
    <row r="14119" spans="1:13" x14ac:dyDescent="0.3">
      <c r="A14119" t="s">
        <v>114</v>
      </c>
      <c r="B14119" t="s">
        <v>41</v>
      </c>
      <c r="C14119" t="s">
        <v>815</v>
      </c>
      <c r="D14119" t="s">
        <v>32</v>
      </c>
      <c r="E14119" t="s">
        <v>915</v>
      </c>
      <c r="F14119">
        <v>5</v>
      </c>
      <c r="G14119" t="e">
        <v>#N/A</v>
      </c>
      <c r="H14119" t="e">
        <v>#N/A</v>
      </c>
      <c r="I14119" t="e">
        <v>#N/A</v>
      </c>
      <c r="J14119">
        <v>5</v>
      </c>
      <c r="K14119" t="s">
        <v>13</v>
      </c>
      <c r="L14119">
        <v>5</v>
      </c>
      <c r="M14119" t="b">
        <f>L14119=J14119</f>
        <v>1</v>
      </c>
    </row>
    <row r="14120" spans="1:13" x14ac:dyDescent="0.3">
      <c r="A14120" t="s">
        <v>115</v>
      </c>
      <c r="B14120" t="s">
        <v>41</v>
      </c>
      <c r="C14120" t="s">
        <v>815</v>
      </c>
      <c r="D14120" t="s">
        <v>32</v>
      </c>
      <c r="E14120" t="s">
        <v>915</v>
      </c>
      <c r="F14120">
        <v>5</v>
      </c>
      <c r="G14120" t="e">
        <v>#N/A</v>
      </c>
      <c r="H14120" t="e">
        <v>#N/A</v>
      </c>
      <c r="I14120" t="e">
        <v>#N/A</v>
      </c>
      <c r="J14120">
        <v>5</v>
      </c>
      <c r="K14120" t="s">
        <v>13</v>
      </c>
      <c r="L14120">
        <v>5</v>
      </c>
      <c r="M14120" t="b">
        <f>L14120=J14120</f>
        <v>1</v>
      </c>
    </row>
    <row r="14121" spans="1:13" x14ac:dyDescent="0.3">
      <c r="A14121" t="s">
        <v>116</v>
      </c>
      <c r="B14121" t="s">
        <v>41</v>
      </c>
      <c r="C14121" t="s">
        <v>816</v>
      </c>
      <c r="D14121" t="s">
        <v>32</v>
      </c>
      <c r="E14121" t="s">
        <v>915</v>
      </c>
      <c r="F14121">
        <v>5</v>
      </c>
      <c r="G14121" t="e">
        <v>#N/A</v>
      </c>
      <c r="H14121" t="e">
        <v>#N/A</v>
      </c>
      <c r="I14121" t="e">
        <v>#N/A</v>
      </c>
      <c r="J14121">
        <v>5</v>
      </c>
      <c r="K14121" t="s">
        <v>13</v>
      </c>
      <c r="L14121">
        <v>5</v>
      </c>
      <c r="M14121" t="b">
        <f>L14121=J14121</f>
        <v>1</v>
      </c>
    </row>
    <row r="14122" spans="1:13" x14ac:dyDescent="0.3">
      <c r="A14122" t="s">
        <v>117</v>
      </c>
      <c r="B14122" t="s">
        <v>41</v>
      </c>
      <c r="C14122" t="s">
        <v>816</v>
      </c>
      <c r="D14122" t="s">
        <v>32</v>
      </c>
      <c r="E14122" t="s">
        <v>915</v>
      </c>
      <c r="F14122">
        <v>5</v>
      </c>
      <c r="G14122" t="e">
        <v>#N/A</v>
      </c>
      <c r="H14122" t="e">
        <v>#N/A</v>
      </c>
      <c r="I14122" t="e">
        <v>#N/A</v>
      </c>
      <c r="J14122">
        <v>5</v>
      </c>
      <c r="K14122" t="s">
        <v>13</v>
      </c>
      <c r="L14122">
        <v>5</v>
      </c>
      <c r="M14122" t="b">
        <f>L14122=J14122</f>
        <v>1</v>
      </c>
    </row>
    <row r="14123" spans="1:13" x14ac:dyDescent="0.3">
      <c r="A14123" t="s">
        <v>118</v>
      </c>
      <c r="B14123" t="s">
        <v>41</v>
      </c>
      <c r="C14123" t="s">
        <v>816</v>
      </c>
      <c r="D14123" t="s">
        <v>32</v>
      </c>
      <c r="E14123" t="s">
        <v>915</v>
      </c>
      <c r="F14123">
        <v>5</v>
      </c>
      <c r="G14123" t="e">
        <v>#N/A</v>
      </c>
      <c r="H14123" t="e">
        <v>#N/A</v>
      </c>
      <c r="I14123" t="e">
        <v>#N/A</v>
      </c>
      <c r="J14123">
        <v>5</v>
      </c>
      <c r="K14123" t="s">
        <v>13</v>
      </c>
      <c r="L14123">
        <v>5</v>
      </c>
      <c r="M14123" t="b">
        <f>L14123=J14123</f>
        <v>1</v>
      </c>
    </row>
    <row r="14124" spans="1:13" x14ac:dyDescent="0.3">
      <c r="A14124" t="s">
        <v>119</v>
      </c>
      <c r="B14124" t="s">
        <v>41</v>
      </c>
      <c r="C14124" t="s">
        <v>816</v>
      </c>
      <c r="D14124" t="s">
        <v>32</v>
      </c>
      <c r="E14124" t="s">
        <v>915</v>
      </c>
      <c r="F14124">
        <v>5</v>
      </c>
      <c r="G14124" t="e">
        <v>#N/A</v>
      </c>
      <c r="H14124" t="e">
        <v>#N/A</v>
      </c>
      <c r="I14124" t="e">
        <v>#N/A</v>
      </c>
      <c r="J14124">
        <v>5</v>
      </c>
      <c r="K14124" t="s">
        <v>13</v>
      </c>
      <c r="L14124">
        <v>5</v>
      </c>
      <c r="M14124" t="b">
        <f>L14124=J14124</f>
        <v>1</v>
      </c>
    </row>
    <row r="14125" spans="1:13" x14ac:dyDescent="0.3">
      <c r="A14125" t="s">
        <v>120</v>
      </c>
      <c r="B14125" t="s">
        <v>41</v>
      </c>
      <c r="C14125" t="s">
        <v>816</v>
      </c>
      <c r="D14125" t="s">
        <v>32</v>
      </c>
      <c r="E14125" t="s">
        <v>915</v>
      </c>
      <c r="F14125">
        <v>5</v>
      </c>
      <c r="G14125" t="e">
        <v>#N/A</v>
      </c>
      <c r="H14125" t="e">
        <v>#N/A</v>
      </c>
      <c r="I14125" t="e">
        <v>#N/A</v>
      </c>
      <c r="J14125">
        <v>5</v>
      </c>
      <c r="K14125" t="s">
        <v>13</v>
      </c>
      <c r="L14125">
        <v>5</v>
      </c>
      <c r="M14125" t="b">
        <f>L14125=J14125</f>
        <v>1</v>
      </c>
    </row>
    <row r="14126" spans="1:13" x14ac:dyDescent="0.3">
      <c r="A14126" t="s">
        <v>121</v>
      </c>
      <c r="B14126" t="s">
        <v>41</v>
      </c>
      <c r="C14126" t="s">
        <v>816</v>
      </c>
      <c r="D14126" t="s">
        <v>32</v>
      </c>
      <c r="E14126" t="s">
        <v>915</v>
      </c>
      <c r="F14126">
        <v>5</v>
      </c>
      <c r="G14126" t="e">
        <v>#N/A</v>
      </c>
      <c r="H14126" t="e">
        <v>#N/A</v>
      </c>
      <c r="I14126" t="e">
        <v>#N/A</v>
      </c>
      <c r="J14126">
        <v>5</v>
      </c>
      <c r="K14126" t="s">
        <v>13</v>
      </c>
      <c r="L14126">
        <v>5</v>
      </c>
      <c r="M14126" t="b">
        <f>L14126=J14126</f>
        <v>1</v>
      </c>
    </row>
    <row r="14127" spans="1:13" x14ac:dyDescent="0.3">
      <c r="A14127" t="s">
        <v>122</v>
      </c>
      <c r="B14127" t="s">
        <v>41</v>
      </c>
      <c r="C14127" t="s">
        <v>816</v>
      </c>
      <c r="D14127" t="s">
        <v>32</v>
      </c>
      <c r="E14127" t="s">
        <v>915</v>
      </c>
      <c r="F14127">
        <v>5</v>
      </c>
      <c r="G14127" t="e">
        <v>#N/A</v>
      </c>
      <c r="H14127" t="e">
        <v>#N/A</v>
      </c>
      <c r="I14127" t="e">
        <v>#N/A</v>
      </c>
      <c r="J14127">
        <v>5</v>
      </c>
      <c r="K14127" t="s">
        <v>13</v>
      </c>
      <c r="L14127">
        <v>5</v>
      </c>
      <c r="M14127" t="b">
        <f>L14127=J14127</f>
        <v>1</v>
      </c>
    </row>
    <row r="14128" spans="1:13" x14ac:dyDescent="0.3">
      <c r="A14128" t="s">
        <v>123</v>
      </c>
      <c r="B14128" t="s">
        <v>41</v>
      </c>
      <c r="C14128" t="s">
        <v>816</v>
      </c>
      <c r="D14128" t="s">
        <v>32</v>
      </c>
      <c r="E14128" t="s">
        <v>915</v>
      </c>
      <c r="F14128">
        <v>5</v>
      </c>
      <c r="G14128" t="e">
        <v>#N/A</v>
      </c>
      <c r="H14128" t="e">
        <v>#N/A</v>
      </c>
      <c r="I14128" t="e">
        <v>#N/A</v>
      </c>
      <c r="J14128">
        <v>5</v>
      </c>
      <c r="K14128" t="s">
        <v>13</v>
      </c>
      <c r="L14128">
        <v>5</v>
      </c>
      <c r="M14128" t="b">
        <f>L14128=J14128</f>
        <v>1</v>
      </c>
    </row>
    <row r="14129" spans="1:13" x14ac:dyDescent="0.3">
      <c r="A14129" t="s">
        <v>124</v>
      </c>
      <c r="B14129" t="s">
        <v>41</v>
      </c>
      <c r="C14129" t="s">
        <v>816</v>
      </c>
      <c r="D14129" t="s">
        <v>32</v>
      </c>
      <c r="E14129" t="s">
        <v>915</v>
      </c>
      <c r="F14129">
        <v>5</v>
      </c>
      <c r="G14129" t="e">
        <v>#N/A</v>
      </c>
      <c r="H14129" t="e">
        <v>#N/A</v>
      </c>
      <c r="I14129" t="e">
        <v>#N/A</v>
      </c>
      <c r="J14129">
        <v>5</v>
      </c>
      <c r="K14129" t="s">
        <v>13</v>
      </c>
      <c r="L14129">
        <v>5</v>
      </c>
      <c r="M14129" t="b">
        <f>L14129=J14129</f>
        <v>1</v>
      </c>
    </row>
    <row r="14130" spans="1:13" x14ac:dyDescent="0.3">
      <c r="A14130" t="s">
        <v>125</v>
      </c>
      <c r="B14130" t="s">
        <v>41</v>
      </c>
      <c r="C14130" t="s">
        <v>816</v>
      </c>
      <c r="D14130" t="s">
        <v>32</v>
      </c>
      <c r="E14130" t="s">
        <v>915</v>
      </c>
      <c r="F14130">
        <v>5</v>
      </c>
      <c r="G14130" t="e">
        <v>#N/A</v>
      </c>
      <c r="H14130" t="e">
        <v>#N/A</v>
      </c>
      <c r="I14130" t="e">
        <v>#N/A</v>
      </c>
      <c r="J14130">
        <v>5</v>
      </c>
      <c r="K14130" t="s">
        <v>13</v>
      </c>
      <c r="L14130">
        <v>5</v>
      </c>
      <c r="M14130" t="b">
        <f>L14130=J14130</f>
        <v>1</v>
      </c>
    </row>
    <row r="14131" spans="1:13" x14ac:dyDescent="0.3">
      <c r="A14131" t="s">
        <v>126</v>
      </c>
      <c r="B14131" t="s">
        <v>41</v>
      </c>
      <c r="C14131" t="s">
        <v>816</v>
      </c>
      <c r="D14131" t="s">
        <v>32</v>
      </c>
      <c r="E14131" t="s">
        <v>915</v>
      </c>
      <c r="F14131">
        <v>5</v>
      </c>
      <c r="G14131" t="e">
        <v>#N/A</v>
      </c>
      <c r="H14131" t="e">
        <v>#N/A</v>
      </c>
      <c r="I14131" t="e">
        <v>#N/A</v>
      </c>
      <c r="J14131">
        <v>5</v>
      </c>
      <c r="K14131" t="s">
        <v>13</v>
      </c>
      <c r="L14131">
        <v>5</v>
      </c>
      <c r="M14131" t="b">
        <f>L14131=J14131</f>
        <v>1</v>
      </c>
    </row>
    <row r="14132" spans="1:13" x14ac:dyDescent="0.3">
      <c r="A14132" t="s">
        <v>127</v>
      </c>
      <c r="B14132" t="s">
        <v>41</v>
      </c>
      <c r="C14132" t="s">
        <v>817</v>
      </c>
      <c r="D14132" t="s">
        <v>32</v>
      </c>
      <c r="E14132" t="s">
        <v>915</v>
      </c>
      <c r="F14132">
        <v>5</v>
      </c>
      <c r="G14132" t="e">
        <v>#N/A</v>
      </c>
      <c r="H14132" t="e">
        <v>#N/A</v>
      </c>
      <c r="I14132" t="e">
        <v>#N/A</v>
      </c>
      <c r="J14132">
        <v>5</v>
      </c>
      <c r="K14132" t="s">
        <v>13</v>
      </c>
      <c r="L14132">
        <v>5</v>
      </c>
      <c r="M14132" t="b">
        <f>L14132=J14132</f>
        <v>1</v>
      </c>
    </row>
    <row r="14133" spans="1:13" x14ac:dyDescent="0.3">
      <c r="A14133" t="s">
        <v>128</v>
      </c>
      <c r="B14133" t="s">
        <v>41</v>
      </c>
      <c r="C14133" t="s">
        <v>817</v>
      </c>
      <c r="D14133" t="s">
        <v>32</v>
      </c>
      <c r="E14133" t="s">
        <v>915</v>
      </c>
      <c r="F14133">
        <v>5</v>
      </c>
      <c r="G14133" t="e">
        <v>#N/A</v>
      </c>
      <c r="H14133" t="e">
        <v>#N/A</v>
      </c>
      <c r="I14133" t="e">
        <v>#N/A</v>
      </c>
      <c r="J14133">
        <v>5</v>
      </c>
      <c r="K14133" t="s">
        <v>13</v>
      </c>
      <c r="L14133">
        <v>5</v>
      </c>
      <c r="M14133" t="b">
        <f>L14133=J14133</f>
        <v>1</v>
      </c>
    </row>
    <row r="14134" spans="1:13" x14ac:dyDescent="0.3">
      <c r="A14134" t="s">
        <v>129</v>
      </c>
      <c r="B14134" t="s">
        <v>41</v>
      </c>
      <c r="C14134" t="s">
        <v>817</v>
      </c>
      <c r="D14134" t="s">
        <v>32</v>
      </c>
      <c r="E14134" t="s">
        <v>915</v>
      </c>
      <c r="F14134">
        <v>5</v>
      </c>
      <c r="G14134" t="e">
        <v>#N/A</v>
      </c>
      <c r="H14134" t="e">
        <v>#N/A</v>
      </c>
      <c r="I14134" t="e">
        <v>#N/A</v>
      </c>
      <c r="J14134">
        <v>5</v>
      </c>
      <c r="K14134" t="s">
        <v>13</v>
      </c>
      <c r="L14134">
        <v>5</v>
      </c>
      <c r="M14134" t="b">
        <f>L14134=J14134</f>
        <v>1</v>
      </c>
    </row>
    <row r="14135" spans="1:13" x14ac:dyDescent="0.3">
      <c r="A14135" t="s">
        <v>130</v>
      </c>
      <c r="B14135" t="s">
        <v>41</v>
      </c>
      <c r="C14135" t="s">
        <v>817</v>
      </c>
      <c r="D14135" t="s">
        <v>32</v>
      </c>
      <c r="E14135" t="s">
        <v>915</v>
      </c>
      <c r="F14135">
        <v>5</v>
      </c>
      <c r="G14135" t="e">
        <v>#N/A</v>
      </c>
      <c r="H14135" t="e">
        <v>#N/A</v>
      </c>
      <c r="I14135" t="e">
        <v>#N/A</v>
      </c>
      <c r="J14135">
        <v>5</v>
      </c>
      <c r="K14135" t="s">
        <v>13</v>
      </c>
      <c r="L14135">
        <v>5</v>
      </c>
      <c r="M14135" t="b">
        <f>L14135=J14135</f>
        <v>1</v>
      </c>
    </row>
    <row r="14136" spans="1:13" x14ac:dyDescent="0.3">
      <c r="A14136" t="s">
        <v>131</v>
      </c>
      <c r="B14136" t="s">
        <v>41</v>
      </c>
      <c r="C14136" t="s">
        <v>817</v>
      </c>
      <c r="D14136" t="s">
        <v>32</v>
      </c>
      <c r="E14136" t="s">
        <v>915</v>
      </c>
      <c r="F14136">
        <v>5</v>
      </c>
      <c r="G14136" t="e">
        <v>#N/A</v>
      </c>
      <c r="H14136" t="e">
        <v>#N/A</v>
      </c>
      <c r="I14136" t="e">
        <v>#N/A</v>
      </c>
      <c r="J14136">
        <v>5</v>
      </c>
      <c r="K14136" t="s">
        <v>13</v>
      </c>
      <c r="L14136">
        <v>5</v>
      </c>
      <c r="M14136" t="b">
        <f>L14136=J14136</f>
        <v>1</v>
      </c>
    </row>
    <row r="14137" spans="1:13" x14ac:dyDescent="0.3">
      <c r="A14137" t="s">
        <v>132</v>
      </c>
      <c r="B14137" t="s">
        <v>38</v>
      </c>
      <c r="C14137" t="s">
        <v>818</v>
      </c>
      <c r="D14137" t="s">
        <v>32</v>
      </c>
      <c r="E14137" t="s">
        <v>915</v>
      </c>
      <c r="F14137">
        <v>5</v>
      </c>
      <c r="G14137" t="e">
        <v>#N/A</v>
      </c>
      <c r="H14137" t="e">
        <v>#N/A</v>
      </c>
      <c r="I14137" t="e">
        <v>#N/A</v>
      </c>
      <c r="J14137">
        <v>5</v>
      </c>
      <c r="K14137" t="s">
        <v>13</v>
      </c>
      <c r="L14137">
        <v>5</v>
      </c>
      <c r="M14137" t="b">
        <f>L14137=J14137</f>
        <v>1</v>
      </c>
    </row>
    <row r="14138" spans="1:13" x14ac:dyDescent="0.3">
      <c r="A14138" t="s">
        <v>133</v>
      </c>
      <c r="B14138" t="s">
        <v>38</v>
      </c>
      <c r="C14138" t="s">
        <v>818</v>
      </c>
      <c r="D14138" t="s">
        <v>32</v>
      </c>
      <c r="E14138" t="s">
        <v>915</v>
      </c>
      <c r="F14138">
        <v>5</v>
      </c>
      <c r="G14138" t="e">
        <v>#N/A</v>
      </c>
      <c r="H14138" t="e">
        <v>#N/A</v>
      </c>
      <c r="I14138" t="e">
        <v>#N/A</v>
      </c>
      <c r="J14138">
        <v>5</v>
      </c>
      <c r="K14138" t="s">
        <v>13</v>
      </c>
      <c r="L14138">
        <v>5</v>
      </c>
      <c r="M14138" t="b">
        <f>L14138=J14138</f>
        <v>1</v>
      </c>
    </row>
    <row r="14139" spans="1:13" x14ac:dyDescent="0.3">
      <c r="A14139" t="s">
        <v>134</v>
      </c>
      <c r="B14139" t="s">
        <v>38</v>
      </c>
      <c r="C14139" t="s">
        <v>818</v>
      </c>
      <c r="D14139" t="s">
        <v>32</v>
      </c>
      <c r="E14139" t="s">
        <v>915</v>
      </c>
      <c r="F14139">
        <v>5</v>
      </c>
      <c r="G14139" t="e">
        <v>#N/A</v>
      </c>
      <c r="H14139" t="e">
        <v>#N/A</v>
      </c>
      <c r="I14139" t="e">
        <v>#N/A</v>
      </c>
      <c r="J14139">
        <v>5</v>
      </c>
      <c r="K14139" t="s">
        <v>13</v>
      </c>
      <c r="L14139">
        <v>5</v>
      </c>
      <c r="M14139" t="b">
        <f>L14139=J14139</f>
        <v>1</v>
      </c>
    </row>
    <row r="14140" spans="1:13" x14ac:dyDescent="0.3">
      <c r="A14140" t="s">
        <v>135</v>
      </c>
      <c r="B14140" t="s">
        <v>38</v>
      </c>
      <c r="C14140" t="s">
        <v>818</v>
      </c>
      <c r="D14140" t="s">
        <v>32</v>
      </c>
      <c r="E14140" t="s">
        <v>915</v>
      </c>
      <c r="F14140">
        <v>5</v>
      </c>
      <c r="G14140" t="e">
        <v>#N/A</v>
      </c>
      <c r="H14140" t="e">
        <v>#N/A</v>
      </c>
      <c r="I14140" t="e">
        <v>#N/A</v>
      </c>
      <c r="J14140">
        <v>5</v>
      </c>
      <c r="K14140" t="s">
        <v>13</v>
      </c>
      <c r="L14140">
        <v>5</v>
      </c>
      <c r="M14140" t="b">
        <f>L14140=J14140</f>
        <v>1</v>
      </c>
    </row>
    <row r="14141" spans="1:13" x14ac:dyDescent="0.3">
      <c r="A14141" t="s">
        <v>136</v>
      </c>
      <c r="B14141" t="s">
        <v>11</v>
      </c>
      <c r="C14141" t="s">
        <v>819</v>
      </c>
      <c r="D14141" t="s">
        <v>32</v>
      </c>
      <c r="E14141" t="s">
        <v>915</v>
      </c>
      <c r="F14141">
        <v>5</v>
      </c>
      <c r="G14141" t="e">
        <v>#N/A</v>
      </c>
      <c r="H14141" t="e">
        <v>#N/A</v>
      </c>
      <c r="I14141" t="e">
        <v>#N/A</v>
      </c>
      <c r="J14141">
        <v>5</v>
      </c>
      <c r="K14141" t="s">
        <v>13</v>
      </c>
      <c r="L14141">
        <v>5</v>
      </c>
      <c r="M14141" t="b">
        <f>L14141=J14141</f>
        <v>1</v>
      </c>
    </row>
    <row r="14142" spans="1:13" x14ac:dyDescent="0.3">
      <c r="A14142" t="s">
        <v>137</v>
      </c>
      <c r="B14142" t="s">
        <v>38</v>
      </c>
      <c r="C14142" t="s">
        <v>820</v>
      </c>
      <c r="D14142" t="s">
        <v>32</v>
      </c>
      <c r="E14142" t="s">
        <v>915</v>
      </c>
      <c r="F14142">
        <v>5</v>
      </c>
      <c r="G14142" t="e">
        <v>#N/A</v>
      </c>
      <c r="H14142" t="e">
        <v>#N/A</v>
      </c>
      <c r="I14142" t="e">
        <v>#N/A</v>
      </c>
      <c r="J14142">
        <v>5</v>
      </c>
      <c r="K14142" t="s">
        <v>13</v>
      </c>
      <c r="L14142">
        <v>5</v>
      </c>
      <c r="M14142" t="b">
        <f>L14142=J14142</f>
        <v>1</v>
      </c>
    </row>
    <row r="14143" spans="1:13" x14ac:dyDescent="0.3">
      <c r="A14143" t="s">
        <v>138</v>
      </c>
      <c r="B14143" t="s">
        <v>38</v>
      </c>
      <c r="C14143" t="s">
        <v>820</v>
      </c>
      <c r="D14143" t="s">
        <v>32</v>
      </c>
      <c r="E14143" t="s">
        <v>915</v>
      </c>
      <c r="F14143">
        <v>5</v>
      </c>
      <c r="G14143" t="e">
        <v>#N/A</v>
      </c>
      <c r="H14143" t="e">
        <v>#N/A</v>
      </c>
      <c r="I14143" t="e">
        <v>#N/A</v>
      </c>
      <c r="J14143">
        <v>5</v>
      </c>
      <c r="K14143" t="s">
        <v>13</v>
      </c>
      <c r="L14143">
        <v>5</v>
      </c>
      <c r="M14143" t="b">
        <f>L14143=J14143</f>
        <v>1</v>
      </c>
    </row>
    <row r="14144" spans="1:13" x14ac:dyDescent="0.3">
      <c r="A14144" t="s">
        <v>139</v>
      </c>
      <c r="B14144" t="s">
        <v>38</v>
      </c>
      <c r="C14144" t="s">
        <v>820</v>
      </c>
      <c r="D14144" t="s">
        <v>32</v>
      </c>
      <c r="E14144" t="s">
        <v>915</v>
      </c>
      <c r="F14144">
        <v>5</v>
      </c>
      <c r="G14144" t="e">
        <v>#N/A</v>
      </c>
      <c r="H14144" t="e">
        <v>#N/A</v>
      </c>
      <c r="I14144" t="e">
        <v>#N/A</v>
      </c>
      <c r="J14144">
        <v>5</v>
      </c>
      <c r="K14144" t="s">
        <v>13</v>
      </c>
      <c r="L14144">
        <v>5</v>
      </c>
      <c r="M14144" t="b">
        <f>L14144=J14144</f>
        <v>1</v>
      </c>
    </row>
    <row r="14145" spans="1:13" x14ac:dyDescent="0.3">
      <c r="A14145" t="s">
        <v>140</v>
      </c>
      <c r="B14145" t="s">
        <v>38</v>
      </c>
      <c r="C14145" t="s">
        <v>820</v>
      </c>
      <c r="D14145" t="s">
        <v>32</v>
      </c>
      <c r="E14145" t="s">
        <v>915</v>
      </c>
      <c r="F14145">
        <v>5</v>
      </c>
      <c r="G14145" t="e">
        <v>#N/A</v>
      </c>
      <c r="H14145" t="e">
        <v>#N/A</v>
      </c>
      <c r="I14145" t="e">
        <v>#N/A</v>
      </c>
      <c r="J14145">
        <v>5</v>
      </c>
      <c r="K14145" t="s">
        <v>13</v>
      </c>
      <c r="L14145">
        <v>5</v>
      </c>
      <c r="M14145" t="b">
        <f>L14145=J14145</f>
        <v>1</v>
      </c>
    </row>
    <row r="14146" spans="1:13" x14ac:dyDescent="0.3">
      <c r="A14146" t="s">
        <v>141</v>
      </c>
      <c r="B14146" t="s">
        <v>38</v>
      </c>
      <c r="C14146" t="s">
        <v>820</v>
      </c>
      <c r="D14146" t="s">
        <v>32</v>
      </c>
      <c r="E14146" t="s">
        <v>915</v>
      </c>
      <c r="F14146">
        <v>5</v>
      </c>
      <c r="G14146" t="e">
        <v>#N/A</v>
      </c>
      <c r="H14146" t="e">
        <v>#N/A</v>
      </c>
      <c r="I14146" t="e">
        <v>#N/A</v>
      </c>
      <c r="J14146">
        <v>5</v>
      </c>
      <c r="K14146" t="s">
        <v>13</v>
      </c>
      <c r="L14146">
        <v>5</v>
      </c>
      <c r="M14146" t="b">
        <f>L14146=J14146</f>
        <v>1</v>
      </c>
    </row>
    <row r="14147" spans="1:13" x14ac:dyDescent="0.3">
      <c r="A14147" t="s">
        <v>142</v>
      </c>
      <c r="B14147" t="s">
        <v>38</v>
      </c>
      <c r="C14147" t="s">
        <v>809</v>
      </c>
      <c r="D14147" t="s">
        <v>32</v>
      </c>
      <c r="E14147" t="s">
        <v>915</v>
      </c>
      <c r="F14147">
        <v>5</v>
      </c>
      <c r="G14147" t="e">
        <v>#N/A</v>
      </c>
      <c r="H14147" t="e">
        <v>#N/A</v>
      </c>
      <c r="I14147" t="e">
        <v>#N/A</v>
      </c>
      <c r="J14147">
        <v>5</v>
      </c>
      <c r="K14147" t="s">
        <v>13</v>
      </c>
      <c r="L14147">
        <v>5</v>
      </c>
      <c r="M14147" t="b">
        <f>L14147=J14147</f>
        <v>1</v>
      </c>
    </row>
    <row r="14148" spans="1:13" x14ac:dyDescent="0.3">
      <c r="A14148" t="s">
        <v>143</v>
      </c>
      <c r="B14148" t="s">
        <v>38</v>
      </c>
      <c r="C14148" t="s">
        <v>793</v>
      </c>
      <c r="D14148" t="s">
        <v>32</v>
      </c>
      <c r="E14148" t="s">
        <v>915</v>
      </c>
      <c r="F14148">
        <v>5</v>
      </c>
      <c r="G14148" t="e">
        <v>#N/A</v>
      </c>
      <c r="H14148" t="e">
        <v>#N/A</v>
      </c>
      <c r="I14148" t="e">
        <v>#N/A</v>
      </c>
      <c r="J14148">
        <v>5</v>
      </c>
      <c r="K14148" t="s">
        <v>13</v>
      </c>
      <c r="L14148">
        <v>5</v>
      </c>
      <c r="M14148" t="b">
        <f>L14148=J14148</f>
        <v>1</v>
      </c>
    </row>
    <row r="14149" spans="1:13" x14ac:dyDescent="0.3">
      <c r="A14149" t="s">
        <v>144</v>
      </c>
      <c r="B14149" t="s">
        <v>38</v>
      </c>
      <c r="C14149" t="s">
        <v>793</v>
      </c>
      <c r="D14149" t="s">
        <v>32</v>
      </c>
      <c r="E14149" t="s">
        <v>915</v>
      </c>
      <c r="F14149">
        <v>5</v>
      </c>
      <c r="G14149" t="e">
        <v>#N/A</v>
      </c>
      <c r="H14149" t="e">
        <v>#N/A</v>
      </c>
      <c r="I14149" t="e">
        <v>#N/A</v>
      </c>
      <c r="J14149">
        <v>5</v>
      </c>
      <c r="K14149" t="s">
        <v>13</v>
      </c>
      <c r="L14149">
        <v>5</v>
      </c>
      <c r="M14149" t="b">
        <f>L14149=J14149</f>
        <v>1</v>
      </c>
    </row>
    <row r="14150" spans="1:13" x14ac:dyDescent="0.3">
      <c r="A14150" t="s">
        <v>145</v>
      </c>
      <c r="B14150" t="s">
        <v>38</v>
      </c>
      <c r="C14150" t="s">
        <v>793</v>
      </c>
      <c r="D14150" t="s">
        <v>32</v>
      </c>
      <c r="E14150" t="s">
        <v>915</v>
      </c>
      <c r="F14150">
        <v>5</v>
      </c>
      <c r="G14150" t="e">
        <v>#N/A</v>
      </c>
      <c r="H14150" t="e">
        <v>#N/A</v>
      </c>
      <c r="I14150" t="e">
        <v>#N/A</v>
      </c>
      <c r="J14150">
        <v>5</v>
      </c>
      <c r="K14150" t="s">
        <v>13</v>
      </c>
      <c r="L14150">
        <v>5</v>
      </c>
      <c r="M14150" t="b">
        <f>L14150=J14150</f>
        <v>1</v>
      </c>
    </row>
    <row r="14151" spans="1:13" x14ac:dyDescent="0.3">
      <c r="A14151" t="s">
        <v>146</v>
      </c>
      <c r="B14151" t="s">
        <v>38</v>
      </c>
      <c r="C14151" t="s">
        <v>793</v>
      </c>
      <c r="D14151" t="s">
        <v>32</v>
      </c>
      <c r="E14151" t="s">
        <v>915</v>
      </c>
      <c r="F14151">
        <v>5</v>
      </c>
      <c r="G14151" t="e">
        <v>#N/A</v>
      </c>
      <c r="H14151" t="e">
        <v>#N/A</v>
      </c>
      <c r="I14151" t="e">
        <v>#N/A</v>
      </c>
      <c r="J14151">
        <v>5</v>
      </c>
      <c r="K14151" t="s">
        <v>13</v>
      </c>
      <c r="L14151">
        <v>5</v>
      </c>
      <c r="M14151" t="b">
        <f>L14151=J14151</f>
        <v>1</v>
      </c>
    </row>
    <row r="14152" spans="1:13" x14ac:dyDescent="0.3">
      <c r="A14152" t="s">
        <v>147</v>
      </c>
      <c r="B14152" t="s">
        <v>38</v>
      </c>
      <c r="C14152" t="s">
        <v>793</v>
      </c>
      <c r="D14152" t="s">
        <v>32</v>
      </c>
      <c r="E14152" t="s">
        <v>915</v>
      </c>
      <c r="F14152">
        <v>5</v>
      </c>
      <c r="G14152" t="e">
        <v>#N/A</v>
      </c>
      <c r="H14152" t="e">
        <v>#N/A</v>
      </c>
      <c r="I14152" t="e">
        <v>#N/A</v>
      </c>
      <c r="J14152">
        <v>5</v>
      </c>
      <c r="K14152" t="s">
        <v>13</v>
      </c>
      <c r="L14152">
        <v>5</v>
      </c>
      <c r="M14152" t="b">
        <f>L14152=J14152</f>
        <v>1</v>
      </c>
    </row>
    <row r="14153" spans="1:13" x14ac:dyDescent="0.3">
      <c r="A14153" t="s">
        <v>148</v>
      </c>
      <c r="B14153" t="s">
        <v>38</v>
      </c>
      <c r="C14153" t="s">
        <v>793</v>
      </c>
      <c r="D14153" t="s">
        <v>32</v>
      </c>
      <c r="E14153" t="s">
        <v>915</v>
      </c>
      <c r="F14153">
        <v>5</v>
      </c>
      <c r="G14153" t="e">
        <v>#N/A</v>
      </c>
      <c r="H14153" t="e">
        <v>#N/A</v>
      </c>
      <c r="I14153" t="e">
        <v>#N/A</v>
      </c>
      <c r="J14153">
        <v>5</v>
      </c>
      <c r="K14153" t="s">
        <v>13</v>
      </c>
      <c r="L14153">
        <v>5</v>
      </c>
      <c r="M14153" t="b">
        <f>L14153=J14153</f>
        <v>1</v>
      </c>
    </row>
    <row r="14154" spans="1:13" x14ac:dyDescent="0.3">
      <c r="A14154" t="s">
        <v>149</v>
      </c>
      <c r="B14154" t="s">
        <v>38</v>
      </c>
      <c r="C14154" t="s">
        <v>793</v>
      </c>
      <c r="D14154" t="s">
        <v>32</v>
      </c>
      <c r="E14154" t="s">
        <v>915</v>
      </c>
      <c r="F14154">
        <v>5</v>
      </c>
      <c r="G14154" t="e">
        <v>#N/A</v>
      </c>
      <c r="H14154" t="e">
        <v>#N/A</v>
      </c>
      <c r="I14154" t="e">
        <v>#N/A</v>
      </c>
      <c r="J14154">
        <v>5</v>
      </c>
      <c r="K14154" t="s">
        <v>13</v>
      </c>
      <c r="L14154">
        <v>5</v>
      </c>
      <c r="M14154" t="b">
        <f>L14154=J14154</f>
        <v>1</v>
      </c>
    </row>
    <row r="14155" spans="1:13" x14ac:dyDescent="0.3">
      <c r="A14155" t="s">
        <v>150</v>
      </c>
      <c r="B14155" t="s">
        <v>38</v>
      </c>
      <c r="C14155" t="s">
        <v>821</v>
      </c>
      <c r="D14155" t="s">
        <v>32</v>
      </c>
      <c r="E14155" t="s">
        <v>915</v>
      </c>
      <c r="F14155">
        <v>5</v>
      </c>
      <c r="G14155" t="e">
        <v>#N/A</v>
      </c>
      <c r="H14155" t="e">
        <v>#N/A</v>
      </c>
      <c r="I14155" t="e">
        <v>#N/A</v>
      </c>
      <c r="J14155">
        <v>5</v>
      </c>
      <c r="K14155" t="s">
        <v>13</v>
      </c>
      <c r="L14155">
        <v>5</v>
      </c>
      <c r="M14155" t="b">
        <f>L14155=J14155</f>
        <v>1</v>
      </c>
    </row>
    <row r="14156" spans="1:13" x14ac:dyDescent="0.3">
      <c r="A14156" t="s">
        <v>151</v>
      </c>
      <c r="B14156" t="s">
        <v>38</v>
      </c>
      <c r="C14156" t="s">
        <v>821</v>
      </c>
      <c r="D14156" t="s">
        <v>32</v>
      </c>
      <c r="E14156" t="s">
        <v>915</v>
      </c>
      <c r="F14156">
        <v>5</v>
      </c>
      <c r="G14156" t="e">
        <v>#N/A</v>
      </c>
      <c r="H14156" t="e">
        <v>#N/A</v>
      </c>
      <c r="I14156" t="e">
        <v>#N/A</v>
      </c>
      <c r="J14156">
        <v>5</v>
      </c>
      <c r="K14156" t="s">
        <v>13</v>
      </c>
      <c r="L14156">
        <v>5</v>
      </c>
      <c r="M14156" t="b">
        <f>L14156=J14156</f>
        <v>1</v>
      </c>
    </row>
    <row r="14157" spans="1:13" x14ac:dyDescent="0.3">
      <c r="A14157" t="s">
        <v>152</v>
      </c>
      <c r="B14157" t="s">
        <v>38</v>
      </c>
      <c r="C14157" t="s">
        <v>821</v>
      </c>
      <c r="D14157" t="s">
        <v>32</v>
      </c>
      <c r="E14157" t="s">
        <v>915</v>
      </c>
      <c r="F14157">
        <v>5</v>
      </c>
      <c r="G14157" t="e">
        <v>#N/A</v>
      </c>
      <c r="H14157" t="e">
        <v>#N/A</v>
      </c>
      <c r="I14157" t="e">
        <v>#N/A</v>
      </c>
      <c r="J14157">
        <v>5</v>
      </c>
      <c r="K14157" t="s">
        <v>13</v>
      </c>
      <c r="L14157">
        <v>5</v>
      </c>
      <c r="M14157" t="b">
        <f>L14157=J14157</f>
        <v>1</v>
      </c>
    </row>
    <row r="14158" spans="1:13" x14ac:dyDescent="0.3">
      <c r="A14158" t="s">
        <v>153</v>
      </c>
      <c r="B14158" t="s">
        <v>38</v>
      </c>
      <c r="C14158" t="s">
        <v>821</v>
      </c>
      <c r="D14158" t="s">
        <v>32</v>
      </c>
      <c r="E14158" t="s">
        <v>915</v>
      </c>
      <c r="F14158">
        <v>5</v>
      </c>
      <c r="G14158" t="e">
        <v>#N/A</v>
      </c>
      <c r="H14158" t="e">
        <v>#N/A</v>
      </c>
      <c r="I14158" t="e">
        <v>#N/A</v>
      </c>
      <c r="J14158">
        <v>5</v>
      </c>
      <c r="K14158" t="s">
        <v>13</v>
      </c>
      <c r="L14158">
        <v>5</v>
      </c>
      <c r="M14158" t="b">
        <f>L14158=J14158</f>
        <v>1</v>
      </c>
    </row>
    <row r="14159" spans="1:13" x14ac:dyDescent="0.3">
      <c r="A14159" t="s">
        <v>154</v>
      </c>
      <c r="B14159" t="s">
        <v>38</v>
      </c>
      <c r="C14159" t="s">
        <v>822</v>
      </c>
      <c r="D14159" t="s">
        <v>32</v>
      </c>
      <c r="E14159" t="s">
        <v>915</v>
      </c>
      <c r="F14159">
        <v>5</v>
      </c>
      <c r="G14159" t="e">
        <v>#N/A</v>
      </c>
      <c r="H14159" t="e">
        <v>#N/A</v>
      </c>
      <c r="I14159" t="e">
        <v>#N/A</v>
      </c>
      <c r="J14159">
        <v>5</v>
      </c>
      <c r="K14159" t="s">
        <v>13</v>
      </c>
      <c r="L14159">
        <v>5</v>
      </c>
      <c r="M14159" t="b">
        <f>L14159=J14159</f>
        <v>1</v>
      </c>
    </row>
    <row r="14160" spans="1:13" x14ac:dyDescent="0.3">
      <c r="A14160" t="s">
        <v>155</v>
      </c>
      <c r="B14160" t="s">
        <v>38</v>
      </c>
      <c r="C14160" t="s">
        <v>822</v>
      </c>
      <c r="D14160" t="s">
        <v>32</v>
      </c>
      <c r="E14160" t="s">
        <v>915</v>
      </c>
      <c r="F14160">
        <v>5</v>
      </c>
      <c r="G14160" t="e">
        <v>#N/A</v>
      </c>
      <c r="H14160" t="e">
        <v>#N/A</v>
      </c>
      <c r="I14160" t="e">
        <v>#N/A</v>
      </c>
      <c r="J14160">
        <v>5</v>
      </c>
      <c r="K14160" t="s">
        <v>13</v>
      </c>
      <c r="L14160">
        <v>5</v>
      </c>
      <c r="M14160" t="b">
        <f>L14160=J14160</f>
        <v>1</v>
      </c>
    </row>
    <row r="14161" spans="1:13" x14ac:dyDescent="0.3">
      <c r="A14161" t="s">
        <v>156</v>
      </c>
      <c r="B14161" t="s">
        <v>38</v>
      </c>
      <c r="C14161" t="s">
        <v>822</v>
      </c>
      <c r="D14161" t="s">
        <v>32</v>
      </c>
      <c r="E14161" t="s">
        <v>915</v>
      </c>
      <c r="F14161">
        <v>5</v>
      </c>
      <c r="G14161" t="e">
        <v>#N/A</v>
      </c>
      <c r="H14161" t="e">
        <v>#N/A</v>
      </c>
      <c r="I14161" t="e">
        <v>#N/A</v>
      </c>
      <c r="J14161">
        <v>5</v>
      </c>
      <c r="K14161" t="s">
        <v>13</v>
      </c>
      <c r="L14161">
        <v>5</v>
      </c>
      <c r="M14161" t="b">
        <f>L14161=J14161</f>
        <v>1</v>
      </c>
    </row>
    <row r="14162" spans="1:13" x14ac:dyDescent="0.3">
      <c r="A14162" t="s">
        <v>157</v>
      </c>
      <c r="B14162" t="s">
        <v>38</v>
      </c>
      <c r="C14162" t="s">
        <v>822</v>
      </c>
      <c r="D14162" t="s">
        <v>32</v>
      </c>
      <c r="E14162" t="s">
        <v>915</v>
      </c>
      <c r="F14162">
        <v>5</v>
      </c>
      <c r="G14162" t="e">
        <v>#N/A</v>
      </c>
      <c r="H14162" t="e">
        <v>#N/A</v>
      </c>
      <c r="I14162" t="e">
        <v>#N/A</v>
      </c>
      <c r="J14162">
        <v>5</v>
      </c>
      <c r="K14162" t="s">
        <v>13</v>
      </c>
      <c r="L14162">
        <v>5</v>
      </c>
      <c r="M14162" t="b">
        <f>L14162=J14162</f>
        <v>1</v>
      </c>
    </row>
    <row r="14163" spans="1:13" x14ac:dyDescent="0.3">
      <c r="A14163" t="s">
        <v>158</v>
      </c>
      <c r="B14163" t="s">
        <v>38</v>
      </c>
      <c r="C14163" t="s">
        <v>822</v>
      </c>
      <c r="D14163" t="s">
        <v>32</v>
      </c>
      <c r="E14163" t="s">
        <v>915</v>
      </c>
      <c r="F14163">
        <v>5</v>
      </c>
      <c r="G14163" t="e">
        <v>#N/A</v>
      </c>
      <c r="H14163" t="e">
        <v>#N/A</v>
      </c>
      <c r="I14163" t="e">
        <v>#N/A</v>
      </c>
      <c r="J14163">
        <v>5</v>
      </c>
      <c r="K14163" t="s">
        <v>13</v>
      </c>
      <c r="L14163">
        <v>5</v>
      </c>
      <c r="M14163" t="b">
        <f>L14163=J14163</f>
        <v>1</v>
      </c>
    </row>
    <row r="14164" spans="1:13" x14ac:dyDescent="0.3">
      <c r="A14164" t="s">
        <v>159</v>
      </c>
      <c r="B14164" t="s">
        <v>38</v>
      </c>
      <c r="C14164" t="s">
        <v>822</v>
      </c>
      <c r="D14164" t="s">
        <v>32</v>
      </c>
      <c r="E14164" t="s">
        <v>915</v>
      </c>
      <c r="F14164">
        <v>5</v>
      </c>
      <c r="G14164" t="e">
        <v>#N/A</v>
      </c>
      <c r="H14164" t="e">
        <v>#N/A</v>
      </c>
      <c r="I14164" t="e">
        <v>#N/A</v>
      </c>
      <c r="J14164">
        <v>5</v>
      </c>
      <c r="K14164" t="s">
        <v>13</v>
      </c>
      <c r="L14164">
        <v>5</v>
      </c>
      <c r="M14164" t="b">
        <f>L14164=J14164</f>
        <v>1</v>
      </c>
    </row>
    <row r="14165" spans="1:13" x14ac:dyDescent="0.3">
      <c r="A14165" t="s">
        <v>160</v>
      </c>
      <c r="B14165" t="s">
        <v>38</v>
      </c>
      <c r="C14165" t="s">
        <v>823</v>
      </c>
      <c r="D14165" t="s">
        <v>32</v>
      </c>
      <c r="E14165" t="s">
        <v>915</v>
      </c>
      <c r="F14165">
        <v>5</v>
      </c>
      <c r="G14165" t="e">
        <v>#N/A</v>
      </c>
      <c r="H14165" t="e">
        <v>#N/A</v>
      </c>
      <c r="I14165" t="e">
        <v>#N/A</v>
      </c>
      <c r="J14165">
        <v>5</v>
      </c>
      <c r="K14165" t="s">
        <v>13</v>
      </c>
      <c r="L14165">
        <v>5</v>
      </c>
      <c r="M14165" t="b">
        <f>L14165=J14165</f>
        <v>1</v>
      </c>
    </row>
    <row r="14166" spans="1:13" x14ac:dyDescent="0.3">
      <c r="A14166" t="s">
        <v>161</v>
      </c>
      <c r="B14166" t="s">
        <v>38</v>
      </c>
      <c r="C14166" t="s">
        <v>823</v>
      </c>
      <c r="D14166" t="s">
        <v>32</v>
      </c>
      <c r="E14166" t="s">
        <v>915</v>
      </c>
      <c r="F14166">
        <v>5</v>
      </c>
      <c r="G14166" t="e">
        <v>#N/A</v>
      </c>
      <c r="H14166" t="e">
        <v>#N/A</v>
      </c>
      <c r="I14166" t="e">
        <v>#N/A</v>
      </c>
      <c r="J14166">
        <v>5</v>
      </c>
      <c r="K14166" t="s">
        <v>13</v>
      </c>
      <c r="L14166">
        <v>5</v>
      </c>
      <c r="M14166" t="b">
        <f>L14166=J14166</f>
        <v>1</v>
      </c>
    </row>
    <row r="14167" spans="1:13" x14ac:dyDescent="0.3">
      <c r="A14167" t="s">
        <v>162</v>
      </c>
      <c r="B14167" t="s">
        <v>38</v>
      </c>
      <c r="C14167" t="s">
        <v>823</v>
      </c>
      <c r="D14167" t="s">
        <v>32</v>
      </c>
      <c r="E14167" t="s">
        <v>915</v>
      </c>
      <c r="F14167">
        <v>5</v>
      </c>
      <c r="G14167" t="e">
        <v>#N/A</v>
      </c>
      <c r="H14167" t="e">
        <v>#N/A</v>
      </c>
      <c r="I14167" t="e">
        <v>#N/A</v>
      </c>
      <c r="J14167">
        <v>5</v>
      </c>
      <c r="K14167" t="s">
        <v>13</v>
      </c>
      <c r="L14167">
        <v>5</v>
      </c>
      <c r="M14167" t="b">
        <f>L14167=J14167</f>
        <v>1</v>
      </c>
    </row>
    <row r="14168" spans="1:13" x14ac:dyDescent="0.3">
      <c r="A14168" t="s">
        <v>163</v>
      </c>
      <c r="B14168" t="s">
        <v>38</v>
      </c>
      <c r="C14168" t="s">
        <v>823</v>
      </c>
      <c r="D14168" t="s">
        <v>32</v>
      </c>
      <c r="E14168" t="s">
        <v>915</v>
      </c>
      <c r="F14168">
        <v>5</v>
      </c>
      <c r="G14168" t="e">
        <v>#N/A</v>
      </c>
      <c r="H14168" t="e">
        <v>#N/A</v>
      </c>
      <c r="I14168" t="e">
        <v>#N/A</v>
      </c>
      <c r="J14168">
        <v>5</v>
      </c>
      <c r="K14168" t="s">
        <v>13</v>
      </c>
      <c r="L14168">
        <v>5</v>
      </c>
      <c r="M14168" t="b">
        <f>L14168=J14168</f>
        <v>1</v>
      </c>
    </row>
    <row r="14169" spans="1:13" x14ac:dyDescent="0.3">
      <c r="A14169" t="s">
        <v>164</v>
      </c>
      <c r="B14169" t="s">
        <v>38</v>
      </c>
      <c r="C14169" t="s">
        <v>823</v>
      </c>
      <c r="D14169" t="s">
        <v>32</v>
      </c>
      <c r="E14169" t="s">
        <v>915</v>
      </c>
      <c r="F14169">
        <v>5</v>
      </c>
      <c r="G14169" t="e">
        <v>#N/A</v>
      </c>
      <c r="H14169" t="e">
        <v>#N/A</v>
      </c>
      <c r="I14169" t="e">
        <v>#N/A</v>
      </c>
      <c r="J14169">
        <v>5</v>
      </c>
      <c r="K14169" t="s">
        <v>13</v>
      </c>
      <c r="L14169">
        <v>5</v>
      </c>
      <c r="M14169" t="b">
        <f>L14169=J14169</f>
        <v>1</v>
      </c>
    </row>
    <row r="14170" spans="1:13" x14ac:dyDescent="0.3">
      <c r="A14170" t="s">
        <v>165</v>
      </c>
      <c r="B14170" t="s">
        <v>38</v>
      </c>
      <c r="C14170" t="s">
        <v>823</v>
      </c>
      <c r="D14170" t="s">
        <v>32</v>
      </c>
      <c r="E14170" t="s">
        <v>915</v>
      </c>
      <c r="F14170">
        <v>5</v>
      </c>
      <c r="G14170" t="e">
        <v>#N/A</v>
      </c>
      <c r="H14170" t="e">
        <v>#N/A</v>
      </c>
      <c r="I14170" t="e">
        <v>#N/A</v>
      </c>
      <c r="J14170">
        <v>5</v>
      </c>
      <c r="K14170" t="s">
        <v>13</v>
      </c>
      <c r="L14170">
        <v>5</v>
      </c>
      <c r="M14170" t="b">
        <f>L14170=J14170</f>
        <v>1</v>
      </c>
    </row>
    <row r="14171" spans="1:13" x14ac:dyDescent="0.3">
      <c r="A14171" t="s">
        <v>166</v>
      </c>
      <c r="B14171" t="s">
        <v>38</v>
      </c>
      <c r="C14171" t="s">
        <v>823</v>
      </c>
      <c r="D14171" t="s">
        <v>32</v>
      </c>
      <c r="E14171" t="s">
        <v>915</v>
      </c>
      <c r="F14171">
        <v>5</v>
      </c>
      <c r="G14171" t="e">
        <v>#N/A</v>
      </c>
      <c r="H14171" t="e">
        <v>#N/A</v>
      </c>
      <c r="I14171" t="e">
        <v>#N/A</v>
      </c>
      <c r="J14171">
        <v>5</v>
      </c>
      <c r="K14171" t="s">
        <v>13</v>
      </c>
      <c r="L14171">
        <v>5</v>
      </c>
      <c r="M14171" t="b">
        <f>L14171=J14171</f>
        <v>1</v>
      </c>
    </row>
    <row r="14172" spans="1:13" x14ac:dyDescent="0.3">
      <c r="A14172" t="s">
        <v>167</v>
      </c>
      <c r="B14172" t="s">
        <v>38</v>
      </c>
      <c r="C14172" t="s">
        <v>823</v>
      </c>
      <c r="D14172" t="s">
        <v>32</v>
      </c>
      <c r="E14172" t="s">
        <v>915</v>
      </c>
      <c r="F14172">
        <v>5</v>
      </c>
      <c r="G14172" t="e">
        <v>#N/A</v>
      </c>
      <c r="H14172" t="e">
        <v>#N/A</v>
      </c>
      <c r="I14172" t="e">
        <v>#N/A</v>
      </c>
      <c r="J14172">
        <v>5</v>
      </c>
      <c r="K14172" t="s">
        <v>13</v>
      </c>
      <c r="L14172">
        <v>5</v>
      </c>
      <c r="M14172" t="b">
        <f>L14172=J14172</f>
        <v>1</v>
      </c>
    </row>
    <row r="14173" spans="1:13" x14ac:dyDescent="0.3">
      <c r="A14173" t="s">
        <v>168</v>
      </c>
      <c r="B14173" t="s">
        <v>38</v>
      </c>
      <c r="C14173" t="s">
        <v>823</v>
      </c>
      <c r="D14173" t="s">
        <v>32</v>
      </c>
      <c r="E14173" t="s">
        <v>915</v>
      </c>
      <c r="F14173">
        <v>5</v>
      </c>
      <c r="G14173" t="e">
        <v>#N/A</v>
      </c>
      <c r="H14173" t="e">
        <v>#N/A</v>
      </c>
      <c r="I14173" t="e">
        <v>#N/A</v>
      </c>
      <c r="J14173">
        <v>5</v>
      </c>
      <c r="K14173" t="s">
        <v>13</v>
      </c>
      <c r="L14173">
        <v>5</v>
      </c>
      <c r="M14173" t="b">
        <f>L14173=J14173</f>
        <v>1</v>
      </c>
    </row>
    <row r="14174" spans="1:13" x14ac:dyDescent="0.3">
      <c r="A14174" t="s">
        <v>169</v>
      </c>
      <c r="B14174" t="s">
        <v>38</v>
      </c>
      <c r="C14174" t="s">
        <v>793</v>
      </c>
      <c r="D14174" t="s">
        <v>32</v>
      </c>
      <c r="E14174" t="s">
        <v>915</v>
      </c>
      <c r="F14174">
        <v>5</v>
      </c>
      <c r="G14174" t="e">
        <v>#N/A</v>
      </c>
      <c r="H14174" t="e">
        <v>#N/A</v>
      </c>
      <c r="I14174" t="e">
        <v>#N/A</v>
      </c>
      <c r="J14174">
        <v>5</v>
      </c>
      <c r="K14174" t="s">
        <v>13</v>
      </c>
      <c r="L14174">
        <v>5</v>
      </c>
      <c r="M14174" t="b">
        <f>L14174=J14174</f>
        <v>1</v>
      </c>
    </row>
    <row r="14175" spans="1:13" x14ac:dyDescent="0.3">
      <c r="A14175" t="s">
        <v>170</v>
      </c>
      <c r="B14175" t="s">
        <v>38</v>
      </c>
      <c r="C14175" t="s">
        <v>793</v>
      </c>
      <c r="D14175" t="s">
        <v>32</v>
      </c>
      <c r="E14175" t="s">
        <v>915</v>
      </c>
      <c r="F14175">
        <v>5</v>
      </c>
      <c r="G14175" t="e">
        <v>#N/A</v>
      </c>
      <c r="H14175" t="e">
        <v>#N/A</v>
      </c>
      <c r="I14175" t="e">
        <v>#N/A</v>
      </c>
      <c r="J14175">
        <v>5</v>
      </c>
      <c r="K14175" t="s">
        <v>13</v>
      </c>
      <c r="L14175">
        <v>5</v>
      </c>
      <c r="M14175" t="b">
        <f>L14175=J14175</f>
        <v>1</v>
      </c>
    </row>
    <row r="14176" spans="1:13" x14ac:dyDescent="0.3">
      <c r="A14176" t="s">
        <v>171</v>
      </c>
      <c r="B14176" t="s">
        <v>87</v>
      </c>
      <c r="C14176" t="s">
        <v>824</v>
      </c>
      <c r="D14176" t="s">
        <v>32</v>
      </c>
      <c r="E14176" t="s">
        <v>915</v>
      </c>
      <c r="F14176">
        <v>5</v>
      </c>
      <c r="G14176" t="e">
        <v>#N/A</v>
      </c>
      <c r="H14176" t="e">
        <v>#N/A</v>
      </c>
      <c r="I14176" t="e">
        <v>#N/A</v>
      </c>
      <c r="J14176">
        <v>5</v>
      </c>
      <c r="K14176" t="s">
        <v>13</v>
      </c>
      <c r="L14176">
        <v>5</v>
      </c>
      <c r="M14176" t="b">
        <f>L14176=J14176</f>
        <v>1</v>
      </c>
    </row>
    <row r="14177" spans="1:13" x14ac:dyDescent="0.3">
      <c r="A14177" t="s">
        <v>172</v>
      </c>
      <c r="B14177" t="s">
        <v>38</v>
      </c>
      <c r="C14177" t="s">
        <v>810</v>
      </c>
      <c r="D14177" t="s">
        <v>32</v>
      </c>
      <c r="E14177" t="s">
        <v>915</v>
      </c>
      <c r="F14177">
        <v>5</v>
      </c>
      <c r="G14177" t="e">
        <v>#N/A</v>
      </c>
      <c r="H14177" t="e">
        <v>#N/A</v>
      </c>
      <c r="I14177" t="e">
        <v>#N/A</v>
      </c>
      <c r="J14177">
        <v>5</v>
      </c>
      <c r="K14177" t="s">
        <v>13</v>
      </c>
      <c r="L14177">
        <v>5</v>
      </c>
      <c r="M14177" t="b">
        <f>L14177=J14177</f>
        <v>1</v>
      </c>
    </row>
    <row r="14178" spans="1:13" x14ac:dyDescent="0.3">
      <c r="A14178" t="s">
        <v>173</v>
      </c>
      <c r="B14178" t="s">
        <v>41</v>
      </c>
      <c r="C14178" t="s">
        <v>825</v>
      </c>
      <c r="D14178" t="s">
        <v>32</v>
      </c>
      <c r="E14178" t="s">
        <v>915</v>
      </c>
      <c r="F14178">
        <v>5</v>
      </c>
      <c r="G14178" t="e">
        <v>#N/A</v>
      </c>
      <c r="H14178" t="e">
        <v>#N/A</v>
      </c>
      <c r="I14178" t="e">
        <v>#N/A</v>
      </c>
      <c r="J14178">
        <v>5</v>
      </c>
      <c r="K14178" t="s">
        <v>13</v>
      </c>
      <c r="L14178">
        <v>5</v>
      </c>
      <c r="M14178" t="b">
        <f>L14178=J14178</f>
        <v>1</v>
      </c>
    </row>
    <row r="14179" spans="1:13" x14ac:dyDescent="0.3">
      <c r="A14179" t="s">
        <v>174</v>
      </c>
      <c r="B14179" t="s">
        <v>41</v>
      </c>
      <c r="C14179" t="s">
        <v>825</v>
      </c>
      <c r="D14179" t="s">
        <v>32</v>
      </c>
      <c r="E14179" t="s">
        <v>915</v>
      </c>
      <c r="F14179">
        <v>5</v>
      </c>
      <c r="G14179" t="e">
        <v>#N/A</v>
      </c>
      <c r="H14179" t="e">
        <v>#N/A</v>
      </c>
      <c r="I14179" t="e">
        <v>#N/A</v>
      </c>
      <c r="J14179">
        <v>5</v>
      </c>
      <c r="K14179" t="s">
        <v>13</v>
      </c>
      <c r="L14179">
        <v>5</v>
      </c>
      <c r="M14179" t="b">
        <f>L14179=J14179</f>
        <v>1</v>
      </c>
    </row>
    <row r="14180" spans="1:13" x14ac:dyDescent="0.3">
      <c r="A14180" t="s">
        <v>175</v>
      </c>
      <c r="B14180" t="s">
        <v>41</v>
      </c>
      <c r="C14180" t="s">
        <v>825</v>
      </c>
      <c r="D14180" t="s">
        <v>32</v>
      </c>
      <c r="E14180" t="s">
        <v>915</v>
      </c>
      <c r="F14180">
        <v>5</v>
      </c>
      <c r="G14180" t="e">
        <v>#N/A</v>
      </c>
      <c r="H14180" t="e">
        <v>#N/A</v>
      </c>
      <c r="I14180" t="e">
        <v>#N/A</v>
      </c>
      <c r="J14180">
        <v>5</v>
      </c>
      <c r="K14180" t="s">
        <v>13</v>
      </c>
      <c r="L14180">
        <v>5</v>
      </c>
      <c r="M14180" t="b">
        <f>L14180=J14180</f>
        <v>1</v>
      </c>
    </row>
    <row r="14181" spans="1:13" x14ac:dyDescent="0.3">
      <c r="A14181" t="s">
        <v>176</v>
      </c>
      <c r="B14181" t="s">
        <v>41</v>
      </c>
      <c r="C14181" t="s">
        <v>826</v>
      </c>
      <c r="D14181" t="s">
        <v>32</v>
      </c>
      <c r="E14181" t="s">
        <v>915</v>
      </c>
      <c r="F14181">
        <v>5</v>
      </c>
      <c r="G14181" t="e">
        <v>#N/A</v>
      </c>
      <c r="H14181" t="e">
        <v>#N/A</v>
      </c>
      <c r="I14181" t="e">
        <v>#N/A</v>
      </c>
      <c r="J14181">
        <v>5</v>
      </c>
      <c r="K14181" t="s">
        <v>13</v>
      </c>
      <c r="L14181">
        <v>5</v>
      </c>
      <c r="M14181" t="b">
        <f>L14181=J14181</f>
        <v>1</v>
      </c>
    </row>
    <row r="14182" spans="1:13" x14ac:dyDescent="0.3">
      <c r="A14182" t="s">
        <v>177</v>
      </c>
      <c r="B14182" t="s">
        <v>38</v>
      </c>
      <c r="C14182" t="s">
        <v>797</v>
      </c>
      <c r="D14182" t="s">
        <v>32</v>
      </c>
      <c r="E14182" t="s">
        <v>915</v>
      </c>
      <c r="F14182">
        <v>5</v>
      </c>
      <c r="G14182" t="e">
        <v>#N/A</v>
      </c>
      <c r="H14182" t="e">
        <v>#N/A</v>
      </c>
      <c r="I14182" t="e">
        <v>#N/A</v>
      </c>
      <c r="J14182">
        <v>5</v>
      </c>
      <c r="K14182" t="s">
        <v>13</v>
      </c>
      <c r="L14182">
        <v>5</v>
      </c>
      <c r="M14182" t="b">
        <f>L14182=J14182</f>
        <v>1</v>
      </c>
    </row>
    <row r="14183" spans="1:13" x14ac:dyDescent="0.3">
      <c r="A14183" t="s">
        <v>178</v>
      </c>
      <c r="B14183" t="s">
        <v>38</v>
      </c>
      <c r="C14183" t="s">
        <v>827</v>
      </c>
      <c r="D14183" t="s">
        <v>32</v>
      </c>
      <c r="E14183" t="s">
        <v>915</v>
      </c>
      <c r="F14183">
        <v>5</v>
      </c>
      <c r="G14183" t="e">
        <v>#N/A</v>
      </c>
      <c r="H14183" t="e">
        <v>#N/A</v>
      </c>
      <c r="I14183" t="e">
        <v>#N/A</v>
      </c>
      <c r="J14183">
        <v>5</v>
      </c>
      <c r="K14183" t="s">
        <v>13</v>
      </c>
      <c r="L14183">
        <v>5</v>
      </c>
      <c r="M14183" t="b">
        <f>L14183=J14183</f>
        <v>1</v>
      </c>
    </row>
    <row r="14184" spans="1:13" x14ac:dyDescent="0.3">
      <c r="A14184" t="s">
        <v>179</v>
      </c>
      <c r="B14184" t="s">
        <v>38</v>
      </c>
      <c r="C14184" t="s">
        <v>827</v>
      </c>
      <c r="D14184" t="s">
        <v>32</v>
      </c>
      <c r="E14184" t="s">
        <v>915</v>
      </c>
      <c r="F14184">
        <v>5</v>
      </c>
      <c r="G14184" t="e">
        <v>#N/A</v>
      </c>
      <c r="H14184" t="e">
        <v>#N/A</v>
      </c>
      <c r="I14184" t="e">
        <v>#N/A</v>
      </c>
      <c r="J14184">
        <v>5</v>
      </c>
      <c r="K14184" t="s">
        <v>13</v>
      </c>
      <c r="L14184">
        <v>5</v>
      </c>
      <c r="M14184" t="b">
        <f>L14184=J14184</f>
        <v>1</v>
      </c>
    </row>
    <row r="14185" spans="1:13" x14ac:dyDescent="0.3">
      <c r="A14185" t="s">
        <v>180</v>
      </c>
      <c r="B14185" t="s">
        <v>38</v>
      </c>
      <c r="C14185" t="s">
        <v>827</v>
      </c>
      <c r="D14185" t="s">
        <v>32</v>
      </c>
      <c r="E14185" t="s">
        <v>915</v>
      </c>
      <c r="F14185">
        <v>5</v>
      </c>
      <c r="G14185" t="e">
        <v>#N/A</v>
      </c>
      <c r="H14185" t="e">
        <v>#N/A</v>
      </c>
      <c r="I14185" t="e">
        <v>#N/A</v>
      </c>
      <c r="J14185">
        <v>5</v>
      </c>
      <c r="K14185" t="s">
        <v>13</v>
      </c>
      <c r="L14185">
        <v>5</v>
      </c>
      <c r="M14185" t="b">
        <f>L14185=J14185</f>
        <v>1</v>
      </c>
    </row>
    <row r="14186" spans="1:13" x14ac:dyDescent="0.3">
      <c r="A14186" t="s">
        <v>181</v>
      </c>
      <c r="B14186" t="s">
        <v>41</v>
      </c>
      <c r="C14186" t="s">
        <v>828</v>
      </c>
      <c r="D14186" t="s">
        <v>32</v>
      </c>
      <c r="E14186" t="s">
        <v>915</v>
      </c>
      <c r="F14186">
        <v>5</v>
      </c>
      <c r="G14186" t="e">
        <v>#N/A</v>
      </c>
      <c r="H14186" t="e">
        <v>#N/A</v>
      </c>
      <c r="I14186" t="e">
        <v>#N/A</v>
      </c>
      <c r="J14186">
        <v>5</v>
      </c>
      <c r="K14186" t="s">
        <v>13</v>
      </c>
      <c r="L14186">
        <v>5</v>
      </c>
      <c r="M14186" t="b">
        <f>L14186=J14186</f>
        <v>1</v>
      </c>
    </row>
    <row r="14187" spans="1:13" x14ac:dyDescent="0.3">
      <c r="A14187" t="s">
        <v>182</v>
      </c>
      <c r="B14187" t="s">
        <v>41</v>
      </c>
      <c r="C14187" t="s">
        <v>808</v>
      </c>
      <c r="D14187" t="s">
        <v>32</v>
      </c>
      <c r="E14187" t="s">
        <v>915</v>
      </c>
      <c r="F14187">
        <v>5</v>
      </c>
      <c r="G14187" t="e">
        <v>#N/A</v>
      </c>
      <c r="H14187" t="e">
        <v>#N/A</v>
      </c>
      <c r="I14187" t="e">
        <v>#N/A</v>
      </c>
      <c r="J14187">
        <v>5</v>
      </c>
      <c r="K14187" t="s">
        <v>13</v>
      </c>
      <c r="L14187">
        <v>5</v>
      </c>
      <c r="M14187" t="b">
        <f>L14187=J14187</f>
        <v>1</v>
      </c>
    </row>
    <row r="14188" spans="1:13" x14ac:dyDescent="0.3">
      <c r="A14188" t="s">
        <v>183</v>
      </c>
      <c r="B14188" t="s">
        <v>41</v>
      </c>
      <c r="C14188" t="s">
        <v>829</v>
      </c>
      <c r="D14188" t="s">
        <v>32</v>
      </c>
      <c r="E14188" t="s">
        <v>915</v>
      </c>
      <c r="F14188">
        <v>5</v>
      </c>
      <c r="G14188" t="e">
        <v>#N/A</v>
      </c>
      <c r="H14188" t="e">
        <v>#N/A</v>
      </c>
      <c r="I14188" t="e">
        <v>#N/A</v>
      </c>
      <c r="J14188">
        <v>5</v>
      </c>
      <c r="K14188" t="s">
        <v>13</v>
      </c>
      <c r="L14188">
        <v>5</v>
      </c>
      <c r="M14188" t="b">
        <f>L14188=J14188</f>
        <v>1</v>
      </c>
    </row>
    <row r="14189" spans="1:13" x14ac:dyDescent="0.3">
      <c r="A14189" t="s">
        <v>184</v>
      </c>
      <c r="B14189" t="s">
        <v>41</v>
      </c>
      <c r="C14189" t="s">
        <v>830</v>
      </c>
      <c r="D14189" t="s">
        <v>32</v>
      </c>
      <c r="E14189" t="s">
        <v>915</v>
      </c>
      <c r="F14189">
        <v>5</v>
      </c>
      <c r="G14189" t="e">
        <v>#N/A</v>
      </c>
      <c r="H14189" t="e">
        <v>#N/A</v>
      </c>
      <c r="I14189" t="e">
        <v>#N/A</v>
      </c>
      <c r="J14189">
        <v>5</v>
      </c>
      <c r="K14189" t="s">
        <v>13</v>
      </c>
      <c r="L14189">
        <v>5</v>
      </c>
      <c r="M14189" t="b">
        <f>L14189=J14189</f>
        <v>1</v>
      </c>
    </row>
    <row r="14190" spans="1:13" x14ac:dyDescent="0.3">
      <c r="A14190" t="s">
        <v>185</v>
      </c>
      <c r="B14190" t="s">
        <v>41</v>
      </c>
      <c r="C14190" t="s">
        <v>830</v>
      </c>
      <c r="D14190" t="s">
        <v>32</v>
      </c>
      <c r="E14190" t="s">
        <v>915</v>
      </c>
      <c r="F14190">
        <v>5</v>
      </c>
      <c r="G14190" t="e">
        <v>#N/A</v>
      </c>
      <c r="H14190" t="e">
        <v>#N/A</v>
      </c>
      <c r="I14190" t="e">
        <v>#N/A</v>
      </c>
      <c r="J14190">
        <v>5</v>
      </c>
      <c r="K14190" t="s">
        <v>13</v>
      </c>
      <c r="L14190">
        <v>5</v>
      </c>
      <c r="M14190" t="b">
        <f>L14190=J14190</f>
        <v>1</v>
      </c>
    </row>
    <row r="14191" spans="1:13" x14ac:dyDescent="0.3">
      <c r="A14191" t="s">
        <v>186</v>
      </c>
      <c r="B14191" t="s">
        <v>38</v>
      </c>
      <c r="C14191" t="s">
        <v>831</v>
      </c>
      <c r="D14191" t="s">
        <v>32</v>
      </c>
      <c r="E14191" t="s">
        <v>915</v>
      </c>
      <c r="F14191">
        <v>5</v>
      </c>
      <c r="G14191" t="e">
        <v>#N/A</v>
      </c>
      <c r="H14191" t="e">
        <v>#N/A</v>
      </c>
      <c r="I14191" t="e">
        <v>#N/A</v>
      </c>
      <c r="J14191">
        <v>5</v>
      </c>
      <c r="K14191" t="s">
        <v>13</v>
      </c>
      <c r="L14191">
        <v>5</v>
      </c>
      <c r="M14191" t="b">
        <f>L14191=J14191</f>
        <v>1</v>
      </c>
    </row>
    <row r="14192" spans="1:13" x14ac:dyDescent="0.3">
      <c r="A14192" t="s">
        <v>187</v>
      </c>
      <c r="B14192" t="s">
        <v>41</v>
      </c>
      <c r="C14192" t="s">
        <v>832</v>
      </c>
      <c r="D14192" t="s">
        <v>32</v>
      </c>
      <c r="E14192" t="s">
        <v>915</v>
      </c>
      <c r="F14192">
        <v>5</v>
      </c>
      <c r="G14192" t="e">
        <v>#N/A</v>
      </c>
      <c r="H14192" t="e">
        <v>#N/A</v>
      </c>
      <c r="I14192" t="e">
        <v>#N/A</v>
      </c>
      <c r="J14192">
        <v>5</v>
      </c>
      <c r="K14192" t="s">
        <v>13</v>
      </c>
      <c r="L14192">
        <v>5</v>
      </c>
      <c r="M14192" t="b">
        <f>L14192=J14192</f>
        <v>1</v>
      </c>
    </row>
    <row r="14193" spans="1:13" x14ac:dyDescent="0.3">
      <c r="A14193" t="s">
        <v>188</v>
      </c>
      <c r="B14193" t="s">
        <v>41</v>
      </c>
      <c r="C14193" t="s">
        <v>832</v>
      </c>
      <c r="D14193" t="s">
        <v>32</v>
      </c>
      <c r="E14193" t="s">
        <v>915</v>
      </c>
      <c r="F14193">
        <v>5</v>
      </c>
      <c r="G14193" t="e">
        <v>#N/A</v>
      </c>
      <c r="H14193" t="e">
        <v>#N/A</v>
      </c>
      <c r="I14193" t="e">
        <v>#N/A</v>
      </c>
      <c r="J14193">
        <v>5</v>
      </c>
      <c r="K14193" t="s">
        <v>13</v>
      </c>
      <c r="L14193">
        <v>5</v>
      </c>
      <c r="M14193" t="b">
        <f>L14193=J14193</f>
        <v>1</v>
      </c>
    </row>
    <row r="14194" spans="1:13" x14ac:dyDescent="0.3">
      <c r="A14194" t="s">
        <v>189</v>
      </c>
      <c r="B14194" t="s">
        <v>41</v>
      </c>
      <c r="C14194" t="s">
        <v>832</v>
      </c>
      <c r="D14194" t="s">
        <v>32</v>
      </c>
      <c r="E14194" t="s">
        <v>915</v>
      </c>
      <c r="F14194">
        <v>5</v>
      </c>
      <c r="G14194" t="e">
        <v>#N/A</v>
      </c>
      <c r="H14194" t="e">
        <v>#N/A</v>
      </c>
      <c r="I14194" t="e">
        <v>#N/A</v>
      </c>
      <c r="J14194">
        <v>5</v>
      </c>
      <c r="K14194" t="s">
        <v>13</v>
      </c>
      <c r="L14194">
        <v>5</v>
      </c>
      <c r="M14194" t="b">
        <f>L14194=J14194</f>
        <v>1</v>
      </c>
    </row>
    <row r="14195" spans="1:13" x14ac:dyDescent="0.3">
      <c r="A14195" t="s">
        <v>190</v>
      </c>
      <c r="B14195" t="s">
        <v>41</v>
      </c>
      <c r="C14195" t="s">
        <v>832</v>
      </c>
      <c r="D14195" t="s">
        <v>32</v>
      </c>
      <c r="E14195" t="s">
        <v>915</v>
      </c>
      <c r="F14195">
        <v>5</v>
      </c>
      <c r="G14195" t="e">
        <v>#N/A</v>
      </c>
      <c r="H14195" t="e">
        <v>#N/A</v>
      </c>
      <c r="I14195" t="e">
        <v>#N/A</v>
      </c>
      <c r="J14195">
        <v>5</v>
      </c>
      <c r="K14195" t="s">
        <v>13</v>
      </c>
      <c r="L14195">
        <v>5</v>
      </c>
      <c r="M14195" t="b">
        <f>L14195=J14195</f>
        <v>1</v>
      </c>
    </row>
    <row r="14196" spans="1:13" x14ac:dyDescent="0.3">
      <c r="A14196" t="s">
        <v>191</v>
      </c>
      <c r="B14196" t="s">
        <v>41</v>
      </c>
      <c r="C14196" t="s">
        <v>832</v>
      </c>
      <c r="D14196" t="s">
        <v>32</v>
      </c>
      <c r="E14196" t="s">
        <v>915</v>
      </c>
      <c r="F14196">
        <v>5</v>
      </c>
      <c r="G14196" t="e">
        <v>#N/A</v>
      </c>
      <c r="H14196" t="e">
        <v>#N/A</v>
      </c>
      <c r="I14196" t="e">
        <v>#N/A</v>
      </c>
      <c r="J14196">
        <v>5</v>
      </c>
      <c r="K14196" t="s">
        <v>13</v>
      </c>
      <c r="L14196">
        <v>5</v>
      </c>
      <c r="M14196" t="b">
        <f>L14196=J14196</f>
        <v>1</v>
      </c>
    </row>
    <row r="14197" spans="1:13" x14ac:dyDescent="0.3">
      <c r="A14197" t="s">
        <v>192</v>
      </c>
      <c r="B14197" t="s">
        <v>41</v>
      </c>
      <c r="C14197" t="s">
        <v>833</v>
      </c>
      <c r="D14197" t="s">
        <v>32</v>
      </c>
      <c r="E14197" t="s">
        <v>915</v>
      </c>
      <c r="F14197">
        <v>5</v>
      </c>
      <c r="G14197" t="e">
        <v>#N/A</v>
      </c>
      <c r="H14197" t="e">
        <v>#N/A</v>
      </c>
      <c r="I14197" t="e">
        <v>#N/A</v>
      </c>
      <c r="J14197">
        <v>5</v>
      </c>
      <c r="K14197" t="s">
        <v>13</v>
      </c>
      <c r="L14197">
        <v>5</v>
      </c>
      <c r="M14197" t="b">
        <f>L14197=J14197</f>
        <v>1</v>
      </c>
    </row>
    <row r="14198" spans="1:13" x14ac:dyDescent="0.3">
      <c r="A14198" t="s">
        <v>193</v>
      </c>
      <c r="B14198" t="s">
        <v>41</v>
      </c>
      <c r="C14198" t="s">
        <v>833</v>
      </c>
      <c r="D14198" t="s">
        <v>32</v>
      </c>
      <c r="E14198" t="s">
        <v>915</v>
      </c>
      <c r="F14198">
        <v>5</v>
      </c>
      <c r="G14198" t="e">
        <v>#N/A</v>
      </c>
      <c r="H14198" t="e">
        <v>#N/A</v>
      </c>
      <c r="I14198" t="e">
        <v>#N/A</v>
      </c>
      <c r="J14198">
        <v>5</v>
      </c>
      <c r="K14198" t="s">
        <v>13</v>
      </c>
      <c r="L14198">
        <v>5</v>
      </c>
      <c r="M14198" t="b">
        <f>L14198=J14198</f>
        <v>1</v>
      </c>
    </row>
    <row r="14199" spans="1:13" x14ac:dyDescent="0.3">
      <c r="A14199" t="s">
        <v>194</v>
      </c>
      <c r="B14199" t="s">
        <v>41</v>
      </c>
      <c r="C14199" t="s">
        <v>833</v>
      </c>
      <c r="D14199" t="s">
        <v>32</v>
      </c>
      <c r="E14199" t="s">
        <v>915</v>
      </c>
      <c r="F14199">
        <v>5</v>
      </c>
      <c r="G14199" t="e">
        <v>#N/A</v>
      </c>
      <c r="H14199" t="e">
        <v>#N/A</v>
      </c>
      <c r="I14199" t="e">
        <v>#N/A</v>
      </c>
      <c r="J14199">
        <v>5</v>
      </c>
      <c r="K14199" t="s">
        <v>13</v>
      </c>
      <c r="L14199">
        <v>5</v>
      </c>
      <c r="M14199" t="b">
        <f>L14199=J14199</f>
        <v>1</v>
      </c>
    </row>
    <row r="14200" spans="1:13" x14ac:dyDescent="0.3">
      <c r="A14200" t="s">
        <v>195</v>
      </c>
      <c r="B14200" t="s">
        <v>41</v>
      </c>
      <c r="C14200" t="s">
        <v>833</v>
      </c>
      <c r="D14200" t="s">
        <v>32</v>
      </c>
      <c r="E14200" t="s">
        <v>915</v>
      </c>
      <c r="F14200">
        <v>5</v>
      </c>
      <c r="G14200" t="e">
        <v>#N/A</v>
      </c>
      <c r="H14200" t="e">
        <v>#N/A</v>
      </c>
      <c r="I14200" t="e">
        <v>#N/A</v>
      </c>
      <c r="J14200">
        <v>5</v>
      </c>
      <c r="K14200" t="s">
        <v>13</v>
      </c>
      <c r="L14200">
        <v>5</v>
      </c>
      <c r="M14200" t="b">
        <f>L14200=J14200</f>
        <v>1</v>
      </c>
    </row>
    <row r="14201" spans="1:13" x14ac:dyDescent="0.3">
      <c r="A14201" t="s">
        <v>196</v>
      </c>
      <c r="B14201" t="s">
        <v>41</v>
      </c>
      <c r="C14201" t="s">
        <v>833</v>
      </c>
      <c r="D14201" t="s">
        <v>32</v>
      </c>
      <c r="E14201" t="s">
        <v>915</v>
      </c>
      <c r="F14201">
        <v>5</v>
      </c>
      <c r="G14201" t="e">
        <v>#N/A</v>
      </c>
      <c r="H14201" t="e">
        <v>#N/A</v>
      </c>
      <c r="I14201" t="e">
        <v>#N/A</v>
      </c>
      <c r="J14201">
        <v>5</v>
      </c>
      <c r="K14201" t="s">
        <v>13</v>
      </c>
      <c r="L14201">
        <v>5</v>
      </c>
      <c r="M14201" t="b">
        <f>L14201=J14201</f>
        <v>1</v>
      </c>
    </row>
    <row r="14202" spans="1:13" x14ac:dyDescent="0.3">
      <c r="A14202" t="s">
        <v>197</v>
      </c>
      <c r="B14202" t="s">
        <v>41</v>
      </c>
      <c r="C14202" t="s">
        <v>833</v>
      </c>
      <c r="D14202" t="s">
        <v>32</v>
      </c>
      <c r="E14202" t="s">
        <v>915</v>
      </c>
      <c r="F14202">
        <v>5</v>
      </c>
      <c r="G14202" t="e">
        <v>#N/A</v>
      </c>
      <c r="H14202" t="e">
        <v>#N/A</v>
      </c>
      <c r="I14202" t="e">
        <v>#N/A</v>
      </c>
      <c r="J14202">
        <v>5</v>
      </c>
      <c r="K14202" t="s">
        <v>13</v>
      </c>
      <c r="L14202">
        <v>5</v>
      </c>
      <c r="M14202" t="b">
        <f>L14202=J14202</f>
        <v>1</v>
      </c>
    </row>
    <row r="14203" spans="1:13" x14ac:dyDescent="0.3">
      <c r="A14203" t="s">
        <v>198</v>
      </c>
      <c r="B14203" t="s">
        <v>41</v>
      </c>
      <c r="C14203" t="s">
        <v>833</v>
      </c>
      <c r="D14203" t="s">
        <v>32</v>
      </c>
      <c r="E14203" t="s">
        <v>915</v>
      </c>
      <c r="F14203">
        <v>5</v>
      </c>
      <c r="G14203" t="e">
        <v>#N/A</v>
      </c>
      <c r="H14203" t="e">
        <v>#N/A</v>
      </c>
      <c r="I14203" t="e">
        <v>#N/A</v>
      </c>
      <c r="J14203">
        <v>5</v>
      </c>
      <c r="K14203" t="s">
        <v>13</v>
      </c>
      <c r="L14203">
        <v>5</v>
      </c>
      <c r="M14203" t="b">
        <f>L14203=J14203</f>
        <v>1</v>
      </c>
    </row>
    <row r="14204" spans="1:13" x14ac:dyDescent="0.3">
      <c r="A14204" t="s">
        <v>199</v>
      </c>
      <c r="B14204" t="s">
        <v>41</v>
      </c>
      <c r="C14204" t="s">
        <v>833</v>
      </c>
      <c r="D14204" t="s">
        <v>32</v>
      </c>
      <c r="E14204" t="s">
        <v>915</v>
      </c>
      <c r="F14204">
        <v>5</v>
      </c>
      <c r="G14204" t="e">
        <v>#N/A</v>
      </c>
      <c r="H14204" t="e">
        <v>#N/A</v>
      </c>
      <c r="I14204" t="e">
        <v>#N/A</v>
      </c>
      <c r="J14204">
        <v>5</v>
      </c>
      <c r="K14204" t="s">
        <v>13</v>
      </c>
      <c r="L14204">
        <v>5</v>
      </c>
      <c r="M14204" t="b">
        <f>L14204=J14204</f>
        <v>1</v>
      </c>
    </row>
    <row r="14205" spans="1:13" x14ac:dyDescent="0.3">
      <c r="A14205" t="s">
        <v>200</v>
      </c>
      <c r="B14205" t="s">
        <v>87</v>
      </c>
      <c r="C14205" t="s">
        <v>834</v>
      </c>
      <c r="D14205" t="s">
        <v>32</v>
      </c>
      <c r="E14205" t="s">
        <v>915</v>
      </c>
      <c r="F14205">
        <v>5</v>
      </c>
      <c r="G14205" t="e">
        <v>#N/A</v>
      </c>
      <c r="H14205" t="e">
        <v>#N/A</v>
      </c>
      <c r="I14205" t="e">
        <v>#N/A</v>
      </c>
      <c r="J14205">
        <v>5</v>
      </c>
      <c r="K14205" t="s">
        <v>13</v>
      </c>
      <c r="L14205">
        <v>5</v>
      </c>
      <c r="M14205" t="b">
        <f>L14205=J14205</f>
        <v>1</v>
      </c>
    </row>
    <row r="14206" spans="1:13" x14ac:dyDescent="0.3">
      <c r="A14206" t="s">
        <v>201</v>
      </c>
      <c r="B14206" t="s">
        <v>87</v>
      </c>
      <c r="C14206" t="s">
        <v>834</v>
      </c>
      <c r="D14206" t="s">
        <v>32</v>
      </c>
      <c r="E14206" t="s">
        <v>915</v>
      </c>
      <c r="F14206">
        <v>5</v>
      </c>
      <c r="G14206" t="e">
        <v>#N/A</v>
      </c>
      <c r="H14206" t="e">
        <v>#N/A</v>
      </c>
      <c r="I14206" t="e">
        <v>#N/A</v>
      </c>
      <c r="J14206">
        <v>5</v>
      </c>
      <c r="K14206" t="s">
        <v>13</v>
      </c>
      <c r="L14206">
        <v>5</v>
      </c>
      <c r="M14206" t="b">
        <f>L14206=J14206</f>
        <v>1</v>
      </c>
    </row>
    <row r="14207" spans="1:13" x14ac:dyDescent="0.3">
      <c r="A14207" t="s">
        <v>202</v>
      </c>
      <c r="B14207" t="s">
        <v>87</v>
      </c>
      <c r="C14207" t="s">
        <v>834</v>
      </c>
      <c r="D14207" t="s">
        <v>32</v>
      </c>
      <c r="E14207" t="s">
        <v>915</v>
      </c>
      <c r="F14207">
        <v>5</v>
      </c>
      <c r="G14207" t="e">
        <v>#N/A</v>
      </c>
      <c r="H14207" t="e">
        <v>#N/A</v>
      </c>
      <c r="I14207" t="e">
        <v>#N/A</v>
      </c>
      <c r="J14207">
        <v>5</v>
      </c>
      <c r="K14207" t="s">
        <v>13</v>
      </c>
      <c r="L14207">
        <v>5</v>
      </c>
      <c r="M14207" t="b">
        <f>L14207=J14207</f>
        <v>1</v>
      </c>
    </row>
    <row r="14208" spans="1:13" x14ac:dyDescent="0.3">
      <c r="A14208" t="s">
        <v>203</v>
      </c>
      <c r="B14208" t="s">
        <v>87</v>
      </c>
      <c r="C14208" t="s">
        <v>834</v>
      </c>
      <c r="D14208" t="s">
        <v>32</v>
      </c>
      <c r="E14208" t="s">
        <v>915</v>
      </c>
      <c r="F14208">
        <v>5</v>
      </c>
      <c r="G14208" t="e">
        <v>#N/A</v>
      </c>
      <c r="H14208" t="e">
        <v>#N/A</v>
      </c>
      <c r="I14208" t="e">
        <v>#N/A</v>
      </c>
      <c r="J14208">
        <v>5</v>
      </c>
      <c r="K14208" t="s">
        <v>13</v>
      </c>
      <c r="L14208">
        <v>5</v>
      </c>
      <c r="M14208" t="b">
        <f>L14208=J14208</f>
        <v>1</v>
      </c>
    </row>
    <row r="14209" spans="1:13" x14ac:dyDescent="0.3">
      <c r="A14209" t="s">
        <v>204</v>
      </c>
      <c r="B14209" t="s">
        <v>87</v>
      </c>
      <c r="C14209" t="s">
        <v>834</v>
      </c>
      <c r="D14209" t="s">
        <v>32</v>
      </c>
      <c r="E14209" t="s">
        <v>915</v>
      </c>
      <c r="F14209">
        <v>5</v>
      </c>
      <c r="G14209" t="e">
        <v>#N/A</v>
      </c>
      <c r="H14209" t="e">
        <v>#N/A</v>
      </c>
      <c r="I14209" t="e">
        <v>#N/A</v>
      </c>
      <c r="J14209">
        <v>5</v>
      </c>
      <c r="K14209" t="s">
        <v>13</v>
      </c>
      <c r="L14209">
        <v>5</v>
      </c>
      <c r="M14209" t="b">
        <f>L14209=J14209</f>
        <v>1</v>
      </c>
    </row>
    <row r="14210" spans="1:13" x14ac:dyDescent="0.3">
      <c r="A14210" t="s">
        <v>205</v>
      </c>
      <c r="B14210" t="s">
        <v>87</v>
      </c>
      <c r="C14210" t="s">
        <v>834</v>
      </c>
      <c r="D14210" t="s">
        <v>32</v>
      </c>
      <c r="E14210" t="s">
        <v>915</v>
      </c>
      <c r="F14210">
        <v>5</v>
      </c>
      <c r="G14210" t="e">
        <v>#N/A</v>
      </c>
      <c r="H14210" t="e">
        <v>#N/A</v>
      </c>
      <c r="I14210" t="e">
        <v>#N/A</v>
      </c>
      <c r="J14210">
        <v>5</v>
      </c>
      <c r="K14210" t="s">
        <v>13</v>
      </c>
      <c r="L14210">
        <v>5</v>
      </c>
      <c r="M14210" t="b">
        <f>L14210=J14210</f>
        <v>1</v>
      </c>
    </row>
    <row r="14211" spans="1:13" x14ac:dyDescent="0.3">
      <c r="A14211" t="s">
        <v>206</v>
      </c>
      <c r="B14211" t="s">
        <v>87</v>
      </c>
      <c r="C14211" t="s">
        <v>834</v>
      </c>
      <c r="D14211" t="s">
        <v>32</v>
      </c>
      <c r="E14211" t="s">
        <v>915</v>
      </c>
      <c r="F14211">
        <v>5</v>
      </c>
      <c r="G14211" t="e">
        <v>#N/A</v>
      </c>
      <c r="H14211" t="e">
        <v>#N/A</v>
      </c>
      <c r="I14211" t="e">
        <v>#N/A</v>
      </c>
      <c r="J14211">
        <v>5</v>
      </c>
      <c r="K14211" t="s">
        <v>13</v>
      </c>
      <c r="L14211">
        <v>5</v>
      </c>
      <c r="M14211" t="b">
        <f>L14211=J14211</f>
        <v>1</v>
      </c>
    </row>
    <row r="14212" spans="1:13" x14ac:dyDescent="0.3">
      <c r="A14212" t="s">
        <v>207</v>
      </c>
      <c r="B14212" t="s">
        <v>87</v>
      </c>
      <c r="C14212" t="s">
        <v>834</v>
      </c>
      <c r="D14212" t="s">
        <v>32</v>
      </c>
      <c r="E14212" t="s">
        <v>915</v>
      </c>
      <c r="F14212">
        <v>5</v>
      </c>
      <c r="G14212" t="e">
        <v>#N/A</v>
      </c>
      <c r="H14212" t="e">
        <v>#N/A</v>
      </c>
      <c r="I14212" t="e">
        <v>#N/A</v>
      </c>
      <c r="J14212">
        <v>5</v>
      </c>
      <c r="K14212" t="s">
        <v>13</v>
      </c>
      <c r="L14212">
        <v>5</v>
      </c>
      <c r="M14212" t="b">
        <f>L14212=J14212</f>
        <v>1</v>
      </c>
    </row>
    <row r="14213" spans="1:13" x14ac:dyDescent="0.3">
      <c r="A14213" t="s">
        <v>208</v>
      </c>
      <c r="B14213" t="s">
        <v>87</v>
      </c>
      <c r="C14213" t="s">
        <v>834</v>
      </c>
      <c r="D14213" t="s">
        <v>32</v>
      </c>
      <c r="E14213" t="s">
        <v>915</v>
      </c>
      <c r="F14213">
        <v>5</v>
      </c>
      <c r="G14213" t="e">
        <v>#N/A</v>
      </c>
      <c r="H14213" t="e">
        <v>#N/A</v>
      </c>
      <c r="I14213" t="e">
        <v>#N/A</v>
      </c>
      <c r="J14213">
        <v>5</v>
      </c>
      <c r="K14213" t="s">
        <v>13</v>
      </c>
      <c r="L14213">
        <v>5</v>
      </c>
      <c r="M14213" t="b">
        <f>L14213=J14213</f>
        <v>1</v>
      </c>
    </row>
    <row r="14214" spans="1:13" x14ac:dyDescent="0.3">
      <c r="A14214" t="s">
        <v>209</v>
      </c>
      <c r="B14214" t="s">
        <v>87</v>
      </c>
      <c r="C14214" t="s">
        <v>834</v>
      </c>
      <c r="D14214" t="s">
        <v>32</v>
      </c>
      <c r="E14214" t="s">
        <v>915</v>
      </c>
      <c r="F14214">
        <v>5</v>
      </c>
      <c r="G14214" t="e">
        <v>#N/A</v>
      </c>
      <c r="H14214" t="e">
        <v>#N/A</v>
      </c>
      <c r="I14214" t="e">
        <v>#N/A</v>
      </c>
      <c r="J14214">
        <v>5</v>
      </c>
      <c r="K14214" t="s">
        <v>13</v>
      </c>
      <c r="L14214">
        <v>5</v>
      </c>
      <c r="M14214" t="b">
        <f>L14214=J14214</f>
        <v>1</v>
      </c>
    </row>
    <row r="14215" spans="1:13" x14ac:dyDescent="0.3">
      <c r="A14215" t="s">
        <v>210</v>
      </c>
      <c r="B14215" t="s">
        <v>87</v>
      </c>
      <c r="C14215" t="s">
        <v>834</v>
      </c>
      <c r="D14215" t="s">
        <v>32</v>
      </c>
      <c r="E14215" t="s">
        <v>915</v>
      </c>
      <c r="F14215">
        <v>5</v>
      </c>
      <c r="G14215" t="e">
        <v>#N/A</v>
      </c>
      <c r="H14215" t="e">
        <v>#N/A</v>
      </c>
      <c r="I14215" t="e">
        <v>#N/A</v>
      </c>
      <c r="J14215">
        <v>5</v>
      </c>
      <c r="K14215" t="s">
        <v>13</v>
      </c>
      <c r="L14215">
        <v>5</v>
      </c>
      <c r="M14215" t="b">
        <f>L14215=J14215</f>
        <v>1</v>
      </c>
    </row>
    <row r="14216" spans="1:13" x14ac:dyDescent="0.3">
      <c r="A14216" t="s">
        <v>211</v>
      </c>
      <c r="B14216" t="s">
        <v>87</v>
      </c>
      <c r="C14216" t="s">
        <v>835</v>
      </c>
      <c r="D14216" t="s">
        <v>32</v>
      </c>
      <c r="E14216" t="s">
        <v>915</v>
      </c>
      <c r="F14216">
        <v>5</v>
      </c>
      <c r="G14216" t="e">
        <v>#N/A</v>
      </c>
      <c r="H14216" t="e">
        <v>#N/A</v>
      </c>
      <c r="I14216" t="e">
        <v>#N/A</v>
      </c>
      <c r="J14216">
        <v>5</v>
      </c>
      <c r="K14216" t="s">
        <v>13</v>
      </c>
      <c r="L14216">
        <v>5</v>
      </c>
      <c r="M14216" t="b">
        <f>L14216=J14216</f>
        <v>1</v>
      </c>
    </row>
    <row r="14217" spans="1:13" x14ac:dyDescent="0.3">
      <c r="A14217" t="s">
        <v>212</v>
      </c>
      <c r="B14217" t="s">
        <v>87</v>
      </c>
      <c r="C14217" t="s">
        <v>835</v>
      </c>
      <c r="D14217" t="s">
        <v>32</v>
      </c>
      <c r="E14217" t="s">
        <v>915</v>
      </c>
      <c r="F14217">
        <v>5</v>
      </c>
      <c r="G14217" t="e">
        <v>#N/A</v>
      </c>
      <c r="H14217" t="e">
        <v>#N/A</v>
      </c>
      <c r="I14217" t="e">
        <v>#N/A</v>
      </c>
      <c r="J14217">
        <v>5</v>
      </c>
      <c r="K14217" t="s">
        <v>13</v>
      </c>
      <c r="L14217">
        <v>5</v>
      </c>
      <c r="M14217" t="b">
        <f>L14217=J14217</f>
        <v>1</v>
      </c>
    </row>
    <row r="14218" spans="1:13" x14ac:dyDescent="0.3">
      <c r="A14218" t="s">
        <v>213</v>
      </c>
      <c r="B14218" t="s">
        <v>87</v>
      </c>
      <c r="C14218" t="s">
        <v>835</v>
      </c>
      <c r="D14218" t="s">
        <v>32</v>
      </c>
      <c r="E14218" t="s">
        <v>915</v>
      </c>
      <c r="F14218">
        <v>5</v>
      </c>
      <c r="G14218" t="e">
        <v>#N/A</v>
      </c>
      <c r="H14218" t="e">
        <v>#N/A</v>
      </c>
      <c r="I14218" t="e">
        <v>#N/A</v>
      </c>
      <c r="J14218">
        <v>5</v>
      </c>
      <c r="K14218" t="s">
        <v>13</v>
      </c>
      <c r="L14218">
        <v>5</v>
      </c>
      <c r="M14218" t="b">
        <f>L14218=J14218</f>
        <v>1</v>
      </c>
    </row>
    <row r="14219" spans="1:13" x14ac:dyDescent="0.3">
      <c r="A14219" t="s">
        <v>214</v>
      </c>
      <c r="B14219" t="s">
        <v>87</v>
      </c>
      <c r="C14219" t="s">
        <v>835</v>
      </c>
      <c r="D14219" t="s">
        <v>32</v>
      </c>
      <c r="E14219" t="s">
        <v>915</v>
      </c>
      <c r="F14219">
        <v>5</v>
      </c>
      <c r="G14219" t="e">
        <v>#N/A</v>
      </c>
      <c r="H14219" t="e">
        <v>#N/A</v>
      </c>
      <c r="I14219" t="e">
        <v>#N/A</v>
      </c>
      <c r="J14219">
        <v>5</v>
      </c>
      <c r="K14219" t="s">
        <v>13</v>
      </c>
      <c r="L14219">
        <v>5</v>
      </c>
      <c r="M14219" t="b">
        <f>L14219=J14219</f>
        <v>1</v>
      </c>
    </row>
    <row r="14220" spans="1:13" x14ac:dyDescent="0.3">
      <c r="A14220" t="s">
        <v>215</v>
      </c>
      <c r="B14220" t="s">
        <v>87</v>
      </c>
      <c r="C14220" t="s">
        <v>835</v>
      </c>
      <c r="D14220" t="s">
        <v>32</v>
      </c>
      <c r="E14220" t="s">
        <v>915</v>
      </c>
      <c r="F14220">
        <v>5</v>
      </c>
      <c r="G14220" t="e">
        <v>#N/A</v>
      </c>
      <c r="H14220" t="e">
        <v>#N/A</v>
      </c>
      <c r="I14220" t="e">
        <v>#N/A</v>
      </c>
      <c r="J14220">
        <v>5</v>
      </c>
      <c r="K14220" t="s">
        <v>13</v>
      </c>
      <c r="L14220">
        <v>5</v>
      </c>
      <c r="M14220" t="b">
        <f>L14220=J14220</f>
        <v>1</v>
      </c>
    </row>
    <row r="14221" spans="1:13" x14ac:dyDescent="0.3">
      <c r="A14221" t="s">
        <v>216</v>
      </c>
      <c r="B14221" t="s">
        <v>87</v>
      </c>
      <c r="C14221" t="s">
        <v>835</v>
      </c>
      <c r="D14221" t="s">
        <v>32</v>
      </c>
      <c r="E14221" t="s">
        <v>915</v>
      </c>
      <c r="F14221">
        <v>5</v>
      </c>
      <c r="G14221" t="e">
        <v>#N/A</v>
      </c>
      <c r="H14221" t="e">
        <v>#N/A</v>
      </c>
      <c r="I14221" t="e">
        <v>#N/A</v>
      </c>
      <c r="J14221">
        <v>5</v>
      </c>
      <c r="K14221" t="s">
        <v>13</v>
      </c>
      <c r="L14221">
        <v>5</v>
      </c>
      <c r="M14221" t="b">
        <f>L14221=J14221</f>
        <v>1</v>
      </c>
    </row>
    <row r="14222" spans="1:13" x14ac:dyDescent="0.3">
      <c r="A14222" t="s">
        <v>217</v>
      </c>
      <c r="B14222" t="s">
        <v>87</v>
      </c>
      <c r="C14222" t="s">
        <v>835</v>
      </c>
      <c r="D14222" t="s">
        <v>32</v>
      </c>
      <c r="E14222" t="s">
        <v>915</v>
      </c>
      <c r="F14222">
        <v>5</v>
      </c>
      <c r="G14222" t="e">
        <v>#N/A</v>
      </c>
      <c r="H14222" t="e">
        <v>#N/A</v>
      </c>
      <c r="I14222" t="e">
        <v>#N/A</v>
      </c>
      <c r="J14222">
        <v>5</v>
      </c>
      <c r="K14222" t="s">
        <v>13</v>
      </c>
      <c r="L14222">
        <v>5</v>
      </c>
      <c r="M14222" t="b">
        <f>L14222=J14222</f>
        <v>1</v>
      </c>
    </row>
    <row r="14223" spans="1:13" x14ac:dyDescent="0.3">
      <c r="A14223" t="s">
        <v>218</v>
      </c>
      <c r="B14223" t="s">
        <v>87</v>
      </c>
      <c r="C14223" t="s">
        <v>835</v>
      </c>
      <c r="D14223" t="s">
        <v>32</v>
      </c>
      <c r="E14223" t="s">
        <v>915</v>
      </c>
      <c r="F14223">
        <v>5</v>
      </c>
      <c r="G14223" t="e">
        <v>#N/A</v>
      </c>
      <c r="H14223" t="e">
        <v>#N/A</v>
      </c>
      <c r="I14223" t="e">
        <v>#N/A</v>
      </c>
      <c r="J14223">
        <v>5</v>
      </c>
      <c r="K14223" t="s">
        <v>13</v>
      </c>
      <c r="L14223">
        <v>5</v>
      </c>
      <c r="M14223" t="b">
        <f>L14223=J14223</f>
        <v>1</v>
      </c>
    </row>
    <row r="14224" spans="1:13" x14ac:dyDescent="0.3">
      <c r="A14224" t="s">
        <v>219</v>
      </c>
      <c r="B14224" t="s">
        <v>87</v>
      </c>
      <c r="C14224" t="s">
        <v>836</v>
      </c>
      <c r="D14224" t="s">
        <v>32</v>
      </c>
      <c r="E14224" t="s">
        <v>915</v>
      </c>
      <c r="F14224">
        <v>5</v>
      </c>
      <c r="G14224" t="e">
        <v>#N/A</v>
      </c>
      <c r="H14224" t="e">
        <v>#N/A</v>
      </c>
      <c r="I14224" t="e">
        <v>#N/A</v>
      </c>
      <c r="J14224">
        <v>5</v>
      </c>
      <c r="K14224" t="s">
        <v>13</v>
      </c>
      <c r="L14224">
        <v>5</v>
      </c>
      <c r="M14224" t="b">
        <f>L14224=J14224</f>
        <v>1</v>
      </c>
    </row>
    <row r="14225" spans="1:13" x14ac:dyDescent="0.3">
      <c r="A14225" t="s">
        <v>220</v>
      </c>
      <c r="B14225" t="s">
        <v>87</v>
      </c>
      <c r="C14225" t="s">
        <v>836</v>
      </c>
      <c r="D14225" t="s">
        <v>32</v>
      </c>
      <c r="E14225" t="s">
        <v>915</v>
      </c>
      <c r="F14225">
        <v>5</v>
      </c>
      <c r="G14225" t="e">
        <v>#N/A</v>
      </c>
      <c r="H14225" t="e">
        <v>#N/A</v>
      </c>
      <c r="I14225" t="e">
        <v>#N/A</v>
      </c>
      <c r="J14225">
        <v>5</v>
      </c>
      <c r="K14225" t="s">
        <v>13</v>
      </c>
      <c r="L14225">
        <v>5</v>
      </c>
      <c r="M14225" t="b">
        <f>L14225=J14225</f>
        <v>1</v>
      </c>
    </row>
    <row r="14226" spans="1:13" x14ac:dyDescent="0.3">
      <c r="A14226" t="s">
        <v>221</v>
      </c>
      <c r="B14226" t="s">
        <v>87</v>
      </c>
      <c r="C14226" t="s">
        <v>836</v>
      </c>
      <c r="D14226" t="s">
        <v>32</v>
      </c>
      <c r="E14226" t="s">
        <v>915</v>
      </c>
      <c r="F14226">
        <v>5</v>
      </c>
      <c r="G14226" t="e">
        <v>#N/A</v>
      </c>
      <c r="H14226" t="e">
        <v>#N/A</v>
      </c>
      <c r="I14226" t="e">
        <v>#N/A</v>
      </c>
      <c r="J14226">
        <v>5</v>
      </c>
      <c r="K14226" t="s">
        <v>13</v>
      </c>
      <c r="L14226">
        <v>5</v>
      </c>
      <c r="M14226" t="b">
        <f>L14226=J14226</f>
        <v>1</v>
      </c>
    </row>
    <row r="14227" spans="1:13" x14ac:dyDescent="0.3">
      <c r="A14227" t="s">
        <v>222</v>
      </c>
      <c r="B14227" t="s">
        <v>87</v>
      </c>
      <c r="C14227" t="s">
        <v>836</v>
      </c>
      <c r="D14227" t="s">
        <v>32</v>
      </c>
      <c r="E14227" t="s">
        <v>915</v>
      </c>
      <c r="F14227">
        <v>5</v>
      </c>
      <c r="G14227" t="e">
        <v>#N/A</v>
      </c>
      <c r="H14227" t="e">
        <v>#N/A</v>
      </c>
      <c r="I14227" t="e">
        <v>#N/A</v>
      </c>
      <c r="J14227">
        <v>5</v>
      </c>
      <c r="K14227" t="s">
        <v>13</v>
      </c>
      <c r="L14227">
        <v>5</v>
      </c>
      <c r="M14227" t="b">
        <f>L14227=J14227</f>
        <v>1</v>
      </c>
    </row>
    <row r="14228" spans="1:13" x14ac:dyDescent="0.3">
      <c r="A14228" t="s">
        <v>223</v>
      </c>
      <c r="B14228" t="s">
        <v>87</v>
      </c>
      <c r="C14228" t="s">
        <v>836</v>
      </c>
      <c r="D14228" t="s">
        <v>32</v>
      </c>
      <c r="E14228" t="s">
        <v>915</v>
      </c>
      <c r="F14228">
        <v>5</v>
      </c>
      <c r="G14228" t="e">
        <v>#N/A</v>
      </c>
      <c r="H14228" t="e">
        <v>#N/A</v>
      </c>
      <c r="I14228" t="e">
        <v>#N/A</v>
      </c>
      <c r="J14228">
        <v>5</v>
      </c>
      <c r="K14228" t="s">
        <v>13</v>
      </c>
      <c r="L14228">
        <v>5</v>
      </c>
      <c r="M14228" t="b">
        <f>L14228=J14228</f>
        <v>1</v>
      </c>
    </row>
    <row r="14229" spans="1:13" x14ac:dyDescent="0.3">
      <c r="A14229" t="s">
        <v>224</v>
      </c>
      <c r="B14229" t="s">
        <v>87</v>
      </c>
      <c r="C14229" t="s">
        <v>836</v>
      </c>
      <c r="D14229" t="s">
        <v>32</v>
      </c>
      <c r="E14229" t="s">
        <v>915</v>
      </c>
      <c r="F14229">
        <v>5</v>
      </c>
      <c r="G14229" t="e">
        <v>#N/A</v>
      </c>
      <c r="H14229" t="e">
        <v>#N/A</v>
      </c>
      <c r="I14229" t="e">
        <v>#N/A</v>
      </c>
      <c r="J14229">
        <v>5</v>
      </c>
      <c r="K14229" t="s">
        <v>13</v>
      </c>
      <c r="L14229">
        <v>5</v>
      </c>
      <c r="M14229" t="b">
        <f>L14229=J14229</f>
        <v>1</v>
      </c>
    </row>
    <row r="14230" spans="1:13" x14ac:dyDescent="0.3">
      <c r="A14230" t="s">
        <v>225</v>
      </c>
      <c r="B14230" t="s">
        <v>87</v>
      </c>
      <c r="C14230" t="s">
        <v>836</v>
      </c>
      <c r="D14230" t="s">
        <v>32</v>
      </c>
      <c r="E14230" t="s">
        <v>915</v>
      </c>
      <c r="F14230">
        <v>5</v>
      </c>
      <c r="G14230" t="e">
        <v>#N/A</v>
      </c>
      <c r="H14230" t="e">
        <v>#N/A</v>
      </c>
      <c r="I14230" t="e">
        <v>#N/A</v>
      </c>
      <c r="J14230">
        <v>5</v>
      </c>
      <c r="K14230" t="s">
        <v>13</v>
      </c>
      <c r="L14230">
        <v>5</v>
      </c>
      <c r="M14230" t="b">
        <f>L14230=J14230</f>
        <v>1</v>
      </c>
    </row>
    <row r="14231" spans="1:13" x14ac:dyDescent="0.3">
      <c r="A14231" t="s">
        <v>226</v>
      </c>
      <c r="B14231" t="s">
        <v>87</v>
      </c>
      <c r="C14231" t="s">
        <v>836</v>
      </c>
      <c r="D14231" t="s">
        <v>32</v>
      </c>
      <c r="E14231" t="s">
        <v>915</v>
      </c>
      <c r="F14231">
        <v>5</v>
      </c>
      <c r="G14231" t="e">
        <v>#N/A</v>
      </c>
      <c r="H14231" t="e">
        <v>#N/A</v>
      </c>
      <c r="I14231" t="e">
        <v>#N/A</v>
      </c>
      <c r="J14231">
        <v>5</v>
      </c>
      <c r="K14231" t="s">
        <v>13</v>
      </c>
      <c r="L14231">
        <v>5</v>
      </c>
      <c r="M14231" t="b">
        <f>L14231=J14231</f>
        <v>1</v>
      </c>
    </row>
    <row r="14232" spans="1:13" x14ac:dyDescent="0.3">
      <c r="A14232" t="s">
        <v>227</v>
      </c>
      <c r="B14232" t="s">
        <v>87</v>
      </c>
      <c r="C14232" t="s">
        <v>807</v>
      </c>
      <c r="D14232" t="s">
        <v>32</v>
      </c>
      <c r="E14232" t="s">
        <v>915</v>
      </c>
      <c r="F14232">
        <v>5</v>
      </c>
      <c r="G14232" t="e">
        <v>#N/A</v>
      </c>
      <c r="H14232" t="e">
        <v>#N/A</v>
      </c>
      <c r="I14232" t="e">
        <v>#N/A</v>
      </c>
      <c r="J14232">
        <v>5</v>
      </c>
      <c r="K14232" t="s">
        <v>13</v>
      </c>
      <c r="L14232">
        <v>5</v>
      </c>
      <c r="M14232" t="b">
        <f>L14232=J14232</f>
        <v>1</v>
      </c>
    </row>
    <row r="14233" spans="1:13" x14ac:dyDescent="0.3">
      <c r="A14233" t="s">
        <v>228</v>
      </c>
      <c r="B14233" t="s">
        <v>87</v>
      </c>
      <c r="C14233" t="s">
        <v>807</v>
      </c>
      <c r="D14233" t="s">
        <v>32</v>
      </c>
      <c r="E14233" t="s">
        <v>915</v>
      </c>
      <c r="F14233">
        <v>5</v>
      </c>
      <c r="G14233" t="e">
        <v>#N/A</v>
      </c>
      <c r="H14233" t="e">
        <v>#N/A</v>
      </c>
      <c r="I14233" t="e">
        <v>#N/A</v>
      </c>
      <c r="J14233">
        <v>5</v>
      </c>
      <c r="K14233" t="s">
        <v>13</v>
      </c>
      <c r="L14233">
        <v>5</v>
      </c>
      <c r="M14233" t="b">
        <f>L14233=J14233</f>
        <v>1</v>
      </c>
    </row>
    <row r="14234" spans="1:13" x14ac:dyDescent="0.3">
      <c r="A14234" t="s">
        <v>229</v>
      </c>
      <c r="B14234" t="s">
        <v>87</v>
      </c>
      <c r="C14234" t="s">
        <v>807</v>
      </c>
      <c r="D14234" t="s">
        <v>32</v>
      </c>
      <c r="E14234" t="s">
        <v>915</v>
      </c>
      <c r="F14234">
        <v>5</v>
      </c>
      <c r="G14234" t="e">
        <v>#N/A</v>
      </c>
      <c r="H14234" t="e">
        <v>#N/A</v>
      </c>
      <c r="I14234" t="e">
        <v>#N/A</v>
      </c>
      <c r="J14234">
        <v>5</v>
      </c>
      <c r="K14234" t="s">
        <v>13</v>
      </c>
      <c r="L14234">
        <v>5</v>
      </c>
      <c r="M14234" t="b">
        <f>L14234=J14234</f>
        <v>1</v>
      </c>
    </row>
    <row r="14235" spans="1:13" x14ac:dyDescent="0.3">
      <c r="A14235" t="s">
        <v>230</v>
      </c>
      <c r="B14235" t="s">
        <v>87</v>
      </c>
      <c r="C14235" t="s">
        <v>807</v>
      </c>
      <c r="D14235" t="s">
        <v>32</v>
      </c>
      <c r="E14235" t="s">
        <v>915</v>
      </c>
      <c r="F14235">
        <v>5</v>
      </c>
      <c r="G14235" t="e">
        <v>#N/A</v>
      </c>
      <c r="H14235" t="e">
        <v>#N/A</v>
      </c>
      <c r="I14235" t="e">
        <v>#N/A</v>
      </c>
      <c r="J14235">
        <v>5</v>
      </c>
      <c r="K14235" t="s">
        <v>13</v>
      </c>
      <c r="L14235">
        <v>5</v>
      </c>
      <c r="M14235" t="b">
        <f>L14235=J14235</f>
        <v>1</v>
      </c>
    </row>
    <row r="14236" spans="1:13" x14ac:dyDescent="0.3">
      <c r="A14236" t="s">
        <v>231</v>
      </c>
      <c r="B14236" t="s">
        <v>87</v>
      </c>
      <c r="C14236" t="s">
        <v>834</v>
      </c>
      <c r="D14236" t="s">
        <v>32</v>
      </c>
      <c r="E14236" t="s">
        <v>915</v>
      </c>
      <c r="F14236">
        <v>5</v>
      </c>
      <c r="G14236" t="e">
        <v>#N/A</v>
      </c>
      <c r="H14236" t="e">
        <v>#N/A</v>
      </c>
      <c r="I14236" t="e">
        <v>#N/A</v>
      </c>
      <c r="J14236">
        <v>5</v>
      </c>
      <c r="K14236" t="s">
        <v>13</v>
      </c>
      <c r="L14236">
        <v>5</v>
      </c>
      <c r="M14236" t="b">
        <f>L14236=J14236</f>
        <v>1</v>
      </c>
    </row>
    <row r="14237" spans="1:13" x14ac:dyDescent="0.3">
      <c r="A14237" t="s">
        <v>232</v>
      </c>
      <c r="B14237" t="s">
        <v>38</v>
      </c>
      <c r="C14237" t="s">
        <v>837</v>
      </c>
      <c r="D14237" t="s">
        <v>32</v>
      </c>
      <c r="E14237" t="s">
        <v>915</v>
      </c>
      <c r="F14237">
        <v>5</v>
      </c>
      <c r="G14237" t="e">
        <v>#N/A</v>
      </c>
      <c r="H14237" t="e">
        <v>#N/A</v>
      </c>
      <c r="I14237" t="e">
        <v>#N/A</v>
      </c>
      <c r="J14237">
        <v>5</v>
      </c>
      <c r="K14237" t="s">
        <v>13</v>
      </c>
      <c r="L14237">
        <v>5</v>
      </c>
      <c r="M14237" t="b">
        <f>L14237=J14237</f>
        <v>1</v>
      </c>
    </row>
    <row r="14238" spans="1:13" x14ac:dyDescent="0.3">
      <c r="A14238" t="s">
        <v>233</v>
      </c>
      <c r="B14238" t="s">
        <v>38</v>
      </c>
      <c r="C14238" t="s">
        <v>837</v>
      </c>
      <c r="D14238" t="s">
        <v>32</v>
      </c>
      <c r="E14238" t="s">
        <v>915</v>
      </c>
      <c r="F14238">
        <v>5</v>
      </c>
      <c r="G14238" t="e">
        <v>#N/A</v>
      </c>
      <c r="H14238" t="e">
        <v>#N/A</v>
      </c>
      <c r="I14238" t="e">
        <v>#N/A</v>
      </c>
      <c r="J14238">
        <v>5</v>
      </c>
      <c r="K14238" t="s">
        <v>13</v>
      </c>
      <c r="L14238">
        <v>5</v>
      </c>
      <c r="M14238" t="b">
        <f>L14238=J14238</f>
        <v>1</v>
      </c>
    </row>
    <row r="14239" spans="1:13" x14ac:dyDescent="0.3">
      <c r="A14239" t="s">
        <v>234</v>
      </c>
      <c r="B14239" t="s">
        <v>41</v>
      </c>
      <c r="C14239" t="s">
        <v>838</v>
      </c>
      <c r="D14239" t="s">
        <v>32</v>
      </c>
      <c r="E14239" t="s">
        <v>915</v>
      </c>
      <c r="F14239">
        <v>5</v>
      </c>
      <c r="G14239" t="e">
        <v>#N/A</v>
      </c>
      <c r="H14239" t="e">
        <v>#N/A</v>
      </c>
      <c r="I14239" t="e">
        <v>#N/A</v>
      </c>
      <c r="J14239">
        <v>5</v>
      </c>
      <c r="K14239" t="s">
        <v>13</v>
      </c>
      <c r="L14239">
        <v>5</v>
      </c>
      <c r="M14239" t="b">
        <f>L14239=J14239</f>
        <v>1</v>
      </c>
    </row>
    <row r="14240" spans="1:13" x14ac:dyDescent="0.3">
      <c r="A14240" t="s">
        <v>235</v>
      </c>
      <c r="B14240" t="s">
        <v>41</v>
      </c>
      <c r="C14240" t="s">
        <v>839</v>
      </c>
      <c r="D14240" t="s">
        <v>32</v>
      </c>
      <c r="E14240" t="s">
        <v>915</v>
      </c>
      <c r="F14240">
        <v>5</v>
      </c>
      <c r="G14240" t="e">
        <v>#N/A</v>
      </c>
      <c r="H14240" t="e">
        <v>#N/A</v>
      </c>
      <c r="I14240" t="e">
        <v>#N/A</v>
      </c>
      <c r="J14240">
        <v>5</v>
      </c>
      <c r="K14240" t="s">
        <v>13</v>
      </c>
      <c r="L14240">
        <v>5</v>
      </c>
      <c r="M14240" t="b">
        <f>L14240=J14240</f>
        <v>1</v>
      </c>
    </row>
    <row r="14241" spans="1:13" x14ac:dyDescent="0.3">
      <c r="A14241" t="s">
        <v>236</v>
      </c>
      <c r="B14241" t="s">
        <v>41</v>
      </c>
      <c r="C14241" t="s">
        <v>840</v>
      </c>
      <c r="D14241" t="s">
        <v>32</v>
      </c>
      <c r="E14241" t="s">
        <v>915</v>
      </c>
      <c r="F14241">
        <v>5</v>
      </c>
      <c r="G14241" t="e">
        <v>#N/A</v>
      </c>
      <c r="H14241" t="e">
        <v>#N/A</v>
      </c>
      <c r="I14241" t="e">
        <v>#N/A</v>
      </c>
      <c r="J14241">
        <v>5</v>
      </c>
      <c r="K14241" t="s">
        <v>13</v>
      </c>
      <c r="L14241">
        <v>5</v>
      </c>
      <c r="M14241" t="b">
        <f>L14241=J14241</f>
        <v>1</v>
      </c>
    </row>
    <row r="14242" spans="1:13" x14ac:dyDescent="0.3">
      <c r="A14242" t="s">
        <v>237</v>
      </c>
      <c r="B14242" t="s">
        <v>41</v>
      </c>
      <c r="C14242" t="s">
        <v>841</v>
      </c>
      <c r="D14242" t="s">
        <v>32</v>
      </c>
      <c r="E14242" t="s">
        <v>915</v>
      </c>
      <c r="F14242">
        <v>5</v>
      </c>
      <c r="G14242" t="e">
        <v>#N/A</v>
      </c>
      <c r="H14242" t="e">
        <v>#N/A</v>
      </c>
      <c r="I14242" t="e">
        <v>#N/A</v>
      </c>
      <c r="J14242">
        <v>5</v>
      </c>
      <c r="K14242" t="s">
        <v>13</v>
      </c>
      <c r="L14242">
        <v>5</v>
      </c>
      <c r="M14242" t="b">
        <f>L14242=J14242</f>
        <v>1</v>
      </c>
    </row>
    <row r="14243" spans="1:13" x14ac:dyDescent="0.3">
      <c r="A14243" t="s">
        <v>238</v>
      </c>
      <c r="B14243" t="s">
        <v>38</v>
      </c>
      <c r="C14243" t="s">
        <v>842</v>
      </c>
      <c r="D14243" t="s">
        <v>32</v>
      </c>
      <c r="E14243" t="s">
        <v>915</v>
      </c>
      <c r="F14243">
        <v>5</v>
      </c>
      <c r="G14243" t="e">
        <v>#N/A</v>
      </c>
      <c r="H14243" t="e">
        <v>#N/A</v>
      </c>
      <c r="I14243" t="e">
        <v>#N/A</v>
      </c>
      <c r="J14243">
        <v>5</v>
      </c>
      <c r="K14243" t="s">
        <v>13</v>
      </c>
      <c r="L14243">
        <v>5</v>
      </c>
      <c r="M14243" t="b">
        <f>L14243=J14243</f>
        <v>1</v>
      </c>
    </row>
    <row r="14244" spans="1:13" x14ac:dyDescent="0.3">
      <c r="A14244" t="s">
        <v>239</v>
      </c>
      <c r="B14244" t="s">
        <v>38</v>
      </c>
      <c r="C14244" t="s">
        <v>797</v>
      </c>
      <c r="D14244" t="s">
        <v>32</v>
      </c>
      <c r="E14244" t="s">
        <v>915</v>
      </c>
      <c r="F14244">
        <v>5</v>
      </c>
      <c r="G14244" t="e">
        <v>#N/A</v>
      </c>
      <c r="H14244" t="e">
        <v>#N/A</v>
      </c>
      <c r="I14244" t="e">
        <v>#N/A</v>
      </c>
      <c r="J14244">
        <v>5</v>
      </c>
      <c r="K14244" t="s">
        <v>13</v>
      </c>
      <c r="L14244">
        <v>5</v>
      </c>
      <c r="M14244" t="b">
        <f>L14244=J14244</f>
        <v>1</v>
      </c>
    </row>
    <row r="14245" spans="1:13" x14ac:dyDescent="0.3">
      <c r="A14245" t="s">
        <v>240</v>
      </c>
      <c r="B14245" t="s">
        <v>38</v>
      </c>
      <c r="C14245" t="s">
        <v>797</v>
      </c>
      <c r="D14245" t="s">
        <v>32</v>
      </c>
      <c r="E14245" t="s">
        <v>915</v>
      </c>
      <c r="F14245">
        <v>5</v>
      </c>
      <c r="G14245" t="e">
        <v>#N/A</v>
      </c>
      <c r="H14245" t="e">
        <v>#N/A</v>
      </c>
      <c r="I14245" t="e">
        <v>#N/A</v>
      </c>
      <c r="J14245">
        <v>5</v>
      </c>
      <c r="K14245" t="s">
        <v>13</v>
      </c>
      <c r="L14245">
        <v>5</v>
      </c>
      <c r="M14245" t="b">
        <f>L14245=J14245</f>
        <v>1</v>
      </c>
    </row>
    <row r="14246" spans="1:13" x14ac:dyDescent="0.3">
      <c r="A14246" t="s">
        <v>241</v>
      </c>
      <c r="B14246" t="s">
        <v>41</v>
      </c>
      <c r="C14246" t="s">
        <v>825</v>
      </c>
      <c r="D14246" t="s">
        <v>32</v>
      </c>
      <c r="E14246" t="s">
        <v>915</v>
      </c>
      <c r="F14246">
        <v>5</v>
      </c>
      <c r="G14246" t="e">
        <v>#N/A</v>
      </c>
      <c r="H14246" t="e">
        <v>#N/A</v>
      </c>
      <c r="I14246" t="e">
        <v>#N/A</v>
      </c>
      <c r="J14246">
        <v>5</v>
      </c>
      <c r="K14246" t="s">
        <v>13</v>
      </c>
      <c r="L14246">
        <v>5</v>
      </c>
      <c r="M14246" t="b">
        <f>L14246=J14246</f>
        <v>1</v>
      </c>
    </row>
    <row r="14247" spans="1:13" x14ac:dyDescent="0.3">
      <c r="A14247" t="s">
        <v>242</v>
      </c>
      <c r="B14247" t="s">
        <v>41</v>
      </c>
      <c r="C14247" t="s">
        <v>825</v>
      </c>
      <c r="D14247" t="s">
        <v>32</v>
      </c>
      <c r="E14247" t="s">
        <v>915</v>
      </c>
      <c r="F14247">
        <v>5</v>
      </c>
      <c r="G14247" t="e">
        <v>#N/A</v>
      </c>
      <c r="H14247" t="e">
        <v>#N/A</v>
      </c>
      <c r="I14247" t="e">
        <v>#N/A</v>
      </c>
      <c r="J14247">
        <v>5</v>
      </c>
      <c r="K14247" t="s">
        <v>13</v>
      </c>
      <c r="L14247">
        <v>5</v>
      </c>
      <c r="M14247" t="b">
        <f>L14247=J14247</f>
        <v>1</v>
      </c>
    </row>
    <row r="14248" spans="1:13" x14ac:dyDescent="0.3">
      <c r="A14248" t="s">
        <v>243</v>
      </c>
      <c r="B14248" t="s">
        <v>41</v>
      </c>
      <c r="C14248" t="s">
        <v>825</v>
      </c>
      <c r="D14248" t="s">
        <v>32</v>
      </c>
      <c r="E14248" t="s">
        <v>915</v>
      </c>
      <c r="F14248">
        <v>5</v>
      </c>
      <c r="G14248" t="e">
        <v>#N/A</v>
      </c>
      <c r="H14248" t="e">
        <v>#N/A</v>
      </c>
      <c r="I14248" t="e">
        <v>#N/A</v>
      </c>
      <c r="J14248">
        <v>5</v>
      </c>
      <c r="K14248" t="s">
        <v>13</v>
      </c>
      <c r="L14248">
        <v>5</v>
      </c>
      <c r="M14248" t="b">
        <f>L14248=J14248</f>
        <v>1</v>
      </c>
    </row>
    <row r="14249" spans="1:13" x14ac:dyDescent="0.3">
      <c r="A14249" t="s">
        <v>244</v>
      </c>
      <c r="B14249" t="s">
        <v>41</v>
      </c>
      <c r="C14249" t="s">
        <v>825</v>
      </c>
      <c r="D14249" t="s">
        <v>32</v>
      </c>
      <c r="E14249" t="s">
        <v>915</v>
      </c>
      <c r="F14249">
        <v>5</v>
      </c>
      <c r="G14249" t="e">
        <v>#N/A</v>
      </c>
      <c r="H14249" t="e">
        <v>#N/A</v>
      </c>
      <c r="I14249" t="e">
        <v>#N/A</v>
      </c>
      <c r="J14249">
        <v>5</v>
      </c>
      <c r="K14249" t="s">
        <v>13</v>
      </c>
      <c r="L14249">
        <v>5</v>
      </c>
      <c r="M14249" t="b">
        <f>L14249=J14249</f>
        <v>1</v>
      </c>
    </row>
    <row r="14250" spans="1:13" x14ac:dyDescent="0.3">
      <c r="A14250" t="s">
        <v>245</v>
      </c>
      <c r="B14250" t="s">
        <v>41</v>
      </c>
      <c r="C14250" t="s">
        <v>798</v>
      </c>
      <c r="D14250" t="s">
        <v>32</v>
      </c>
      <c r="E14250" t="s">
        <v>915</v>
      </c>
      <c r="F14250">
        <v>5</v>
      </c>
      <c r="G14250" t="e">
        <v>#N/A</v>
      </c>
      <c r="H14250" t="e">
        <v>#N/A</v>
      </c>
      <c r="I14250" t="e">
        <v>#N/A</v>
      </c>
      <c r="J14250">
        <v>5</v>
      </c>
      <c r="K14250" t="s">
        <v>13</v>
      </c>
      <c r="L14250">
        <v>5</v>
      </c>
      <c r="M14250" t="b">
        <f>L14250=J14250</f>
        <v>1</v>
      </c>
    </row>
    <row r="14251" spans="1:13" x14ac:dyDescent="0.3">
      <c r="A14251" t="s">
        <v>246</v>
      </c>
      <c r="B14251" t="s">
        <v>41</v>
      </c>
      <c r="C14251" t="s">
        <v>798</v>
      </c>
      <c r="D14251" t="s">
        <v>32</v>
      </c>
      <c r="E14251" t="s">
        <v>915</v>
      </c>
      <c r="F14251">
        <v>5</v>
      </c>
      <c r="G14251" t="e">
        <v>#N/A</v>
      </c>
      <c r="H14251" t="e">
        <v>#N/A</v>
      </c>
      <c r="I14251" t="e">
        <v>#N/A</v>
      </c>
      <c r="J14251">
        <v>5</v>
      </c>
      <c r="K14251" t="s">
        <v>13</v>
      </c>
      <c r="L14251">
        <v>5</v>
      </c>
      <c r="M14251" t="b">
        <f>L14251=J14251</f>
        <v>1</v>
      </c>
    </row>
    <row r="14252" spans="1:13" x14ac:dyDescent="0.3">
      <c r="A14252" t="s">
        <v>247</v>
      </c>
      <c r="B14252" t="s">
        <v>41</v>
      </c>
      <c r="C14252" t="s">
        <v>798</v>
      </c>
      <c r="D14252" t="s">
        <v>32</v>
      </c>
      <c r="E14252" t="s">
        <v>915</v>
      </c>
      <c r="F14252">
        <v>5</v>
      </c>
      <c r="G14252" t="e">
        <v>#N/A</v>
      </c>
      <c r="H14252" t="e">
        <v>#N/A</v>
      </c>
      <c r="I14252" t="e">
        <v>#N/A</v>
      </c>
      <c r="J14252">
        <v>5</v>
      </c>
      <c r="K14252" t="s">
        <v>13</v>
      </c>
      <c r="L14252">
        <v>5</v>
      </c>
      <c r="M14252" t="b">
        <f>L14252=J14252</f>
        <v>1</v>
      </c>
    </row>
    <row r="14253" spans="1:13" x14ac:dyDescent="0.3">
      <c r="A14253" t="s">
        <v>248</v>
      </c>
      <c r="B14253" t="s">
        <v>38</v>
      </c>
      <c r="C14253" t="s">
        <v>843</v>
      </c>
      <c r="D14253" t="s">
        <v>32</v>
      </c>
      <c r="E14253" t="s">
        <v>915</v>
      </c>
      <c r="F14253">
        <v>5</v>
      </c>
      <c r="G14253" t="e">
        <v>#N/A</v>
      </c>
      <c r="H14253" t="e">
        <v>#N/A</v>
      </c>
      <c r="I14253" t="e">
        <v>#N/A</v>
      </c>
      <c r="J14253">
        <v>5</v>
      </c>
      <c r="K14253" t="s">
        <v>13</v>
      </c>
      <c r="L14253">
        <v>5</v>
      </c>
      <c r="M14253" t="b">
        <f>L14253=J14253</f>
        <v>1</v>
      </c>
    </row>
    <row r="14254" spans="1:13" x14ac:dyDescent="0.3">
      <c r="A14254" t="s">
        <v>249</v>
      </c>
      <c r="B14254" t="s">
        <v>38</v>
      </c>
      <c r="C14254" t="s">
        <v>844</v>
      </c>
      <c r="D14254" t="s">
        <v>32</v>
      </c>
      <c r="E14254" t="s">
        <v>915</v>
      </c>
      <c r="F14254">
        <v>5</v>
      </c>
      <c r="G14254" t="e">
        <v>#N/A</v>
      </c>
      <c r="H14254" t="e">
        <v>#N/A</v>
      </c>
      <c r="I14254" t="e">
        <v>#N/A</v>
      </c>
      <c r="J14254">
        <v>5</v>
      </c>
      <c r="K14254" t="s">
        <v>13</v>
      </c>
      <c r="L14254">
        <v>5</v>
      </c>
      <c r="M14254" t="b">
        <f>L14254=J14254</f>
        <v>1</v>
      </c>
    </row>
    <row r="14255" spans="1:13" x14ac:dyDescent="0.3">
      <c r="A14255" t="s">
        <v>250</v>
      </c>
      <c r="B14255" t="s">
        <v>38</v>
      </c>
      <c r="C14255" t="s">
        <v>844</v>
      </c>
      <c r="D14255" t="s">
        <v>32</v>
      </c>
      <c r="E14255" t="s">
        <v>915</v>
      </c>
      <c r="F14255">
        <v>5</v>
      </c>
      <c r="G14255" t="e">
        <v>#N/A</v>
      </c>
      <c r="H14255" t="e">
        <v>#N/A</v>
      </c>
      <c r="I14255" t="e">
        <v>#N/A</v>
      </c>
      <c r="J14255">
        <v>5</v>
      </c>
      <c r="K14255" t="s">
        <v>13</v>
      </c>
      <c r="L14255">
        <v>5</v>
      </c>
      <c r="M14255" t="b">
        <f>L14255=J14255</f>
        <v>1</v>
      </c>
    </row>
    <row r="14256" spans="1:13" x14ac:dyDescent="0.3">
      <c r="A14256" t="s">
        <v>251</v>
      </c>
      <c r="B14256" t="s">
        <v>38</v>
      </c>
      <c r="C14256" t="s">
        <v>844</v>
      </c>
      <c r="D14256" t="s">
        <v>32</v>
      </c>
      <c r="E14256" t="s">
        <v>915</v>
      </c>
      <c r="F14256">
        <v>5</v>
      </c>
      <c r="G14256" t="e">
        <v>#N/A</v>
      </c>
      <c r="H14256" t="e">
        <v>#N/A</v>
      </c>
      <c r="I14256" t="e">
        <v>#N/A</v>
      </c>
      <c r="J14256">
        <v>5</v>
      </c>
      <c r="K14256" t="s">
        <v>13</v>
      </c>
      <c r="L14256">
        <v>5</v>
      </c>
      <c r="M14256" t="b">
        <f>L14256=J14256</f>
        <v>1</v>
      </c>
    </row>
    <row r="14257" spans="1:13" x14ac:dyDescent="0.3">
      <c r="A14257" t="s">
        <v>252</v>
      </c>
      <c r="B14257" t="s">
        <v>38</v>
      </c>
      <c r="C14257" t="s">
        <v>844</v>
      </c>
      <c r="D14257" t="s">
        <v>32</v>
      </c>
      <c r="E14257" t="s">
        <v>915</v>
      </c>
      <c r="F14257">
        <v>5</v>
      </c>
      <c r="G14257" t="e">
        <v>#N/A</v>
      </c>
      <c r="H14257" t="e">
        <v>#N/A</v>
      </c>
      <c r="I14257" t="e">
        <v>#N/A</v>
      </c>
      <c r="J14257">
        <v>5</v>
      </c>
      <c r="K14257" t="s">
        <v>13</v>
      </c>
      <c r="L14257">
        <v>5</v>
      </c>
      <c r="M14257" t="b">
        <f>L14257=J14257</f>
        <v>1</v>
      </c>
    </row>
    <row r="14258" spans="1:13" x14ac:dyDescent="0.3">
      <c r="A14258" t="s">
        <v>253</v>
      </c>
      <c r="B14258" t="s">
        <v>38</v>
      </c>
      <c r="C14258" t="s">
        <v>844</v>
      </c>
      <c r="D14258" t="s">
        <v>32</v>
      </c>
      <c r="E14258" t="s">
        <v>915</v>
      </c>
      <c r="F14258">
        <v>5</v>
      </c>
      <c r="G14258" t="e">
        <v>#N/A</v>
      </c>
      <c r="H14258" t="e">
        <v>#N/A</v>
      </c>
      <c r="I14258" t="e">
        <v>#N/A</v>
      </c>
      <c r="J14258">
        <v>5</v>
      </c>
      <c r="K14258" t="s">
        <v>13</v>
      </c>
      <c r="L14258">
        <v>5</v>
      </c>
      <c r="M14258" t="b">
        <f>L14258=J14258</f>
        <v>1</v>
      </c>
    </row>
    <row r="14259" spans="1:13" x14ac:dyDescent="0.3">
      <c r="A14259" t="s">
        <v>254</v>
      </c>
      <c r="B14259" t="s">
        <v>38</v>
      </c>
      <c r="C14259" t="s">
        <v>823</v>
      </c>
      <c r="D14259" t="s">
        <v>32</v>
      </c>
      <c r="E14259" t="s">
        <v>915</v>
      </c>
      <c r="F14259">
        <v>5</v>
      </c>
      <c r="G14259" t="e">
        <v>#N/A</v>
      </c>
      <c r="H14259" t="e">
        <v>#N/A</v>
      </c>
      <c r="I14259" t="e">
        <v>#N/A</v>
      </c>
      <c r="J14259">
        <v>5</v>
      </c>
      <c r="K14259" t="s">
        <v>13</v>
      </c>
      <c r="L14259">
        <v>5</v>
      </c>
      <c r="M14259" t="b">
        <f>L14259=J14259</f>
        <v>1</v>
      </c>
    </row>
    <row r="14260" spans="1:13" x14ac:dyDescent="0.3">
      <c r="A14260" t="s">
        <v>255</v>
      </c>
      <c r="B14260" t="s">
        <v>38</v>
      </c>
      <c r="C14260" t="s">
        <v>793</v>
      </c>
      <c r="D14260" t="s">
        <v>32</v>
      </c>
      <c r="E14260" t="s">
        <v>915</v>
      </c>
      <c r="F14260">
        <v>5</v>
      </c>
      <c r="G14260" t="e">
        <v>#N/A</v>
      </c>
      <c r="H14260" t="e">
        <v>#N/A</v>
      </c>
      <c r="I14260" t="e">
        <v>#N/A</v>
      </c>
      <c r="J14260">
        <v>5</v>
      </c>
      <c r="K14260" t="s">
        <v>13</v>
      </c>
      <c r="L14260">
        <v>5</v>
      </c>
      <c r="M14260" t="b">
        <f>L14260=J14260</f>
        <v>1</v>
      </c>
    </row>
    <row r="14261" spans="1:13" x14ac:dyDescent="0.3">
      <c r="A14261" t="s">
        <v>256</v>
      </c>
      <c r="B14261" t="s">
        <v>38</v>
      </c>
      <c r="C14261" t="s">
        <v>810</v>
      </c>
      <c r="D14261" t="s">
        <v>32</v>
      </c>
      <c r="E14261" t="s">
        <v>915</v>
      </c>
      <c r="F14261">
        <v>5</v>
      </c>
      <c r="G14261" t="e">
        <v>#N/A</v>
      </c>
      <c r="H14261" t="e">
        <v>#N/A</v>
      </c>
      <c r="I14261" t="e">
        <v>#N/A</v>
      </c>
      <c r="J14261">
        <v>5</v>
      </c>
      <c r="K14261" t="s">
        <v>13</v>
      </c>
      <c r="L14261">
        <v>5</v>
      </c>
      <c r="M14261" t="b">
        <f>L14261=J14261</f>
        <v>1</v>
      </c>
    </row>
    <row r="14262" spans="1:13" x14ac:dyDescent="0.3">
      <c r="A14262" t="s">
        <v>257</v>
      </c>
      <c r="B14262" t="s">
        <v>41</v>
      </c>
      <c r="C14262" t="s">
        <v>845</v>
      </c>
      <c r="D14262" t="s">
        <v>32</v>
      </c>
      <c r="E14262" t="s">
        <v>915</v>
      </c>
      <c r="F14262">
        <v>5</v>
      </c>
      <c r="G14262" t="e">
        <v>#N/A</v>
      </c>
      <c r="H14262" t="e">
        <v>#N/A</v>
      </c>
      <c r="I14262" t="e">
        <v>#N/A</v>
      </c>
      <c r="J14262">
        <v>5</v>
      </c>
      <c r="K14262" t="s">
        <v>13</v>
      </c>
      <c r="L14262">
        <v>5</v>
      </c>
      <c r="M14262" t="b">
        <f>L14262=J14262</f>
        <v>1</v>
      </c>
    </row>
    <row r="14263" spans="1:13" x14ac:dyDescent="0.3">
      <c r="A14263" t="s">
        <v>258</v>
      </c>
      <c r="B14263" t="s">
        <v>41</v>
      </c>
      <c r="C14263" t="s">
        <v>845</v>
      </c>
      <c r="D14263" t="s">
        <v>32</v>
      </c>
      <c r="E14263" t="s">
        <v>915</v>
      </c>
      <c r="F14263">
        <v>5</v>
      </c>
      <c r="G14263" t="e">
        <v>#N/A</v>
      </c>
      <c r="H14263" t="e">
        <v>#N/A</v>
      </c>
      <c r="I14263" t="e">
        <v>#N/A</v>
      </c>
      <c r="J14263">
        <v>5</v>
      </c>
      <c r="K14263" t="s">
        <v>13</v>
      </c>
      <c r="L14263">
        <v>5</v>
      </c>
      <c r="M14263" t="b">
        <f>L14263=J14263</f>
        <v>1</v>
      </c>
    </row>
    <row r="14264" spans="1:13" x14ac:dyDescent="0.3">
      <c r="A14264" t="s">
        <v>259</v>
      </c>
      <c r="B14264" t="s">
        <v>41</v>
      </c>
      <c r="C14264" t="s">
        <v>845</v>
      </c>
      <c r="D14264" t="s">
        <v>32</v>
      </c>
      <c r="E14264" t="s">
        <v>915</v>
      </c>
      <c r="F14264">
        <v>5</v>
      </c>
      <c r="G14264" t="e">
        <v>#N/A</v>
      </c>
      <c r="H14264" t="e">
        <v>#N/A</v>
      </c>
      <c r="I14264" t="e">
        <v>#N/A</v>
      </c>
      <c r="J14264">
        <v>5</v>
      </c>
      <c r="K14264" t="s">
        <v>13</v>
      </c>
      <c r="L14264">
        <v>5</v>
      </c>
      <c r="M14264" t="b">
        <f>L14264=J14264</f>
        <v>1</v>
      </c>
    </row>
    <row r="14265" spans="1:13" x14ac:dyDescent="0.3">
      <c r="A14265" t="s">
        <v>260</v>
      </c>
      <c r="B14265" t="s">
        <v>41</v>
      </c>
      <c r="C14265" t="s">
        <v>845</v>
      </c>
      <c r="D14265" t="s">
        <v>32</v>
      </c>
      <c r="E14265" t="s">
        <v>915</v>
      </c>
      <c r="F14265">
        <v>5</v>
      </c>
      <c r="G14265" t="e">
        <v>#N/A</v>
      </c>
      <c r="H14265" t="e">
        <v>#N/A</v>
      </c>
      <c r="I14265" t="e">
        <v>#N/A</v>
      </c>
      <c r="J14265">
        <v>5</v>
      </c>
      <c r="K14265" t="s">
        <v>13</v>
      </c>
      <c r="L14265">
        <v>5</v>
      </c>
      <c r="M14265" t="b">
        <f>L14265=J14265</f>
        <v>1</v>
      </c>
    </row>
    <row r="14266" spans="1:13" x14ac:dyDescent="0.3">
      <c r="A14266" t="s">
        <v>261</v>
      </c>
      <c r="B14266" t="s">
        <v>41</v>
      </c>
      <c r="C14266" t="s">
        <v>845</v>
      </c>
      <c r="D14266" t="s">
        <v>32</v>
      </c>
      <c r="E14266" t="s">
        <v>915</v>
      </c>
      <c r="F14266">
        <v>5</v>
      </c>
      <c r="G14266" t="e">
        <v>#N/A</v>
      </c>
      <c r="H14266" t="e">
        <v>#N/A</v>
      </c>
      <c r="I14266" t="e">
        <v>#N/A</v>
      </c>
      <c r="J14266">
        <v>5</v>
      </c>
      <c r="K14266" t="s">
        <v>13</v>
      </c>
      <c r="L14266">
        <v>5</v>
      </c>
      <c r="M14266" t="b">
        <f>L14266=J14266</f>
        <v>1</v>
      </c>
    </row>
    <row r="14267" spans="1:13" x14ac:dyDescent="0.3">
      <c r="A14267" t="s">
        <v>262</v>
      </c>
      <c r="B14267" t="s">
        <v>41</v>
      </c>
      <c r="C14267" t="s">
        <v>845</v>
      </c>
      <c r="D14267" t="s">
        <v>32</v>
      </c>
      <c r="E14267" t="s">
        <v>915</v>
      </c>
      <c r="F14267">
        <v>5</v>
      </c>
      <c r="G14267" t="e">
        <v>#N/A</v>
      </c>
      <c r="H14267" t="e">
        <v>#N/A</v>
      </c>
      <c r="I14267" t="e">
        <v>#N/A</v>
      </c>
      <c r="J14267">
        <v>5</v>
      </c>
      <c r="K14267" t="s">
        <v>13</v>
      </c>
      <c r="L14267">
        <v>5</v>
      </c>
      <c r="M14267" t="b">
        <f>L14267=J14267</f>
        <v>1</v>
      </c>
    </row>
    <row r="14268" spans="1:13" x14ac:dyDescent="0.3">
      <c r="A14268" t="s">
        <v>263</v>
      </c>
      <c r="B14268" t="s">
        <v>41</v>
      </c>
      <c r="C14268" t="s">
        <v>845</v>
      </c>
      <c r="D14268" t="s">
        <v>32</v>
      </c>
      <c r="E14268" t="s">
        <v>915</v>
      </c>
      <c r="F14268">
        <v>5</v>
      </c>
      <c r="G14268" t="e">
        <v>#N/A</v>
      </c>
      <c r="H14268" t="e">
        <v>#N/A</v>
      </c>
      <c r="I14268" t="e">
        <v>#N/A</v>
      </c>
      <c r="J14268">
        <v>5</v>
      </c>
      <c r="K14268" t="s">
        <v>13</v>
      </c>
      <c r="L14268">
        <v>5</v>
      </c>
      <c r="M14268" t="b">
        <f>L14268=J14268</f>
        <v>1</v>
      </c>
    </row>
    <row r="14269" spans="1:13" x14ac:dyDescent="0.3">
      <c r="A14269" t="s">
        <v>264</v>
      </c>
      <c r="B14269" t="s">
        <v>41</v>
      </c>
      <c r="C14269" t="s">
        <v>845</v>
      </c>
      <c r="D14269" t="s">
        <v>32</v>
      </c>
      <c r="E14269" t="s">
        <v>915</v>
      </c>
      <c r="F14269">
        <v>5</v>
      </c>
      <c r="G14269" t="e">
        <v>#N/A</v>
      </c>
      <c r="H14269" t="e">
        <v>#N/A</v>
      </c>
      <c r="I14269" t="e">
        <v>#N/A</v>
      </c>
      <c r="J14269">
        <v>5</v>
      </c>
      <c r="K14269" t="s">
        <v>13</v>
      </c>
      <c r="L14269">
        <v>5</v>
      </c>
      <c r="M14269" t="b">
        <f>L14269=J14269</f>
        <v>1</v>
      </c>
    </row>
    <row r="14270" spans="1:13" x14ac:dyDescent="0.3">
      <c r="A14270" t="s">
        <v>265</v>
      </c>
      <c r="B14270" t="s">
        <v>41</v>
      </c>
      <c r="C14270" t="s">
        <v>845</v>
      </c>
      <c r="D14270" t="s">
        <v>32</v>
      </c>
      <c r="E14270" t="s">
        <v>915</v>
      </c>
      <c r="F14270">
        <v>5</v>
      </c>
      <c r="G14270" t="e">
        <v>#N/A</v>
      </c>
      <c r="H14270" t="e">
        <v>#N/A</v>
      </c>
      <c r="I14270" t="e">
        <v>#N/A</v>
      </c>
      <c r="J14270">
        <v>5</v>
      </c>
      <c r="K14270" t="s">
        <v>13</v>
      </c>
      <c r="L14270">
        <v>5</v>
      </c>
      <c r="M14270" t="b">
        <f>L14270=J14270</f>
        <v>1</v>
      </c>
    </row>
    <row r="14271" spans="1:13" x14ac:dyDescent="0.3">
      <c r="A14271" t="s">
        <v>266</v>
      </c>
      <c r="B14271" t="s">
        <v>41</v>
      </c>
      <c r="C14271" t="s">
        <v>825</v>
      </c>
      <c r="D14271" t="s">
        <v>32</v>
      </c>
      <c r="E14271" t="s">
        <v>915</v>
      </c>
      <c r="F14271">
        <v>5</v>
      </c>
      <c r="G14271" t="e">
        <v>#N/A</v>
      </c>
      <c r="H14271" t="e">
        <v>#N/A</v>
      </c>
      <c r="I14271" t="e">
        <v>#N/A</v>
      </c>
      <c r="J14271">
        <v>5</v>
      </c>
      <c r="K14271" t="s">
        <v>13</v>
      </c>
      <c r="L14271">
        <v>5</v>
      </c>
      <c r="M14271" t="b">
        <f>L14271=J14271</f>
        <v>1</v>
      </c>
    </row>
    <row r="14272" spans="1:13" x14ac:dyDescent="0.3">
      <c r="A14272" t="s">
        <v>267</v>
      </c>
      <c r="B14272" t="s">
        <v>41</v>
      </c>
      <c r="C14272" t="s">
        <v>825</v>
      </c>
      <c r="D14272" t="s">
        <v>32</v>
      </c>
      <c r="E14272" t="s">
        <v>915</v>
      </c>
      <c r="F14272">
        <v>5</v>
      </c>
      <c r="G14272" t="e">
        <v>#N/A</v>
      </c>
      <c r="H14272" t="e">
        <v>#N/A</v>
      </c>
      <c r="I14272" t="e">
        <v>#N/A</v>
      </c>
      <c r="J14272">
        <v>5</v>
      </c>
      <c r="K14272" t="s">
        <v>13</v>
      </c>
      <c r="L14272">
        <v>5</v>
      </c>
      <c r="M14272" t="b">
        <f>L14272=J14272</f>
        <v>1</v>
      </c>
    </row>
    <row r="14273" spans="1:13" x14ac:dyDescent="0.3">
      <c r="A14273" t="s">
        <v>268</v>
      </c>
      <c r="B14273" t="s">
        <v>41</v>
      </c>
      <c r="C14273" t="s">
        <v>825</v>
      </c>
      <c r="D14273" t="s">
        <v>32</v>
      </c>
      <c r="E14273" t="s">
        <v>915</v>
      </c>
      <c r="F14273">
        <v>5</v>
      </c>
      <c r="G14273" t="e">
        <v>#N/A</v>
      </c>
      <c r="H14273" t="e">
        <v>#N/A</v>
      </c>
      <c r="I14273" t="e">
        <v>#N/A</v>
      </c>
      <c r="J14273">
        <v>5</v>
      </c>
      <c r="K14273" t="s">
        <v>13</v>
      </c>
      <c r="L14273">
        <v>5</v>
      </c>
      <c r="M14273" t="b">
        <f>L14273=J14273</f>
        <v>1</v>
      </c>
    </row>
    <row r="14274" spans="1:13" x14ac:dyDescent="0.3">
      <c r="A14274" t="s">
        <v>269</v>
      </c>
      <c r="B14274" t="s">
        <v>41</v>
      </c>
      <c r="C14274" t="s">
        <v>825</v>
      </c>
      <c r="D14274" t="s">
        <v>32</v>
      </c>
      <c r="E14274" t="s">
        <v>915</v>
      </c>
      <c r="F14274">
        <v>5</v>
      </c>
      <c r="G14274" t="e">
        <v>#N/A</v>
      </c>
      <c r="H14274" t="e">
        <v>#N/A</v>
      </c>
      <c r="I14274" t="e">
        <v>#N/A</v>
      </c>
      <c r="J14274">
        <v>5</v>
      </c>
      <c r="K14274" t="s">
        <v>13</v>
      </c>
      <c r="L14274">
        <v>5</v>
      </c>
      <c r="M14274" t="b">
        <f>L14274=J14274</f>
        <v>1</v>
      </c>
    </row>
    <row r="14275" spans="1:13" x14ac:dyDescent="0.3">
      <c r="A14275" t="s">
        <v>270</v>
      </c>
      <c r="B14275" t="s">
        <v>41</v>
      </c>
      <c r="C14275" t="s">
        <v>825</v>
      </c>
      <c r="D14275" t="s">
        <v>32</v>
      </c>
      <c r="E14275" t="s">
        <v>915</v>
      </c>
      <c r="F14275">
        <v>5</v>
      </c>
      <c r="G14275" t="e">
        <v>#N/A</v>
      </c>
      <c r="H14275" t="e">
        <v>#N/A</v>
      </c>
      <c r="I14275" t="e">
        <v>#N/A</v>
      </c>
      <c r="J14275">
        <v>5</v>
      </c>
      <c r="K14275" t="s">
        <v>13</v>
      </c>
      <c r="L14275">
        <v>5</v>
      </c>
      <c r="M14275" t="b">
        <f>L14275=J14275</f>
        <v>1</v>
      </c>
    </row>
    <row r="14276" spans="1:13" x14ac:dyDescent="0.3">
      <c r="A14276" t="s">
        <v>271</v>
      </c>
      <c r="B14276" t="s">
        <v>41</v>
      </c>
      <c r="C14276" t="s">
        <v>825</v>
      </c>
      <c r="D14276" t="s">
        <v>32</v>
      </c>
      <c r="E14276" t="s">
        <v>915</v>
      </c>
      <c r="F14276">
        <v>5</v>
      </c>
      <c r="G14276" t="e">
        <v>#N/A</v>
      </c>
      <c r="H14276" t="e">
        <v>#N/A</v>
      </c>
      <c r="I14276" t="e">
        <v>#N/A</v>
      </c>
      <c r="J14276">
        <v>5</v>
      </c>
      <c r="K14276" t="s">
        <v>13</v>
      </c>
      <c r="L14276">
        <v>5</v>
      </c>
      <c r="M14276" t="b">
        <f>L14276=J14276</f>
        <v>1</v>
      </c>
    </row>
    <row r="14277" spans="1:13" x14ac:dyDescent="0.3">
      <c r="A14277" t="s">
        <v>272</v>
      </c>
      <c r="B14277" t="s">
        <v>41</v>
      </c>
      <c r="C14277" t="s">
        <v>846</v>
      </c>
      <c r="D14277" t="s">
        <v>32</v>
      </c>
      <c r="E14277" t="s">
        <v>915</v>
      </c>
      <c r="F14277">
        <v>5</v>
      </c>
      <c r="G14277" t="e">
        <v>#N/A</v>
      </c>
      <c r="H14277" t="e">
        <v>#N/A</v>
      </c>
      <c r="I14277" t="e">
        <v>#N/A</v>
      </c>
      <c r="J14277">
        <v>5</v>
      </c>
      <c r="K14277" t="s">
        <v>13</v>
      </c>
      <c r="L14277">
        <v>5</v>
      </c>
      <c r="M14277" t="b">
        <f>L14277=J14277</f>
        <v>1</v>
      </c>
    </row>
    <row r="14278" spans="1:13" x14ac:dyDescent="0.3">
      <c r="A14278" t="s">
        <v>273</v>
      </c>
      <c r="B14278" t="s">
        <v>41</v>
      </c>
      <c r="C14278" t="s">
        <v>846</v>
      </c>
      <c r="D14278" t="s">
        <v>32</v>
      </c>
      <c r="E14278" t="s">
        <v>915</v>
      </c>
      <c r="F14278">
        <v>5</v>
      </c>
      <c r="G14278" t="e">
        <v>#N/A</v>
      </c>
      <c r="H14278" t="e">
        <v>#N/A</v>
      </c>
      <c r="I14278" t="e">
        <v>#N/A</v>
      </c>
      <c r="J14278">
        <v>5</v>
      </c>
      <c r="K14278" t="s">
        <v>13</v>
      </c>
      <c r="L14278">
        <v>5</v>
      </c>
      <c r="M14278" t="b">
        <f>L14278=J14278</f>
        <v>1</v>
      </c>
    </row>
    <row r="14279" spans="1:13" x14ac:dyDescent="0.3">
      <c r="A14279" t="s">
        <v>274</v>
      </c>
      <c r="B14279" t="s">
        <v>41</v>
      </c>
      <c r="C14279" t="s">
        <v>846</v>
      </c>
      <c r="D14279" t="s">
        <v>32</v>
      </c>
      <c r="E14279" t="s">
        <v>915</v>
      </c>
      <c r="F14279">
        <v>5</v>
      </c>
      <c r="G14279" t="e">
        <v>#N/A</v>
      </c>
      <c r="H14279" t="e">
        <v>#N/A</v>
      </c>
      <c r="I14279" t="e">
        <v>#N/A</v>
      </c>
      <c r="J14279">
        <v>5</v>
      </c>
      <c r="K14279" t="s">
        <v>13</v>
      </c>
      <c r="L14279">
        <v>5</v>
      </c>
      <c r="M14279" t="b">
        <f>L14279=J14279</f>
        <v>1</v>
      </c>
    </row>
    <row r="14280" spans="1:13" x14ac:dyDescent="0.3">
      <c r="A14280" t="s">
        <v>275</v>
      </c>
      <c r="B14280" t="s">
        <v>41</v>
      </c>
      <c r="C14280" t="s">
        <v>846</v>
      </c>
      <c r="D14280" t="s">
        <v>32</v>
      </c>
      <c r="E14280" t="s">
        <v>915</v>
      </c>
      <c r="F14280">
        <v>5</v>
      </c>
      <c r="G14280" t="e">
        <v>#N/A</v>
      </c>
      <c r="H14280" t="e">
        <v>#N/A</v>
      </c>
      <c r="I14280" t="e">
        <v>#N/A</v>
      </c>
      <c r="J14280">
        <v>5</v>
      </c>
      <c r="K14280" t="s">
        <v>13</v>
      </c>
      <c r="L14280">
        <v>5</v>
      </c>
      <c r="M14280" t="b">
        <f>L14280=J14280</f>
        <v>1</v>
      </c>
    </row>
    <row r="14281" spans="1:13" x14ac:dyDescent="0.3">
      <c r="A14281" t="s">
        <v>276</v>
      </c>
      <c r="B14281" t="s">
        <v>38</v>
      </c>
      <c r="C14281" t="s">
        <v>793</v>
      </c>
      <c r="D14281" t="s">
        <v>32</v>
      </c>
      <c r="E14281" t="s">
        <v>915</v>
      </c>
      <c r="F14281">
        <v>5</v>
      </c>
      <c r="G14281" t="e">
        <v>#N/A</v>
      </c>
      <c r="H14281" t="e">
        <v>#N/A</v>
      </c>
      <c r="I14281" t="e">
        <v>#N/A</v>
      </c>
      <c r="J14281">
        <v>5</v>
      </c>
      <c r="K14281" t="s">
        <v>13</v>
      </c>
      <c r="L14281">
        <v>5</v>
      </c>
      <c r="M14281" t="b">
        <f>L14281=J14281</f>
        <v>1</v>
      </c>
    </row>
    <row r="14282" spans="1:13" x14ac:dyDescent="0.3">
      <c r="A14282" t="s">
        <v>277</v>
      </c>
      <c r="B14282" t="s">
        <v>41</v>
      </c>
      <c r="C14282" t="s">
        <v>841</v>
      </c>
      <c r="D14282" t="s">
        <v>32</v>
      </c>
      <c r="E14282" t="s">
        <v>915</v>
      </c>
      <c r="F14282">
        <v>5</v>
      </c>
      <c r="G14282" t="e">
        <v>#N/A</v>
      </c>
      <c r="H14282" t="e">
        <v>#N/A</v>
      </c>
      <c r="I14282" t="e">
        <v>#N/A</v>
      </c>
      <c r="J14282">
        <v>5</v>
      </c>
      <c r="K14282" t="s">
        <v>13</v>
      </c>
      <c r="L14282">
        <v>5</v>
      </c>
      <c r="M14282" t="b">
        <f>L14282=J14282</f>
        <v>1</v>
      </c>
    </row>
    <row r="14283" spans="1:13" x14ac:dyDescent="0.3">
      <c r="A14283" t="s">
        <v>278</v>
      </c>
      <c r="B14283" t="s">
        <v>38</v>
      </c>
      <c r="C14283" t="s">
        <v>812</v>
      </c>
      <c r="D14283" t="s">
        <v>32</v>
      </c>
      <c r="E14283" t="s">
        <v>915</v>
      </c>
      <c r="F14283">
        <v>5</v>
      </c>
      <c r="G14283" t="e">
        <v>#N/A</v>
      </c>
      <c r="H14283" t="e">
        <v>#N/A</v>
      </c>
      <c r="I14283" t="e">
        <v>#N/A</v>
      </c>
      <c r="J14283">
        <v>5</v>
      </c>
      <c r="K14283" t="s">
        <v>13</v>
      </c>
      <c r="L14283">
        <v>5</v>
      </c>
      <c r="M14283" t="b">
        <f>L14283=J14283</f>
        <v>1</v>
      </c>
    </row>
    <row r="14284" spans="1:13" x14ac:dyDescent="0.3">
      <c r="A14284" t="s">
        <v>279</v>
      </c>
      <c r="B14284" t="s">
        <v>38</v>
      </c>
      <c r="C14284" t="s">
        <v>847</v>
      </c>
      <c r="D14284" t="s">
        <v>32</v>
      </c>
      <c r="E14284" t="s">
        <v>915</v>
      </c>
      <c r="F14284">
        <v>5</v>
      </c>
      <c r="G14284" t="e">
        <v>#N/A</v>
      </c>
      <c r="H14284" t="e">
        <v>#N/A</v>
      </c>
      <c r="I14284" t="e">
        <v>#N/A</v>
      </c>
      <c r="J14284">
        <v>5</v>
      </c>
      <c r="K14284" t="s">
        <v>13</v>
      </c>
      <c r="L14284">
        <v>5</v>
      </c>
      <c r="M14284" t="b">
        <f>L14284=J14284</f>
        <v>1</v>
      </c>
    </row>
    <row r="14285" spans="1:13" x14ac:dyDescent="0.3">
      <c r="A14285" t="s">
        <v>280</v>
      </c>
      <c r="B14285" t="s">
        <v>87</v>
      </c>
      <c r="C14285" t="s">
        <v>848</v>
      </c>
      <c r="D14285" t="s">
        <v>32</v>
      </c>
      <c r="E14285" t="s">
        <v>915</v>
      </c>
      <c r="F14285">
        <v>5</v>
      </c>
      <c r="G14285" t="e">
        <v>#N/A</v>
      </c>
      <c r="H14285" t="e">
        <v>#N/A</v>
      </c>
      <c r="I14285" t="e">
        <v>#N/A</v>
      </c>
      <c r="J14285">
        <v>5</v>
      </c>
      <c r="K14285" t="s">
        <v>13</v>
      </c>
      <c r="L14285">
        <v>5</v>
      </c>
      <c r="M14285" t="b">
        <f>L14285=J14285</f>
        <v>1</v>
      </c>
    </row>
    <row r="14286" spans="1:13" x14ac:dyDescent="0.3">
      <c r="A14286" t="s">
        <v>281</v>
      </c>
      <c r="B14286" t="s">
        <v>87</v>
      </c>
      <c r="C14286" t="s">
        <v>848</v>
      </c>
      <c r="D14286" t="s">
        <v>32</v>
      </c>
      <c r="E14286" t="s">
        <v>915</v>
      </c>
      <c r="F14286">
        <v>5</v>
      </c>
      <c r="G14286" t="e">
        <v>#N/A</v>
      </c>
      <c r="H14286" t="e">
        <v>#N/A</v>
      </c>
      <c r="I14286" t="e">
        <v>#N/A</v>
      </c>
      <c r="J14286">
        <v>5</v>
      </c>
      <c r="K14286" t="s">
        <v>13</v>
      </c>
      <c r="L14286">
        <v>5</v>
      </c>
      <c r="M14286" t="b">
        <f>L14286=J14286</f>
        <v>1</v>
      </c>
    </row>
    <row r="14287" spans="1:13" x14ac:dyDescent="0.3">
      <c r="A14287" t="s">
        <v>282</v>
      </c>
      <c r="B14287" t="s">
        <v>41</v>
      </c>
      <c r="C14287" t="s">
        <v>801</v>
      </c>
      <c r="D14287" t="s">
        <v>32</v>
      </c>
      <c r="E14287" t="s">
        <v>915</v>
      </c>
      <c r="F14287">
        <v>5</v>
      </c>
      <c r="G14287" t="e">
        <v>#N/A</v>
      </c>
      <c r="H14287" t="e">
        <v>#N/A</v>
      </c>
      <c r="I14287" t="e">
        <v>#N/A</v>
      </c>
      <c r="J14287">
        <v>5</v>
      </c>
      <c r="K14287" t="s">
        <v>13</v>
      </c>
      <c r="L14287">
        <v>5</v>
      </c>
      <c r="M14287" t="b">
        <f>L14287=J14287</f>
        <v>1</v>
      </c>
    </row>
    <row r="14288" spans="1:13" x14ac:dyDescent="0.3">
      <c r="A14288" t="s">
        <v>283</v>
      </c>
      <c r="B14288" t="s">
        <v>38</v>
      </c>
      <c r="C14288" t="s">
        <v>849</v>
      </c>
      <c r="D14288" t="s">
        <v>32</v>
      </c>
      <c r="E14288" t="s">
        <v>915</v>
      </c>
      <c r="F14288">
        <v>5</v>
      </c>
      <c r="G14288" t="e">
        <v>#N/A</v>
      </c>
      <c r="H14288" t="e">
        <v>#N/A</v>
      </c>
      <c r="I14288" t="e">
        <v>#N/A</v>
      </c>
      <c r="J14288">
        <v>5</v>
      </c>
      <c r="K14288" t="s">
        <v>13</v>
      </c>
      <c r="L14288">
        <v>5</v>
      </c>
      <c r="M14288" t="b">
        <f>L14288=J14288</f>
        <v>1</v>
      </c>
    </row>
    <row r="14289" spans="1:13" x14ac:dyDescent="0.3">
      <c r="A14289" t="s">
        <v>284</v>
      </c>
      <c r="B14289" t="s">
        <v>38</v>
      </c>
      <c r="C14289" t="s">
        <v>849</v>
      </c>
      <c r="D14289" t="s">
        <v>32</v>
      </c>
      <c r="E14289" t="s">
        <v>915</v>
      </c>
      <c r="F14289">
        <v>5</v>
      </c>
      <c r="G14289" t="e">
        <v>#N/A</v>
      </c>
      <c r="H14289" t="e">
        <v>#N/A</v>
      </c>
      <c r="I14289" t="e">
        <v>#N/A</v>
      </c>
      <c r="J14289">
        <v>5</v>
      </c>
      <c r="K14289" t="s">
        <v>13</v>
      </c>
      <c r="L14289">
        <v>5</v>
      </c>
      <c r="M14289" t="b">
        <f>L14289=J14289</f>
        <v>1</v>
      </c>
    </row>
    <row r="14290" spans="1:13" x14ac:dyDescent="0.3">
      <c r="A14290" t="s">
        <v>285</v>
      </c>
      <c r="B14290" t="s">
        <v>38</v>
      </c>
      <c r="C14290" t="s">
        <v>849</v>
      </c>
      <c r="D14290" t="s">
        <v>32</v>
      </c>
      <c r="E14290" t="s">
        <v>915</v>
      </c>
      <c r="F14290">
        <v>5</v>
      </c>
      <c r="G14290" t="e">
        <v>#N/A</v>
      </c>
      <c r="H14290" t="e">
        <v>#N/A</v>
      </c>
      <c r="I14290" t="e">
        <v>#N/A</v>
      </c>
      <c r="J14290">
        <v>5</v>
      </c>
      <c r="K14290" t="s">
        <v>13</v>
      </c>
      <c r="L14290">
        <v>5</v>
      </c>
      <c r="M14290" t="b">
        <f>L14290=J14290</f>
        <v>1</v>
      </c>
    </row>
    <row r="14291" spans="1:13" x14ac:dyDescent="0.3">
      <c r="A14291" t="s">
        <v>286</v>
      </c>
      <c r="B14291" t="s">
        <v>38</v>
      </c>
      <c r="C14291" t="s">
        <v>849</v>
      </c>
      <c r="D14291" t="s">
        <v>32</v>
      </c>
      <c r="E14291" t="s">
        <v>915</v>
      </c>
      <c r="F14291">
        <v>5</v>
      </c>
      <c r="G14291" t="e">
        <v>#N/A</v>
      </c>
      <c r="H14291" t="e">
        <v>#N/A</v>
      </c>
      <c r="I14291" t="e">
        <v>#N/A</v>
      </c>
      <c r="J14291">
        <v>5</v>
      </c>
      <c r="K14291" t="s">
        <v>13</v>
      </c>
      <c r="L14291">
        <v>5</v>
      </c>
      <c r="M14291" t="b">
        <f>L14291=J14291</f>
        <v>1</v>
      </c>
    </row>
    <row r="14292" spans="1:13" x14ac:dyDescent="0.3">
      <c r="A14292" t="s">
        <v>287</v>
      </c>
      <c r="B14292" t="s">
        <v>38</v>
      </c>
      <c r="C14292" t="s">
        <v>849</v>
      </c>
      <c r="D14292" t="s">
        <v>32</v>
      </c>
      <c r="E14292" t="s">
        <v>915</v>
      </c>
      <c r="F14292">
        <v>5</v>
      </c>
      <c r="G14292" t="e">
        <v>#N/A</v>
      </c>
      <c r="H14292" t="e">
        <v>#N/A</v>
      </c>
      <c r="I14292" t="e">
        <v>#N/A</v>
      </c>
      <c r="J14292">
        <v>5</v>
      </c>
      <c r="K14292" t="s">
        <v>13</v>
      </c>
      <c r="L14292">
        <v>5</v>
      </c>
      <c r="M14292" t="b">
        <f>L14292=J14292</f>
        <v>1</v>
      </c>
    </row>
    <row r="14293" spans="1:13" x14ac:dyDescent="0.3">
      <c r="A14293" t="s">
        <v>288</v>
      </c>
      <c r="B14293" t="s">
        <v>38</v>
      </c>
      <c r="C14293" t="s">
        <v>849</v>
      </c>
      <c r="D14293" t="s">
        <v>32</v>
      </c>
      <c r="E14293" t="s">
        <v>915</v>
      </c>
      <c r="F14293">
        <v>5</v>
      </c>
      <c r="G14293" t="e">
        <v>#N/A</v>
      </c>
      <c r="H14293" t="e">
        <v>#N/A</v>
      </c>
      <c r="I14293" t="e">
        <v>#N/A</v>
      </c>
      <c r="J14293">
        <v>5</v>
      </c>
      <c r="K14293" t="s">
        <v>13</v>
      </c>
      <c r="L14293">
        <v>5</v>
      </c>
      <c r="M14293" t="b">
        <f>L14293=J14293</f>
        <v>1</v>
      </c>
    </row>
    <row r="14294" spans="1:13" x14ac:dyDescent="0.3">
      <c r="A14294" t="s">
        <v>289</v>
      </c>
      <c r="B14294" t="s">
        <v>38</v>
      </c>
      <c r="C14294" t="s">
        <v>849</v>
      </c>
      <c r="D14294" t="s">
        <v>32</v>
      </c>
      <c r="E14294" t="s">
        <v>915</v>
      </c>
      <c r="F14294">
        <v>5</v>
      </c>
      <c r="G14294" t="e">
        <v>#N/A</v>
      </c>
      <c r="H14294" t="e">
        <v>#N/A</v>
      </c>
      <c r="I14294" t="e">
        <v>#N/A</v>
      </c>
      <c r="J14294">
        <v>5</v>
      </c>
      <c r="K14294" t="s">
        <v>13</v>
      </c>
      <c r="L14294">
        <v>5</v>
      </c>
      <c r="M14294" t="b">
        <f>L14294=J14294</f>
        <v>1</v>
      </c>
    </row>
    <row r="14295" spans="1:13" x14ac:dyDescent="0.3">
      <c r="A14295" t="s">
        <v>290</v>
      </c>
      <c r="B14295" t="s">
        <v>38</v>
      </c>
      <c r="C14295" t="s">
        <v>849</v>
      </c>
      <c r="D14295" t="s">
        <v>32</v>
      </c>
      <c r="E14295" t="s">
        <v>915</v>
      </c>
      <c r="F14295">
        <v>5</v>
      </c>
      <c r="G14295" t="e">
        <v>#N/A</v>
      </c>
      <c r="H14295" t="e">
        <v>#N/A</v>
      </c>
      <c r="I14295" t="e">
        <v>#N/A</v>
      </c>
      <c r="J14295">
        <v>5</v>
      </c>
      <c r="K14295" t="s">
        <v>13</v>
      </c>
      <c r="L14295">
        <v>5</v>
      </c>
      <c r="M14295" t="b">
        <f>L14295=J14295</f>
        <v>1</v>
      </c>
    </row>
    <row r="14296" spans="1:13" x14ac:dyDescent="0.3">
      <c r="A14296" t="s">
        <v>291</v>
      </c>
      <c r="B14296" t="s">
        <v>38</v>
      </c>
      <c r="C14296" t="s">
        <v>850</v>
      </c>
      <c r="D14296" t="s">
        <v>32</v>
      </c>
      <c r="E14296" t="s">
        <v>915</v>
      </c>
      <c r="F14296">
        <v>5</v>
      </c>
      <c r="G14296" t="e">
        <v>#N/A</v>
      </c>
      <c r="H14296" t="e">
        <v>#N/A</v>
      </c>
      <c r="I14296" t="e">
        <v>#N/A</v>
      </c>
      <c r="J14296">
        <v>5</v>
      </c>
      <c r="K14296" t="s">
        <v>13</v>
      </c>
      <c r="L14296">
        <v>5</v>
      </c>
      <c r="M14296" t="b">
        <f>L14296=J14296</f>
        <v>1</v>
      </c>
    </row>
    <row r="14297" spans="1:13" x14ac:dyDescent="0.3">
      <c r="A14297" t="s">
        <v>292</v>
      </c>
      <c r="B14297" t="s">
        <v>38</v>
      </c>
      <c r="C14297" t="s">
        <v>850</v>
      </c>
      <c r="D14297" t="s">
        <v>32</v>
      </c>
      <c r="E14297" t="s">
        <v>915</v>
      </c>
      <c r="F14297">
        <v>5</v>
      </c>
      <c r="G14297" t="e">
        <v>#N/A</v>
      </c>
      <c r="H14297" t="e">
        <v>#N/A</v>
      </c>
      <c r="I14297" t="e">
        <v>#N/A</v>
      </c>
      <c r="J14297">
        <v>5</v>
      </c>
      <c r="K14297" t="s">
        <v>13</v>
      </c>
      <c r="L14297">
        <v>5</v>
      </c>
      <c r="M14297" t="b">
        <f>L14297=J14297</f>
        <v>1</v>
      </c>
    </row>
    <row r="14298" spans="1:13" x14ac:dyDescent="0.3">
      <c r="A14298" t="s">
        <v>293</v>
      </c>
      <c r="B14298" t="s">
        <v>38</v>
      </c>
      <c r="C14298" t="s">
        <v>850</v>
      </c>
      <c r="D14298" t="s">
        <v>32</v>
      </c>
      <c r="E14298" t="s">
        <v>915</v>
      </c>
      <c r="F14298">
        <v>5</v>
      </c>
      <c r="G14298" t="e">
        <v>#N/A</v>
      </c>
      <c r="H14298" t="e">
        <v>#N/A</v>
      </c>
      <c r="I14298" t="e">
        <v>#N/A</v>
      </c>
      <c r="J14298">
        <v>5</v>
      </c>
      <c r="K14298" t="s">
        <v>13</v>
      </c>
      <c r="L14298">
        <v>5</v>
      </c>
      <c r="M14298" t="b">
        <f>L14298=J14298</f>
        <v>1</v>
      </c>
    </row>
    <row r="14299" spans="1:13" x14ac:dyDescent="0.3">
      <c r="A14299" t="s">
        <v>294</v>
      </c>
      <c r="B14299" t="s">
        <v>38</v>
      </c>
      <c r="C14299" t="s">
        <v>850</v>
      </c>
      <c r="D14299" t="s">
        <v>32</v>
      </c>
      <c r="E14299" t="s">
        <v>915</v>
      </c>
      <c r="F14299">
        <v>5</v>
      </c>
      <c r="G14299" t="e">
        <v>#N/A</v>
      </c>
      <c r="H14299" t="e">
        <v>#N/A</v>
      </c>
      <c r="I14299" t="e">
        <v>#N/A</v>
      </c>
      <c r="J14299">
        <v>5</v>
      </c>
      <c r="K14299" t="s">
        <v>13</v>
      </c>
      <c r="L14299">
        <v>5</v>
      </c>
      <c r="M14299" t="b">
        <f>L14299=J14299</f>
        <v>1</v>
      </c>
    </row>
    <row r="14300" spans="1:13" x14ac:dyDescent="0.3">
      <c r="A14300" t="s">
        <v>295</v>
      </c>
      <c r="B14300" t="s">
        <v>38</v>
      </c>
      <c r="C14300" t="s">
        <v>850</v>
      </c>
      <c r="D14300" t="s">
        <v>32</v>
      </c>
      <c r="E14300" t="s">
        <v>915</v>
      </c>
      <c r="F14300">
        <v>5</v>
      </c>
      <c r="G14300" t="e">
        <v>#N/A</v>
      </c>
      <c r="H14300" t="e">
        <v>#N/A</v>
      </c>
      <c r="I14300" t="e">
        <v>#N/A</v>
      </c>
      <c r="J14300">
        <v>5</v>
      </c>
      <c r="K14300" t="s">
        <v>13</v>
      </c>
      <c r="L14300">
        <v>5</v>
      </c>
      <c r="M14300" t="b">
        <f>L14300=J14300</f>
        <v>1</v>
      </c>
    </row>
    <row r="14301" spans="1:13" x14ac:dyDescent="0.3">
      <c r="A14301" t="s">
        <v>296</v>
      </c>
      <c r="B14301" t="s">
        <v>38</v>
      </c>
      <c r="C14301" t="s">
        <v>850</v>
      </c>
      <c r="D14301" t="s">
        <v>32</v>
      </c>
      <c r="E14301" t="s">
        <v>915</v>
      </c>
      <c r="F14301">
        <v>5</v>
      </c>
      <c r="G14301" t="e">
        <v>#N/A</v>
      </c>
      <c r="H14301" t="e">
        <v>#N/A</v>
      </c>
      <c r="I14301" t="e">
        <v>#N/A</v>
      </c>
      <c r="J14301">
        <v>5</v>
      </c>
      <c r="K14301" t="s">
        <v>13</v>
      </c>
      <c r="L14301">
        <v>5</v>
      </c>
      <c r="M14301" t="b">
        <f>L14301=J14301</f>
        <v>1</v>
      </c>
    </row>
    <row r="14302" spans="1:13" x14ac:dyDescent="0.3">
      <c r="A14302" t="s">
        <v>297</v>
      </c>
      <c r="B14302" t="s">
        <v>38</v>
      </c>
      <c r="C14302" t="s">
        <v>850</v>
      </c>
      <c r="D14302" t="s">
        <v>32</v>
      </c>
      <c r="E14302" t="s">
        <v>915</v>
      </c>
      <c r="F14302">
        <v>5</v>
      </c>
      <c r="G14302" t="e">
        <v>#N/A</v>
      </c>
      <c r="H14302" t="e">
        <v>#N/A</v>
      </c>
      <c r="I14302" t="e">
        <v>#N/A</v>
      </c>
      <c r="J14302">
        <v>5</v>
      </c>
      <c r="K14302" t="s">
        <v>13</v>
      </c>
      <c r="L14302">
        <v>5</v>
      </c>
      <c r="M14302" t="b">
        <f>L14302=J14302</f>
        <v>1</v>
      </c>
    </row>
    <row r="14303" spans="1:13" x14ac:dyDescent="0.3">
      <c r="A14303" t="s">
        <v>298</v>
      </c>
      <c r="B14303" t="s">
        <v>38</v>
      </c>
      <c r="C14303" t="s">
        <v>850</v>
      </c>
      <c r="D14303" t="s">
        <v>32</v>
      </c>
      <c r="E14303" t="s">
        <v>915</v>
      </c>
      <c r="F14303">
        <v>5</v>
      </c>
      <c r="G14303" t="e">
        <v>#N/A</v>
      </c>
      <c r="H14303" t="e">
        <v>#N/A</v>
      </c>
      <c r="I14303" t="e">
        <v>#N/A</v>
      </c>
      <c r="J14303">
        <v>5</v>
      </c>
      <c r="K14303" t="s">
        <v>13</v>
      </c>
      <c r="L14303">
        <v>5</v>
      </c>
      <c r="M14303" t="b">
        <f>L14303=J14303</f>
        <v>1</v>
      </c>
    </row>
    <row r="14304" spans="1:13" x14ac:dyDescent="0.3">
      <c r="A14304" t="s">
        <v>299</v>
      </c>
      <c r="B14304" t="s">
        <v>38</v>
      </c>
      <c r="C14304" t="s">
        <v>850</v>
      </c>
      <c r="D14304" t="s">
        <v>32</v>
      </c>
      <c r="E14304" t="s">
        <v>915</v>
      </c>
      <c r="F14304">
        <v>5</v>
      </c>
      <c r="G14304" t="e">
        <v>#N/A</v>
      </c>
      <c r="H14304" t="e">
        <v>#N/A</v>
      </c>
      <c r="I14304" t="e">
        <v>#N/A</v>
      </c>
      <c r="J14304">
        <v>5</v>
      </c>
      <c r="K14304" t="s">
        <v>13</v>
      </c>
      <c r="L14304">
        <v>5</v>
      </c>
      <c r="M14304" t="b">
        <f>L14304=J14304</f>
        <v>1</v>
      </c>
    </row>
    <row r="14305" spans="1:13" x14ac:dyDescent="0.3">
      <c r="A14305" t="s">
        <v>300</v>
      </c>
      <c r="B14305" t="s">
        <v>38</v>
      </c>
      <c r="C14305" t="s">
        <v>850</v>
      </c>
      <c r="D14305" t="s">
        <v>32</v>
      </c>
      <c r="E14305" t="s">
        <v>915</v>
      </c>
      <c r="F14305">
        <v>5</v>
      </c>
      <c r="G14305" t="e">
        <v>#N/A</v>
      </c>
      <c r="H14305" t="e">
        <v>#N/A</v>
      </c>
      <c r="I14305" t="e">
        <v>#N/A</v>
      </c>
      <c r="J14305">
        <v>5</v>
      </c>
      <c r="K14305" t="s">
        <v>13</v>
      </c>
      <c r="L14305">
        <v>5</v>
      </c>
      <c r="M14305" t="b">
        <f>L14305=J14305</f>
        <v>1</v>
      </c>
    </row>
    <row r="14306" spans="1:13" x14ac:dyDescent="0.3">
      <c r="A14306" t="s">
        <v>301</v>
      </c>
      <c r="B14306" t="s">
        <v>38</v>
      </c>
      <c r="C14306" t="s">
        <v>843</v>
      </c>
      <c r="D14306" t="s">
        <v>32</v>
      </c>
      <c r="E14306" t="s">
        <v>915</v>
      </c>
      <c r="F14306">
        <v>5</v>
      </c>
      <c r="G14306" t="e">
        <v>#N/A</v>
      </c>
      <c r="H14306" t="e">
        <v>#N/A</v>
      </c>
      <c r="I14306" t="e">
        <v>#N/A</v>
      </c>
      <c r="J14306">
        <v>5</v>
      </c>
      <c r="K14306" t="s">
        <v>13</v>
      </c>
      <c r="L14306">
        <v>5</v>
      </c>
      <c r="M14306" t="b">
        <f>L14306=J14306</f>
        <v>1</v>
      </c>
    </row>
    <row r="14307" spans="1:13" x14ac:dyDescent="0.3">
      <c r="A14307" t="s">
        <v>302</v>
      </c>
      <c r="B14307" t="s">
        <v>38</v>
      </c>
      <c r="C14307" t="s">
        <v>843</v>
      </c>
      <c r="D14307" t="s">
        <v>32</v>
      </c>
      <c r="E14307" t="s">
        <v>915</v>
      </c>
      <c r="F14307">
        <v>5</v>
      </c>
      <c r="G14307" t="e">
        <v>#N/A</v>
      </c>
      <c r="H14307" t="e">
        <v>#N/A</v>
      </c>
      <c r="I14307" t="e">
        <v>#N/A</v>
      </c>
      <c r="J14307">
        <v>5</v>
      </c>
      <c r="K14307" t="s">
        <v>13</v>
      </c>
      <c r="L14307">
        <v>5</v>
      </c>
      <c r="M14307" t="b">
        <f>L14307=J14307</f>
        <v>1</v>
      </c>
    </row>
    <row r="14308" spans="1:13" x14ac:dyDescent="0.3">
      <c r="A14308" t="s">
        <v>303</v>
      </c>
      <c r="B14308" t="s">
        <v>38</v>
      </c>
      <c r="C14308" t="s">
        <v>843</v>
      </c>
      <c r="D14308" t="s">
        <v>32</v>
      </c>
      <c r="E14308" t="s">
        <v>915</v>
      </c>
      <c r="F14308">
        <v>5</v>
      </c>
      <c r="G14308" t="e">
        <v>#N/A</v>
      </c>
      <c r="H14308" t="e">
        <v>#N/A</v>
      </c>
      <c r="I14308" t="e">
        <v>#N/A</v>
      </c>
      <c r="J14308">
        <v>5</v>
      </c>
      <c r="K14308" t="s">
        <v>13</v>
      </c>
      <c r="L14308">
        <v>5</v>
      </c>
      <c r="M14308" t="b">
        <f>L14308=J14308</f>
        <v>1</v>
      </c>
    </row>
    <row r="14309" spans="1:13" x14ac:dyDescent="0.3">
      <c r="A14309" t="s">
        <v>304</v>
      </c>
      <c r="B14309" t="s">
        <v>38</v>
      </c>
      <c r="C14309" t="s">
        <v>843</v>
      </c>
      <c r="D14309" t="s">
        <v>32</v>
      </c>
      <c r="E14309" t="s">
        <v>915</v>
      </c>
      <c r="F14309">
        <v>5</v>
      </c>
      <c r="G14309" t="e">
        <v>#N/A</v>
      </c>
      <c r="H14309" t="e">
        <v>#N/A</v>
      </c>
      <c r="I14309" t="e">
        <v>#N/A</v>
      </c>
      <c r="J14309">
        <v>5</v>
      </c>
      <c r="K14309" t="s">
        <v>13</v>
      </c>
      <c r="L14309">
        <v>5</v>
      </c>
      <c r="M14309" t="b">
        <f>L14309=J14309</f>
        <v>1</v>
      </c>
    </row>
    <row r="14310" spans="1:13" x14ac:dyDescent="0.3">
      <c r="A14310" t="s">
        <v>305</v>
      </c>
      <c r="B14310" t="s">
        <v>38</v>
      </c>
      <c r="C14310" t="s">
        <v>843</v>
      </c>
      <c r="D14310" t="s">
        <v>32</v>
      </c>
      <c r="E14310" t="s">
        <v>915</v>
      </c>
      <c r="F14310">
        <v>5</v>
      </c>
      <c r="G14310" t="e">
        <v>#N/A</v>
      </c>
      <c r="H14310" t="e">
        <v>#N/A</v>
      </c>
      <c r="I14310" t="e">
        <v>#N/A</v>
      </c>
      <c r="J14310">
        <v>5</v>
      </c>
      <c r="K14310" t="s">
        <v>13</v>
      </c>
      <c r="L14310">
        <v>5</v>
      </c>
      <c r="M14310" t="b">
        <f>L14310=J14310</f>
        <v>1</v>
      </c>
    </row>
    <row r="14311" spans="1:13" x14ac:dyDescent="0.3">
      <c r="A14311" t="s">
        <v>306</v>
      </c>
      <c r="B14311" t="s">
        <v>38</v>
      </c>
      <c r="C14311" t="s">
        <v>843</v>
      </c>
      <c r="D14311" t="s">
        <v>32</v>
      </c>
      <c r="E14311" t="s">
        <v>915</v>
      </c>
      <c r="F14311">
        <v>5</v>
      </c>
      <c r="G14311" t="e">
        <v>#N/A</v>
      </c>
      <c r="H14311" t="e">
        <v>#N/A</v>
      </c>
      <c r="I14311" t="e">
        <v>#N/A</v>
      </c>
      <c r="J14311">
        <v>5</v>
      </c>
      <c r="K14311" t="s">
        <v>13</v>
      </c>
      <c r="L14311">
        <v>5</v>
      </c>
      <c r="M14311" t="b">
        <f>L14311=J14311</f>
        <v>1</v>
      </c>
    </row>
    <row r="14312" spans="1:13" x14ac:dyDescent="0.3">
      <c r="A14312" t="s">
        <v>307</v>
      </c>
      <c r="B14312" t="s">
        <v>87</v>
      </c>
      <c r="C14312" t="s">
        <v>851</v>
      </c>
      <c r="D14312" t="s">
        <v>32</v>
      </c>
      <c r="E14312" t="s">
        <v>915</v>
      </c>
      <c r="F14312">
        <v>5</v>
      </c>
      <c r="G14312" t="e">
        <v>#N/A</v>
      </c>
      <c r="H14312" t="e">
        <v>#N/A</v>
      </c>
      <c r="I14312" t="e">
        <v>#N/A</v>
      </c>
      <c r="J14312">
        <v>5</v>
      </c>
      <c r="K14312" t="s">
        <v>13</v>
      </c>
      <c r="L14312">
        <v>5</v>
      </c>
      <c r="M14312" t="b">
        <f>L14312=J14312</f>
        <v>1</v>
      </c>
    </row>
    <row r="14313" spans="1:13" x14ac:dyDescent="0.3">
      <c r="A14313" t="s">
        <v>308</v>
      </c>
      <c r="B14313" t="s">
        <v>38</v>
      </c>
      <c r="C14313" t="s">
        <v>852</v>
      </c>
      <c r="D14313" t="s">
        <v>32</v>
      </c>
      <c r="E14313" t="s">
        <v>915</v>
      </c>
      <c r="F14313">
        <v>5</v>
      </c>
      <c r="G14313" t="e">
        <v>#N/A</v>
      </c>
      <c r="H14313" t="e">
        <v>#N/A</v>
      </c>
      <c r="I14313" t="e">
        <v>#N/A</v>
      </c>
      <c r="J14313">
        <v>5</v>
      </c>
      <c r="K14313" t="s">
        <v>13</v>
      </c>
      <c r="L14313">
        <v>5</v>
      </c>
      <c r="M14313" t="b">
        <f>L14313=J14313</f>
        <v>1</v>
      </c>
    </row>
    <row r="14314" spans="1:13" x14ac:dyDescent="0.3">
      <c r="A14314" t="s">
        <v>309</v>
      </c>
      <c r="B14314" t="s">
        <v>38</v>
      </c>
      <c r="C14314" t="s">
        <v>852</v>
      </c>
      <c r="D14314" t="s">
        <v>32</v>
      </c>
      <c r="E14314" t="s">
        <v>915</v>
      </c>
      <c r="F14314">
        <v>5</v>
      </c>
      <c r="G14314" t="e">
        <v>#N/A</v>
      </c>
      <c r="H14314" t="e">
        <v>#N/A</v>
      </c>
      <c r="I14314" t="e">
        <v>#N/A</v>
      </c>
      <c r="J14314">
        <v>5</v>
      </c>
      <c r="K14314" t="s">
        <v>13</v>
      </c>
      <c r="L14314">
        <v>5</v>
      </c>
      <c r="M14314" t="b">
        <f>L14314=J14314</f>
        <v>1</v>
      </c>
    </row>
    <row r="14315" spans="1:13" x14ac:dyDescent="0.3">
      <c r="A14315" t="s">
        <v>310</v>
      </c>
      <c r="B14315" t="s">
        <v>38</v>
      </c>
      <c r="C14315" t="s">
        <v>852</v>
      </c>
      <c r="D14315" t="s">
        <v>32</v>
      </c>
      <c r="E14315" t="s">
        <v>915</v>
      </c>
      <c r="F14315">
        <v>5</v>
      </c>
      <c r="G14315" t="e">
        <v>#N/A</v>
      </c>
      <c r="H14315" t="e">
        <v>#N/A</v>
      </c>
      <c r="I14315" t="e">
        <v>#N/A</v>
      </c>
      <c r="J14315">
        <v>5</v>
      </c>
      <c r="K14315" t="s">
        <v>13</v>
      </c>
      <c r="L14315">
        <v>5</v>
      </c>
      <c r="M14315" t="b">
        <f>L14315=J14315</f>
        <v>1</v>
      </c>
    </row>
    <row r="14316" spans="1:13" x14ac:dyDescent="0.3">
      <c r="A14316" t="s">
        <v>311</v>
      </c>
      <c r="B14316" t="s">
        <v>38</v>
      </c>
      <c r="C14316" t="s">
        <v>853</v>
      </c>
      <c r="D14316" t="s">
        <v>32</v>
      </c>
      <c r="E14316" t="s">
        <v>915</v>
      </c>
      <c r="F14316">
        <v>5</v>
      </c>
      <c r="G14316" t="e">
        <v>#N/A</v>
      </c>
      <c r="H14316" t="e">
        <v>#N/A</v>
      </c>
      <c r="I14316" t="e">
        <v>#N/A</v>
      </c>
      <c r="J14316">
        <v>5</v>
      </c>
      <c r="K14316" t="s">
        <v>13</v>
      </c>
      <c r="L14316">
        <v>5</v>
      </c>
      <c r="M14316" t="b">
        <f>L14316=J14316</f>
        <v>1</v>
      </c>
    </row>
    <row r="14317" spans="1:13" x14ac:dyDescent="0.3">
      <c r="A14317" t="s">
        <v>312</v>
      </c>
      <c r="B14317" t="s">
        <v>11</v>
      </c>
      <c r="C14317" t="s">
        <v>854</v>
      </c>
      <c r="D14317" t="s">
        <v>32</v>
      </c>
      <c r="E14317" t="s">
        <v>915</v>
      </c>
      <c r="F14317">
        <v>5</v>
      </c>
      <c r="G14317" t="e">
        <v>#N/A</v>
      </c>
      <c r="H14317" t="e">
        <v>#N/A</v>
      </c>
      <c r="I14317" t="e">
        <v>#N/A</v>
      </c>
      <c r="J14317">
        <v>5</v>
      </c>
      <c r="K14317" t="s">
        <v>13</v>
      </c>
      <c r="L14317">
        <v>5</v>
      </c>
      <c r="M14317" t="b">
        <f>L14317=J14317</f>
        <v>1</v>
      </c>
    </row>
    <row r="14318" spans="1:13" x14ac:dyDescent="0.3">
      <c r="A14318" t="s">
        <v>313</v>
      </c>
      <c r="B14318" t="s">
        <v>11</v>
      </c>
      <c r="C14318" t="s">
        <v>854</v>
      </c>
      <c r="D14318" t="s">
        <v>32</v>
      </c>
      <c r="E14318" t="s">
        <v>915</v>
      </c>
      <c r="F14318">
        <v>5</v>
      </c>
      <c r="G14318" t="e">
        <v>#N/A</v>
      </c>
      <c r="H14318" t="e">
        <v>#N/A</v>
      </c>
      <c r="I14318" t="e">
        <v>#N/A</v>
      </c>
      <c r="J14318">
        <v>5</v>
      </c>
      <c r="K14318" t="s">
        <v>13</v>
      </c>
      <c r="L14318">
        <v>5</v>
      </c>
      <c r="M14318" t="b">
        <f>L14318=J14318</f>
        <v>1</v>
      </c>
    </row>
    <row r="14319" spans="1:13" x14ac:dyDescent="0.3">
      <c r="A14319" t="s">
        <v>314</v>
      </c>
      <c r="B14319" t="s">
        <v>11</v>
      </c>
      <c r="C14319" t="s">
        <v>854</v>
      </c>
      <c r="D14319" t="s">
        <v>32</v>
      </c>
      <c r="E14319" t="s">
        <v>915</v>
      </c>
      <c r="F14319">
        <v>5</v>
      </c>
      <c r="G14319" t="e">
        <v>#N/A</v>
      </c>
      <c r="H14319" t="e">
        <v>#N/A</v>
      </c>
      <c r="I14319" t="e">
        <v>#N/A</v>
      </c>
      <c r="J14319">
        <v>5</v>
      </c>
      <c r="K14319" t="s">
        <v>13</v>
      </c>
      <c r="L14319">
        <v>5</v>
      </c>
      <c r="M14319" t="b">
        <f>L14319=J14319</f>
        <v>1</v>
      </c>
    </row>
    <row r="14320" spans="1:13" x14ac:dyDescent="0.3">
      <c r="A14320" t="s">
        <v>315</v>
      </c>
      <c r="B14320" t="s">
        <v>11</v>
      </c>
      <c r="C14320" t="s">
        <v>854</v>
      </c>
      <c r="D14320" t="s">
        <v>32</v>
      </c>
      <c r="E14320" t="s">
        <v>915</v>
      </c>
      <c r="F14320">
        <v>5</v>
      </c>
      <c r="G14320" t="e">
        <v>#N/A</v>
      </c>
      <c r="H14320" t="e">
        <v>#N/A</v>
      </c>
      <c r="I14320" t="e">
        <v>#N/A</v>
      </c>
      <c r="J14320">
        <v>5</v>
      </c>
      <c r="K14320" t="s">
        <v>13</v>
      </c>
      <c r="L14320">
        <v>5</v>
      </c>
      <c r="M14320" t="b">
        <f>L14320=J14320</f>
        <v>1</v>
      </c>
    </row>
    <row r="14321" spans="1:13" x14ac:dyDescent="0.3">
      <c r="A14321" t="s">
        <v>316</v>
      </c>
      <c r="B14321" t="s">
        <v>11</v>
      </c>
      <c r="C14321" t="s">
        <v>854</v>
      </c>
      <c r="D14321" t="s">
        <v>32</v>
      </c>
      <c r="E14321" t="s">
        <v>915</v>
      </c>
      <c r="F14321">
        <v>5</v>
      </c>
      <c r="G14321" t="e">
        <v>#N/A</v>
      </c>
      <c r="H14321" t="e">
        <v>#N/A</v>
      </c>
      <c r="I14321" t="e">
        <v>#N/A</v>
      </c>
      <c r="J14321">
        <v>5</v>
      </c>
      <c r="K14321" t="s">
        <v>13</v>
      </c>
      <c r="L14321">
        <v>5</v>
      </c>
      <c r="M14321" t="b">
        <f>L14321=J14321</f>
        <v>1</v>
      </c>
    </row>
    <row r="14322" spans="1:13" x14ac:dyDescent="0.3">
      <c r="A14322" t="s">
        <v>317</v>
      </c>
      <c r="B14322" t="s">
        <v>11</v>
      </c>
      <c r="C14322" t="s">
        <v>854</v>
      </c>
      <c r="D14322" t="s">
        <v>32</v>
      </c>
      <c r="E14322" t="s">
        <v>915</v>
      </c>
      <c r="F14322">
        <v>5</v>
      </c>
      <c r="G14322" t="e">
        <v>#N/A</v>
      </c>
      <c r="H14322" t="e">
        <v>#N/A</v>
      </c>
      <c r="I14322" t="e">
        <v>#N/A</v>
      </c>
      <c r="J14322">
        <v>5</v>
      </c>
      <c r="K14322" t="s">
        <v>13</v>
      </c>
      <c r="L14322">
        <v>5</v>
      </c>
      <c r="M14322" t="b">
        <f>L14322=J14322</f>
        <v>1</v>
      </c>
    </row>
    <row r="14323" spans="1:13" x14ac:dyDescent="0.3">
      <c r="A14323" t="s">
        <v>318</v>
      </c>
      <c r="B14323" t="s">
        <v>11</v>
      </c>
      <c r="C14323" t="s">
        <v>854</v>
      </c>
      <c r="D14323" t="s">
        <v>32</v>
      </c>
      <c r="E14323" t="s">
        <v>915</v>
      </c>
      <c r="F14323">
        <v>5</v>
      </c>
      <c r="G14323" t="e">
        <v>#N/A</v>
      </c>
      <c r="H14323" t="e">
        <v>#N/A</v>
      </c>
      <c r="I14323" t="e">
        <v>#N/A</v>
      </c>
      <c r="J14323">
        <v>5</v>
      </c>
      <c r="K14323" t="s">
        <v>13</v>
      </c>
      <c r="L14323">
        <v>5</v>
      </c>
      <c r="M14323" t="b">
        <f>L14323=J14323</f>
        <v>1</v>
      </c>
    </row>
    <row r="14324" spans="1:13" x14ac:dyDescent="0.3">
      <c r="A14324" t="s">
        <v>319</v>
      </c>
      <c r="B14324" t="s">
        <v>11</v>
      </c>
      <c r="C14324" t="s">
        <v>854</v>
      </c>
      <c r="D14324" t="s">
        <v>32</v>
      </c>
      <c r="E14324" t="s">
        <v>915</v>
      </c>
      <c r="F14324">
        <v>5</v>
      </c>
      <c r="G14324" t="e">
        <v>#N/A</v>
      </c>
      <c r="H14324" t="e">
        <v>#N/A</v>
      </c>
      <c r="I14324" t="e">
        <v>#N/A</v>
      </c>
      <c r="J14324">
        <v>5</v>
      </c>
      <c r="K14324" t="s">
        <v>13</v>
      </c>
      <c r="L14324">
        <v>5</v>
      </c>
      <c r="M14324" t="b">
        <f>L14324=J14324</f>
        <v>1</v>
      </c>
    </row>
    <row r="14325" spans="1:13" x14ac:dyDescent="0.3">
      <c r="A14325" t="s">
        <v>320</v>
      </c>
      <c r="B14325" t="s">
        <v>38</v>
      </c>
      <c r="C14325" t="s">
        <v>810</v>
      </c>
      <c r="D14325" t="s">
        <v>32</v>
      </c>
      <c r="E14325" t="s">
        <v>915</v>
      </c>
      <c r="F14325">
        <v>5</v>
      </c>
      <c r="G14325" t="e">
        <v>#N/A</v>
      </c>
      <c r="H14325" t="e">
        <v>#N/A</v>
      </c>
      <c r="I14325" t="e">
        <v>#N/A</v>
      </c>
      <c r="J14325">
        <v>5</v>
      </c>
      <c r="K14325" t="s">
        <v>13</v>
      </c>
      <c r="L14325">
        <v>5</v>
      </c>
      <c r="M14325" t="b">
        <f>L14325=J14325</f>
        <v>1</v>
      </c>
    </row>
    <row r="14326" spans="1:13" x14ac:dyDescent="0.3">
      <c r="A14326" t="s">
        <v>321</v>
      </c>
      <c r="B14326" t="s">
        <v>87</v>
      </c>
      <c r="C14326" t="s">
        <v>851</v>
      </c>
      <c r="D14326" t="s">
        <v>32</v>
      </c>
      <c r="E14326" t="s">
        <v>915</v>
      </c>
      <c r="F14326">
        <v>5</v>
      </c>
      <c r="G14326" t="e">
        <v>#N/A</v>
      </c>
      <c r="H14326" t="e">
        <v>#N/A</v>
      </c>
      <c r="I14326" t="e">
        <v>#N/A</v>
      </c>
      <c r="J14326">
        <v>5</v>
      </c>
      <c r="K14326" t="s">
        <v>13</v>
      </c>
      <c r="L14326">
        <v>5</v>
      </c>
      <c r="M14326" t="b">
        <f>L14326=J14326</f>
        <v>1</v>
      </c>
    </row>
    <row r="14327" spans="1:13" x14ac:dyDescent="0.3">
      <c r="A14327" t="s">
        <v>322</v>
      </c>
      <c r="B14327" t="s">
        <v>87</v>
      </c>
      <c r="C14327" t="s">
        <v>834</v>
      </c>
      <c r="D14327" t="s">
        <v>32</v>
      </c>
      <c r="E14327" t="s">
        <v>915</v>
      </c>
      <c r="F14327">
        <v>5</v>
      </c>
      <c r="G14327" t="e">
        <v>#N/A</v>
      </c>
      <c r="H14327" t="e">
        <v>#N/A</v>
      </c>
      <c r="I14327" t="e">
        <v>#N/A</v>
      </c>
      <c r="J14327">
        <v>5</v>
      </c>
      <c r="K14327" t="s">
        <v>13</v>
      </c>
      <c r="L14327">
        <v>5</v>
      </c>
      <c r="M14327" t="b">
        <f>L14327=J14327</f>
        <v>1</v>
      </c>
    </row>
    <row r="14328" spans="1:13" x14ac:dyDescent="0.3">
      <c r="A14328" t="s">
        <v>323</v>
      </c>
      <c r="B14328" t="s">
        <v>41</v>
      </c>
      <c r="C14328" t="s">
        <v>840</v>
      </c>
      <c r="D14328" t="s">
        <v>32</v>
      </c>
      <c r="E14328" t="s">
        <v>915</v>
      </c>
      <c r="F14328">
        <v>5</v>
      </c>
      <c r="G14328" t="e">
        <v>#N/A</v>
      </c>
      <c r="H14328" t="e">
        <v>#N/A</v>
      </c>
      <c r="I14328" t="e">
        <v>#N/A</v>
      </c>
      <c r="J14328">
        <v>5</v>
      </c>
      <c r="K14328" t="s">
        <v>13</v>
      </c>
      <c r="L14328">
        <v>5</v>
      </c>
      <c r="M14328" t="b">
        <f>L14328=J14328</f>
        <v>1</v>
      </c>
    </row>
    <row r="14329" spans="1:13" x14ac:dyDescent="0.3">
      <c r="A14329" t="s">
        <v>324</v>
      </c>
      <c r="B14329" t="s">
        <v>41</v>
      </c>
      <c r="C14329" t="s">
        <v>840</v>
      </c>
      <c r="D14329" t="s">
        <v>32</v>
      </c>
      <c r="E14329" t="s">
        <v>915</v>
      </c>
      <c r="F14329">
        <v>5</v>
      </c>
      <c r="G14329" t="e">
        <v>#N/A</v>
      </c>
      <c r="H14329" t="e">
        <v>#N/A</v>
      </c>
      <c r="I14329" t="e">
        <v>#N/A</v>
      </c>
      <c r="J14329">
        <v>5</v>
      </c>
      <c r="K14329" t="s">
        <v>13</v>
      </c>
      <c r="L14329">
        <v>5</v>
      </c>
      <c r="M14329" t="b">
        <f>L14329=J14329</f>
        <v>1</v>
      </c>
    </row>
    <row r="14330" spans="1:13" x14ac:dyDescent="0.3">
      <c r="A14330" t="s">
        <v>325</v>
      </c>
      <c r="B14330" t="s">
        <v>41</v>
      </c>
      <c r="C14330" t="s">
        <v>840</v>
      </c>
      <c r="D14330" t="s">
        <v>32</v>
      </c>
      <c r="E14330" t="s">
        <v>915</v>
      </c>
      <c r="F14330">
        <v>5</v>
      </c>
      <c r="G14330" t="e">
        <v>#N/A</v>
      </c>
      <c r="H14330" t="e">
        <v>#N/A</v>
      </c>
      <c r="I14330" t="e">
        <v>#N/A</v>
      </c>
      <c r="J14330">
        <v>5</v>
      </c>
      <c r="K14330" t="s">
        <v>13</v>
      </c>
      <c r="L14330">
        <v>5</v>
      </c>
      <c r="M14330" t="b">
        <f>L14330=J14330</f>
        <v>1</v>
      </c>
    </row>
    <row r="14331" spans="1:13" x14ac:dyDescent="0.3">
      <c r="A14331" t="s">
        <v>326</v>
      </c>
      <c r="B14331" t="s">
        <v>41</v>
      </c>
      <c r="C14331" t="s">
        <v>840</v>
      </c>
      <c r="D14331" t="s">
        <v>32</v>
      </c>
      <c r="E14331" t="s">
        <v>915</v>
      </c>
      <c r="F14331">
        <v>5</v>
      </c>
      <c r="G14331" t="e">
        <v>#N/A</v>
      </c>
      <c r="H14331" t="e">
        <v>#N/A</v>
      </c>
      <c r="I14331" t="e">
        <v>#N/A</v>
      </c>
      <c r="J14331">
        <v>5</v>
      </c>
      <c r="K14331" t="s">
        <v>13</v>
      </c>
      <c r="L14331">
        <v>5</v>
      </c>
      <c r="M14331" t="b">
        <f>L14331=J14331</f>
        <v>1</v>
      </c>
    </row>
    <row r="14332" spans="1:13" x14ac:dyDescent="0.3">
      <c r="A14332" t="s">
        <v>327</v>
      </c>
      <c r="B14332" t="s">
        <v>41</v>
      </c>
      <c r="C14332" t="s">
        <v>840</v>
      </c>
      <c r="D14332" t="s">
        <v>32</v>
      </c>
      <c r="E14332" t="s">
        <v>915</v>
      </c>
      <c r="F14332">
        <v>5</v>
      </c>
      <c r="G14332" t="e">
        <v>#N/A</v>
      </c>
      <c r="H14332" t="e">
        <v>#N/A</v>
      </c>
      <c r="I14332" t="e">
        <v>#N/A</v>
      </c>
      <c r="J14332">
        <v>5</v>
      </c>
      <c r="K14332" t="s">
        <v>13</v>
      </c>
      <c r="L14332">
        <v>5</v>
      </c>
      <c r="M14332" t="b">
        <f>L14332=J14332</f>
        <v>1</v>
      </c>
    </row>
    <row r="14333" spans="1:13" x14ac:dyDescent="0.3">
      <c r="A14333" t="s">
        <v>328</v>
      </c>
      <c r="B14333" t="s">
        <v>41</v>
      </c>
      <c r="C14333" t="s">
        <v>840</v>
      </c>
      <c r="D14333" t="s">
        <v>32</v>
      </c>
      <c r="E14333" t="s">
        <v>915</v>
      </c>
      <c r="F14333">
        <v>5</v>
      </c>
      <c r="G14333" t="e">
        <v>#N/A</v>
      </c>
      <c r="H14333" t="e">
        <v>#N/A</v>
      </c>
      <c r="I14333" t="e">
        <v>#N/A</v>
      </c>
      <c r="J14333">
        <v>5</v>
      </c>
      <c r="K14333" t="s">
        <v>13</v>
      </c>
      <c r="L14333">
        <v>5</v>
      </c>
      <c r="M14333" t="b">
        <f>L14333=J14333</f>
        <v>1</v>
      </c>
    </row>
    <row r="14334" spans="1:13" x14ac:dyDescent="0.3">
      <c r="A14334" t="s">
        <v>329</v>
      </c>
      <c r="B14334" t="s">
        <v>38</v>
      </c>
      <c r="C14334" t="s">
        <v>855</v>
      </c>
      <c r="D14334" t="s">
        <v>32</v>
      </c>
      <c r="E14334" t="s">
        <v>915</v>
      </c>
      <c r="F14334">
        <v>5</v>
      </c>
      <c r="G14334" t="e">
        <v>#N/A</v>
      </c>
      <c r="H14334" t="e">
        <v>#N/A</v>
      </c>
      <c r="I14334" t="e">
        <v>#N/A</v>
      </c>
      <c r="J14334">
        <v>5</v>
      </c>
      <c r="K14334" t="s">
        <v>13</v>
      </c>
      <c r="L14334">
        <v>5</v>
      </c>
      <c r="M14334" t="b">
        <f>L14334=J14334</f>
        <v>1</v>
      </c>
    </row>
    <row r="14335" spans="1:13" x14ac:dyDescent="0.3">
      <c r="A14335" t="s">
        <v>330</v>
      </c>
      <c r="B14335" t="s">
        <v>38</v>
      </c>
      <c r="C14335" t="s">
        <v>812</v>
      </c>
      <c r="D14335" t="s">
        <v>32</v>
      </c>
      <c r="E14335" t="s">
        <v>915</v>
      </c>
      <c r="F14335">
        <v>5</v>
      </c>
      <c r="G14335" t="e">
        <v>#N/A</v>
      </c>
      <c r="H14335" t="e">
        <v>#N/A</v>
      </c>
      <c r="I14335" t="e">
        <v>#N/A</v>
      </c>
      <c r="J14335">
        <v>5</v>
      </c>
      <c r="K14335" t="s">
        <v>13</v>
      </c>
      <c r="L14335">
        <v>5</v>
      </c>
      <c r="M14335" t="b">
        <f>L14335=J14335</f>
        <v>1</v>
      </c>
    </row>
    <row r="14336" spans="1:13" x14ac:dyDescent="0.3">
      <c r="A14336" t="s">
        <v>331</v>
      </c>
      <c r="B14336" t="s">
        <v>38</v>
      </c>
      <c r="C14336" t="s">
        <v>843</v>
      </c>
      <c r="D14336" t="s">
        <v>32</v>
      </c>
      <c r="E14336" t="s">
        <v>915</v>
      </c>
      <c r="F14336">
        <v>5</v>
      </c>
      <c r="G14336" t="e">
        <v>#N/A</v>
      </c>
      <c r="H14336" t="e">
        <v>#N/A</v>
      </c>
      <c r="I14336" t="e">
        <v>#N/A</v>
      </c>
      <c r="J14336">
        <v>5</v>
      </c>
      <c r="K14336" t="s">
        <v>13</v>
      </c>
      <c r="L14336">
        <v>5</v>
      </c>
      <c r="M14336" t="b">
        <f>L14336=J14336</f>
        <v>1</v>
      </c>
    </row>
    <row r="14337" spans="1:13" x14ac:dyDescent="0.3">
      <c r="A14337" t="s">
        <v>332</v>
      </c>
      <c r="B14337" t="s">
        <v>38</v>
      </c>
      <c r="C14337" t="s">
        <v>843</v>
      </c>
      <c r="D14337" t="s">
        <v>32</v>
      </c>
      <c r="E14337" t="s">
        <v>915</v>
      </c>
      <c r="F14337">
        <v>5</v>
      </c>
      <c r="G14337" t="e">
        <v>#N/A</v>
      </c>
      <c r="H14337" t="e">
        <v>#N/A</v>
      </c>
      <c r="I14337" t="e">
        <v>#N/A</v>
      </c>
      <c r="J14337">
        <v>5</v>
      </c>
      <c r="K14337" t="s">
        <v>13</v>
      </c>
      <c r="L14337">
        <v>5</v>
      </c>
      <c r="M14337" t="b">
        <f>L14337=J14337</f>
        <v>1</v>
      </c>
    </row>
    <row r="14338" spans="1:13" x14ac:dyDescent="0.3">
      <c r="A14338" t="s">
        <v>333</v>
      </c>
      <c r="B14338" t="s">
        <v>38</v>
      </c>
      <c r="C14338" t="s">
        <v>843</v>
      </c>
      <c r="D14338" t="s">
        <v>32</v>
      </c>
      <c r="E14338" t="s">
        <v>915</v>
      </c>
      <c r="F14338">
        <v>5</v>
      </c>
      <c r="G14338" t="e">
        <v>#N/A</v>
      </c>
      <c r="H14338" t="e">
        <v>#N/A</v>
      </c>
      <c r="I14338" t="e">
        <v>#N/A</v>
      </c>
      <c r="J14338">
        <v>5</v>
      </c>
      <c r="K14338" t="s">
        <v>13</v>
      </c>
      <c r="L14338">
        <v>5</v>
      </c>
      <c r="M14338" t="b">
        <f>L14338=J14338</f>
        <v>1</v>
      </c>
    </row>
    <row r="14339" spans="1:13" x14ac:dyDescent="0.3">
      <c r="A14339" t="s">
        <v>334</v>
      </c>
      <c r="B14339" t="s">
        <v>38</v>
      </c>
      <c r="C14339" t="s">
        <v>843</v>
      </c>
      <c r="D14339" t="s">
        <v>32</v>
      </c>
      <c r="E14339" t="s">
        <v>915</v>
      </c>
      <c r="F14339">
        <v>5</v>
      </c>
      <c r="G14339" t="e">
        <v>#N/A</v>
      </c>
      <c r="H14339" t="e">
        <v>#N/A</v>
      </c>
      <c r="I14339" t="e">
        <v>#N/A</v>
      </c>
      <c r="J14339">
        <v>5</v>
      </c>
      <c r="K14339" t="s">
        <v>13</v>
      </c>
      <c r="L14339">
        <v>5</v>
      </c>
      <c r="M14339" t="b">
        <f>L14339=J14339</f>
        <v>1</v>
      </c>
    </row>
    <row r="14340" spans="1:13" x14ac:dyDescent="0.3">
      <c r="A14340" t="s">
        <v>335</v>
      </c>
      <c r="B14340" t="s">
        <v>41</v>
      </c>
      <c r="C14340" t="s">
        <v>801</v>
      </c>
      <c r="D14340" t="s">
        <v>32</v>
      </c>
      <c r="E14340" t="s">
        <v>915</v>
      </c>
      <c r="F14340">
        <v>5</v>
      </c>
      <c r="G14340" t="e">
        <v>#N/A</v>
      </c>
      <c r="H14340" t="e">
        <v>#N/A</v>
      </c>
      <c r="I14340" t="e">
        <v>#N/A</v>
      </c>
      <c r="J14340">
        <v>5</v>
      </c>
      <c r="K14340" t="s">
        <v>13</v>
      </c>
      <c r="L14340">
        <v>5</v>
      </c>
      <c r="M14340" t="b">
        <f>L14340=J14340</f>
        <v>1</v>
      </c>
    </row>
    <row r="14341" spans="1:13" x14ac:dyDescent="0.3">
      <c r="A14341" t="s">
        <v>336</v>
      </c>
      <c r="B14341" t="s">
        <v>41</v>
      </c>
      <c r="C14341" t="s">
        <v>801</v>
      </c>
      <c r="D14341" t="s">
        <v>32</v>
      </c>
      <c r="E14341" t="s">
        <v>915</v>
      </c>
      <c r="F14341">
        <v>5</v>
      </c>
      <c r="G14341" t="e">
        <v>#N/A</v>
      </c>
      <c r="H14341" t="e">
        <v>#N/A</v>
      </c>
      <c r="I14341" t="e">
        <v>#N/A</v>
      </c>
      <c r="J14341">
        <v>5</v>
      </c>
      <c r="K14341" t="s">
        <v>13</v>
      </c>
      <c r="L14341">
        <v>5</v>
      </c>
      <c r="M14341" t="b">
        <f>L14341=J14341</f>
        <v>1</v>
      </c>
    </row>
    <row r="14342" spans="1:13" x14ac:dyDescent="0.3">
      <c r="A14342" t="s">
        <v>337</v>
      </c>
      <c r="B14342" t="s">
        <v>41</v>
      </c>
      <c r="C14342" t="s">
        <v>801</v>
      </c>
      <c r="D14342" t="s">
        <v>32</v>
      </c>
      <c r="E14342" t="s">
        <v>915</v>
      </c>
      <c r="F14342">
        <v>5</v>
      </c>
      <c r="G14342" t="e">
        <v>#N/A</v>
      </c>
      <c r="H14342" t="e">
        <v>#N/A</v>
      </c>
      <c r="I14342" t="e">
        <v>#N/A</v>
      </c>
      <c r="J14342">
        <v>5</v>
      </c>
      <c r="K14342" t="s">
        <v>13</v>
      </c>
      <c r="L14342">
        <v>5</v>
      </c>
      <c r="M14342" t="b">
        <f>L14342=J14342</f>
        <v>1</v>
      </c>
    </row>
    <row r="14343" spans="1:13" x14ac:dyDescent="0.3">
      <c r="A14343" t="s">
        <v>338</v>
      </c>
      <c r="B14343" t="s">
        <v>41</v>
      </c>
      <c r="C14343" t="s">
        <v>801</v>
      </c>
      <c r="D14343" t="s">
        <v>32</v>
      </c>
      <c r="E14343" t="s">
        <v>915</v>
      </c>
      <c r="F14343">
        <v>5</v>
      </c>
      <c r="G14343" t="e">
        <v>#N/A</v>
      </c>
      <c r="H14343" t="e">
        <v>#N/A</v>
      </c>
      <c r="I14343" t="e">
        <v>#N/A</v>
      </c>
      <c r="J14343">
        <v>5</v>
      </c>
      <c r="K14343" t="s">
        <v>13</v>
      </c>
      <c r="L14343">
        <v>5</v>
      </c>
      <c r="M14343" t="b">
        <f>L14343=J14343</f>
        <v>1</v>
      </c>
    </row>
    <row r="14344" spans="1:13" x14ac:dyDescent="0.3">
      <c r="A14344" t="s">
        <v>339</v>
      </c>
      <c r="B14344" t="s">
        <v>41</v>
      </c>
      <c r="C14344" t="s">
        <v>801</v>
      </c>
      <c r="D14344" t="s">
        <v>32</v>
      </c>
      <c r="E14344" t="s">
        <v>915</v>
      </c>
      <c r="F14344">
        <v>5</v>
      </c>
      <c r="G14344" t="e">
        <v>#N/A</v>
      </c>
      <c r="H14344" t="e">
        <v>#N/A</v>
      </c>
      <c r="I14344" t="e">
        <v>#N/A</v>
      </c>
      <c r="J14344">
        <v>5</v>
      </c>
      <c r="K14344" t="s">
        <v>13</v>
      </c>
      <c r="L14344">
        <v>5</v>
      </c>
      <c r="M14344" t="b">
        <f>L14344=J14344</f>
        <v>1</v>
      </c>
    </row>
    <row r="14345" spans="1:13" x14ac:dyDescent="0.3">
      <c r="A14345" t="s">
        <v>340</v>
      </c>
      <c r="B14345" t="s">
        <v>41</v>
      </c>
      <c r="C14345" t="s">
        <v>801</v>
      </c>
      <c r="D14345" t="s">
        <v>32</v>
      </c>
      <c r="E14345" t="s">
        <v>915</v>
      </c>
      <c r="F14345">
        <v>5</v>
      </c>
      <c r="G14345" t="e">
        <v>#N/A</v>
      </c>
      <c r="H14345" t="e">
        <v>#N/A</v>
      </c>
      <c r="I14345" t="e">
        <v>#N/A</v>
      </c>
      <c r="J14345">
        <v>5</v>
      </c>
      <c r="K14345" t="s">
        <v>13</v>
      </c>
      <c r="L14345">
        <v>5</v>
      </c>
      <c r="M14345" t="b">
        <f>L14345=J14345</f>
        <v>1</v>
      </c>
    </row>
    <row r="14346" spans="1:13" x14ac:dyDescent="0.3">
      <c r="A14346" t="s">
        <v>341</v>
      </c>
      <c r="B14346" t="s">
        <v>41</v>
      </c>
      <c r="C14346" t="s">
        <v>801</v>
      </c>
      <c r="D14346" t="s">
        <v>32</v>
      </c>
      <c r="E14346" t="s">
        <v>915</v>
      </c>
      <c r="F14346">
        <v>5</v>
      </c>
      <c r="G14346" t="e">
        <v>#N/A</v>
      </c>
      <c r="H14346" t="e">
        <v>#N/A</v>
      </c>
      <c r="I14346" t="e">
        <v>#N/A</v>
      </c>
      <c r="J14346">
        <v>5</v>
      </c>
      <c r="K14346" t="s">
        <v>13</v>
      </c>
      <c r="L14346">
        <v>5</v>
      </c>
      <c r="M14346" t="b">
        <f>L14346=J14346</f>
        <v>1</v>
      </c>
    </row>
    <row r="14347" spans="1:13" x14ac:dyDescent="0.3">
      <c r="A14347" t="s">
        <v>342</v>
      </c>
      <c r="B14347" t="s">
        <v>41</v>
      </c>
      <c r="C14347" t="s">
        <v>801</v>
      </c>
      <c r="D14347" t="s">
        <v>32</v>
      </c>
      <c r="E14347" t="s">
        <v>915</v>
      </c>
      <c r="F14347">
        <v>5</v>
      </c>
      <c r="G14347" t="e">
        <v>#N/A</v>
      </c>
      <c r="H14347" t="e">
        <v>#N/A</v>
      </c>
      <c r="I14347" t="e">
        <v>#N/A</v>
      </c>
      <c r="J14347">
        <v>5</v>
      </c>
      <c r="K14347" t="s">
        <v>13</v>
      </c>
      <c r="L14347">
        <v>5</v>
      </c>
      <c r="M14347" t="b">
        <f>L14347=J14347</f>
        <v>1</v>
      </c>
    </row>
    <row r="14348" spans="1:13" x14ac:dyDescent="0.3">
      <c r="A14348" t="s">
        <v>343</v>
      </c>
      <c r="B14348" t="s">
        <v>41</v>
      </c>
      <c r="C14348" t="s">
        <v>801</v>
      </c>
      <c r="D14348" t="s">
        <v>32</v>
      </c>
      <c r="E14348" t="s">
        <v>915</v>
      </c>
      <c r="F14348">
        <v>5</v>
      </c>
      <c r="G14348" t="e">
        <v>#N/A</v>
      </c>
      <c r="H14348" t="e">
        <v>#N/A</v>
      </c>
      <c r="I14348" t="e">
        <v>#N/A</v>
      </c>
      <c r="J14348">
        <v>5</v>
      </c>
      <c r="K14348" t="s">
        <v>13</v>
      </c>
      <c r="L14348">
        <v>5</v>
      </c>
      <c r="M14348" t="b">
        <f>L14348=J14348</f>
        <v>1</v>
      </c>
    </row>
    <row r="14349" spans="1:13" x14ac:dyDescent="0.3">
      <c r="A14349" t="s">
        <v>344</v>
      </c>
      <c r="B14349" t="s">
        <v>41</v>
      </c>
      <c r="C14349" t="s">
        <v>801</v>
      </c>
      <c r="D14349" t="s">
        <v>32</v>
      </c>
      <c r="E14349" t="s">
        <v>915</v>
      </c>
      <c r="F14349">
        <v>5</v>
      </c>
      <c r="G14349" t="e">
        <v>#N/A</v>
      </c>
      <c r="H14349" t="e">
        <v>#N/A</v>
      </c>
      <c r="I14349" t="e">
        <v>#N/A</v>
      </c>
      <c r="J14349">
        <v>5</v>
      </c>
      <c r="K14349" t="s">
        <v>13</v>
      </c>
      <c r="L14349">
        <v>5</v>
      </c>
      <c r="M14349" t="b">
        <f>L14349=J14349</f>
        <v>1</v>
      </c>
    </row>
    <row r="14350" spans="1:13" x14ac:dyDescent="0.3">
      <c r="A14350" t="s">
        <v>345</v>
      </c>
      <c r="B14350" t="s">
        <v>41</v>
      </c>
      <c r="C14350" t="s">
        <v>801</v>
      </c>
      <c r="D14350" t="s">
        <v>32</v>
      </c>
      <c r="E14350" t="s">
        <v>915</v>
      </c>
      <c r="F14350">
        <v>5</v>
      </c>
      <c r="G14350" t="e">
        <v>#N/A</v>
      </c>
      <c r="H14350" t="e">
        <v>#N/A</v>
      </c>
      <c r="I14350" t="e">
        <v>#N/A</v>
      </c>
      <c r="J14350">
        <v>5</v>
      </c>
      <c r="K14350" t="s">
        <v>13</v>
      </c>
      <c r="L14350">
        <v>5</v>
      </c>
      <c r="M14350" t="b">
        <f>L14350=J14350</f>
        <v>1</v>
      </c>
    </row>
    <row r="14351" spans="1:13" x14ac:dyDescent="0.3">
      <c r="A14351" t="s">
        <v>346</v>
      </c>
      <c r="B14351" t="s">
        <v>41</v>
      </c>
      <c r="C14351" t="s">
        <v>841</v>
      </c>
      <c r="D14351" t="s">
        <v>32</v>
      </c>
      <c r="E14351" t="s">
        <v>915</v>
      </c>
      <c r="F14351">
        <v>5</v>
      </c>
      <c r="G14351" t="e">
        <v>#N/A</v>
      </c>
      <c r="H14351" t="e">
        <v>#N/A</v>
      </c>
      <c r="I14351" t="e">
        <v>#N/A</v>
      </c>
      <c r="J14351">
        <v>5</v>
      </c>
      <c r="K14351" t="s">
        <v>13</v>
      </c>
      <c r="L14351">
        <v>5</v>
      </c>
      <c r="M14351" t="b">
        <f>L14351=J14351</f>
        <v>1</v>
      </c>
    </row>
    <row r="14352" spans="1:13" x14ac:dyDescent="0.3">
      <c r="A14352" t="s">
        <v>347</v>
      </c>
      <c r="B14352" t="s">
        <v>41</v>
      </c>
      <c r="C14352" t="s">
        <v>856</v>
      </c>
      <c r="D14352" t="s">
        <v>32</v>
      </c>
      <c r="E14352" t="s">
        <v>915</v>
      </c>
      <c r="F14352">
        <v>5</v>
      </c>
      <c r="G14352" t="e">
        <v>#N/A</v>
      </c>
      <c r="H14352" t="e">
        <v>#N/A</v>
      </c>
      <c r="I14352" t="e">
        <v>#N/A</v>
      </c>
      <c r="J14352">
        <v>5</v>
      </c>
      <c r="K14352" t="s">
        <v>13</v>
      </c>
      <c r="L14352">
        <v>5</v>
      </c>
      <c r="M14352" t="b">
        <f>L14352=J14352</f>
        <v>1</v>
      </c>
    </row>
    <row r="14353" spans="1:13" x14ac:dyDescent="0.3">
      <c r="A14353" t="s">
        <v>348</v>
      </c>
      <c r="B14353" t="s">
        <v>41</v>
      </c>
      <c r="C14353" t="s">
        <v>856</v>
      </c>
      <c r="D14353" t="s">
        <v>32</v>
      </c>
      <c r="E14353" t="s">
        <v>915</v>
      </c>
      <c r="F14353">
        <v>5</v>
      </c>
      <c r="G14353" t="e">
        <v>#N/A</v>
      </c>
      <c r="H14353" t="e">
        <v>#N/A</v>
      </c>
      <c r="I14353" t="e">
        <v>#N/A</v>
      </c>
      <c r="J14353">
        <v>5</v>
      </c>
      <c r="K14353" t="s">
        <v>13</v>
      </c>
      <c r="L14353">
        <v>5</v>
      </c>
      <c r="M14353" t="b">
        <f>L14353=J14353</f>
        <v>1</v>
      </c>
    </row>
    <row r="14354" spans="1:13" x14ac:dyDescent="0.3">
      <c r="A14354" t="s">
        <v>349</v>
      </c>
      <c r="B14354" t="s">
        <v>41</v>
      </c>
      <c r="C14354" t="s">
        <v>856</v>
      </c>
      <c r="D14354" t="s">
        <v>32</v>
      </c>
      <c r="E14354" t="s">
        <v>915</v>
      </c>
      <c r="F14354">
        <v>5</v>
      </c>
      <c r="G14354" t="e">
        <v>#N/A</v>
      </c>
      <c r="H14354" t="e">
        <v>#N/A</v>
      </c>
      <c r="I14354" t="e">
        <v>#N/A</v>
      </c>
      <c r="J14354">
        <v>5</v>
      </c>
      <c r="K14354" t="s">
        <v>13</v>
      </c>
      <c r="L14354">
        <v>5</v>
      </c>
      <c r="M14354" t="b">
        <f>L14354=J14354</f>
        <v>1</v>
      </c>
    </row>
    <row r="14355" spans="1:13" x14ac:dyDescent="0.3">
      <c r="A14355" t="s">
        <v>350</v>
      </c>
      <c r="B14355" t="s">
        <v>41</v>
      </c>
      <c r="C14355" t="s">
        <v>856</v>
      </c>
      <c r="D14355" t="s">
        <v>32</v>
      </c>
      <c r="E14355" t="s">
        <v>915</v>
      </c>
      <c r="F14355">
        <v>5</v>
      </c>
      <c r="G14355" t="e">
        <v>#N/A</v>
      </c>
      <c r="H14355" t="e">
        <v>#N/A</v>
      </c>
      <c r="I14355" t="e">
        <v>#N/A</v>
      </c>
      <c r="J14355">
        <v>5</v>
      </c>
      <c r="K14355" t="s">
        <v>13</v>
      </c>
      <c r="L14355">
        <v>5</v>
      </c>
      <c r="M14355" t="b">
        <f>L14355=J14355</f>
        <v>1</v>
      </c>
    </row>
    <row r="14356" spans="1:13" x14ac:dyDescent="0.3">
      <c r="A14356" t="s">
        <v>351</v>
      </c>
      <c r="B14356" t="s">
        <v>41</v>
      </c>
      <c r="C14356" t="s">
        <v>856</v>
      </c>
      <c r="D14356" t="s">
        <v>32</v>
      </c>
      <c r="E14356" t="s">
        <v>915</v>
      </c>
      <c r="F14356">
        <v>5</v>
      </c>
      <c r="G14356" t="e">
        <v>#N/A</v>
      </c>
      <c r="H14356" t="e">
        <v>#N/A</v>
      </c>
      <c r="I14356" t="e">
        <v>#N/A</v>
      </c>
      <c r="J14356">
        <v>5</v>
      </c>
      <c r="K14356" t="s">
        <v>13</v>
      </c>
      <c r="L14356">
        <v>5</v>
      </c>
      <c r="M14356" t="b">
        <f>L14356=J14356</f>
        <v>1</v>
      </c>
    </row>
    <row r="14357" spans="1:13" x14ac:dyDescent="0.3">
      <c r="A14357" t="s">
        <v>352</v>
      </c>
      <c r="B14357" t="s">
        <v>41</v>
      </c>
      <c r="C14357" t="s">
        <v>856</v>
      </c>
      <c r="D14357" t="s">
        <v>32</v>
      </c>
      <c r="E14357" t="s">
        <v>915</v>
      </c>
      <c r="F14357">
        <v>5</v>
      </c>
      <c r="G14357" t="e">
        <v>#N/A</v>
      </c>
      <c r="H14357" t="e">
        <v>#N/A</v>
      </c>
      <c r="I14357" t="e">
        <v>#N/A</v>
      </c>
      <c r="J14357">
        <v>5</v>
      </c>
      <c r="K14357" t="s">
        <v>13</v>
      </c>
      <c r="L14357">
        <v>5</v>
      </c>
      <c r="M14357" t="b">
        <f>L14357=J14357</f>
        <v>1</v>
      </c>
    </row>
    <row r="14358" spans="1:13" x14ac:dyDescent="0.3">
      <c r="A14358" t="s">
        <v>353</v>
      </c>
      <c r="B14358" t="s">
        <v>38</v>
      </c>
      <c r="C14358" t="s">
        <v>857</v>
      </c>
      <c r="D14358" t="s">
        <v>32</v>
      </c>
      <c r="E14358" t="s">
        <v>915</v>
      </c>
      <c r="F14358">
        <v>5</v>
      </c>
      <c r="G14358" t="e">
        <v>#N/A</v>
      </c>
      <c r="H14358" t="e">
        <v>#N/A</v>
      </c>
      <c r="I14358" t="e">
        <v>#N/A</v>
      </c>
      <c r="J14358">
        <v>5</v>
      </c>
      <c r="K14358" t="s">
        <v>13</v>
      </c>
      <c r="L14358">
        <v>5</v>
      </c>
      <c r="M14358" t="b">
        <f>L14358=J14358</f>
        <v>1</v>
      </c>
    </row>
    <row r="14359" spans="1:13" x14ac:dyDescent="0.3">
      <c r="A14359" t="s">
        <v>354</v>
      </c>
      <c r="B14359" t="s">
        <v>38</v>
      </c>
      <c r="C14359" t="s">
        <v>822</v>
      </c>
      <c r="D14359" t="s">
        <v>32</v>
      </c>
      <c r="E14359" t="s">
        <v>915</v>
      </c>
      <c r="F14359">
        <v>5</v>
      </c>
      <c r="G14359" t="e">
        <v>#N/A</v>
      </c>
      <c r="H14359" t="e">
        <v>#N/A</v>
      </c>
      <c r="I14359" t="e">
        <v>#N/A</v>
      </c>
      <c r="J14359">
        <v>5</v>
      </c>
      <c r="K14359" t="s">
        <v>13</v>
      </c>
      <c r="L14359">
        <v>5</v>
      </c>
      <c r="M14359" t="b">
        <f>L14359=J14359</f>
        <v>1</v>
      </c>
    </row>
    <row r="14360" spans="1:13" x14ac:dyDescent="0.3">
      <c r="A14360" t="s">
        <v>355</v>
      </c>
      <c r="B14360" t="s">
        <v>41</v>
      </c>
      <c r="C14360" t="s">
        <v>813</v>
      </c>
      <c r="D14360" t="s">
        <v>32</v>
      </c>
      <c r="E14360" t="s">
        <v>915</v>
      </c>
      <c r="F14360">
        <v>5</v>
      </c>
      <c r="G14360" t="e">
        <v>#N/A</v>
      </c>
      <c r="H14360" t="e">
        <v>#N/A</v>
      </c>
      <c r="I14360" t="e">
        <v>#N/A</v>
      </c>
      <c r="J14360">
        <v>5</v>
      </c>
      <c r="K14360" t="s">
        <v>13</v>
      </c>
      <c r="L14360">
        <v>5</v>
      </c>
      <c r="M14360" t="b">
        <f>L14360=J14360</f>
        <v>1</v>
      </c>
    </row>
    <row r="14361" spans="1:13" x14ac:dyDescent="0.3">
      <c r="A14361" t="s">
        <v>356</v>
      </c>
      <c r="B14361" t="s">
        <v>38</v>
      </c>
      <c r="C14361" t="s">
        <v>858</v>
      </c>
      <c r="D14361" t="s">
        <v>32</v>
      </c>
      <c r="E14361" t="s">
        <v>915</v>
      </c>
      <c r="F14361">
        <v>5</v>
      </c>
      <c r="G14361" t="e">
        <v>#N/A</v>
      </c>
      <c r="H14361" t="e">
        <v>#N/A</v>
      </c>
      <c r="I14361" t="e">
        <v>#N/A</v>
      </c>
      <c r="J14361">
        <v>5</v>
      </c>
      <c r="K14361" t="s">
        <v>13</v>
      </c>
      <c r="L14361">
        <v>5</v>
      </c>
      <c r="M14361" t="b">
        <f>L14361=J14361</f>
        <v>1</v>
      </c>
    </row>
    <row r="14362" spans="1:13" x14ac:dyDescent="0.3">
      <c r="A14362" t="s">
        <v>357</v>
      </c>
      <c r="B14362" t="s">
        <v>38</v>
      </c>
      <c r="C14362" t="s">
        <v>858</v>
      </c>
      <c r="D14362" t="s">
        <v>32</v>
      </c>
      <c r="E14362" t="s">
        <v>915</v>
      </c>
      <c r="F14362">
        <v>5</v>
      </c>
      <c r="G14362" t="e">
        <v>#N/A</v>
      </c>
      <c r="H14362" t="e">
        <v>#N/A</v>
      </c>
      <c r="I14362" t="e">
        <v>#N/A</v>
      </c>
      <c r="J14362">
        <v>5</v>
      </c>
      <c r="K14362" t="s">
        <v>13</v>
      </c>
      <c r="L14362">
        <v>5</v>
      </c>
      <c r="M14362" t="b">
        <f>L14362=J14362</f>
        <v>1</v>
      </c>
    </row>
    <row r="14363" spans="1:13" x14ac:dyDescent="0.3">
      <c r="A14363" t="s">
        <v>358</v>
      </c>
      <c r="B14363" t="s">
        <v>38</v>
      </c>
      <c r="C14363" t="s">
        <v>858</v>
      </c>
      <c r="D14363" t="s">
        <v>32</v>
      </c>
      <c r="E14363" t="s">
        <v>915</v>
      </c>
      <c r="F14363">
        <v>5</v>
      </c>
      <c r="G14363" t="e">
        <v>#N/A</v>
      </c>
      <c r="H14363" t="e">
        <v>#N/A</v>
      </c>
      <c r="I14363" t="e">
        <v>#N/A</v>
      </c>
      <c r="J14363">
        <v>5</v>
      </c>
      <c r="K14363" t="s">
        <v>13</v>
      </c>
      <c r="L14363">
        <v>5</v>
      </c>
      <c r="M14363" t="b">
        <f>L14363=J14363</f>
        <v>1</v>
      </c>
    </row>
    <row r="14364" spans="1:13" x14ac:dyDescent="0.3">
      <c r="A14364" t="s">
        <v>359</v>
      </c>
      <c r="B14364" t="s">
        <v>38</v>
      </c>
      <c r="C14364" t="s">
        <v>858</v>
      </c>
      <c r="D14364" t="s">
        <v>32</v>
      </c>
      <c r="E14364" t="s">
        <v>915</v>
      </c>
      <c r="F14364">
        <v>5</v>
      </c>
      <c r="G14364" t="e">
        <v>#N/A</v>
      </c>
      <c r="H14364" t="e">
        <v>#N/A</v>
      </c>
      <c r="I14364" t="e">
        <v>#N/A</v>
      </c>
      <c r="J14364">
        <v>5</v>
      </c>
      <c r="K14364" t="s">
        <v>13</v>
      </c>
      <c r="L14364">
        <v>5</v>
      </c>
      <c r="M14364" t="b">
        <f>L14364=J14364</f>
        <v>1</v>
      </c>
    </row>
    <row r="14365" spans="1:13" x14ac:dyDescent="0.3">
      <c r="A14365" t="s">
        <v>360</v>
      </c>
      <c r="B14365" t="s">
        <v>38</v>
      </c>
      <c r="C14365" t="s">
        <v>858</v>
      </c>
      <c r="D14365" t="s">
        <v>32</v>
      </c>
      <c r="E14365" t="s">
        <v>915</v>
      </c>
      <c r="F14365">
        <v>5</v>
      </c>
      <c r="G14365" t="e">
        <v>#N/A</v>
      </c>
      <c r="H14365" t="e">
        <v>#N/A</v>
      </c>
      <c r="I14365" t="e">
        <v>#N/A</v>
      </c>
      <c r="J14365">
        <v>5</v>
      </c>
      <c r="K14365" t="s">
        <v>13</v>
      </c>
      <c r="L14365">
        <v>5</v>
      </c>
      <c r="M14365" t="b">
        <f>L14365=J14365</f>
        <v>1</v>
      </c>
    </row>
    <row r="14366" spans="1:13" x14ac:dyDescent="0.3">
      <c r="A14366" t="s">
        <v>361</v>
      </c>
      <c r="B14366" t="s">
        <v>38</v>
      </c>
      <c r="C14366" t="s">
        <v>858</v>
      </c>
      <c r="D14366" t="s">
        <v>32</v>
      </c>
      <c r="E14366" t="s">
        <v>915</v>
      </c>
      <c r="F14366">
        <v>5</v>
      </c>
      <c r="G14366" t="e">
        <v>#N/A</v>
      </c>
      <c r="H14366" t="e">
        <v>#N/A</v>
      </c>
      <c r="I14366" t="e">
        <v>#N/A</v>
      </c>
      <c r="J14366">
        <v>5</v>
      </c>
      <c r="K14366" t="s">
        <v>13</v>
      </c>
      <c r="L14366">
        <v>5</v>
      </c>
      <c r="M14366" t="b">
        <f>L14366=J14366</f>
        <v>1</v>
      </c>
    </row>
    <row r="14367" spans="1:13" x14ac:dyDescent="0.3">
      <c r="A14367" t="s">
        <v>362</v>
      </c>
      <c r="B14367" t="s">
        <v>38</v>
      </c>
      <c r="C14367" t="s">
        <v>859</v>
      </c>
      <c r="D14367" t="s">
        <v>32</v>
      </c>
      <c r="E14367" t="s">
        <v>915</v>
      </c>
      <c r="F14367">
        <v>5</v>
      </c>
      <c r="G14367" t="e">
        <v>#N/A</v>
      </c>
      <c r="H14367" t="e">
        <v>#N/A</v>
      </c>
      <c r="I14367" t="e">
        <v>#N/A</v>
      </c>
      <c r="J14367">
        <v>5</v>
      </c>
      <c r="K14367" t="s">
        <v>13</v>
      </c>
      <c r="L14367">
        <v>5</v>
      </c>
      <c r="M14367" t="b">
        <f>L14367=J14367</f>
        <v>1</v>
      </c>
    </row>
    <row r="14368" spans="1:13" x14ac:dyDescent="0.3">
      <c r="A14368" t="s">
        <v>363</v>
      </c>
      <c r="B14368" t="s">
        <v>38</v>
      </c>
      <c r="C14368" t="s">
        <v>842</v>
      </c>
      <c r="D14368" t="s">
        <v>32</v>
      </c>
      <c r="E14368" t="s">
        <v>915</v>
      </c>
      <c r="F14368">
        <v>5</v>
      </c>
      <c r="G14368" t="e">
        <v>#N/A</v>
      </c>
      <c r="H14368" t="e">
        <v>#N/A</v>
      </c>
      <c r="I14368" t="e">
        <v>#N/A</v>
      </c>
      <c r="J14368">
        <v>5</v>
      </c>
      <c r="K14368" t="s">
        <v>13</v>
      </c>
      <c r="L14368">
        <v>5</v>
      </c>
      <c r="M14368" t="b">
        <f>L14368=J14368</f>
        <v>1</v>
      </c>
    </row>
    <row r="14369" spans="1:13" x14ac:dyDescent="0.3">
      <c r="A14369" t="s">
        <v>364</v>
      </c>
      <c r="B14369" t="s">
        <v>38</v>
      </c>
      <c r="C14369" t="s">
        <v>842</v>
      </c>
      <c r="D14369" t="s">
        <v>32</v>
      </c>
      <c r="E14369" t="s">
        <v>915</v>
      </c>
      <c r="F14369">
        <v>5</v>
      </c>
      <c r="G14369" t="e">
        <v>#N/A</v>
      </c>
      <c r="H14369" t="e">
        <v>#N/A</v>
      </c>
      <c r="I14369" t="e">
        <v>#N/A</v>
      </c>
      <c r="J14369">
        <v>5</v>
      </c>
      <c r="K14369" t="s">
        <v>13</v>
      </c>
      <c r="L14369">
        <v>5</v>
      </c>
      <c r="M14369" t="b">
        <f>L14369=J14369</f>
        <v>1</v>
      </c>
    </row>
    <row r="14370" spans="1:13" x14ac:dyDescent="0.3">
      <c r="A14370" t="s">
        <v>365</v>
      </c>
      <c r="B14370" t="s">
        <v>38</v>
      </c>
      <c r="C14370" t="s">
        <v>858</v>
      </c>
      <c r="D14370" t="s">
        <v>32</v>
      </c>
      <c r="E14370" t="s">
        <v>915</v>
      </c>
      <c r="F14370">
        <v>5</v>
      </c>
      <c r="G14370" t="e">
        <v>#N/A</v>
      </c>
      <c r="H14370" t="e">
        <v>#N/A</v>
      </c>
      <c r="I14370" t="e">
        <v>#N/A</v>
      </c>
      <c r="J14370">
        <v>5</v>
      </c>
      <c r="K14370" t="s">
        <v>13</v>
      </c>
      <c r="L14370">
        <v>5</v>
      </c>
      <c r="M14370" t="b">
        <f>L14370=J14370</f>
        <v>1</v>
      </c>
    </row>
    <row r="14371" spans="1:13" x14ac:dyDescent="0.3">
      <c r="A14371" t="s">
        <v>366</v>
      </c>
      <c r="B14371" t="s">
        <v>41</v>
      </c>
      <c r="C14371" t="s">
        <v>860</v>
      </c>
      <c r="D14371" t="s">
        <v>32</v>
      </c>
      <c r="E14371" t="s">
        <v>915</v>
      </c>
      <c r="F14371">
        <v>5</v>
      </c>
      <c r="G14371" t="e">
        <v>#N/A</v>
      </c>
      <c r="H14371" t="e">
        <v>#N/A</v>
      </c>
      <c r="I14371" t="e">
        <v>#N/A</v>
      </c>
      <c r="J14371">
        <v>5</v>
      </c>
      <c r="K14371" t="s">
        <v>13</v>
      </c>
      <c r="L14371">
        <v>5</v>
      </c>
      <c r="M14371" t="b">
        <f>L14371=J14371</f>
        <v>1</v>
      </c>
    </row>
    <row r="14372" spans="1:13" x14ac:dyDescent="0.3">
      <c r="A14372" t="s">
        <v>367</v>
      </c>
      <c r="B14372" t="s">
        <v>41</v>
      </c>
      <c r="C14372" t="s">
        <v>860</v>
      </c>
      <c r="D14372" t="s">
        <v>32</v>
      </c>
      <c r="E14372" t="s">
        <v>915</v>
      </c>
      <c r="F14372">
        <v>5</v>
      </c>
      <c r="G14372" t="e">
        <v>#N/A</v>
      </c>
      <c r="H14372" t="e">
        <v>#N/A</v>
      </c>
      <c r="I14372" t="e">
        <v>#N/A</v>
      </c>
      <c r="J14372">
        <v>5</v>
      </c>
      <c r="K14372" t="s">
        <v>13</v>
      </c>
      <c r="L14372">
        <v>5</v>
      </c>
      <c r="M14372" t="b">
        <f>L14372=J14372</f>
        <v>1</v>
      </c>
    </row>
    <row r="14373" spans="1:13" x14ac:dyDescent="0.3">
      <c r="A14373" t="s">
        <v>368</v>
      </c>
      <c r="B14373" t="s">
        <v>41</v>
      </c>
      <c r="C14373" t="s">
        <v>860</v>
      </c>
      <c r="D14373" t="s">
        <v>32</v>
      </c>
      <c r="E14373" t="s">
        <v>915</v>
      </c>
      <c r="F14373">
        <v>5</v>
      </c>
      <c r="G14373" t="e">
        <v>#N/A</v>
      </c>
      <c r="H14373" t="e">
        <v>#N/A</v>
      </c>
      <c r="I14373" t="e">
        <v>#N/A</v>
      </c>
      <c r="J14373">
        <v>5</v>
      </c>
      <c r="K14373" t="s">
        <v>13</v>
      </c>
      <c r="L14373">
        <v>5</v>
      </c>
      <c r="M14373" t="b">
        <f>L14373=J14373</f>
        <v>1</v>
      </c>
    </row>
    <row r="14374" spans="1:13" x14ac:dyDescent="0.3">
      <c r="A14374" t="s">
        <v>369</v>
      </c>
      <c r="B14374" t="s">
        <v>41</v>
      </c>
      <c r="C14374" t="s">
        <v>860</v>
      </c>
      <c r="D14374" t="s">
        <v>32</v>
      </c>
      <c r="E14374" t="s">
        <v>915</v>
      </c>
      <c r="F14374">
        <v>5</v>
      </c>
      <c r="G14374" t="e">
        <v>#N/A</v>
      </c>
      <c r="H14374" t="e">
        <v>#N/A</v>
      </c>
      <c r="I14374" t="e">
        <v>#N/A</v>
      </c>
      <c r="J14374">
        <v>5</v>
      </c>
      <c r="K14374" t="s">
        <v>13</v>
      </c>
      <c r="L14374">
        <v>5</v>
      </c>
      <c r="M14374" t="b">
        <f>L14374=J14374</f>
        <v>1</v>
      </c>
    </row>
    <row r="14375" spans="1:13" x14ac:dyDescent="0.3">
      <c r="A14375" t="s">
        <v>370</v>
      </c>
      <c r="B14375" t="s">
        <v>41</v>
      </c>
      <c r="C14375" t="s">
        <v>860</v>
      </c>
      <c r="D14375" t="s">
        <v>32</v>
      </c>
      <c r="E14375" t="s">
        <v>915</v>
      </c>
      <c r="F14375">
        <v>5</v>
      </c>
      <c r="G14375" t="e">
        <v>#N/A</v>
      </c>
      <c r="H14375" t="e">
        <v>#N/A</v>
      </c>
      <c r="I14375" t="e">
        <v>#N/A</v>
      </c>
      <c r="J14375">
        <v>5</v>
      </c>
      <c r="K14375" t="s">
        <v>13</v>
      </c>
      <c r="L14375">
        <v>5</v>
      </c>
      <c r="M14375" t="b">
        <f>L14375=J14375</f>
        <v>1</v>
      </c>
    </row>
    <row r="14376" spans="1:13" x14ac:dyDescent="0.3">
      <c r="A14376" t="s">
        <v>371</v>
      </c>
      <c r="B14376" t="s">
        <v>41</v>
      </c>
      <c r="C14376" t="s">
        <v>860</v>
      </c>
      <c r="D14376" t="s">
        <v>32</v>
      </c>
      <c r="E14376" t="s">
        <v>915</v>
      </c>
      <c r="F14376">
        <v>5</v>
      </c>
      <c r="G14376" t="e">
        <v>#N/A</v>
      </c>
      <c r="H14376" t="e">
        <v>#N/A</v>
      </c>
      <c r="I14376" t="e">
        <v>#N/A</v>
      </c>
      <c r="J14376">
        <v>5</v>
      </c>
      <c r="K14376" t="s">
        <v>13</v>
      </c>
      <c r="L14376">
        <v>5</v>
      </c>
      <c r="M14376" t="b">
        <f>L14376=J14376</f>
        <v>1</v>
      </c>
    </row>
    <row r="14377" spans="1:13" x14ac:dyDescent="0.3">
      <c r="A14377" t="s">
        <v>372</v>
      </c>
      <c r="B14377" t="s">
        <v>41</v>
      </c>
      <c r="C14377" t="s">
        <v>829</v>
      </c>
      <c r="D14377" t="s">
        <v>32</v>
      </c>
      <c r="E14377" t="s">
        <v>915</v>
      </c>
      <c r="F14377">
        <v>5</v>
      </c>
      <c r="G14377" t="e">
        <v>#N/A</v>
      </c>
      <c r="H14377" t="e">
        <v>#N/A</v>
      </c>
      <c r="I14377" t="e">
        <v>#N/A</v>
      </c>
      <c r="J14377">
        <v>5</v>
      </c>
      <c r="K14377" t="s">
        <v>13</v>
      </c>
      <c r="L14377">
        <v>5</v>
      </c>
      <c r="M14377" t="b">
        <f>L14377=J14377</f>
        <v>1</v>
      </c>
    </row>
    <row r="14378" spans="1:13" x14ac:dyDescent="0.3">
      <c r="A14378" t="s">
        <v>373</v>
      </c>
      <c r="B14378" t="s">
        <v>41</v>
      </c>
      <c r="C14378" t="s">
        <v>828</v>
      </c>
      <c r="D14378" t="s">
        <v>32</v>
      </c>
      <c r="E14378" t="s">
        <v>915</v>
      </c>
      <c r="F14378">
        <v>5</v>
      </c>
      <c r="G14378" t="e">
        <v>#N/A</v>
      </c>
      <c r="H14378" t="e">
        <v>#N/A</v>
      </c>
      <c r="I14378" t="e">
        <v>#N/A</v>
      </c>
      <c r="J14378">
        <v>5</v>
      </c>
      <c r="K14378" t="s">
        <v>13</v>
      </c>
      <c r="L14378">
        <v>5</v>
      </c>
      <c r="M14378" t="b">
        <f>L14378=J14378</f>
        <v>1</v>
      </c>
    </row>
    <row r="14379" spans="1:13" x14ac:dyDescent="0.3">
      <c r="A14379" t="s">
        <v>374</v>
      </c>
      <c r="B14379" t="s">
        <v>41</v>
      </c>
      <c r="C14379" t="s">
        <v>828</v>
      </c>
      <c r="D14379" t="s">
        <v>32</v>
      </c>
      <c r="E14379" t="s">
        <v>915</v>
      </c>
      <c r="F14379">
        <v>5</v>
      </c>
      <c r="G14379" t="e">
        <v>#N/A</v>
      </c>
      <c r="H14379" t="e">
        <v>#N/A</v>
      </c>
      <c r="I14379" t="e">
        <v>#N/A</v>
      </c>
      <c r="J14379">
        <v>5</v>
      </c>
      <c r="K14379" t="s">
        <v>13</v>
      </c>
      <c r="L14379">
        <v>5</v>
      </c>
      <c r="M14379" t="b">
        <f>L14379=J14379</f>
        <v>1</v>
      </c>
    </row>
    <row r="14380" spans="1:13" x14ac:dyDescent="0.3">
      <c r="A14380" t="s">
        <v>375</v>
      </c>
      <c r="B14380" t="s">
        <v>11</v>
      </c>
      <c r="C14380" t="s">
        <v>861</v>
      </c>
      <c r="D14380" t="s">
        <v>32</v>
      </c>
      <c r="E14380" t="s">
        <v>915</v>
      </c>
      <c r="F14380">
        <v>5</v>
      </c>
      <c r="G14380" t="e">
        <v>#N/A</v>
      </c>
      <c r="H14380" t="e">
        <v>#N/A</v>
      </c>
      <c r="I14380" t="e">
        <v>#N/A</v>
      </c>
      <c r="J14380">
        <v>5</v>
      </c>
      <c r="K14380" t="s">
        <v>13</v>
      </c>
      <c r="L14380">
        <v>5</v>
      </c>
      <c r="M14380" t="b">
        <f>L14380=J14380</f>
        <v>1</v>
      </c>
    </row>
    <row r="14381" spans="1:13" x14ac:dyDescent="0.3">
      <c r="A14381" t="s">
        <v>376</v>
      </c>
      <c r="B14381" t="s">
        <v>11</v>
      </c>
      <c r="C14381" t="s">
        <v>861</v>
      </c>
      <c r="D14381" t="s">
        <v>32</v>
      </c>
      <c r="E14381" t="s">
        <v>915</v>
      </c>
      <c r="F14381">
        <v>5</v>
      </c>
      <c r="G14381" t="e">
        <v>#N/A</v>
      </c>
      <c r="H14381" t="e">
        <v>#N/A</v>
      </c>
      <c r="I14381" t="e">
        <v>#N/A</v>
      </c>
      <c r="J14381">
        <v>5</v>
      </c>
      <c r="K14381" t="s">
        <v>13</v>
      </c>
      <c r="L14381">
        <v>5</v>
      </c>
      <c r="M14381" t="b">
        <f>L14381=J14381</f>
        <v>1</v>
      </c>
    </row>
    <row r="14382" spans="1:13" x14ac:dyDescent="0.3">
      <c r="A14382" t="s">
        <v>377</v>
      </c>
      <c r="B14382" t="s">
        <v>11</v>
      </c>
      <c r="C14382" t="s">
        <v>861</v>
      </c>
      <c r="D14382" t="s">
        <v>32</v>
      </c>
      <c r="E14382" t="s">
        <v>915</v>
      </c>
      <c r="F14382">
        <v>5</v>
      </c>
      <c r="G14382" t="e">
        <v>#N/A</v>
      </c>
      <c r="H14382" t="e">
        <v>#N/A</v>
      </c>
      <c r="I14382" t="e">
        <v>#N/A</v>
      </c>
      <c r="J14382">
        <v>5</v>
      </c>
      <c r="K14382" t="s">
        <v>13</v>
      </c>
      <c r="L14382">
        <v>5</v>
      </c>
      <c r="M14382" t="b">
        <f>L14382=J14382</f>
        <v>1</v>
      </c>
    </row>
    <row r="14383" spans="1:13" x14ac:dyDescent="0.3">
      <c r="A14383" t="s">
        <v>378</v>
      </c>
      <c r="B14383" t="s">
        <v>11</v>
      </c>
      <c r="C14383" t="s">
        <v>861</v>
      </c>
      <c r="D14383" t="s">
        <v>32</v>
      </c>
      <c r="E14383" t="s">
        <v>915</v>
      </c>
      <c r="F14383">
        <v>5</v>
      </c>
      <c r="G14383" t="e">
        <v>#N/A</v>
      </c>
      <c r="H14383" t="e">
        <v>#N/A</v>
      </c>
      <c r="I14383" t="e">
        <v>#N/A</v>
      </c>
      <c r="J14383">
        <v>5</v>
      </c>
      <c r="K14383" t="s">
        <v>13</v>
      </c>
      <c r="L14383">
        <v>5</v>
      </c>
      <c r="M14383" t="b">
        <f>L14383=J14383</f>
        <v>1</v>
      </c>
    </row>
    <row r="14384" spans="1:13" x14ac:dyDescent="0.3">
      <c r="A14384" t="s">
        <v>379</v>
      </c>
      <c r="B14384" t="s">
        <v>87</v>
      </c>
      <c r="C14384" t="s">
        <v>848</v>
      </c>
      <c r="D14384" t="s">
        <v>32</v>
      </c>
      <c r="E14384" t="s">
        <v>915</v>
      </c>
      <c r="F14384">
        <v>5</v>
      </c>
      <c r="G14384" t="e">
        <v>#N/A</v>
      </c>
      <c r="H14384" t="e">
        <v>#N/A</v>
      </c>
      <c r="I14384" t="e">
        <v>#N/A</v>
      </c>
      <c r="J14384">
        <v>5</v>
      </c>
      <c r="K14384" t="s">
        <v>13</v>
      </c>
      <c r="L14384">
        <v>5</v>
      </c>
      <c r="M14384" t="b">
        <f>L14384=J14384</f>
        <v>1</v>
      </c>
    </row>
    <row r="14385" spans="1:13" x14ac:dyDescent="0.3">
      <c r="A14385" t="s">
        <v>380</v>
      </c>
      <c r="B14385" t="s">
        <v>87</v>
      </c>
      <c r="C14385" t="s">
        <v>848</v>
      </c>
      <c r="D14385" t="s">
        <v>32</v>
      </c>
      <c r="E14385" t="s">
        <v>915</v>
      </c>
      <c r="F14385">
        <v>5</v>
      </c>
      <c r="G14385" t="e">
        <v>#N/A</v>
      </c>
      <c r="H14385" t="e">
        <v>#N/A</v>
      </c>
      <c r="I14385" t="e">
        <v>#N/A</v>
      </c>
      <c r="J14385">
        <v>5</v>
      </c>
      <c r="K14385" t="s">
        <v>13</v>
      </c>
      <c r="L14385">
        <v>5</v>
      </c>
      <c r="M14385" t="b">
        <f>L14385=J14385</f>
        <v>1</v>
      </c>
    </row>
    <row r="14386" spans="1:13" x14ac:dyDescent="0.3">
      <c r="A14386" t="s">
        <v>381</v>
      </c>
      <c r="B14386" t="s">
        <v>87</v>
      </c>
      <c r="C14386" t="s">
        <v>848</v>
      </c>
      <c r="D14386" t="s">
        <v>32</v>
      </c>
      <c r="E14386" t="s">
        <v>915</v>
      </c>
      <c r="F14386">
        <v>5</v>
      </c>
      <c r="G14386" t="e">
        <v>#N/A</v>
      </c>
      <c r="H14386" t="e">
        <v>#N/A</v>
      </c>
      <c r="I14386" t="e">
        <v>#N/A</v>
      </c>
      <c r="J14386">
        <v>5</v>
      </c>
      <c r="K14386" t="s">
        <v>13</v>
      </c>
      <c r="L14386">
        <v>5</v>
      </c>
      <c r="M14386" t="b">
        <f>L14386=J14386</f>
        <v>1</v>
      </c>
    </row>
    <row r="14387" spans="1:13" x14ac:dyDescent="0.3">
      <c r="A14387" t="s">
        <v>382</v>
      </c>
      <c r="B14387" t="s">
        <v>87</v>
      </c>
      <c r="C14387" t="s">
        <v>848</v>
      </c>
      <c r="D14387" t="s">
        <v>32</v>
      </c>
      <c r="E14387" t="s">
        <v>915</v>
      </c>
      <c r="F14387">
        <v>5</v>
      </c>
      <c r="G14387" t="e">
        <v>#N/A</v>
      </c>
      <c r="H14387" t="e">
        <v>#N/A</v>
      </c>
      <c r="I14387" t="e">
        <v>#N/A</v>
      </c>
      <c r="J14387">
        <v>5</v>
      </c>
      <c r="K14387" t="s">
        <v>13</v>
      </c>
      <c r="L14387">
        <v>5</v>
      </c>
      <c r="M14387" t="b">
        <f>L14387=J14387</f>
        <v>1</v>
      </c>
    </row>
    <row r="14388" spans="1:13" x14ac:dyDescent="0.3">
      <c r="A14388" t="s">
        <v>383</v>
      </c>
      <c r="B14388" t="s">
        <v>87</v>
      </c>
      <c r="C14388" t="s">
        <v>848</v>
      </c>
      <c r="D14388" t="s">
        <v>32</v>
      </c>
      <c r="E14388" t="s">
        <v>915</v>
      </c>
      <c r="F14388">
        <v>5</v>
      </c>
      <c r="G14388" t="e">
        <v>#N/A</v>
      </c>
      <c r="H14388" t="e">
        <v>#N/A</v>
      </c>
      <c r="I14388" t="e">
        <v>#N/A</v>
      </c>
      <c r="J14388">
        <v>5</v>
      </c>
      <c r="K14388" t="s">
        <v>13</v>
      </c>
      <c r="L14388">
        <v>5</v>
      </c>
      <c r="M14388" t="b">
        <f>L14388=J14388</f>
        <v>1</v>
      </c>
    </row>
    <row r="14389" spans="1:13" x14ac:dyDescent="0.3">
      <c r="A14389" t="s">
        <v>384</v>
      </c>
      <c r="B14389" t="s">
        <v>87</v>
      </c>
      <c r="C14389" t="s">
        <v>848</v>
      </c>
      <c r="D14389" t="s">
        <v>32</v>
      </c>
      <c r="E14389" t="s">
        <v>915</v>
      </c>
      <c r="F14389">
        <v>5</v>
      </c>
      <c r="G14389" t="e">
        <v>#N/A</v>
      </c>
      <c r="H14389" t="e">
        <v>#N/A</v>
      </c>
      <c r="I14389" t="e">
        <v>#N/A</v>
      </c>
      <c r="J14389">
        <v>5</v>
      </c>
      <c r="K14389" t="s">
        <v>13</v>
      </c>
      <c r="L14389">
        <v>5</v>
      </c>
      <c r="M14389" t="b">
        <f>L14389=J14389</f>
        <v>1</v>
      </c>
    </row>
    <row r="14390" spans="1:13" x14ac:dyDescent="0.3">
      <c r="A14390" t="s">
        <v>385</v>
      </c>
      <c r="B14390" t="s">
        <v>87</v>
      </c>
      <c r="C14390" t="s">
        <v>848</v>
      </c>
      <c r="D14390" t="s">
        <v>32</v>
      </c>
      <c r="E14390" t="s">
        <v>915</v>
      </c>
      <c r="F14390">
        <v>5</v>
      </c>
      <c r="G14390" t="e">
        <v>#N/A</v>
      </c>
      <c r="H14390" t="e">
        <v>#N/A</v>
      </c>
      <c r="I14390" t="e">
        <v>#N/A</v>
      </c>
      <c r="J14390">
        <v>5</v>
      </c>
      <c r="K14390" t="s">
        <v>13</v>
      </c>
      <c r="L14390">
        <v>5</v>
      </c>
      <c r="M14390" t="b">
        <f>L14390=J14390</f>
        <v>1</v>
      </c>
    </row>
    <row r="14391" spans="1:13" x14ac:dyDescent="0.3">
      <c r="A14391" t="s">
        <v>386</v>
      </c>
      <c r="B14391" t="s">
        <v>87</v>
      </c>
      <c r="C14391" t="s">
        <v>848</v>
      </c>
      <c r="D14391" t="s">
        <v>32</v>
      </c>
      <c r="E14391" t="s">
        <v>915</v>
      </c>
      <c r="F14391">
        <v>5</v>
      </c>
      <c r="G14391" t="e">
        <v>#N/A</v>
      </c>
      <c r="H14391" t="e">
        <v>#N/A</v>
      </c>
      <c r="I14391" t="e">
        <v>#N/A</v>
      </c>
      <c r="J14391">
        <v>5</v>
      </c>
      <c r="K14391" t="s">
        <v>13</v>
      </c>
      <c r="L14391">
        <v>5</v>
      </c>
      <c r="M14391" t="b">
        <f>L14391=J14391</f>
        <v>1</v>
      </c>
    </row>
    <row r="14392" spans="1:13" x14ac:dyDescent="0.3">
      <c r="A14392" t="s">
        <v>387</v>
      </c>
      <c r="B14392" t="s">
        <v>87</v>
      </c>
      <c r="C14392" t="s">
        <v>848</v>
      </c>
      <c r="D14392" t="s">
        <v>32</v>
      </c>
      <c r="E14392" t="s">
        <v>915</v>
      </c>
      <c r="F14392">
        <v>5</v>
      </c>
      <c r="G14392" t="e">
        <v>#N/A</v>
      </c>
      <c r="H14392" t="e">
        <v>#N/A</v>
      </c>
      <c r="I14392" t="e">
        <v>#N/A</v>
      </c>
      <c r="J14392">
        <v>5</v>
      </c>
      <c r="K14392" t="s">
        <v>13</v>
      </c>
      <c r="L14392">
        <v>5</v>
      </c>
      <c r="M14392" t="b">
        <f>L14392=J14392</f>
        <v>1</v>
      </c>
    </row>
    <row r="14393" spans="1:13" x14ac:dyDescent="0.3">
      <c r="A14393" t="s">
        <v>388</v>
      </c>
      <c r="B14393" t="s">
        <v>87</v>
      </c>
      <c r="C14393" t="s">
        <v>848</v>
      </c>
      <c r="D14393" t="s">
        <v>32</v>
      </c>
      <c r="E14393" t="s">
        <v>915</v>
      </c>
      <c r="F14393">
        <v>5</v>
      </c>
      <c r="G14393" t="e">
        <v>#N/A</v>
      </c>
      <c r="H14393" t="e">
        <v>#N/A</v>
      </c>
      <c r="I14393" t="e">
        <v>#N/A</v>
      </c>
      <c r="J14393">
        <v>5</v>
      </c>
      <c r="K14393" t="s">
        <v>13</v>
      </c>
      <c r="L14393">
        <v>5</v>
      </c>
      <c r="M14393" t="b">
        <f>L14393=J14393</f>
        <v>1</v>
      </c>
    </row>
    <row r="14394" spans="1:13" x14ac:dyDescent="0.3">
      <c r="A14394" t="s">
        <v>389</v>
      </c>
      <c r="B14394" t="s">
        <v>87</v>
      </c>
      <c r="C14394" t="s">
        <v>824</v>
      </c>
      <c r="D14394" t="s">
        <v>32</v>
      </c>
      <c r="E14394" t="s">
        <v>915</v>
      </c>
      <c r="F14394">
        <v>5</v>
      </c>
      <c r="G14394" t="e">
        <v>#N/A</v>
      </c>
      <c r="H14394" t="e">
        <v>#N/A</v>
      </c>
      <c r="I14394" t="e">
        <v>#N/A</v>
      </c>
      <c r="J14394">
        <v>5</v>
      </c>
      <c r="K14394" t="s">
        <v>13</v>
      </c>
      <c r="L14394">
        <v>5</v>
      </c>
      <c r="M14394" t="b">
        <f>L14394=J14394</f>
        <v>1</v>
      </c>
    </row>
    <row r="14395" spans="1:13" x14ac:dyDescent="0.3">
      <c r="A14395" t="s">
        <v>390</v>
      </c>
      <c r="B14395" t="s">
        <v>87</v>
      </c>
      <c r="C14395" t="s">
        <v>824</v>
      </c>
      <c r="D14395" t="s">
        <v>32</v>
      </c>
      <c r="E14395" t="s">
        <v>915</v>
      </c>
      <c r="F14395">
        <v>5</v>
      </c>
      <c r="G14395" t="e">
        <v>#N/A</v>
      </c>
      <c r="H14395" t="e">
        <v>#N/A</v>
      </c>
      <c r="I14395" t="e">
        <v>#N/A</v>
      </c>
      <c r="J14395">
        <v>5</v>
      </c>
      <c r="K14395" t="s">
        <v>13</v>
      </c>
      <c r="L14395">
        <v>5</v>
      </c>
      <c r="M14395" t="b">
        <f>L14395=J14395</f>
        <v>1</v>
      </c>
    </row>
    <row r="14396" spans="1:13" x14ac:dyDescent="0.3">
      <c r="A14396" t="s">
        <v>391</v>
      </c>
      <c r="B14396" t="s">
        <v>87</v>
      </c>
      <c r="C14396" t="s">
        <v>824</v>
      </c>
      <c r="D14396" t="s">
        <v>32</v>
      </c>
      <c r="E14396" t="s">
        <v>915</v>
      </c>
      <c r="F14396">
        <v>5</v>
      </c>
      <c r="G14396" t="e">
        <v>#N/A</v>
      </c>
      <c r="H14396" t="e">
        <v>#N/A</v>
      </c>
      <c r="I14396" t="e">
        <v>#N/A</v>
      </c>
      <c r="J14396">
        <v>5</v>
      </c>
      <c r="K14396" t="s">
        <v>13</v>
      </c>
      <c r="L14396">
        <v>5</v>
      </c>
      <c r="M14396" t="b">
        <f>L14396=J14396</f>
        <v>1</v>
      </c>
    </row>
    <row r="14397" spans="1:13" x14ac:dyDescent="0.3">
      <c r="A14397" t="s">
        <v>392</v>
      </c>
      <c r="B14397" t="s">
        <v>87</v>
      </c>
      <c r="C14397" t="s">
        <v>824</v>
      </c>
      <c r="D14397" t="s">
        <v>32</v>
      </c>
      <c r="E14397" t="s">
        <v>915</v>
      </c>
      <c r="F14397">
        <v>5</v>
      </c>
      <c r="G14397" t="e">
        <v>#N/A</v>
      </c>
      <c r="H14397" t="e">
        <v>#N/A</v>
      </c>
      <c r="I14397" t="e">
        <v>#N/A</v>
      </c>
      <c r="J14397">
        <v>5</v>
      </c>
      <c r="K14397" t="s">
        <v>13</v>
      </c>
      <c r="L14397">
        <v>5</v>
      </c>
      <c r="M14397" t="b">
        <f>L14397=J14397</f>
        <v>1</v>
      </c>
    </row>
    <row r="14398" spans="1:13" x14ac:dyDescent="0.3">
      <c r="A14398" t="s">
        <v>393</v>
      </c>
      <c r="B14398" t="s">
        <v>87</v>
      </c>
      <c r="C14398" t="s">
        <v>824</v>
      </c>
      <c r="D14398" t="s">
        <v>32</v>
      </c>
      <c r="E14398" t="s">
        <v>915</v>
      </c>
      <c r="F14398">
        <v>5</v>
      </c>
      <c r="G14398" t="e">
        <v>#N/A</v>
      </c>
      <c r="H14398" t="e">
        <v>#N/A</v>
      </c>
      <c r="I14398" t="e">
        <v>#N/A</v>
      </c>
      <c r="J14398">
        <v>5</v>
      </c>
      <c r="K14398" t="s">
        <v>13</v>
      </c>
      <c r="L14398">
        <v>5</v>
      </c>
      <c r="M14398" t="b">
        <f>L14398=J14398</f>
        <v>1</v>
      </c>
    </row>
    <row r="14399" spans="1:13" x14ac:dyDescent="0.3">
      <c r="A14399" t="s">
        <v>394</v>
      </c>
      <c r="B14399" t="s">
        <v>38</v>
      </c>
      <c r="C14399" t="s">
        <v>822</v>
      </c>
      <c r="D14399" t="s">
        <v>32</v>
      </c>
      <c r="E14399" t="s">
        <v>915</v>
      </c>
      <c r="F14399">
        <v>5</v>
      </c>
      <c r="G14399" t="e">
        <v>#N/A</v>
      </c>
      <c r="H14399" t="e">
        <v>#N/A</v>
      </c>
      <c r="I14399" t="e">
        <v>#N/A</v>
      </c>
      <c r="J14399">
        <v>5</v>
      </c>
      <c r="K14399" t="s">
        <v>13</v>
      </c>
      <c r="L14399">
        <v>5</v>
      </c>
      <c r="M14399" t="b">
        <f>L14399=J14399</f>
        <v>1</v>
      </c>
    </row>
    <row r="14400" spans="1:13" x14ac:dyDescent="0.3">
      <c r="A14400" t="s">
        <v>395</v>
      </c>
      <c r="B14400" t="s">
        <v>41</v>
      </c>
      <c r="C14400" t="s">
        <v>862</v>
      </c>
      <c r="D14400" t="s">
        <v>32</v>
      </c>
      <c r="E14400" t="s">
        <v>915</v>
      </c>
      <c r="F14400">
        <v>5</v>
      </c>
      <c r="G14400" t="e">
        <v>#N/A</v>
      </c>
      <c r="H14400" t="e">
        <v>#N/A</v>
      </c>
      <c r="I14400" t="e">
        <v>#N/A</v>
      </c>
      <c r="J14400">
        <v>5</v>
      </c>
      <c r="K14400" t="s">
        <v>13</v>
      </c>
      <c r="L14400">
        <v>5</v>
      </c>
      <c r="M14400" t="b">
        <f>L14400=J14400</f>
        <v>1</v>
      </c>
    </row>
    <row r="14401" spans="1:13" x14ac:dyDescent="0.3">
      <c r="A14401" t="s">
        <v>396</v>
      </c>
      <c r="B14401" t="s">
        <v>41</v>
      </c>
      <c r="C14401" t="s">
        <v>862</v>
      </c>
      <c r="D14401" t="s">
        <v>32</v>
      </c>
      <c r="E14401" t="s">
        <v>915</v>
      </c>
      <c r="F14401">
        <v>5</v>
      </c>
      <c r="G14401" t="e">
        <v>#N/A</v>
      </c>
      <c r="H14401" t="e">
        <v>#N/A</v>
      </c>
      <c r="I14401" t="e">
        <v>#N/A</v>
      </c>
      <c r="J14401">
        <v>5</v>
      </c>
      <c r="K14401" t="s">
        <v>13</v>
      </c>
      <c r="L14401">
        <v>5</v>
      </c>
      <c r="M14401" t="b">
        <f>L14401=J14401</f>
        <v>1</v>
      </c>
    </row>
    <row r="14402" spans="1:13" x14ac:dyDescent="0.3">
      <c r="A14402" t="s">
        <v>397</v>
      </c>
      <c r="B14402" t="s">
        <v>41</v>
      </c>
      <c r="C14402" t="s">
        <v>862</v>
      </c>
      <c r="D14402" t="s">
        <v>32</v>
      </c>
      <c r="E14402" t="s">
        <v>915</v>
      </c>
      <c r="F14402">
        <v>5</v>
      </c>
      <c r="G14402" t="e">
        <v>#N/A</v>
      </c>
      <c r="H14402" t="e">
        <v>#N/A</v>
      </c>
      <c r="I14402" t="e">
        <v>#N/A</v>
      </c>
      <c r="J14402">
        <v>5</v>
      </c>
      <c r="K14402" t="s">
        <v>13</v>
      </c>
      <c r="L14402">
        <v>5</v>
      </c>
      <c r="M14402" t="b">
        <f>L14402=J14402</f>
        <v>1</v>
      </c>
    </row>
    <row r="14403" spans="1:13" x14ac:dyDescent="0.3">
      <c r="A14403" t="s">
        <v>398</v>
      </c>
      <c r="B14403" t="s">
        <v>41</v>
      </c>
      <c r="C14403" t="s">
        <v>862</v>
      </c>
      <c r="D14403" t="s">
        <v>32</v>
      </c>
      <c r="E14403" t="s">
        <v>915</v>
      </c>
      <c r="F14403">
        <v>5</v>
      </c>
      <c r="G14403" t="e">
        <v>#N/A</v>
      </c>
      <c r="H14403" t="e">
        <v>#N/A</v>
      </c>
      <c r="I14403" t="e">
        <v>#N/A</v>
      </c>
      <c r="J14403">
        <v>5</v>
      </c>
      <c r="K14403" t="s">
        <v>13</v>
      </c>
      <c r="L14403">
        <v>5</v>
      </c>
      <c r="M14403" t="b">
        <f>L14403=J14403</f>
        <v>1</v>
      </c>
    </row>
    <row r="14404" spans="1:13" x14ac:dyDescent="0.3">
      <c r="A14404" t="s">
        <v>399</v>
      </c>
      <c r="B14404" t="s">
        <v>41</v>
      </c>
      <c r="C14404" t="s">
        <v>862</v>
      </c>
      <c r="D14404" t="s">
        <v>32</v>
      </c>
      <c r="E14404" t="s">
        <v>915</v>
      </c>
      <c r="F14404">
        <v>5</v>
      </c>
      <c r="G14404" t="e">
        <v>#N/A</v>
      </c>
      <c r="H14404" t="e">
        <v>#N/A</v>
      </c>
      <c r="I14404" t="e">
        <v>#N/A</v>
      </c>
      <c r="J14404">
        <v>5</v>
      </c>
      <c r="K14404" t="s">
        <v>13</v>
      </c>
      <c r="L14404">
        <v>5</v>
      </c>
      <c r="M14404" t="b">
        <f>L14404=J14404</f>
        <v>1</v>
      </c>
    </row>
    <row r="14405" spans="1:13" x14ac:dyDescent="0.3">
      <c r="A14405" t="s">
        <v>400</v>
      </c>
      <c r="B14405" t="s">
        <v>41</v>
      </c>
      <c r="C14405" t="s">
        <v>862</v>
      </c>
      <c r="D14405" t="s">
        <v>32</v>
      </c>
      <c r="E14405" t="s">
        <v>915</v>
      </c>
      <c r="F14405">
        <v>5</v>
      </c>
      <c r="G14405" t="e">
        <v>#N/A</v>
      </c>
      <c r="H14405" t="e">
        <v>#N/A</v>
      </c>
      <c r="I14405" t="e">
        <v>#N/A</v>
      </c>
      <c r="J14405">
        <v>5</v>
      </c>
      <c r="K14405" t="s">
        <v>13</v>
      </c>
      <c r="L14405">
        <v>5</v>
      </c>
      <c r="M14405" t="b">
        <f>L14405=J14405</f>
        <v>1</v>
      </c>
    </row>
    <row r="14406" spans="1:13" x14ac:dyDescent="0.3">
      <c r="A14406" t="s">
        <v>401</v>
      </c>
      <c r="B14406" t="s">
        <v>41</v>
      </c>
      <c r="C14406" t="s">
        <v>862</v>
      </c>
      <c r="D14406" t="s">
        <v>32</v>
      </c>
      <c r="E14406" t="s">
        <v>915</v>
      </c>
      <c r="F14406">
        <v>5</v>
      </c>
      <c r="G14406" t="e">
        <v>#N/A</v>
      </c>
      <c r="H14406" t="e">
        <v>#N/A</v>
      </c>
      <c r="I14406" t="e">
        <v>#N/A</v>
      </c>
      <c r="J14406">
        <v>5</v>
      </c>
      <c r="K14406" t="s">
        <v>13</v>
      </c>
      <c r="L14406">
        <v>5</v>
      </c>
      <c r="M14406" t="b">
        <f>L14406=J14406</f>
        <v>1</v>
      </c>
    </row>
    <row r="14407" spans="1:13" x14ac:dyDescent="0.3">
      <c r="A14407" t="s">
        <v>402</v>
      </c>
      <c r="B14407" t="s">
        <v>41</v>
      </c>
      <c r="C14407" t="s">
        <v>862</v>
      </c>
      <c r="D14407" t="s">
        <v>32</v>
      </c>
      <c r="E14407" t="s">
        <v>915</v>
      </c>
      <c r="F14407">
        <v>5</v>
      </c>
      <c r="G14407" t="e">
        <v>#N/A</v>
      </c>
      <c r="H14407" t="e">
        <v>#N/A</v>
      </c>
      <c r="I14407" t="e">
        <v>#N/A</v>
      </c>
      <c r="J14407">
        <v>5</v>
      </c>
      <c r="K14407" t="s">
        <v>13</v>
      </c>
      <c r="L14407">
        <v>5</v>
      </c>
      <c r="M14407" t="b">
        <f>L14407=J14407</f>
        <v>1</v>
      </c>
    </row>
    <row r="14408" spans="1:13" x14ac:dyDescent="0.3">
      <c r="A14408" t="s">
        <v>403</v>
      </c>
      <c r="B14408" t="s">
        <v>41</v>
      </c>
      <c r="C14408" t="s">
        <v>863</v>
      </c>
      <c r="D14408" t="s">
        <v>32</v>
      </c>
      <c r="E14408" t="s">
        <v>915</v>
      </c>
      <c r="F14408">
        <v>5</v>
      </c>
      <c r="G14408" t="e">
        <v>#N/A</v>
      </c>
      <c r="H14408" t="e">
        <v>#N/A</v>
      </c>
      <c r="I14408" t="e">
        <v>#N/A</v>
      </c>
      <c r="J14408">
        <v>5</v>
      </c>
      <c r="K14408" t="s">
        <v>13</v>
      </c>
      <c r="L14408">
        <v>5</v>
      </c>
      <c r="M14408" t="b">
        <f>L14408=J14408</f>
        <v>1</v>
      </c>
    </row>
    <row r="14409" spans="1:13" x14ac:dyDescent="0.3">
      <c r="A14409" t="s">
        <v>404</v>
      </c>
      <c r="B14409" t="s">
        <v>41</v>
      </c>
      <c r="C14409" t="s">
        <v>863</v>
      </c>
      <c r="D14409" t="s">
        <v>32</v>
      </c>
      <c r="E14409" t="s">
        <v>915</v>
      </c>
      <c r="F14409">
        <v>5</v>
      </c>
      <c r="G14409" t="e">
        <v>#N/A</v>
      </c>
      <c r="H14409" t="e">
        <v>#N/A</v>
      </c>
      <c r="I14409" t="e">
        <v>#N/A</v>
      </c>
      <c r="J14409">
        <v>5</v>
      </c>
      <c r="K14409" t="s">
        <v>13</v>
      </c>
      <c r="L14409">
        <v>5</v>
      </c>
      <c r="M14409" t="b">
        <f>L14409=J14409</f>
        <v>1</v>
      </c>
    </row>
    <row r="14410" spans="1:13" x14ac:dyDescent="0.3">
      <c r="A14410" t="s">
        <v>405</v>
      </c>
      <c r="B14410" t="s">
        <v>41</v>
      </c>
      <c r="C14410" t="s">
        <v>863</v>
      </c>
      <c r="D14410" t="s">
        <v>32</v>
      </c>
      <c r="E14410" t="s">
        <v>915</v>
      </c>
      <c r="F14410">
        <v>5</v>
      </c>
      <c r="G14410" t="e">
        <v>#N/A</v>
      </c>
      <c r="H14410" t="e">
        <v>#N/A</v>
      </c>
      <c r="I14410" t="e">
        <v>#N/A</v>
      </c>
      <c r="J14410">
        <v>5</v>
      </c>
      <c r="K14410" t="s">
        <v>13</v>
      </c>
      <c r="L14410">
        <v>5</v>
      </c>
      <c r="M14410" t="b">
        <f>L14410=J14410</f>
        <v>1</v>
      </c>
    </row>
    <row r="14411" spans="1:13" x14ac:dyDescent="0.3">
      <c r="A14411" t="s">
        <v>406</v>
      </c>
      <c r="B14411" t="s">
        <v>41</v>
      </c>
      <c r="C14411" t="s">
        <v>863</v>
      </c>
      <c r="D14411" t="s">
        <v>32</v>
      </c>
      <c r="E14411" t="s">
        <v>915</v>
      </c>
      <c r="F14411">
        <v>5</v>
      </c>
      <c r="G14411" t="e">
        <v>#N/A</v>
      </c>
      <c r="H14411" t="e">
        <v>#N/A</v>
      </c>
      <c r="I14411" t="e">
        <v>#N/A</v>
      </c>
      <c r="J14411">
        <v>5</v>
      </c>
      <c r="K14411" t="s">
        <v>13</v>
      </c>
      <c r="L14411">
        <v>5</v>
      </c>
      <c r="M14411" t="b">
        <f>L14411=J14411</f>
        <v>1</v>
      </c>
    </row>
    <row r="14412" spans="1:13" x14ac:dyDescent="0.3">
      <c r="A14412" t="s">
        <v>407</v>
      </c>
      <c r="B14412" t="s">
        <v>41</v>
      </c>
      <c r="C14412" t="s">
        <v>863</v>
      </c>
      <c r="D14412" t="s">
        <v>32</v>
      </c>
      <c r="E14412" t="s">
        <v>915</v>
      </c>
      <c r="F14412">
        <v>5</v>
      </c>
      <c r="G14412" t="e">
        <v>#N/A</v>
      </c>
      <c r="H14412" t="e">
        <v>#N/A</v>
      </c>
      <c r="I14412" t="e">
        <v>#N/A</v>
      </c>
      <c r="J14412">
        <v>5</v>
      </c>
      <c r="K14412" t="s">
        <v>13</v>
      </c>
      <c r="L14412">
        <v>5</v>
      </c>
      <c r="M14412" t="b">
        <f>L14412=J14412</f>
        <v>1</v>
      </c>
    </row>
    <row r="14413" spans="1:13" x14ac:dyDescent="0.3">
      <c r="A14413" t="s">
        <v>408</v>
      </c>
      <c r="B14413" t="s">
        <v>41</v>
      </c>
      <c r="C14413" t="s">
        <v>863</v>
      </c>
      <c r="D14413" t="s">
        <v>32</v>
      </c>
      <c r="E14413" t="s">
        <v>915</v>
      </c>
      <c r="F14413">
        <v>5</v>
      </c>
      <c r="G14413" t="e">
        <v>#N/A</v>
      </c>
      <c r="H14413" t="e">
        <v>#N/A</v>
      </c>
      <c r="I14413" t="e">
        <v>#N/A</v>
      </c>
      <c r="J14413">
        <v>5</v>
      </c>
      <c r="K14413" t="s">
        <v>13</v>
      </c>
      <c r="L14413">
        <v>5</v>
      </c>
      <c r="M14413" t="b">
        <f>L14413=J14413</f>
        <v>1</v>
      </c>
    </row>
    <row r="14414" spans="1:13" x14ac:dyDescent="0.3">
      <c r="A14414" t="s">
        <v>409</v>
      </c>
      <c r="B14414" t="s">
        <v>41</v>
      </c>
      <c r="C14414" t="s">
        <v>841</v>
      </c>
      <c r="D14414" t="s">
        <v>32</v>
      </c>
      <c r="E14414" t="s">
        <v>915</v>
      </c>
      <c r="F14414">
        <v>5</v>
      </c>
      <c r="G14414" t="e">
        <v>#N/A</v>
      </c>
      <c r="H14414" t="e">
        <v>#N/A</v>
      </c>
      <c r="I14414" t="e">
        <v>#N/A</v>
      </c>
      <c r="J14414">
        <v>5</v>
      </c>
      <c r="K14414" t="s">
        <v>13</v>
      </c>
      <c r="L14414">
        <v>5</v>
      </c>
      <c r="M14414" t="b">
        <f>L14414=J14414</f>
        <v>1</v>
      </c>
    </row>
    <row r="14415" spans="1:13" x14ac:dyDescent="0.3">
      <c r="A14415" t="s">
        <v>410</v>
      </c>
      <c r="B14415" t="s">
        <v>41</v>
      </c>
      <c r="C14415" t="s">
        <v>841</v>
      </c>
      <c r="D14415" t="s">
        <v>32</v>
      </c>
      <c r="E14415" t="s">
        <v>915</v>
      </c>
      <c r="F14415">
        <v>5</v>
      </c>
      <c r="G14415" t="e">
        <v>#N/A</v>
      </c>
      <c r="H14415" t="e">
        <v>#N/A</v>
      </c>
      <c r="I14415" t="e">
        <v>#N/A</v>
      </c>
      <c r="J14415">
        <v>5</v>
      </c>
      <c r="K14415" t="s">
        <v>13</v>
      </c>
      <c r="L14415">
        <v>5</v>
      </c>
      <c r="M14415" t="b">
        <f>L14415=J14415</f>
        <v>1</v>
      </c>
    </row>
    <row r="14416" spans="1:13" x14ac:dyDescent="0.3">
      <c r="A14416" t="s">
        <v>411</v>
      </c>
      <c r="B14416" t="s">
        <v>41</v>
      </c>
      <c r="C14416" t="s">
        <v>841</v>
      </c>
      <c r="D14416" t="s">
        <v>32</v>
      </c>
      <c r="E14416" t="s">
        <v>915</v>
      </c>
      <c r="F14416">
        <v>5</v>
      </c>
      <c r="G14416" t="e">
        <v>#N/A</v>
      </c>
      <c r="H14416" t="e">
        <v>#N/A</v>
      </c>
      <c r="I14416" t="e">
        <v>#N/A</v>
      </c>
      <c r="J14416">
        <v>5</v>
      </c>
      <c r="K14416" t="s">
        <v>13</v>
      </c>
      <c r="L14416">
        <v>5</v>
      </c>
      <c r="M14416" t="b">
        <f>L14416=J14416</f>
        <v>1</v>
      </c>
    </row>
    <row r="14417" spans="1:13" x14ac:dyDescent="0.3">
      <c r="A14417" t="s">
        <v>412</v>
      </c>
      <c r="B14417" t="s">
        <v>41</v>
      </c>
      <c r="C14417" t="s">
        <v>841</v>
      </c>
      <c r="D14417" t="s">
        <v>32</v>
      </c>
      <c r="E14417" t="s">
        <v>915</v>
      </c>
      <c r="F14417">
        <v>5</v>
      </c>
      <c r="G14417" t="e">
        <v>#N/A</v>
      </c>
      <c r="H14417" t="e">
        <v>#N/A</v>
      </c>
      <c r="I14417" t="e">
        <v>#N/A</v>
      </c>
      <c r="J14417">
        <v>5</v>
      </c>
      <c r="K14417" t="s">
        <v>13</v>
      </c>
      <c r="L14417">
        <v>5</v>
      </c>
      <c r="M14417" t="b">
        <f>L14417=J14417</f>
        <v>1</v>
      </c>
    </row>
    <row r="14418" spans="1:13" x14ac:dyDescent="0.3">
      <c r="A14418" t="s">
        <v>413</v>
      </c>
      <c r="B14418" t="s">
        <v>41</v>
      </c>
      <c r="C14418" t="s">
        <v>841</v>
      </c>
      <c r="D14418" t="s">
        <v>32</v>
      </c>
      <c r="E14418" t="s">
        <v>915</v>
      </c>
      <c r="F14418">
        <v>5</v>
      </c>
      <c r="G14418" t="e">
        <v>#N/A</v>
      </c>
      <c r="H14418" t="e">
        <v>#N/A</v>
      </c>
      <c r="I14418" t="e">
        <v>#N/A</v>
      </c>
      <c r="J14418">
        <v>5</v>
      </c>
      <c r="K14418" t="s">
        <v>13</v>
      </c>
      <c r="L14418">
        <v>5</v>
      </c>
      <c r="M14418" t="b">
        <f>L14418=J14418</f>
        <v>1</v>
      </c>
    </row>
    <row r="14419" spans="1:13" x14ac:dyDescent="0.3">
      <c r="A14419" t="s">
        <v>414</v>
      </c>
      <c r="B14419" t="s">
        <v>41</v>
      </c>
      <c r="C14419" t="s">
        <v>841</v>
      </c>
      <c r="D14419" t="s">
        <v>32</v>
      </c>
      <c r="E14419" t="s">
        <v>915</v>
      </c>
      <c r="F14419">
        <v>5</v>
      </c>
      <c r="G14419" t="e">
        <v>#N/A</v>
      </c>
      <c r="H14419" t="e">
        <v>#N/A</v>
      </c>
      <c r="I14419" t="e">
        <v>#N/A</v>
      </c>
      <c r="J14419">
        <v>5</v>
      </c>
      <c r="K14419" t="s">
        <v>13</v>
      </c>
      <c r="L14419">
        <v>5</v>
      </c>
      <c r="M14419" t="b">
        <f>L14419=J14419</f>
        <v>1</v>
      </c>
    </row>
    <row r="14420" spans="1:13" x14ac:dyDescent="0.3">
      <c r="A14420" t="s">
        <v>415</v>
      </c>
      <c r="B14420" t="s">
        <v>41</v>
      </c>
      <c r="C14420" t="s">
        <v>841</v>
      </c>
      <c r="D14420" t="s">
        <v>32</v>
      </c>
      <c r="E14420" t="s">
        <v>915</v>
      </c>
      <c r="F14420">
        <v>5</v>
      </c>
      <c r="G14420" t="e">
        <v>#N/A</v>
      </c>
      <c r="H14420" t="e">
        <v>#N/A</v>
      </c>
      <c r="I14420" t="e">
        <v>#N/A</v>
      </c>
      <c r="J14420">
        <v>5</v>
      </c>
      <c r="K14420" t="s">
        <v>13</v>
      </c>
      <c r="L14420">
        <v>5</v>
      </c>
      <c r="M14420" t="b">
        <f>L14420=J14420</f>
        <v>1</v>
      </c>
    </row>
    <row r="14421" spans="1:13" x14ac:dyDescent="0.3">
      <c r="A14421" t="s">
        <v>416</v>
      </c>
      <c r="B14421" t="s">
        <v>41</v>
      </c>
      <c r="C14421" t="s">
        <v>841</v>
      </c>
      <c r="D14421" t="s">
        <v>32</v>
      </c>
      <c r="E14421" t="s">
        <v>915</v>
      </c>
      <c r="F14421">
        <v>5</v>
      </c>
      <c r="G14421" t="e">
        <v>#N/A</v>
      </c>
      <c r="H14421" t="e">
        <v>#N/A</v>
      </c>
      <c r="I14421" t="e">
        <v>#N/A</v>
      </c>
      <c r="J14421">
        <v>5</v>
      </c>
      <c r="K14421" t="s">
        <v>13</v>
      </c>
      <c r="L14421">
        <v>5</v>
      </c>
      <c r="M14421" t="b">
        <f>L14421=J14421</f>
        <v>1</v>
      </c>
    </row>
    <row r="14422" spans="1:13" x14ac:dyDescent="0.3">
      <c r="A14422" t="s">
        <v>417</v>
      </c>
      <c r="B14422" t="s">
        <v>41</v>
      </c>
      <c r="C14422" t="s">
        <v>841</v>
      </c>
      <c r="D14422" t="s">
        <v>32</v>
      </c>
      <c r="E14422" t="s">
        <v>915</v>
      </c>
      <c r="F14422">
        <v>5</v>
      </c>
      <c r="G14422" t="e">
        <v>#N/A</v>
      </c>
      <c r="H14422" t="e">
        <v>#N/A</v>
      </c>
      <c r="I14422" t="e">
        <v>#N/A</v>
      </c>
      <c r="J14422">
        <v>5</v>
      </c>
      <c r="K14422" t="s">
        <v>13</v>
      </c>
      <c r="L14422">
        <v>5</v>
      </c>
      <c r="M14422" t="b">
        <f>L14422=J14422</f>
        <v>1</v>
      </c>
    </row>
    <row r="14423" spans="1:13" x14ac:dyDescent="0.3">
      <c r="A14423" t="s">
        <v>418</v>
      </c>
      <c r="B14423" t="s">
        <v>41</v>
      </c>
      <c r="C14423" t="s">
        <v>841</v>
      </c>
      <c r="D14423" t="s">
        <v>32</v>
      </c>
      <c r="E14423" t="s">
        <v>915</v>
      </c>
      <c r="F14423">
        <v>5</v>
      </c>
      <c r="G14423" t="e">
        <v>#N/A</v>
      </c>
      <c r="H14423" t="e">
        <v>#N/A</v>
      </c>
      <c r="I14423" t="e">
        <v>#N/A</v>
      </c>
      <c r="J14423">
        <v>5</v>
      </c>
      <c r="K14423" t="s">
        <v>13</v>
      </c>
      <c r="L14423">
        <v>5</v>
      </c>
      <c r="M14423" t="b">
        <f>L14423=J14423</f>
        <v>1</v>
      </c>
    </row>
    <row r="14424" spans="1:13" x14ac:dyDescent="0.3">
      <c r="A14424" t="s">
        <v>419</v>
      </c>
      <c r="B14424" t="s">
        <v>41</v>
      </c>
      <c r="C14424" t="s">
        <v>841</v>
      </c>
      <c r="D14424" t="s">
        <v>32</v>
      </c>
      <c r="E14424" t="s">
        <v>915</v>
      </c>
      <c r="F14424">
        <v>5</v>
      </c>
      <c r="G14424" t="e">
        <v>#N/A</v>
      </c>
      <c r="H14424" t="e">
        <v>#N/A</v>
      </c>
      <c r="I14424" t="e">
        <v>#N/A</v>
      </c>
      <c r="J14424">
        <v>5</v>
      </c>
      <c r="K14424" t="s">
        <v>13</v>
      </c>
      <c r="L14424">
        <v>5</v>
      </c>
      <c r="M14424" t="b">
        <f>L14424=J14424</f>
        <v>1</v>
      </c>
    </row>
    <row r="14425" spans="1:13" x14ac:dyDescent="0.3">
      <c r="A14425" t="s">
        <v>420</v>
      </c>
      <c r="B14425" t="s">
        <v>41</v>
      </c>
      <c r="C14425" t="s">
        <v>864</v>
      </c>
      <c r="D14425" t="s">
        <v>32</v>
      </c>
      <c r="E14425" t="s">
        <v>915</v>
      </c>
      <c r="F14425">
        <v>5</v>
      </c>
      <c r="G14425" t="e">
        <v>#N/A</v>
      </c>
      <c r="H14425" t="e">
        <v>#N/A</v>
      </c>
      <c r="I14425" t="e">
        <v>#N/A</v>
      </c>
      <c r="J14425">
        <v>5</v>
      </c>
      <c r="K14425" t="s">
        <v>13</v>
      </c>
      <c r="L14425">
        <v>5</v>
      </c>
      <c r="M14425" t="b">
        <f>L14425=J14425</f>
        <v>1</v>
      </c>
    </row>
    <row r="14426" spans="1:13" x14ac:dyDescent="0.3">
      <c r="A14426" t="s">
        <v>421</v>
      </c>
      <c r="B14426" t="s">
        <v>41</v>
      </c>
      <c r="C14426" t="s">
        <v>864</v>
      </c>
      <c r="D14426" t="s">
        <v>32</v>
      </c>
      <c r="E14426" t="s">
        <v>915</v>
      </c>
      <c r="F14426">
        <v>5</v>
      </c>
      <c r="G14426" t="e">
        <v>#N/A</v>
      </c>
      <c r="H14426" t="e">
        <v>#N/A</v>
      </c>
      <c r="I14426" t="e">
        <v>#N/A</v>
      </c>
      <c r="J14426">
        <v>5</v>
      </c>
      <c r="K14426" t="s">
        <v>13</v>
      </c>
      <c r="L14426">
        <v>5</v>
      </c>
      <c r="M14426" t="b">
        <f>L14426=J14426</f>
        <v>1</v>
      </c>
    </row>
    <row r="14427" spans="1:13" x14ac:dyDescent="0.3">
      <c r="A14427" t="s">
        <v>422</v>
      </c>
      <c r="B14427" t="s">
        <v>41</v>
      </c>
      <c r="C14427" t="s">
        <v>864</v>
      </c>
      <c r="D14427" t="s">
        <v>32</v>
      </c>
      <c r="E14427" t="s">
        <v>915</v>
      </c>
      <c r="F14427">
        <v>5</v>
      </c>
      <c r="G14427" t="e">
        <v>#N/A</v>
      </c>
      <c r="H14427" t="e">
        <v>#N/A</v>
      </c>
      <c r="I14427" t="e">
        <v>#N/A</v>
      </c>
      <c r="J14427">
        <v>5</v>
      </c>
      <c r="K14427" t="s">
        <v>13</v>
      </c>
      <c r="L14427">
        <v>5</v>
      </c>
      <c r="M14427" t="b">
        <f>L14427=J14427</f>
        <v>1</v>
      </c>
    </row>
    <row r="14428" spans="1:13" x14ac:dyDescent="0.3">
      <c r="A14428" t="s">
        <v>423</v>
      </c>
      <c r="B14428" t="s">
        <v>41</v>
      </c>
      <c r="C14428" t="s">
        <v>864</v>
      </c>
      <c r="D14428" t="s">
        <v>32</v>
      </c>
      <c r="E14428" t="s">
        <v>915</v>
      </c>
      <c r="F14428">
        <v>5</v>
      </c>
      <c r="G14428" t="e">
        <v>#N/A</v>
      </c>
      <c r="H14428" t="e">
        <v>#N/A</v>
      </c>
      <c r="I14428" t="e">
        <v>#N/A</v>
      </c>
      <c r="J14428">
        <v>5</v>
      </c>
      <c r="K14428" t="s">
        <v>13</v>
      </c>
      <c r="L14428">
        <v>5</v>
      </c>
      <c r="M14428" t="b">
        <f>L14428=J14428</f>
        <v>1</v>
      </c>
    </row>
    <row r="14429" spans="1:13" x14ac:dyDescent="0.3">
      <c r="A14429" t="s">
        <v>424</v>
      </c>
      <c r="B14429" t="s">
        <v>41</v>
      </c>
      <c r="C14429" t="s">
        <v>864</v>
      </c>
      <c r="D14429" t="s">
        <v>32</v>
      </c>
      <c r="E14429" t="s">
        <v>915</v>
      </c>
      <c r="F14429">
        <v>5</v>
      </c>
      <c r="G14429" t="e">
        <v>#N/A</v>
      </c>
      <c r="H14429" t="e">
        <v>#N/A</v>
      </c>
      <c r="I14429" t="e">
        <v>#N/A</v>
      </c>
      <c r="J14429">
        <v>5</v>
      </c>
      <c r="K14429" t="s">
        <v>13</v>
      </c>
      <c r="L14429">
        <v>5</v>
      </c>
      <c r="M14429" t="b">
        <f>L14429=J14429</f>
        <v>1</v>
      </c>
    </row>
    <row r="14430" spans="1:13" x14ac:dyDescent="0.3">
      <c r="A14430" t="s">
        <v>425</v>
      </c>
      <c r="B14430" t="s">
        <v>41</v>
      </c>
      <c r="C14430" t="s">
        <v>864</v>
      </c>
      <c r="D14430" t="s">
        <v>32</v>
      </c>
      <c r="E14430" t="s">
        <v>915</v>
      </c>
      <c r="F14430">
        <v>5</v>
      </c>
      <c r="G14430" t="e">
        <v>#N/A</v>
      </c>
      <c r="H14430" t="e">
        <v>#N/A</v>
      </c>
      <c r="I14430" t="e">
        <v>#N/A</v>
      </c>
      <c r="J14430">
        <v>5</v>
      </c>
      <c r="K14430" t="s">
        <v>13</v>
      </c>
      <c r="L14430">
        <v>5</v>
      </c>
      <c r="M14430" t="b">
        <f>L14430=J14430</f>
        <v>1</v>
      </c>
    </row>
    <row r="14431" spans="1:13" x14ac:dyDescent="0.3">
      <c r="A14431" t="s">
        <v>426</v>
      </c>
      <c r="B14431" t="s">
        <v>41</v>
      </c>
      <c r="C14431" t="s">
        <v>865</v>
      </c>
      <c r="D14431" t="s">
        <v>32</v>
      </c>
      <c r="E14431" t="s">
        <v>915</v>
      </c>
      <c r="F14431">
        <v>5</v>
      </c>
      <c r="G14431" t="e">
        <v>#N/A</v>
      </c>
      <c r="H14431" t="e">
        <v>#N/A</v>
      </c>
      <c r="I14431" t="e">
        <v>#N/A</v>
      </c>
      <c r="J14431">
        <v>5</v>
      </c>
      <c r="K14431" t="s">
        <v>13</v>
      </c>
      <c r="L14431">
        <v>5</v>
      </c>
      <c r="M14431" t="b">
        <f>L14431=J14431</f>
        <v>1</v>
      </c>
    </row>
    <row r="14432" spans="1:13" x14ac:dyDescent="0.3">
      <c r="A14432" t="s">
        <v>427</v>
      </c>
      <c r="B14432" t="s">
        <v>41</v>
      </c>
      <c r="C14432" t="s">
        <v>865</v>
      </c>
      <c r="D14432" t="s">
        <v>32</v>
      </c>
      <c r="E14432" t="s">
        <v>915</v>
      </c>
      <c r="F14432">
        <v>5</v>
      </c>
      <c r="G14432" t="e">
        <v>#N/A</v>
      </c>
      <c r="H14432" t="e">
        <v>#N/A</v>
      </c>
      <c r="I14432" t="e">
        <v>#N/A</v>
      </c>
      <c r="J14432">
        <v>5</v>
      </c>
      <c r="K14432" t="s">
        <v>13</v>
      </c>
      <c r="L14432">
        <v>5</v>
      </c>
      <c r="M14432" t="b">
        <f>L14432=J14432</f>
        <v>1</v>
      </c>
    </row>
    <row r="14433" spans="1:13" x14ac:dyDescent="0.3">
      <c r="A14433" t="s">
        <v>428</v>
      </c>
      <c r="B14433" t="s">
        <v>41</v>
      </c>
      <c r="C14433" t="s">
        <v>865</v>
      </c>
      <c r="D14433" t="s">
        <v>32</v>
      </c>
      <c r="E14433" t="s">
        <v>915</v>
      </c>
      <c r="F14433">
        <v>5</v>
      </c>
      <c r="G14433" t="e">
        <v>#N/A</v>
      </c>
      <c r="H14433" t="e">
        <v>#N/A</v>
      </c>
      <c r="I14433" t="e">
        <v>#N/A</v>
      </c>
      <c r="J14433">
        <v>5</v>
      </c>
      <c r="K14433" t="s">
        <v>13</v>
      </c>
      <c r="L14433">
        <v>5</v>
      </c>
      <c r="M14433" t="b">
        <f>L14433=J14433</f>
        <v>1</v>
      </c>
    </row>
    <row r="14434" spans="1:13" x14ac:dyDescent="0.3">
      <c r="A14434" t="s">
        <v>429</v>
      </c>
      <c r="B14434" t="s">
        <v>41</v>
      </c>
      <c r="C14434" t="s">
        <v>865</v>
      </c>
      <c r="D14434" t="s">
        <v>32</v>
      </c>
      <c r="E14434" t="s">
        <v>915</v>
      </c>
      <c r="F14434">
        <v>5</v>
      </c>
      <c r="G14434" t="e">
        <v>#N/A</v>
      </c>
      <c r="H14434" t="e">
        <v>#N/A</v>
      </c>
      <c r="I14434" t="e">
        <v>#N/A</v>
      </c>
      <c r="J14434">
        <v>5</v>
      </c>
      <c r="K14434" t="s">
        <v>13</v>
      </c>
      <c r="L14434">
        <v>5</v>
      </c>
      <c r="M14434" t="b">
        <f>L14434=J14434</f>
        <v>1</v>
      </c>
    </row>
    <row r="14435" spans="1:13" x14ac:dyDescent="0.3">
      <c r="A14435" t="s">
        <v>430</v>
      </c>
      <c r="B14435" t="s">
        <v>41</v>
      </c>
      <c r="C14435" t="s">
        <v>865</v>
      </c>
      <c r="D14435" t="s">
        <v>32</v>
      </c>
      <c r="E14435" t="s">
        <v>915</v>
      </c>
      <c r="F14435">
        <v>5</v>
      </c>
      <c r="G14435" t="e">
        <v>#N/A</v>
      </c>
      <c r="H14435" t="e">
        <v>#N/A</v>
      </c>
      <c r="I14435" t="e">
        <v>#N/A</v>
      </c>
      <c r="J14435">
        <v>5</v>
      </c>
      <c r="K14435" t="s">
        <v>13</v>
      </c>
      <c r="L14435">
        <v>5</v>
      </c>
      <c r="M14435" t="b">
        <f>L14435=J14435</f>
        <v>1</v>
      </c>
    </row>
    <row r="14436" spans="1:13" x14ac:dyDescent="0.3">
      <c r="A14436" t="s">
        <v>431</v>
      </c>
      <c r="B14436" t="s">
        <v>41</v>
      </c>
      <c r="C14436" t="s">
        <v>865</v>
      </c>
      <c r="D14436" t="s">
        <v>32</v>
      </c>
      <c r="E14436" t="s">
        <v>915</v>
      </c>
      <c r="F14436">
        <v>5</v>
      </c>
      <c r="G14436" t="e">
        <v>#N/A</v>
      </c>
      <c r="H14436" t="e">
        <v>#N/A</v>
      </c>
      <c r="I14436" t="e">
        <v>#N/A</v>
      </c>
      <c r="J14436">
        <v>5</v>
      </c>
      <c r="K14436" t="s">
        <v>13</v>
      </c>
      <c r="L14436">
        <v>5</v>
      </c>
      <c r="M14436" t="b">
        <f>L14436=J14436</f>
        <v>1</v>
      </c>
    </row>
    <row r="14437" spans="1:13" x14ac:dyDescent="0.3">
      <c r="A14437" t="s">
        <v>432</v>
      </c>
      <c r="B14437" t="s">
        <v>41</v>
      </c>
      <c r="C14437" t="s">
        <v>866</v>
      </c>
      <c r="D14437" t="s">
        <v>32</v>
      </c>
      <c r="E14437" t="s">
        <v>915</v>
      </c>
      <c r="F14437">
        <v>5</v>
      </c>
      <c r="G14437" t="e">
        <v>#N/A</v>
      </c>
      <c r="H14437" t="e">
        <v>#N/A</v>
      </c>
      <c r="I14437" t="e">
        <v>#N/A</v>
      </c>
      <c r="J14437">
        <v>5</v>
      </c>
      <c r="K14437" t="s">
        <v>13</v>
      </c>
      <c r="L14437">
        <v>5</v>
      </c>
      <c r="M14437" t="b">
        <f>L14437=J14437</f>
        <v>1</v>
      </c>
    </row>
    <row r="14438" spans="1:13" x14ac:dyDescent="0.3">
      <c r="A14438" t="s">
        <v>433</v>
      </c>
      <c r="B14438" t="s">
        <v>41</v>
      </c>
      <c r="C14438" t="s">
        <v>866</v>
      </c>
      <c r="D14438" t="s">
        <v>32</v>
      </c>
      <c r="E14438" t="s">
        <v>915</v>
      </c>
      <c r="F14438">
        <v>5</v>
      </c>
      <c r="G14438" t="e">
        <v>#N/A</v>
      </c>
      <c r="H14438" t="e">
        <v>#N/A</v>
      </c>
      <c r="I14438" t="e">
        <v>#N/A</v>
      </c>
      <c r="J14438">
        <v>5</v>
      </c>
      <c r="K14438" t="s">
        <v>13</v>
      </c>
      <c r="L14438">
        <v>5</v>
      </c>
      <c r="M14438" t="b">
        <f>L14438=J14438</f>
        <v>1</v>
      </c>
    </row>
    <row r="14439" spans="1:13" x14ac:dyDescent="0.3">
      <c r="A14439" t="s">
        <v>434</v>
      </c>
      <c r="B14439" t="s">
        <v>41</v>
      </c>
      <c r="C14439" t="s">
        <v>866</v>
      </c>
      <c r="D14439" t="s">
        <v>32</v>
      </c>
      <c r="E14439" t="s">
        <v>915</v>
      </c>
      <c r="F14439">
        <v>5</v>
      </c>
      <c r="G14439" t="e">
        <v>#N/A</v>
      </c>
      <c r="H14439" t="e">
        <v>#N/A</v>
      </c>
      <c r="I14439" t="e">
        <v>#N/A</v>
      </c>
      <c r="J14439">
        <v>5</v>
      </c>
      <c r="K14439" t="s">
        <v>13</v>
      </c>
      <c r="L14439">
        <v>5</v>
      </c>
      <c r="M14439" t="b">
        <f>L14439=J14439</f>
        <v>1</v>
      </c>
    </row>
    <row r="14440" spans="1:13" x14ac:dyDescent="0.3">
      <c r="A14440" t="s">
        <v>435</v>
      </c>
      <c r="B14440" t="s">
        <v>41</v>
      </c>
      <c r="C14440" t="s">
        <v>866</v>
      </c>
      <c r="D14440" t="s">
        <v>32</v>
      </c>
      <c r="E14440" t="s">
        <v>915</v>
      </c>
      <c r="F14440">
        <v>5</v>
      </c>
      <c r="G14440" t="e">
        <v>#N/A</v>
      </c>
      <c r="H14440" t="e">
        <v>#N/A</v>
      </c>
      <c r="I14440" t="e">
        <v>#N/A</v>
      </c>
      <c r="J14440">
        <v>5</v>
      </c>
      <c r="K14440" t="s">
        <v>13</v>
      </c>
      <c r="L14440">
        <v>5</v>
      </c>
      <c r="M14440" t="b">
        <f>L14440=J14440</f>
        <v>1</v>
      </c>
    </row>
    <row r="14441" spans="1:13" x14ac:dyDescent="0.3">
      <c r="A14441" t="s">
        <v>436</v>
      </c>
      <c r="B14441" t="s">
        <v>41</v>
      </c>
      <c r="C14441" t="s">
        <v>867</v>
      </c>
      <c r="D14441" t="s">
        <v>32</v>
      </c>
      <c r="E14441" t="s">
        <v>915</v>
      </c>
      <c r="F14441">
        <v>5</v>
      </c>
      <c r="G14441" t="e">
        <v>#N/A</v>
      </c>
      <c r="H14441" t="e">
        <v>#N/A</v>
      </c>
      <c r="I14441" t="e">
        <v>#N/A</v>
      </c>
      <c r="J14441">
        <v>5</v>
      </c>
      <c r="K14441" t="s">
        <v>13</v>
      </c>
      <c r="L14441">
        <v>5</v>
      </c>
      <c r="M14441" t="b">
        <f>L14441=J14441</f>
        <v>1</v>
      </c>
    </row>
    <row r="14442" spans="1:13" x14ac:dyDescent="0.3">
      <c r="A14442" t="s">
        <v>437</v>
      </c>
      <c r="B14442" t="s">
        <v>41</v>
      </c>
      <c r="C14442" t="s">
        <v>867</v>
      </c>
      <c r="D14442" t="s">
        <v>32</v>
      </c>
      <c r="E14442" t="s">
        <v>915</v>
      </c>
      <c r="F14442">
        <v>5</v>
      </c>
      <c r="G14442" t="e">
        <v>#N/A</v>
      </c>
      <c r="H14442" t="e">
        <v>#N/A</v>
      </c>
      <c r="I14442" t="e">
        <v>#N/A</v>
      </c>
      <c r="J14442">
        <v>5</v>
      </c>
      <c r="K14442" t="s">
        <v>13</v>
      </c>
      <c r="L14442">
        <v>5</v>
      </c>
      <c r="M14442" t="b">
        <f>L14442=J14442</f>
        <v>1</v>
      </c>
    </row>
    <row r="14443" spans="1:13" x14ac:dyDescent="0.3">
      <c r="A14443" t="s">
        <v>438</v>
      </c>
      <c r="B14443" t="s">
        <v>41</v>
      </c>
      <c r="C14443" t="s">
        <v>867</v>
      </c>
      <c r="D14443" t="s">
        <v>32</v>
      </c>
      <c r="E14443" t="s">
        <v>915</v>
      </c>
      <c r="F14443">
        <v>5</v>
      </c>
      <c r="G14443" t="e">
        <v>#N/A</v>
      </c>
      <c r="H14443" t="e">
        <v>#N/A</v>
      </c>
      <c r="I14443" t="e">
        <v>#N/A</v>
      </c>
      <c r="J14443">
        <v>5</v>
      </c>
      <c r="K14443" t="s">
        <v>13</v>
      </c>
      <c r="L14443">
        <v>5</v>
      </c>
      <c r="M14443" t="b">
        <f>L14443=J14443</f>
        <v>1</v>
      </c>
    </row>
    <row r="14444" spans="1:13" x14ac:dyDescent="0.3">
      <c r="A14444" t="s">
        <v>439</v>
      </c>
      <c r="B14444" t="s">
        <v>41</v>
      </c>
      <c r="C14444" t="s">
        <v>867</v>
      </c>
      <c r="D14444" t="s">
        <v>32</v>
      </c>
      <c r="E14444" t="s">
        <v>915</v>
      </c>
      <c r="F14444">
        <v>5</v>
      </c>
      <c r="G14444" t="e">
        <v>#N/A</v>
      </c>
      <c r="H14444" t="e">
        <v>#N/A</v>
      </c>
      <c r="I14444" t="e">
        <v>#N/A</v>
      </c>
      <c r="J14444">
        <v>5</v>
      </c>
      <c r="K14444" t="s">
        <v>13</v>
      </c>
      <c r="L14444">
        <v>5</v>
      </c>
      <c r="M14444" t="b">
        <f>L14444=J14444</f>
        <v>1</v>
      </c>
    </row>
    <row r="14445" spans="1:13" x14ac:dyDescent="0.3">
      <c r="A14445" t="s">
        <v>440</v>
      </c>
      <c r="B14445" t="s">
        <v>41</v>
      </c>
      <c r="C14445" t="s">
        <v>867</v>
      </c>
      <c r="D14445" t="s">
        <v>32</v>
      </c>
      <c r="E14445" t="s">
        <v>915</v>
      </c>
      <c r="F14445">
        <v>5</v>
      </c>
      <c r="G14445" t="e">
        <v>#N/A</v>
      </c>
      <c r="H14445" t="e">
        <v>#N/A</v>
      </c>
      <c r="I14445" t="e">
        <v>#N/A</v>
      </c>
      <c r="J14445">
        <v>5</v>
      </c>
      <c r="K14445" t="s">
        <v>13</v>
      </c>
      <c r="L14445">
        <v>5</v>
      </c>
      <c r="M14445" t="b">
        <f>L14445=J14445</f>
        <v>1</v>
      </c>
    </row>
    <row r="14446" spans="1:13" x14ac:dyDescent="0.3">
      <c r="A14446" t="s">
        <v>441</v>
      </c>
      <c r="B14446" t="s">
        <v>41</v>
      </c>
      <c r="C14446" t="s">
        <v>867</v>
      </c>
      <c r="D14446" t="s">
        <v>32</v>
      </c>
      <c r="E14446" t="s">
        <v>915</v>
      </c>
      <c r="F14446">
        <v>5</v>
      </c>
      <c r="G14446" t="e">
        <v>#N/A</v>
      </c>
      <c r="H14446" t="e">
        <v>#N/A</v>
      </c>
      <c r="I14446" t="e">
        <v>#N/A</v>
      </c>
      <c r="J14446">
        <v>5</v>
      </c>
      <c r="K14446" t="s">
        <v>13</v>
      </c>
      <c r="L14446">
        <v>5</v>
      </c>
      <c r="M14446" t="b">
        <f>L14446=J14446</f>
        <v>1</v>
      </c>
    </row>
    <row r="14447" spans="1:13" x14ac:dyDescent="0.3">
      <c r="A14447" t="s">
        <v>442</v>
      </c>
      <c r="B14447" t="s">
        <v>41</v>
      </c>
      <c r="C14447" t="s">
        <v>867</v>
      </c>
      <c r="D14447" t="s">
        <v>32</v>
      </c>
      <c r="E14447" t="s">
        <v>915</v>
      </c>
      <c r="F14447">
        <v>5</v>
      </c>
      <c r="G14447" t="e">
        <v>#N/A</v>
      </c>
      <c r="H14447" t="e">
        <v>#N/A</v>
      </c>
      <c r="I14447" t="e">
        <v>#N/A</v>
      </c>
      <c r="J14447">
        <v>5</v>
      </c>
      <c r="K14447" t="s">
        <v>13</v>
      </c>
      <c r="L14447">
        <v>5</v>
      </c>
      <c r="M14447" t="b">
        <f>L14447=J14447</f>
        <v>1</v>
      </c>
    </row>
    <row r="14448" spans="1:13" x14ac:dyDescent="0.3">
      <c r="A14448" t="s">
        <v>443</v>
      </c>
      <c r="B14448" t="s">
        <v>41</v>
      </c>
      <c r="C14448" t="s">
        <v>867</v>
      </c>
      <c r="D14448" t="s">
        <v>32</v>
      </c>
      <c r="E14448" t="s">
        <v>915</v>
      </c>
      <c r="F14448">
        <v>5</v>
      </c>
      <c r="G14448" t="e">
        <v>#N/A</v>
      </c>
      <c r="H14448" t="e">
        <v>#N/A</v>
      </c>
      <c r="I14448" t="e">
        <v>#N/A</v>
      </c>
      <c r="J14448">
        <v>5</v>
      </c>
      <c r="K14448" t="s">
        <v>13</v>
      </c>
      <c r="L14448">
        <v>5</v>
      </c>
      <c r="M14448" t="b">
        <f>L14448=J14448</f>
        <v>1</v>
      </c>
    </row>
    <row r="14449" spans="1:13" x14ac:dyDescent="0.3">
      <c r="A14449" t="s">
        <v>444</v>
      </c>
      <c r="B14449" t="s">
        <v>41</v>
      </c>
      <c r="C14449" t="s">
        <v>867</v>
      </c>
      <c r="D14449" t="s">
        <v>32</v>
      </c>
      <c r="E14449" t="s">
        <v>915</v>
      </c>
      <c r="F14449">
        <v>5</v>
      </c>
      <c r="G14449" t="e">
        <v>#N/A</v>
      </c>
      <c r="H14449" t="e">
        <v>#N/A</v>
      </c>
      <c r="I14449" t="e">
        <v>#N/A</v>
      </c>
      <c r="J14449">
        <v>5</v>
      </c>
      <c r="K14449" t="s">
        <v>13</v>
      </c>
      <c r="L14449">
        <v>5</v>
      </c>
      <c r="M14449" t="b">
        <f>L14449=J14449</f>
        <v>1</v>
      </c>
    </row>
    <row r="14450" spans="1:13" x14ac:dyDescent="0.3">
      <c r="A14450" t="s">
        <v>445</v>
      </c>
      <c r="B14450" t="s">
        <v>41</v>
      </c>
      <c r="C14450" t="s">
        <v>868</v>
      </c>
      <c r="D14450" t="s">
        <v>32</v>
      </c>
      <c r="E14450" t="s">
        <v>915</v>
      </c>
      <c r="F14450">
        <v>5</v>
      </c>
      <c r="G14450" t="e">
        <v>#N/A</v>
      </c>
      <c r="H14450" t="e">
        <v>#N/A</v>
      </c>
      <c r="I14450" t="e">
        <v>#N/A</v>
      </c>
      <c r="J14450">
        <v>5</v>
      </c>
      <c r="K14450" t="s">
        <v>13</v>
      </c>
      <c r="L14450">
        <v>5</v>
      </c>
      <c r="M14450" t="b">
        <f>L14450=J14450</f>
        <v>1</v>
      </c>
    </row>
    <row r="14451" spans="1:13" x14ac:dyDescent="0.3">
      <c r="A14451" t="s">
        <v>446</v>
      </c>
      <c r="B14451" t="s">
        <v>41</v>
      </c>
      <c r="C14451" t="s">
        <v>868</v>
      </c>
      <c r="D14451" t="s">
        <v>32</v>
      </c>
      <c r="E14451" t="s">
        <v>915</v>
      </c>
      <c r="F14451">
        <v>5</v>
      </c>
      <c r="G14451" t="e">
        <v>#N/A</v>
      </c>
      <c r="H14451" t="e">
        <v>#N/A</v>
      </c>
      <c r="I14451" t="e">
        <v>#N/A</v>
      </c>
      <c r="J14451">
        <v>5</v>
      </c>
      <c r="K14451" t="s">
        <v>13</v>
      </c>
      <c r="L14451">
        <v>5</v>
      </c>
      <c r="M14451" t="b">
        <f>L14451=J14451</f>
        <v>1</v>
      </c>
    </row>
    <row r="14452" spans="1:13" x14ac:dyDescent="0.3">
      <c r="A14452" t="s">
        <v>447</v>
      </c>
      <c r="B14452" t="s">
        <v>41</v>
      </c>
      <c r="C14452" t="s">
        <v>868</v>
      </c>
      <c r="D14452" t="s">
        <v>32</v>
      </c>
      <c r="E14452" t="s">
        <v>915</v>
      </c>
      <c r="F14452">
        <v>5</v>
      </c>
      <c r="G14452" t="e">
        <v>#N/A</v>
      </c>
      <c r="H14452" t="e">
        <v>#N/A</v>
      </c>
      <c r="I14452" t="e">
        <v>#N/A</v>
      </c>
      <c r="J14452">
        <v>5</v>
      </c>
      <c r="K14452" t="s">
        <v>13</v>
      </c>
      <c r="L14452">
        <v>5</v>
      </c>
      <c r="M14452" t="b">
        <f>L14452=J14452</f>
        <v>1</v>
      </c>
    </row>
    <row r="14453" spans="1:13" x14ac:dyDescent="0.3">
      <c r="A14453" t="s">
        <v>448</v>
      </c>
      <c r="B14453" t="s">
        <v>41</v>
      </c>
      <c r="C14453" t="s">
        <v>868</v>
      </c>
      <c r="D14453" t="s">
        <v>32</v>
      </c>
      <c r="E14453" t="s">
        <v>915</v>
      </c>
      <c r="F14453">
        <v>5</v>
      </c>
      <c r="G14453" t="e">
        <v>#N/A</v>
      </c>
      <c r="H14453" t="e">
        <v>#N/A</v>
      </c>
      <c r="I14453" t="e">
        <v>#N/A</v>
      </c>
      <c r="J14453">
        <v>5</v>
      </c>
      <c r="K14453" t="s">
        <v>13</v>
      </c>
      <c r="L14453">
        <v>5</v>
      </c>
      <c r="M14453" t="b">
        <f>L14453=J14453</f>
        <v>1</v>
      </c>
    </row>
    <row r="14454" spans="1:13" x14ac:dyDescent="0.3">
      <c r="A14454" t="s">
        <v>449</v>
      </c>
      <c r="B14454" t="s">
        <v>38</v>
      </c>
      <c r="C14454" t="s">
        <v>837</v>
      </c>
      <c r="D14454" t="s">
        <v>32</v>
      </c>
      <c r="E14454" t="s">
        <v>915</v>
      </c>
      <c r="F14454">
        <v>5</v>
      </c>
      <c r="G14454" t="e">
        <v>#N/A</v>
      </c>
      <c r="H14454" t="e">
        <v>#N/A</v>
      </c>
      <c r="I14454" t="e">
        <v>#N/A</v>
      </c>
      <c r="J14454">
        <v>5</v>
      </c>
      <c r="K14454" t="s">
        <v>13</v>
      </c>
      <c r="L14454">
        <v>5</v>
      </c>
      <c r="M14454" t="b">
        <f>L14454=J14454</f>
        <v>1</v>
      </c>
    </row>
    <row r="14455" spans="1:13" x14ac:dyDescent="0.3">
      <c r="A14455" t="s">
        <v>450</v>
      </c>
      <c r="B14455" t="s">
        <v>38</v>
      </c>
      <c r="C14455" t="s">
        <v>847</v>
      </c>
      <c r="D14455" t="s">
        <v>32</v>
      </c>
      <c r="E14455" t="s">
        <v>915</v>
      </c>
      <c r="F14455">
        <v>5</v>
      </c>
      <c r="G14455" t="e">
        <v>#N/A</v>
      </c>
      <c r="H14455" t="e">
        <v>#N/A</v>
      </c>
      <c r="I14455" t="e">
        <v>#N/A</v>
      </c>
      <c r="J14455">
        <v>5</v>
      </c>
      <c r="K14455" t="s">
        <v>13</v>
      </c>
      <c r="L14455">
        <v>5</v>
      </c>
      <c r="M14455" t="b">
        <f>L14455=J14455</f>
        <v>1</v>
      </c>
    </row>
    <row r="14456" spans="1:13" x14ac:dyDescent="0.3">
      <c r="A14456" t="s">
        <v>451</v>
      </c>
      <c r="B14456" t="s">
        <v>38</v>
      </c>
      <c r="C14456" t="s">
        <v>812</v>
      </c>
      <c r="D14456" t="s">
        <v>32</v>
      </c>
      <c r="E14456" t="s">
        <v>915</v>
      </c>
      <c r="F14456">
        <v>5</v>
      </c>
      <c r="G14456" t="e">
        <v>#N/A</v>
      </c>
      <c r="H14456" t="e">
        <v>#N/A</v>
      </c>
      <c r="I14456" t="e">
        <v>#N/A</v>
      </c>
      <c r="J14456">
        <v>5</v>
      </c>
      <c r="K14456" t="s">
        <v>13</v>
      </c>
      <c r="L14456">
        <v>5</v>
      </c>
      <c r="M14456" t="b">
        <f>L14456=J14456</f>
        <v>1</v>
      </c>
    </row>
    <row r="14457" spans="1:13" x14ac:dyDescent="0.3">
      <c r="A14457" t="s">
        <v>452</v>
      </c>
      <c r="B14457" t="s">
        <v>38</v>
      </c>
      <c r="C14457" t="s">
        <v>812</v>
      </c>
      <c r="D14457" t="s">
        <v>32</v>
      </c>
      <c r="E14457" t="s">
        <v>915</v>
      </c>
      <c r="F14457">
        <v>5</v>
      </c>
      <c r="G14457" t="e">
        <v>#N/A</v>
      </c>
      <c r="H14457" t="e">
        <v>#N/A</v>
      </c>
      <c r="I14457" t="e">
        <v>#N/A</v>
      </c>
      <c r="J14457">
        <v>5</v>
      </c>
      <c r="K14457" t="s">
        <v>13</v>
      </c>
      <c r="L14457">
        <v>5</v>
      </c>
      <c r="M14457" t="b">
        <f>L14457=J14457</f>
        <v>1</v>
      </c>
    </row>
    <row r="14458" spans="1:13" x14ac:dyDescent="0.3">
      <c r="A14458" t="s">
        <v>453</v>
      </c>
      <c r="B14458" t="s">
        <v>38</v>
      </c>
      <c r="C14458" t="s">
        <v>818</v>
      </c>
      <c r="D14458" t="s">
        <v>32</v>
      </c>
      <c r="E14458" t="s">
        <v>915</v>
      </c>
      <c r="F14458">
        <v>5</v>
      </c>
      <c r="G14458" t="e">
        <v>#N/A</v>
      </c>
      <c r="H14458" t="e">
        <v>#N/A</v>
      </c>
      <c r="I14458" t="e">
        <v>#N/A</v>
      </c>
      <c r="J14458">
        <v>5</v>
      </c>
      <c r="K14458" t="s">
        <v>13</v>
      </c>
      <c r="L14458">
        <v>5</v>
      </c>
      <c r="M14458" t="b">
        <f>L14458=J14458</f>
        <v>1</v>
      </c>
    </row>
    <row r="14459" spans="1:13" x14ac:dyDescent="0.3">
      <c r="A14459" t="s">
        <v>454</v>
      </c>
      <c r="B14459" t="s">
        <v>38</v>
      </c>
      <c r="C14459" t="s">
        <v>818</v>
      </c>
      <c r="D14459" t="s">
        <v>32</v>
      </c>
      <c r="E14459" t="s">
        <v>915</v>
      </c>
      <c r="F14459">
        <v>5</v>
      </c>
      <c r="G14459" t="e">
        <v>#N/A</v>
      </c>
      <c r="H14459" t="e">
        <v>#N/A</v>
      </c>
      <c r="I14459" t="e">
        <v>#N/A</v>
      </c>
      <c r="J14459">
        <v>5</v>
      </c>
      <c r="K14459" t="s">
        <v>13</v>
      </c>
      <c r="L14459">
        <v>5</v>
      </c>
      <c r="M14459" t="b">
        <f>L14459=J14459</f>
        <v>1</v>
      </c>
    </row>
    <row r="14460" spans="1:13" x14ac:dyDescent="0.3">
      <c r="A14460" t="s">
        <v>455</v>
      </c>
      <c r="B14460" t="s">
        <v>38</v>
      </c>
      <c r="C14460" t="s">
        <v>806</v>
      </c>
      <c r="D14460" t="s">
        <v>32</v>
      </c>
      <c r="E14460" t="s">
        <v>915</v>
      </c>
      <c r="F14460">
        <v>5</v>
      </c>
      <c r="G14460" t="e">
        <v>#N/A</v>
      </c>
      <c r="H14460" t="e">
        <v>#N/A</v>
      </c>
      <c r="I14460" t="e">
        <v>#N/A</v>
      </c>
      <c r="J14460">
        <v>5</v>
      </c>
      <c r="K14460" t="s">
        <v>13</v>
      </c>
      <c r="L14460">
        <v>5</v>
      </c>
      <c r="M14460" t="b">
        <f>L14460=J14460</f>
        <v>1</v>
      </c>
    </row>
    <row r="14461" spans="1:13" x14ac:dyDescent="0.3">
      <c r="A14461" t="s">
        <v>456</v>
      </c>
      <c r="B14461" t="s">
        <v>38</v>
      </c>
      <c r="C14461" t="s">
        <v>806</v>
      </c>
      <c r="D14461" t="s">
        <v>32</v>
      </c>
      <c r="E14461" t="s">
        <v>915</v>
      </c>
      <c r="F14461">
        <v>5</v>
      </c>
      <c r="G14461" t="e">
        <v>#N/A</v>
      </c>
      <c r="H14461" t="e">
        <v>#N/A</v>
      </c>
      <c r="I14461" t="e">
        <v>#N/A</v>
      </c>
      <c r="J14461">
        <v>5</v>
      </c>
      <c r="K14461" t="s">
        <v>13</v>
      </c>
      <c r="L14461">
        <v>5</v>
      </c>
      <c r="M14461" t="b">
        <f>L14461=J14461</f>
        <v>1</v>
      </c>
    </row>
    <row r="14462" spans="1:13" x14ac:dyDescent="0.3">
      <c r="A14462" t="s">
        <v>457</v>
      </c>
      <c r="B14462" t="s">
        <v>38</v>
      </c>
      <c r="C14462" t="s">
        <v>806</v>
      </c>
      <c r="D14462" t="s">
        <v>32</v>
      </c>
      <c r="E14462" t="s">
        <v>915</v>
      </c>
      <c r="F14462">
        <v>5</v>
      </c>
      <c r="G14462" t="e">
        <v>#N/A</v>
      </c>
      <c r="H14462" t="e">
        <v>#N/A</v>
      </c>
      <c r="I14462" t="e">
        <v>#N/A</v>
      </c>
      <c r="J14462">
        <v>5</v>
      </c>
      <c r="K14462" t="s">
        <v>13</v>
      </c>
      <c r="L14462">
        <v>5</v>
      </c>
      <c r="M14462" t="b">
        <f>L14462=J14462</f>
        <v>1</v>
      </c>
    </row>
    <row r="14463" spans="1:13" x14ac:dyDescent="0.3">
      <c r="A14463" t="s">
        <v>458</v>
      </c>
      <c r="B14463" t="s">
        <v>38</v>
      </c>
      <c r="C14463" t="s">
        <v>806</v>
      </c>
      <c r="D14463" t="s">
        <v>32</v>
      </c>
      <c r="E14463" t="s">
        <v>915</v>
      </c>
      <c r="F14463">
        <v>5</v>
      </c>
      <c r="G14463" t="e">
        <v>#N/A</v>
      </c>
      <c r="H14463" t="e">
        <v>#N/A</v>
      </c>
      <c r="I14463" t="e">
        <v>#N/A</v>
      </c>
      <c r="J14463">
        <v>5</v>
      </c>
      <c r="K14463" t="s">
        <v>13</v>
      </c>
      <c r="L14463">
        <v>5</v>
      </c>
      <c r="M14463" t="b">
        <f>L14463=J14463</f>
        <v>1</v>
      </c>
    </row>
    <row r="14464" spans="1:13" x14ac:dyDescent="0.3">
      <c r="A14464" t="s">
        <v>459</v>
      </c>
      <c r="B14464" t="s">
        <v>38</v>
      </c>
      <c r="C14464" t="s">
        <v>806</v>
      </c>
      <c r="D14464" t="s">
        <v>32</v>
      </c>
      <c r="E14464" t="s">
        <v>915</v>
      </c>
      <c r="F14464">
        <v>5</v>
      </c>
      <c r="G14464" t="e">
        <v>#N/A</v>
      </c>
      <c r="H14464" t="e">
        <v>#N/A</v>
      </c>
      <c r="I14464" t="e">
        <v>#N/A</v>
      </c>
      <c r="J14464">
        <v>5</v>
      </c>
      <c r="K14464" t="s">
        <v>13</v>
      </c>
      <c r="L14464">
        <v>5</v>
      </c>
      <c r="M14464" t="b">
        <f>L14464=J14464</f>
        <v>1</v>
      </c>
    </row>
    <row r="14465" spans="1:13" x14ac:dyDescent="0.3">
      <c r="A14465" t="s">
        <v>460</v>
      </c>
      <c r="B14465" t="s">
        <v>38</v>
      </c>
      <c r="C14465" t="s">
        <v>806</v>
      </c>
      <c r="D14465" t="s">
        <v>32</v>
      </c>
      <c r="E14465" t="s">
        <v>915</v>
      </c>
      <c r="F14465">
        <v>5</v>
      </c>
      <c r="G14465" t="e">
        <v>#N/A</v>
      </c>
      <c r="H14465" t="e">
        <v>#N/A</v>
      </c>
      <c r="I14465" t="e">
        <v>#N/A</v>
      </c>
      <c r="J14465">
        <v>5</v>
      </c>
      <c r="K14465" t="s">
        <v>13</v>
      </c>
      <c r="L14465">
        <v>5</v>
      </c>
      <c r="M14465" t="b">
        <f>L14465=J14465</f>
        <v>1</v>
      </c>
    </row>
    <row r="14466" spans="1:13" x14ac:dyDescent="0.3">
      <c r="A14466" t="s">
        <v>461</v>
      </c>
      <c r="B14466" t="s">
        <v>38</v>
      </c>
      <c r="C14466" t="s">
        <v>806</v>
      </c>
      <c r="D14466" t="s">
        <v>32</v>
      </c>
      <c r="E14466" t="s">
        <v>915</v>
      </c>
      <c r="F14466">
        <v>5</v>
      </c>
      <c r="G14466" t="e">
        <v>#N/A</v>
      </c>
      <c r="H14466" t="e">
        <v>#N/A</v>
      </c>
      <c r="I14466" t="e">
        <v>#N/A</v>
      </c>
      <c r="J14466">
        <v>5</v>
      </c>
      <c r="K14466" t="s">
        <v>13</v>
      </c>
      <c r="L14466">
        <v>5</v>
      </c>
      <c r="M14466" t="b">
        <f>L14466=J14466</f>
        <v>1</v>
      </c>
    </row>
    <row r="14467" spans="1:13" x14ac:dyDescent="0.3">
      <c r="A14467" t="s">
        <v>462</v>
      </c>
      <c r="B14467" t="s">
        <v>38</v>
      </c>
      <c r="C14467" t="s">
        <v>869</v>
      </c>
      <c r="D14467" t="s">
        <v>32</v>
      </c>
      <c r="E14467" t="s">
        <v>915</v>
      </c>
      <c r="F14467">
        <v>5</v>
      </c>
      <c r="G14467" t="e">
        <v>#N/A</v>
      </c>
      <c r="H14467" t="e">
        <v>#N/A</v>
      </c>
      <c r="I14467" t="e">
        <v>#N/A</v>
      </c>
      <c r="J14467">
        <v>5</v>
      </c>
      <c r="K14467" t="s">
        <v>13</v>
      </c>
      <c r="L14467">
        <v>5</v>
      </c>
      <c r="M14467" t="b">
        <f>L14467=J14467</f>
        <v>1</v>
      </c>
    </row>
    <row r="14468" spans="1:13" x14ac:dyDescent="0.3">
      <c r="A14468" t="s">
        <v>463</v>
      </c>
      <c r="B14468" t="s">
        <v>38</v>
      </c>
      <c r="C14468" t="s">
        <v>869</v>
      </c>
      <c r="D14468" t="s">
        <v>32</v>
      </c>
      <c r="E14468" t="s">
        <v>915</v>
      </c>
      <c r="F14468">
        <v>5</v>
      </c>
      <c r="G14468" t="e">
        <v>#N/A</v>
      </c>
      <c r="H14468" t="e">
        <v>#N/A</v>
      </c>
      <c r="I14468" t="e">
        <v>#N/A</v>
      </c>
      <c r="J14468">
        <v>5</v>
      </c>
      <c r="K14468" t="s">
        <v>13</v>
      </c>
      <c r="L14468">
        <v>5</v>
      </c>
      <c r="M14468" t="b">
        <f>L14468=J14468</f>
        <v>1</v>
      </c>
    </row>
    <row r="14469" spans="1:13" x14ac:dyDescent="0.3">
      <c r="A14469" t="s">
        <v>464</v>
      </c>
      <c r="B14469" t="s">
        <v>38</v>
      </c>
      <c r="C14469" t="s">
        <v>869</v>
      </c>
      <c r="D14469" t="s">
        <v>32</v>
      </c>
      <c r="E14469" t="s">
        <v>915</v>
      </c>
      <c r="F14469">
        <v>5</v>
      </c>
      <c r="G14469" t="e">
        <v>#N/A</v>
      </c>
      <c r="H14469" t="e">
        <v>#N/A</v>
      </c>
      <c r="I14469" t="e">
        <v>#N/A</v>
      </c>
      <c r="J14469">
        <v>5</v>
      </c>
      <c r="K14469" t="s">
        <v>13</v>
      </c>
      <c r="L14469">
        <v>5</v>
      </c>
      <c r="M14469" t="b">
        <f>L14469=J14469</f>
        <v>1</v>
      </c>
    </row>
    <row r="14470" spans="1:13" x14ac:dyDescent="0.3">
      <c r="A14470" t="s">
        <v>465</v>
      </c>
      <c r="B14470" t="s">
        <v>41</v>
      </c>
      <c r="C14470" t="s">
        <v>860</v>
      </c>
      <c r="D14470" t="s">
        <v>32</v>
      </c>
      <c r="E14470" t="s">
        <v>915</v>
      </c>
      <c r="F14470">
        <v>5</v>
      </c>
      <c r="G14470" t="e">
        <v>#N/A</v>
      </c>
      <c r="H14470" t="e">
        <v>#N/A</v>
      </c>
      <c r="I14470" t="e">
        <v>#N/A</v>
      </c>
      <c r="J14470">
        <v>5</v>
      </c>
      <c r="K14470" t="s">
        <v>13</v>
      </c>
      <c r="L14470">
        <v>5</v>
      </c>
      <c r="M14470" t="b">
        <f>L14470=J14470</f>
        <v>1</v>
      </c>
    </row>
    <row r="14471" spans="1:13" x14ac:dyDescent="0.3">
      <c r="A14471" t="s">
        <v>466</v>
      </c>
      <c r="B14471" t="s">
        <v>87</v>
      </c>
      <c r="C14471" t="s">
        <v>870</v>
      </c>
      <c r="D14471" t="s">
        <v>32</v>
      </c>
      <c r="E14471" t="s">
        <v>915</v>
      </c>
      <c r="F14471">
        <v>5</v>
      </c>
      <c r="G14471" t="e">
        <v>#N/A</v>
      </c>
      <c r="H14471" t="e">
        <v>#N/A</v>
      </c>
      <c r="I14471" t="e">
        <v>#N/A</v>
      </c>
      <c r="J14471">
        <v>5</v>
      </c>
      <c r="K14471" t="s">
        <v>13</v>
      </c>
      <c r="L14471">
        <v>5</v>
      </c>
      <c r="M14471" t="b">
        <f>L14471=J14471</f>
        <v>1</v>
      </c>
    </row>
    <row r="14472" spans="1:13" x14ac:dyDescent="0.3">
      <c r="A14472" t="s">
        <v>467</v>
      </c>
      <c r="B14472" t="s">
        <v>87</v>
      </c>
      <c r="C14472" t="s">
        <v>870</v>
      </c>
      <c r="D14472" t="s">
        <v>32</v>
      </c>
      <c r="E14472" t="s">
        <v>915</v>
      </c>
      <c r="F14472">
        <v>5</v>
      </c>
      <c r="G14472" t="e">
        <v>#N/A</v>
      </c>
      <c r="H14472" t="e">
        <v>#N/A</v>
      </c>
      <c r="I14472" t="e">
        <v>#N/A</v>
      </c>
      <c r="J14472">
        <v>5</v>
      </c>
      <c r="K14472" t="s">
        <v>13</v>
      </c>
      <c r="L14472">
        <v>5</v>
      </c>
      <c r="M14472" t="b">
        <f>L14472=J14472</f>
        <v>1</v>
      </c>
    </row>
    <row r="14473" spans="1:13" x14ac:dyDescent="0.3">
      <c r="A14473" t="s">
        <v>468</v>
      </c>
      <c r="B14473" t="s">
        <v>38</v>
      </c>
      <c r="C14473" t="s">
        <v>871</v>
      </c>
      <c r="D14473" t="s">
        <v>32</v>
      </c>
      <c r="E14473" t="s">
        <v>915</v>
      </c>
      <c r="F14473">
        <v>5</v>
      </c>
      <c r="G14473" t="e">
        <v>#N/A</v>
      </c>
      <c r="H14473" t="e">
        <v>#N/A</v>
      </c>
      <c r="I14473" t="e">
        <v>#N/A</v>
      </c>
      <c r="J14473">
        <v>5</v>
      </c>
      <c r="K14473" t="s">
        <v>13</v>
      </c>
      <c r="L14473">
        <v>5</v>
      </c>
      <c r="M14473" t="b">
        <f>L14473=J14473</f>
        <v>1</v>
      </c>
    </row>
    <row r="14474" spans="1:13" x14ac:dyDescent="0.3">
      <c r="A14474" t="s">
        <v>469</v>
      </c>
      <c r="B14474" t="s">
        <v>38</v>
      </c>
      <c r="C14474" t="s">
        <v>871</v>
      </c>
      <c r="D14474" t="s">
        <v>32</v>
      </c>
      <c r="E14474" t="s">
        <v>915</v>
      </c>
      <c r="F14474">
        <v>5</v>
      </c>
      <c r="G14474" t="e">
        <v>#N/A</v>
      </c>
      <c r="H14474" t="e">
        <v>#N/A</v>
      </c>
      <c r="I14474" t="e">
        <v>#N/A</v>
      </c>
      <c r="J14474">
        <v>5</v>
      </c>
      <c r="K14474" t="s">
        <v>13</v>
      </c>
      <c r="L14474">
        <v>5</v>
      </c>
      <c r="M14474" t="b">
        <f>L14474=J14474</f>
        <v>1</v>
      </c>
    </row>
    <row r="14475" spans="1:13" x14ac:dyDescent="0.3">
      <c r="A14475" t="s">
        <v>470</v>
      </c>
      <c r="B14475" t="s">
        <v>38</v>
      </c>
      <c r="C14475" t="s">
        <v>810</v>
      </c>
      <c r="D14475" t="s">
        <v>32</v>
      </c>
      <c r="E14475" t="s">
        <v>915</v>
      </c>
      <c r="F14475">
        <v>5</v>
      </c>
      <c r="G14475" t="e">
        <v>#N/A</v>
      </c>
      <c r="H14475" t="e">
        <v>#N/A</v>
      </c>
      <c r="I14475" t="e">
        <v>#N/A</v>
      </c>
      <c r="J14475">
        <v>5</v>
      </c>
      <c r="K14475" t="s">
        <v>13</v>
      </c>
      <c r="L14475">
        <v>5</v>
      </c>
      <c r="M14475" t="b">
        <f>L14475=J14475</f>
        <v>1</v>
      </c>
    </row>
    <row r="14476" spans="1:13" x14ac:dyDescent="0.3">
      <c r="A14476" t="s">
        <v>471</v>
      </c>
      <c r="B14476" t="s">
        <v>38</v>
      </c>
      <c r="C14476" t="s">
        <v>810</v>
      </c>
      <c r="D14476" t="s">
        <v>32</v>
      </c>
      <c r="E14476" t="s">
        <v>915</v>
      </c>
      <c r="F14476">
        <v>5</v>
      </c>
      <c r="G14476" t="e">
        <v>#N/A</v>
      </c>
      <c r="H14476" t="e">
        <v>#N/A</v>
      </c>
      <c r="I14476" t="e">
        <v>#N/A</v>
      </c>
      <c r="J14476">
        <v>5</v>
      </c>
      <c r="K14476" t="s">
        <v>13</v>
      </c>
      <c r="L14476">
        <v>5</v>
      </c>
      <c r="M14476" t="b">
        <f>L14476=J14476</f>
        <v>1</v>
      </c>
    </row>
    <row r="14477" spans="1:13" x14ac:dyDescent="0.3">
      <c r="A14477" t="s">
        <v>472</v>
      </c>
      <c r="B14477" t="s">
        <v>38</v>
      </c>
      <c r="C14477" t="s">
        <v>810</v>
      </c>
      <c r="D14477" t="s">
        <v>32</v>
      </c>
      <c r="E14477" t="s">
        <v>915</v>
      </c>
      <c r="F14477">
        <v>5</v>
      </c>
      <c r="G14477" t="e">
        <v>#N/A</v>
      </c>
      <c r="H14477" t="e">
        <v>#N/A</v>
      </c>
      <c r="I14477" t="e">
        <v>#N/A</v>
      </c>
      <c r="J14477">
        <v>5</v>
      </c>
      <c r="K14477" t="s">
        <v>13</v>
      </c>
      <c r="L14477">
        <v>5</v>
      </c>
      <c r="M14477" t="b">
        <f>L14477=J14477</f>
        <v>1</v>
      </c>
    </row>
    <row r="14478" spans="1:13" x14ac:dyDescent="0.3">
      <c r="A14478" t="s">
        <v>473</v>
      </c>
      <c r="B14478" t="s">
        <v>38</v>
      </c>
      <c r="C14478" t="s">
        <v>810</v>
      </c>
      <c r="D14478" t="s">
        <v>32</v>
      </c>
      <c r="E14478" t="s">
        <v>915</v>
      </c>
      <c r="F14478">
        <v>5</v>
      </c>
      <c r="G14478" t="e">
        <v>#N/A</v>
      </c>
      <c r="H14478" t="e">
        <v>#N/A</v>
      </c>
      <c r="I14478" t="e">
        <v>#N/A</v>
      </c>
      <c r="J14478">
        <v>5</v>
      </c>
      <c r="K14478" t="s">
        <v>13</v>
      </c>
      <c r="L14478">
        <v>5</v>
      </c>
      <c r="M14478" t="b">
        <f>L14478=J14478</f>
        <v>1</v>
      </c>
    </row>
    <row r="14479" spans="1:13" x14ac:dyDescent="0.3">
      <c r="A14479" t="s">
        <v>474</v>
      </c>
      <c r="B14479" t="s">
        <v>38</v>
      </c>
      <c r="C14479" t="s">
        <v>810</v>
      </c>
      <c r="D14479" t="s">
        <v>32</v>
      </c>
      <c r="E14479" t="s">
        <v>915</v>
      </c>
      <c r="F14479">
        <v>5</v>
      </c>
      <c r="G14479" t="e">
        <v>#N/A</v>
      </c>
      <c r="H14479" t="e">
        <v>#N/A</v>
      </c>
      <c r="I14479" t="e">
        <v>#N/A</v>
      </c>
      <c r="J14479">
        <v>5</v>
      </c>
      <c r="K14479" t="s">
        <v>13</v>
      </c>
      <c r="L14479">
        <v>5</v>
      </c>
      <c r="M14479" t="b">
        <f>L14479=J14479</f>
        <v>1</v>
      </c>
    </row>
    <row r="14480" spans="1:13" x14ac:dyDescent="0.3">
      <c r="A14480" t="s">
        <v>475</v>
      </c>
      <c r="B14480" t="s">
        <v>38</v>
      </c>
      <c r="C14480" t="s">
        <v>810</v>
      </c>
      <c r="D14480" t="s">
        <v>32</v>
      </c>
      <c r="E14480" t="s">
        <v>915</v>
      </c>
      <c r="F14480">
        <v>5</v>
      </c>
      <c r="G14480" t="e">
        <v>#N/A</v>
      </c>
      <c r="H14480" t="e">
        <v>#N/A</v>
      </c>
      <c r="I14480" t="e">
        <v>#N/A</v>
      </c>
      <c r="J14480">
        <v>5</v>
      </c>
      <c r="K14480" t="s">
        <v>13</v>
      </c>
      <c r="L14480">
        <v>5</v>
      </c>
      <c r="M14480" t="b">
        <f>L14480=J14480</f>
        <v>1</v>
      </c>
    </row>
    <row r="14481" spans="1:13" x14ac:dyDescent="0.3">
      <c r="A14481" t="s">
        <v>476</v>
      </c>
      <c r="B14481" t="s">
        <v>38</v>
      </c>
      <c r="C14481" t="s">
        <v>810</v>
      </c>
      <c r="D14481" t="s">
        <v>32</v>
      </c>
      <c r="E14481" t="s">
        <v>915</v>
      </c>
      <c r="F14481">
        <v>5</v>
      </c>
      <c r="G14481" t="e">
        <v>#N/A</v>
      </c>
      <c r="H14481" t="e">
        <v>#N/A</v>
      </c>
      <c r="I14481" t="e">
        <v>#N/A</v>
      </c>
      <c r="J14481">
        <v>5</v>
      </c>
      <c r="K14481" t="s">
        <v>13</v>
      </c>
      <c r="L14481">
        <v>5</v>
      </c>
      <c r="M14481" t="b">
        <f>L14481=J14481</f>
        <v>1</v>
      </c>
    </row>
    <row r="14482" spans="1:13" x14ac:dyDescent="0.3">
      <c r="A14482" t="s">
        <v>477</v>
      </c>
      <c r="B14482" t="s">
        <v>38</v>
      </c>
      <c r="C14482" t="s">
        <v>810</v>
      </c>
      <c r="D14482" t="s">
        <v>32</v>
      </c>
      <c r="E14482" t="s">
        <v>915</v>
      </c>
      <c r="F14482">
        <v>5</v>
      </c>
      <c r="G14482" t="e">
        <v>#N/A</v>
      </c>
      <c r="H14482" t="e">
        <v>#N/A</v>
      </c>
      <c r="I14482" t="e">
        <v>#N/A</v>
      </c>
      <c r="J14482">
        <v>5</v>
      </c>
      <c r="K14482" t="s">
        <v>13</v>
      </c>
      <c r="L14482">
        <v>5</v>
      </c>
      <c r="M14482" t="b">
        <f>L14482=J14482</f>
        <v>1</v>
      </c>
    </row>
    <row r="14483" spans="1:13" x14ac:dyDescent="0.3">
      <c r="A14483" t="s">
        <v>478</v>
      </c>
      <c r="B14483" t="s">
        <v>38</v>
      </c>
      <c r="C14483" t="s">
        <v>810</v>
      </c>
      <c r="D14483" t="s">
        <v>32</v>
      </c>
      <c r="E14483" t="s">
        <v>915</v>
      </c>
      <c r="F14483">
        <v>5</v>
      </c>
      <c r="G14483" t="e">
        <v>#N/A</v>
      </c>
      <c r="H14483" t="e">
        <v>#N/A</v>
      </c>
      <c r="I14483" t="e">
        <v>#N/A</v>
      </c>
      <c r="J14483">
        <v>5</v>
      </c>
      <c r="K14483" t="s">
        <v>13</v>
      </c>
      <c r="L14483">
        <v>5</v>
      </c>
      <c r="M14483" t="b">
        <f>L14483=J14483</f>
        <v>1</v>
      </c>
    </row>
    <row r="14484" spans="1:13" x14ac:dyDescent="0.3">
      <c r="A14484" t="s">
        <v>479</v>
      </c>
      <c r="B14484" t="s">
        <v>38</v>
      </c>
      <c r="C14484" t="s">
        <v>810</v>
      </c>
      <c r="D14484" t="s">
        <v>32</v>
      </c>
      <c r="E14484" t="s">
        <v>915</v>
      </c>
      <c r="F14484">
        <v>5</v>
      </c>
      <c r="G14484" t="e">
        <v>#N/A</v>
      </c>
      <c r="H14484" t="e">
        <v>#N/A</v>
      </c>
      <c r="I14484" t="e">
        <v>#N/A</v>
      </c>
      <c r="J14484">
        <v>5</v>
      </c>
      <c r="K14484" t="s">
        <v>13</v>
      </c>
      <c r="L14484">
        <v>5</v>
      </c>
      <c r="M14484" t="b">
        <f>L14484=J14484</f>
        <v>1</v>
      </c>
    </row>
    <row r="14485" spans="1:13" x14ac:dyDescent="0.3">
      <c r="A14485" t="s">
        <v>480</v>
      </c>
      <c r="B14485" t="s">
        <v>38</v>
      </c>
      <c r="C14485" t="s">
        <v>810</v>
      </c>
      <c r="D14485" t="s">
        <v>32</v>
      </c>
      <c r="E14485" t="s">
        <v>915</v>
      </c>
      <c r="F14485">
        <v>5</v>
      </c>
      <c r="G14485" t="e">
        <v>#N/A</v>
      </c>
      <c r="H14485" t="e">
        <v>#N/A</v>
      </c>
      <c r="I14485" t="e">
        <v>#N/A</v>
      </c>
      <c r="J14485">
        <v>5</v>
      </c>
      <c r="K14485" t="s">
        <v>13</v>
      </c>
      <c r="L14485">
        <v>5</v>
      </c>
      <c r="M14485" t="b">
        <f>L14485=J14485</f>
        <v>1</v>
      </c>
    </row>
    <row r="14486" spans="1:13" x14ac:dyDescent="0.3">
      <c r="A14486" t="s">
        <v>481</v>
      </c>
      <c r="B14486" t="s">
        <v>38</v>
      </c>
      <c r="C14486" t="s">
        <v>810</v>
      </c>
      <c r="D14486" t="s">
        <v>32</v>
      </c>
      <c r="E14486" t="s">
        <v>915</v>
      </c>
      <c r="F14486">
        <v>5</v>
      </c>
      <c r="G14486" t="e">
        <v>#N/A</v>
      </c>
      <c r="H14486" t="e">
        <v>#N/A</v>
      </c>
      <c r="I14486" t="e">
        <v>#N/A</v>
      </c>
      <c r="J14486">
        <v>5</v>
      </c>
      <c r="K14486" t="s">
        <v>13</v>
      </c>
      <c r="L14486">
        <v>5</v>
      </c>
      <c r="M14486" t="b">
        <f>L14486=J14486</f>
        <v>1</v>
      </c>
    </row>
    <row r="14487" spans="1:13" x14ac:dyDescent="0.3">
      <c r="A14487" t="s">
        <v>482</v>
      </c>
      <c r="B14487" t="s">
        <v>38</v>
      </c>
      <c r="C14487" t="s">
        <v>810</v>
      </c>
      <c r="D14487" t="s">
        <v>32</v>
      </c>
      <c r="E14487" t="s">
        <v>915</v>
      </c>
      <c r="F14487">
        <v>5</v>
      </c>
      <c r="G14487" t="e">
        <v>#N/A</v>
      </c>
      <c r="H14487" t="e">
        <v>#N/A</v>
      </c>
      <c r="I14487" t="e">
        <v>#N/A</v>
      </c>
      <c r="J14487">
        <v>5</v>
      </c>
      <c r="K14487" t="s">
        <v>13</v>
      </c>
      <c r="L14487">
        <v>5</v>
      </c>
      <c r="M14487" t="b">
        <f>L14487=J14487</f>
        <v>1</v>
      </c>
    </row>
    <row r="14488" spans="1:13" x14ac:dyDescent="0.3">
      <c r="A14488" t="s">
        <v>483</v>
      </c>
      <c r="B14488" t="s">
        <v>38</v>
      </c>
      <c r="C14488" t="s">
        <v>810</v>
      </c>
      <c r="D14488" t="s">
        <v>32</v>
      </c>
      <c r="E14488" t="s">
        <v>915</v>
      </c>
      <c r="F14488">
        <v>5</v>
      </c>
      <c r="G14488" t="e">
        <v>#N/A</v>
      </c>
      <c r="H14488" t="e">
        <v>#N/A</v>
      </c>
      <c r="I14488" t="e">
        <v>#N/A</v>
      </c>
      <c r="J14488">
        <v>5</v>
      </c>
      <c r="K14488" t="s">
        <v>13</v>
      </c>
      <c r="L14488">
        <v>5</v>
      </c>
      <c r="M14488" t="b">
        <f>L14488=J14488</f>
        <v>1</v>
      </c>
    </row>
    <row r="14489" spans="1:13" x14ac:dyDescent="0.3">
      <c r="A14489" t="s">
        <v>484</v>
      </c>
      <c r="B14489" t="s">
        <v>38</v>
      </c>
      <c r="C14489" t="s">
        <v>810</v>
      </c>
      <c r="D14489" t="s">
        <v>32</v>
      </c>
      <c r="E14489" t="s">
        <v>915</v>
      </c>
      <c r="F14489">
        <v>5</v>
      </c>
      <c r="G14489" t="e">
        <v>#N/A</v>
      </c>
      <c r="H14489" t="e">
        <v>#N/A</v>
      </c>
      <c r="I14489" t="e">
        <v>#N/A</v>
      </c>
      <c r="J14489">
        <v>5</v>
      </c>
      <c r="K14489" t="s">
        <v>13</v>
      </c>
      <c r="L14489">
        <v>5</v>
      </c>
      <c r="M14489" t="b">
        <f>L14489=J14489</f>
        <v>1</v>
      </c>
    </row>
    <row r="14490" spans="1:13" x14ac:dyDescent="0.3">
      <c r="A14490" t="s">
        <v>485</v>
      </c>
      <c r="B14490" t="s">
        <v>38</v>
      </c>
      <c r="C14490" t="s">
        <v>847</v>
      </c>
      <c r="D14490" t="s">
        <v>32</v>
      </c>
      <c r="E14490" t="s">
        <v>915</v>
      </c>
      <c r="F14490">
        <v>5</v>
      </c>
      <c r="G14490" t="e">
        <v>#N/A</v>
      </c>
      <c r="H14490" t="e">
        <v>#N/A</v>
      </c>
      <c r="I14490" t="e">
        <v>#N/A</v>
      </c>
      <c r="J14490">
        <v>5</v>
      </c>
      <c r="K14490" t="s">
        <v>13</v>
      </c>
      <c r="L14490">
        <v>5</v>
      </c>
      <c r="M14490" t="b">
        <f>L14490=J14490</f>
        <v>1</v>
      </c>
    </row>
    <row r="14491" spans="1:13" x14ac:dyDescent="0.3">
      <c r="A14491" t="s">
        <v>486</v>
      </c>
      <c r="B14491" t="s">
        <v>38</v>
      </c>
      <c r="C14491" t="s">
        <v>847</v>
      </c>
      <c r="D14491" t="s">
        <v>32</v>
      </c>
      <c r="E14491" t="s">
        <v>915</v>
      </c>
      <c r="F14491">
        <v>5</v>
      </c>
      <c r="G14491" t="e">
        <v>#N/A</v>
      </c>
      <c r="H14491" t="e">
        <v>#N/A</v>
      </c>
      <c r="I14491" t="e">
        <v>#N/A</v>
      </c>
      <c r="J14491">
        <v>5</v>
      </c>
      <c r="K14491" t="s">
        <v>13</v>
      </c>
      <c r="L14491">
        <v>5</v>
      </c>
      <c r="M14491" t="b">
        <f>L14491=J14491</f>
        <v>1</v>
      </c>
    </row>
    <row r="14492" spans="1:13" x14ac:dyDescent="0.3">
      <c r="A14492" t="s">
        <v>487</v>
      </c>
      <c r="B14492" t="s">
        <v>38</v>
      </c>
      <c r="C14492" t="s">
        <v>847</v>
      </c>
      <c r="D14492" t="s">
        <v>32</v>
      </c>
      <c r="E14492" t="s">
        <v>915</v>
      </c>
      <c r="F14492">
        <v>5</v>
      </c>
      <c r="G14492" t="e">
        <v>#N/A</v>
      </c>
      <c r="H14492" t="e">
        <v>#N/A</v>
      </c>
      <c r="I14492" t="e">
        <v>#N/A</v>
      </c>
      <c r="J14492">
        <v>5</v>
      </c>
      <c r="K14492" t="s">
        <v>13</v>
      </c>
      <c r="L14492">
        <v>5</v>
      </c>
      <c r="M14492" t="b">
        <f>L14492=J14492</f>
        <v>1</v>
      </c>
    </row>
    <row r="14493" spans="1:13" x14ac:dyDescent="0.3">
      <c r="A14493" t="s">
        <v>488</v>
      </c>
      <c r="B14493" t="s">
        <v>38</v>
      </c>
      <c r="C14493" t="s">
        <v>847</v>
      </c>
      <c r="D14493" t="s">
        <v>32</v>
      </c>
      <c r="E14493" t="s">
        <v>915</v>
      </c>
      <c r="F14493">
        <v>5</v>
      </c>
      <c r="G14493" t="e">
        <v>#N/A</v>
      </c>
      <c r="H14493" t="e">
        <v>#N/A</v>
      </c>
      <c r="I14493" t="e">
        <v>#N/A</v>
      </c>
      <c r="J14493">
        <v>5</v>
      </c>
      <c r="K14493" t="s">
        <v>13</v>
      </c>
      <c r="L14493">
        <v>5</v>
      </c>
      <c r="M14493" t="b">
        <f>L14493=J14493</f>
        <v>1</v>
      </c>
    </row>
    <row r="14494" spans="1:13" x14ac:dyDescent="0.3">
      <c r="A14494" t="s">
        <v>489</v>
      </c>
      <c r="B14494" t="s">
        <v>38</v>
      </c>
      <c r="C14494" t="s">
        <v>847</v>
      </c>
      <c r="D14494" t="s">
        <v>32</v>
      </c>
      <c r="E14494" t="s">
        <v>915</v>
      </c>
      <c r="F14494">
        <v>5</v>
      </c>
      <c r="G14494" t="e">
        <v>#N/A</v>
      </c>
      <c r="H14494" t="e">
        <v>#N/A</v>
      </c>
      <c r="I14494" t="e">
        <v>#N/A</v>
      </c>
      <c r="J14494">
        <v>5</v>
      </c>
      <c r="K14494" t="s">
        <v>13</v>
      </c>
      <c r="L14494">
        <v>5</v>
      </c>
      <c r="M14494" t="b">
        <f>L14494=J14494</f>
        <v>1</v>
      </c>
    </row>
    <row r="14495" spans="1:13" x14ac:dyDescent="0.3">
      <c r="A14495" t="s">
        <v>490</v>
      </c>
      <c r="B14495" t="s">
        <v>38</v>
      </c>
      <c r="C14495" t="s">
        <v>847</v>
      </c>
      <c r="D14495" t="s">
        <v>32</v>
      </c>
      <c r="E14495" t="s">
        <v>915</v>
      </c>
      <c r="F14495">
        <v>5</v>
      </c>
      <c r="G14495" t="e">
        <v>#N/A</v>
      </c>
      <c r="H14495" t="e">
        <v>#N/A</v>
      </c>
      <c r="I14495" t="e">
        <v>#N/A</v>
      </c>
      <c r="J14495">
        <v>5</v>
      </c>
      <c r="K14495" t="s">
        <v>13</v>
      </c>
      <c r="L14495">
        <v>5</v>
      </c>
      <c r="M14495" t="b">
        <f>L14495=J14495</f>
        <v>1</v>
      </c>
    </row>
    <row r="14496" spans="1:13" x14ac:dyDescent="0.3">
      <c r="A14496" t="s">
        <v>491</v>
      </c>
      <c r="B14496" t="s">
        <v>11</v>
      </c>
      <c r="C14496" t="s">
        <v>872</v>
      </c>
      <c r="D14496" t="s">
        <v>32</v>
      </c>
      <c r="E14496" t="s">
        <v>915</v>
      </c>
      <c r="F14496">
        <v>5</v>
      </c>
      <c r="G14496" t="e">
        <v>#N/A</v>
      </c>
      <c r="H14496" t="e">
        <v>#N/A</v>
      </c>
      <c r="I14496" t="e">
        <v>#N/A</v>
      </c>
      <c r="J14496">
        <v>5</v>
      </c>
      <c r="K14496" t="s">
        <v>13</v>
      </c>
      <c r="L14496">
        <v>5</v>
      </c>
      <c r="M14496" t="b">
        <f>L14496=J14496</f>
        <v>1</v>
      </c>
    </row>
    <row r="14497" spans="1:13" x14ac:dyDescent="0.3">
      <c r="A14497" t="s">
        <v>492</v>
      </c>
      <c r="B14497" t="s">
        <v>11</v>
      </c>
      <c r="C14497" t="s">
        <v>872</v>
      </c>
      <c r="D14497" t="s">
        <v>32</v>
      </c>
      <c r="E14497" t="s">
        <v>915</v>
      </c>
      <c r="F14497">
        <v>5</v>
      </c>
      <c r="G14497" t="e">
        <v>#N/A</v>
      </c>
      <c r="H14497" t="e">
        <v>#N/A</v>
      </c>
      <c r="I14497" t="e">
        <v>#N/A</v>
      </c>
      <c r="J14497">
        <v>5</v>
      </c>
      <c r="K14497" t="s">
        <v>13</v>
      </c>
      <c r="L14497">
        <v>5</v>
      </c>
      <c r="M14497" t="b">
        <f>L14497=J14497</f>
        <v>1</v>
      </c>
    </row>
    <row r="14498" spans="1:13" x14ac:dyDescent="0.3">
      <c r="A14498" t="s">
        <v>493</v>
      </c>
      <c r="B14498" t="s">
        <v>11</v>
      </c>
      <c r="C14498" t="s">
        <v>872</v>
      </c>
      <c r="D14498" t="s">
        <v>32</v>
      </c>
      <c r="E14498" t="s">
        <v>915</v>
      </c>
      <c r="F14498">
        <v>5</v>
      </c>
      <c r="G14498" t="e">
        <v>#N/A</v>
      </c>
      <c r="H14498" t="e">
        <v>#N/A</v>
      </c>
      <c r="I14498" t="e">
        <v>#N/A</v>
      </c>
      <c r="J14498">
        <v>5</v>
      </c>
      <c r="K14498" t="s">
        <v>13</v>
      </c>
      <c r="L14498">
        <v>5</v>
      </c>
      <c r="M14498" t="b">
        <f>L14498=J14498</f>
        <v>1</v>
      </c>
    </row>
    <row r="14499" spans="1:13" x14ac:dyDescent="0.3">
      <c r="A14499" t="s">
        <v>494</v>
      </c>
      <c r="B14499" t="s">
        <v>11</v>
      </c>
      <c r="C14499" t="s">
        <v>872</v>
      </c>
      <c r="D14499" t="s">
        <v>32</v>
      </c>
      <c r="E14499" t="s">
        <v>915</v>
      </c>
      <c r="F14499">
        <v>5</v>
      </c>
      <c r="G14499" t="e">
        <v>#N/A</v>
      </c>
      <c r="H14499" t="e">
        <v>#N/A</v>
      </c>
      <c r="I14499" t="e">
        <v>#N/A</v>
      </c>
      <c r="J14499">
        <v>5</v>
      </c>
      <c r="K14499" t="s">
        <v>13</v>
      </c>
      <c r="L14499">
        <v>5</v>
      </c>
      <c r="M14499" t="b">
        <f>L14499=J14499</f>
        <v>1</v>
      </c>
    </row>
    <row r="14500" spans="1:13" x14ac:dyDescent="0.3">
      <c r="A14500" t="s">
        <v>495</v>
      </c>
      <c r="B14500" t="s">
        <v>11</v>
      </c>
      <c r="C14500" t="s">
        <v>872</v>
      </c>
      <c r="D14500" t="s">
        <v>32</v>
      </c>
      <c r="E14500" t="s">
        <v>915</v>
      </c>
      <c r="F14500">
        <v>5</v>
      </c>
      <c r="G14500" t="e">
        <v>#N/A</v>
      </c>
      <c r="H14500" t="e">
        <v>#N/A</v>
      </c>
      <c r="I14500" t="e">
        <v>#N/A</v>
      </c>
      <c r="J14500">
        <v>5</v>
      </c>
      <c r="K14500" t="s">
        <v>13</v>
      </c>
      <c r="L14500">
        <v>5</v>
      </c>
      <c r="M14500" t="b">
        <f>L14500=J14500</f>
        <v>1</v>
      </c>
    </row>
    <row r="14501" spans="1:13" x14ac:dyDescent="0.3">
      <c r="A14501" t="s">
        <v>496</v>
      </c>
      <c r="B14501" t="s">
        <v>41</v>
      </c>
      <c r="C14501" t="s">
        <v>873</v>
      </c>
      <c r="D14501" t="s">
        <v>32</v>
      </c>
      <c r="E14501" t="s">
        <v>915</v>
      </c>
      <c r="F14501">
        <v>5</v>
      </c>
      <c r="G14501" t="e">
        <v>#N/A</v>
      </c>
      <c r="H14501" t="e">
        <v>#N/A</v>
      </c>
      <c r="I14501" t="e">
        <v>#N/A</v>
      </c>
      <c r="J14501">
        <v>5</v>
      </c>
      <c r="K14501" t="s">
        <v>13</v>
      </c>
      <c r="L14501">
        <v>5</v>
      </c>
      <c r="M14501" t="b">
        <f>L14501=J14501</f>
        <v>1</v>
      </c>
    </row>
    <row r="14502" spans="1:13" x14ac:dyDescent="0.3">
      <c r="A14502" t="s">
        <v>497</v>
      </c>
      <c r="B14502" t="s">
        <v>38</v>
      </c>
      <c r="C14502" t="s">
        <v>837</v>
      </c>
      <c r="D14502" t="s">
        <v>32</v>
      </c>
      <c r="E14502" t="s">
        <v>915</v>
      </c>
      <c r="F14502">
        <v>5</v>
      </c>
      <c r="G14502" t="e">
        <v>#N/A</v>
      </c>
      <c r="H14502" t="e">
        <v>#N/A</v>
      </c>
      <c r="I14502" t="e">
        <v>#N/A</v>
      </c>
      <c r="J14502">
        <v>5</v>
      </c>
      <c r="K14502" t="s">
        <v>13</v>
      </c>
      <c r="L14502">
        <v>5</v>
      </c>
      <c r="M14502" t="b">
        <f>L14502=J14502</f>
        <v>1</v>
      </c>
    </row>
    <row r="14503" spans="1:13" x14ac:dyDescent="0.3">
      <c r="A14503" t="s">
        <v>498</v>
      </c>
      <c r="B14503" t="s">
        <v>11</v>
      </c>
      <c r="C14503" t="s">
        <v>874</v>
      </c>
      <c r="D14503" t="s">
        <v>32</v>
      </c>
      <c r="E14503" t="s">
        <v>915</v>
      </c>
      <c r="F14503">
        <v>5</v>
      </c>
      <c r="G14503" t="e">
        <v>#N/A</v>
      </c>
      <c r="H14503" t="e">
        <v>#N/A</v>
      </c>
      <c r="I14503" t="e">
        <v>#N/A</v>
      </c>
      <c r="J14503">
        <v>5</v>
      </c>
      <c r="K14503" t="s">
        <v>13</v>
      </c>
      <c r="L14503">
        <v>5</v>
      </c>
      <c r="M14503" t="b">
        <f>L14503=J14503</f>
        <v>1</v>
      </c>
    </row>
    <row r="14504" spans="1:13" x14ac:dyDescent="0.3">
      <c r="A14504" t="s">
        <v>499</v>
      </c>
      <c r="B14504" t="s">
        <v>11</v>
      </c>
      <c r="C14504" t="s">
        <v>874</v>
      </c>
      <c r="D14504" t="s">
        <v>32</v>
      </c>
      <c r="E14504" t="s">
        <v>915</v>
      </c>
      <c r="F14504">
        <v>5</v>
      </c>
      <c r="G14504" t="e">
        <v>#N/A</v>
      </c>
      <c r="H14504" t="e">
        <v>#N/A</v>
      </c>
      <c r="I14504" t="e">
        <v>#N/A</v>
      </c>
      <c r="J14504">
        <v>5</v>
      </c>
      <c r="K14504" t="s">
        <v>13</v>
      </c>
      <c r="L14504">
        <v>5</v>
      </c>
      <c r="M14504" t="b">
        <f>L14504=J14504</f>
        <v>1</v>
      </c>
    </row>
    <row r="14505" spans="1:13" x14ac:dyDescent="0.3">
      <c r="A14505" t="s">
        <v>500</v>
      </c>
      <c r="B14505" t="s">
        <v>11</v>
      </c>
      <c r="C14505" t="s">
        <v>875</v>
      </c>
      <c r="D14505" t="s">
        <v>32</v>
      </c>
      <c r="E14505" t="s">
        <v>915</v>
      </c>
      <c r="F14505">
        <v>5</v>
      </c>
      <c r="G14505" t="e">
        <v>#N/A</v>
      </c>
      <c r="H14505" t="e">
        <v>#N/A</v>
      </c>
      <c r="I14505" t="e">
        <v>#N/A</v>
      </c>
      <c r="J14505">
        <v>5</v>
      </c>
      <c r="K14505" t="s">
        <v>13</v>
      </c>
      <c r="L14505">
        <v>5</v>
      </c>
      <c r="M14505" t="b">
        <f>L14505=J14505</f>
        <v>1</v>
      </c>
    </row>
    <row r="14506" spans="1:13" x14ac:dyDescent="0.3">
      <c r="A14506" t="s">
        <v>501</v>
      </c>
      <c r="B14506" t="s">
        <v>11</v>
      </c>
      <c r="C14506" t="s">
        <v>875</v>
      </c>
      <c r="D14506" t="s">
        <v>32</v>
      </c>
      <c r="E14506" t="s">
        <v>915</v>
      </c>
      <c r="F14506">
        <v>5</v>
      </c>
      <c r="G14506" t="e">
        <v>#N/A</v>
      </c>
      <c r="H14506" t="e">
        <v>#N/A</v>
      </c>
      <c r="I14506" t="e">
        <v>#N/A</v>
      </c>
      <c r="J14506">
        <v>5</v>
      </c>
      <c r="K14506" t="s">
        <v>13</v>
      </c>
      <c r="L14506">
        <v>5</v>
      </c>
      <c r="M14506" t="b">
        <f>L14506=J14506</f>
        <v>1</v>
      </c>
    </row>
    <row r="14507" spans="1:13" x14ac:dyDescent="0.3">
      <c r="A14507" t="s">
        <v>502</v>
      </c>
      <c r="B14507" t="s">
        <v>11</v>
      </c>
      <c r="C14507" t="s">
        <v>875</v>
      </c>
      <c r="D14507" t="s">
        <v>32</v>
      </c>
      <c r="E14507" t="s">
        <v>915</v>
      </c>
      <c r="F14507">
        <v>5</v>
      </c>
      <c r="G14507" t="e">
        <v>#N/A</v>
      </c>
      <c r="H14507" t="e">
        <v>#N/A</v>
      </c>
      <c r="I14507" t="e">
        <v>#N/A</v>
      </c>
      <c r="J14507">
        <v>5</v>
      </c>
      <c r="K14507" t="s">
        <v>13</v>
      </c>
      <c r="L14507">
        <v>5</v>
      </c>
      <c r="M14507" t="b">
        <f>L14507=J14507</f>
        <v>1</v>
      </c>
    </row>
    <row r="14508" spans="1:13" x14ac:dyDescent="0.3">
      <c r="A14508" t="s">
        <v>503</v>
      </c>
      <c r="B14508" t="s">
        <v>11</v>
      </c>
      <c r="C14508" t="s">
        <v>875</v>
      </c>
      <c r="D14508" t="s">
        <v>32</v>
      </c>
      <c r="E14508" t="s">
        <v>915</v>
      </c>
      <c r="F14508">
        <v>5</v>
      </c>
      <c r="G14508" t="e">
        <v>#N/A</v>
      </c>
      <c r="H14508" t="e">
        <v>#N/A</v>
      </c>
      <c r="I14508" t="e">
        <v>#N/A</v>
      </c>
      <c r="J14508">
        <v>5</v>
      </c>
      <c r="K14508" t="s">
        <v>13</v>
      </c>
      <c r="L14508">
        <v>5</v>
      </c>
      <c r="M14508" t="b">
        <f>L14508=J14508</f>
        <v>1</v>
      </c>
    </row>
    <row r="14509" spans="1:13" x14ac:dyDescent="0.3">
      <c r="A14509" t="s">
        <v>504</v>
      </c>
      <c r="B14509" t="s">
        <v>11</v>
      </c>
      <c r="C14509" t="s">
        <v>875</v>
      </c>
      <c r="D14509" t="s">
        <v>32</v>
      </c>
      <c r="E14509" t="s">
        <v>915</v>
      </c>
      <c r="F14509">
        <v>5</v>
      </c>
      <c r="G14509" t="e">
        <v>#N/A</v>
      </c>
      <c r="H14509" t="e">
        <v>#N/A</v>
      </c>
      <c r="I14509" t="e">
        <v>#N/A</v>
      </c>
      <c r="J14509">
        <v>5</v>
      </c>
      <c r="K14509" t="s">
        <v>13</v>
      </c>
      <c r="L14509">
        <v>5</v>
      </c>
      <c r="M14509" t="b">
        <f>L14509=J14509</f>
        <v>1</v>
      </c>
    </row>
    <row r="14510" spans="1:13" x14ac:dyDescent="0.3">
      <c r="A14510" t="s">
        <v>505</v>
      </c>
      <c r="B14510" t="s">
        <v>11</v>
      </c>
      <c r="C14510" t="s">
        <v>875</v>
      </c>
      <c r="D14510" t="s">
        <v>32</v>
      </c>
      <c r="E14510" t="s">
        <v>915</v>
      </c>
      <c r="F14510">
        <v>5</v>
      </c>
      <c r="G14510" t="e">
        <v>#N/A</v>
      </c>
      <c r="H14510" t="e">
        <v>#N/A</v>
      </c>
      <c r="I14510" t="e">
        <v>#N/A</v>
      </c>
      <c r="J14510">
        <v>5</v>
      </c>
      <c r="K14510" t="s">
        <v>13</v>
      </c>
      <c r="L14510">
        <v>5</v>
      </c>
      <c r="M14510" t="b">
        <f>L14510=J14510</f>
        <v>1</v>
      </c>
    </row>
    <row r="14511" spans="1:13" x14ac:dyDescent="0.3">
      <c r="A14511" t="s">
        <v>506</v>
      </c>
      <c r="B14511" t="s">
        <v>11</v>
      </c>
      <c r="C14511" t="s">
        <v>875</v>
      </c>
      <c r="D14511" t="s">
        <v>32</v>
      </c>
      <c r="E14511" t="s">
        <v>915</v>
      </c>
      <c r="F14511">
        <v>5</v>
      </c>
      <c r="G14511" t="e">
        <v>#N/A</v>
      </c>
      <c r="H14511" t="e">
        <v>#N/A</v>
      </c>
      <c r="I14511" t="e">
        <v>#N/A</v>
      </c>
      <c r="J14511">
        <v>5</v>
      </c>
      <c r="K14511" t="s">
        <v>13</v>
      </c>
      <c r="L14511">
        <v>5</v>
      </c>
      <c r="M14511" t="b">
        <f>L14511=J14511</f>
        <v>1</v>
      </c>
    </row>
    <row r="14512" spans="1:13" x14ac:dyDescent="0.3">
      <c r="A14512" t="s">
        <v>507</v>
      </c>
      <c r="B14512" t="s">
        <v>11</v>
      </c>
      <c r="C14512" t="s">
        <v>819</v>
      </c>
      <c r="D14512" t="s">
        <v>32</v>
      </c>
      <c r="E14512" t="s">
        <v>915</v>
      </c>
      <c r="F14512">
        <v>5</v>
      </c>
      <c r="G14512" t="e">
        <v>#N/A</v>
      </c>
      <c r="H14512" t="e">
        <v>#N/A</v>
      </c>
      <c r="I14512" t="e">
        <v>#N/A</v>
      </c>
      <c r="J14512">
        <v>5</v>
      </c>
      <c r="K14512" t="s">
        <v>13</v>
      </c>
      <c r="L14512">
        <v>5</v>
      </c>
      <c r="M14512" t="b">
        <f>L14512=J14512</f>
        <v>1</v>
      </c>
    </row>
    <row r="14513" spans="1:13" x14ac:dyDescent="0.3">
      <c r="A14513" t="s">
        <v>508</v>
      </c>
      <c r="B14513" t="s">
        <v>11</v>
      </c>
      <c r="C14513" t="s">
        <v>876</v>
      </c>
      <c r="D14513" t="s">
        <v>32</v>
      </c>
      <c r="E14513" t="s">
        <v>915</v>
      </c>
      <c r="F14513">
        <v>5</v>
      </c>
      <c r="G14513" t="e">
        <v>#N/A</v>
      </c>
      <c r="H14513" t="e">
        <v>#N/A</v>
      </c>
      <c r="I14513" t="e">
        <v>#N/A</v>
      </c>
      <c r="J14513">
        <v>5</v>
      </c>
      <c r="K14513" t="s">
        <v>13</v>
      </c>
      <c r="L14513">
        <v>5</v>
      </c>
      <c r="M14513" t="b">
        <f>L14513=J14513</f>
        <v>1</v>
      </c>
    </row>
    <row r="14514" spans="1:13" x14ac:dyDescent="0.3">
      <c r="A14514" t="s">
        <v>509</v>
      </c>
      <c r="B14514" t="s">
        <v>11</v>
      </c>
      <c r="C14514" t="s">
        <v>876</v>
      </c>
      <c r="D14514" t="s">
        <v>32</v>
      </c>
      <c r="E14514" t="s">
        <v>915</v>
      </c>
      <c r="F14514">
        <v>5</v>
      </c>
      <c r="G14514" t="e">
        <v>#N/A</v>
      </c>
      <c r="H14514" t="e">
        <v>#N/A</v>
      </c>
      <c r="I14514" t="e">
        <v>#N/A</v>
      </c>
      <c r="J14514">
        <v>5</v>
      </c>
      <c r="K14514" t="s">
        <v>13</v>
      </c>
      <c r="L14514">
        <v>5</v>
      </c>
      <c r="M14514" t="b">
        <f>L14514=J14514</f>
        <v>1</v>
      </c>
    </row>
    <row r="14515" spans="1:13" x14ac:dyDescent="0.3">
      <c r="A14515" t="s">
        <v>510</v>
      </c>
      <c r="B14515" t="s">
        <v>11</v>
      </c>
      <c r="C14515" t="s">
        <v>876</v>
      </c>
      <c r="D14515" t="s">
        <v>32</v>
      </c>
      <c r="E14515" t="s">
        <v>915</v>
      </c>
      <c r="F14515">
        <v>5</v>
      </c>
      <c r="G14515" t="e">
        <v>#N/A</v>
      </c>
      <c r="H14515" t="e">
        <v>#N/A</v>
      </c>
      <c r="I14515" t="e">
        <v>#N/A</v>
      </c>
      <c r="J14515">
        <v>5</v>
      </c>
      <c r="K14515" t="s">
        <v>13</v>
      </c>
      <c r="L14515">
        <v>5</v>
      </c>
      <c r="M14515" t="b">
        <f>L14515=J14515</f>
        <v>1</v>
      </c>
    </row>
    <row r="14516" spans="1:13" x14ac:dyDescent="0.3">
      <c r="A14516" t="s">
        <v>511</v>
      </c>
      <c r="B14516" t="s">
        <v>11</v>
      </c>
      <c r="C14516" t="s">
        <v>876</v>
      </c>
      <c r="D14516" t="s">
        <v>32</v>
      </c>
      <c r="E14516" t="s">
        <v>915</v>
      </c>
      <c r="F14516">
        <v>5</v>
      </c>
      <c r="G14516" t="e">
        <v>#N/A</v>
      </c>
      <c r="H14516" t="e">
        <v>#N/A</v>
      </c>
      <c r="I14516" t="e">
        <v>#N/A</v>
      </c>
      <c r="J14516">
        <v>5</v>
      </c>
      <c r="K14516" t="s">
        <v>13</v>
      </c>
      <c r="L14516">
        <v>5</v>
      </c>
      <c r="M14516" t="b">
        <f>L14516=J14516</f>
        <v>1</v>
      </c>
    </row>
    <row r="14517" spans="1:13" x14ac:dyDescent="0.3">
      <c r="A14517" t="s">
        <v>512</v>
      </c>
      <c r="B14517" t="s">
        <v>11</v>
      </c>
      <c r="C14517" t="s">
        <v>876</v>
      </c>
      <c r="D14517" t="s">
        <v>32</v>
      </c>
      <c r="E14517" t="s">
        <v>915</v>
      </c>
      <c r="F14517">
        <v>5</v>
      </c>
      <c r="G14517" t="e">
        <v>#N/A</v>
      </c>
      <c r="H14517" t="e">
        <v>#N/A</v>
      </c>
      <c r="I14517" t="e">
        <v>#N/A</v>
      </c>
      <c r="J14517">
        <v>5</v>
      </c>
      <c r="K14517" t="s">
        <v>13</v>
      </c>
      <c r="L14517">
        <v>5</v>
      </c>
      <c r="M14517" t="b">
        <f>L14517=J14517</f>
        <v>1</v>
      </c>
    </row>
    <row r="14518" spans="1:13" x14ac:dyDescent="0.3">
      <c r="A14518" t="s">
        <v>513</v>
      </c>
      <c r="B14518" t="s">
        <v>11</v>
      </c>
      <c r="C14518" t="s">
        <v>876</v>
      </c>
      <c r="D14518" t="s">
        <v>32</v>
      </c>
      <c r="E14518" t="s">
        <v>915</v>
      </c>
      <c r="F14518">
        <v>5</v>
      </c>
      <c r="G14518" t="e">
        <v>#N/A</v>
      </c>
      <c r="H14518" t="e">
        <v>#N/A</v>
      </c>
      <c r="I14518" t="e">
        <v>#N/A</v>
      </c>
      <c r="J14518">
        <v>5</v>
      </c>
      <c r="K14518" t="s">
        <v>13</v>
      </c>
      <c r="L14518">
        <v>5</v>
      </c>
      <c r="M14518" t="b">
        <f>L14518=J14518</f>
        <v>1</v>
      </c>
    </row>
    <row r="14519" spans="1:13" x14ac:dyDescent="0.3">
      <c r="A14519" t="s">
        <v>514</v>
      </c>
      <c r="B14519" t="s">
        <v>11</v>
      </c>
      <c r="C14519" t="s">
        <v>876</v>
      </c>
      <c r="D14519" t="s">
        <v>32</v>
      </c>
      <c r="E14519" t="s">
        <v>915</v>
      </c>
      <c r="F14519">
        <v>5</v>
      </c>
      <c r="G14519" t="e">
        <v>#N/A</v>
      </c>
      <c r="H14519" t="e">
        <v>#N/A</v>
      </c>
      <c r="I14519" t="e">
        <v>#N/A</v>
      </c>
      <c r="J14519">
        <v>5</v>
      </c>
      <c r="K14519" t="s">
        <v>13</v>
      </c>
      <c r="L14519">
        <v>5</v>
      </c>
      <c r="M14519" t="b">
        <f>L14519=J14519</f>
        <v>1</v>
      </c>
    </row>
    <row r="14520" spans="1:13" x14ac:dyDescent="0.3">
      <c r="A14520" t="s">
        <v>515</v>
      </c>
      <c r="B14520" t="s">
        <v>11</v>
      </c>
      <c r="C14520" t="s">
        <v>876</v>
      </c>
      <c r="D14520" t="s">
        <v>32</v>
      </c>
      <c r="E14520" t="s">
        <v>915</v>
      </c>
      <c r="F14520">
        <v>5</v>
      </c>
      <c r="G14520" t="e">
        <v>#N/A</v>
      </c>
      <c r="H14520" t="e">
        <v>#N/A</v>
      </c>
      <c r="I14520" t="e">
        <v>#N/A</v>
      </c>
      <c r="J14520">
        <v>5</v>
      </c>
      <c r="K14520" t="s">
        <v>13</v>
      </c>
      <c r="L14520">
        <v>5</v>
      </c>
      <c r="M14520" t="b">
        <f>L14520=J14520</f>
        <v>1</v>
      </c>
    </row>
    <row r="14521" spans="1:13" x14ac:dyDescent="0.3">
      <c r="A14521" t="s">
        <v>516</v>
      </c>
      <c r="B14521" t="s">
        <v>11</v>
      </c>
      <c r="C14521" t="s">
        <v>876</v>
      </c>
      <c r="D14521" t="s">
        <v>32</v>
      </c>
      <c r="E14521" t="s">
        <v>915</v>
      </c>
      <c r="F14521">
        <v>5</v>
      </c>
      <c r="G14521" t="e">
        <v>#N/A</v>
      </c>
      <c r="H14521" t="e">
        <v>#N/A</v>
      </c>
      <c r="I14521" t="e">
        <v>#N/A</v>
      </c>
      <c r="J14521">
        <v>5</v>
      </c>
      <c r="K14521" t="s">
        <v>13</v>
      </c>
      <c r="L14521">
        <v>5</v>
      </c>
      <c r="M14521" t="b">
        <f>L14521=J14521</f>
        <v>1</v>
      </c>
    </row>
    <row r="14522" spans="1:13" x14ac:dyDescent="0.3">
      <c r="A14522" t="s">
        <v>517</v>
      </c>
      <c r="B14522" t="s">
        <v>11</v>
      </c>
      <c r="C14522" t="s">
        <v>876</v>
      </c>
      <c r="D14522" t="s">
        <v>32</v>
      </c>
      <c r="E14522" t="s">
        <v>915</v>
      </c>
      <c r="F14522">
        <v>5</v>
      </c>
      <c r="G14522" t="e">
        <v>#N/A</v>
      </c>
      <c r="H14522" t="e">
        <v>#N/A</v>
      </c>
      <c r="I14522" t="e">
        <v>#N/A</v>
      </c>
      <c r="J14522">
        <v>5</v>
      </c>
      <c r="K14522" t="s">
        <v>13</v>
      </c>
      <c r="L14522">
        <v>5</v>
      </c>
      <c r="M14522" t="b">
        <f>L14522=J14522</f>
        <v>1</v>
      </c>
    </row>
    <row r="14523" spans="1:13" x14ac:dyDescent="0.3">
      <c r="A14523" t="s">
        <v>518</v>
      </c>
      <c r="B14523" t="s">
        <v>11</v>
      </c>
      <c r="C14523" t="s">
        <v>876</v>
      </c>
      <c r="D14523" t="s">
        <v>32</v>
      </c>
      <c r="E14523" t="s">
        <v>915</v>
      </c>
      <c r="F14523">
        <v>5</v>
      </c>
      <c r="G14523" t="e">
        <v>#N/A</v>
      </c>
      <c r="H14523" t="e">
        <v>#N/A</v>
      </c>
      <c r="I14523" t="e">
        <v>#N/A</v>
      </c>
      <c r="J14523">
        <v>5</v>
      </c>
      <c r="K14523" t="s">
        <v>13</v>
      </c>
      <c r="L14523">
        <v>5</v>
      </c>
      <c r="M14523" t="b">
        <f>L14523=J14523</f>
        <v>1</v>
      </c>
    </row>
    <row r="14524" spans="1:13" x14ac:dyDescent="0.3">
      <c r="A14524" t="s">
        <v>519</v>
      </c>
      <c r="B14524" t="s">
        <v>11</v>
      </c>
      <c r="C14524" t="s">
        <v>876</v>
      </c>
      <c r="D14524" t="s">
        <v>32</v>
      </c>
      <c r="E14524" t="s">
        <v>915</v>
      </c>
      <c r="F14524">
        <v>5</v>
      </c>
      <c r="G14524" t="e">
        <v>#N/A</v>
      </c>
      <c r="H14524" t="e">
        <v>#N/A</v>
      </c>
      <c r="I14524" t="e">
        <v>#N/A</v>
      </c>
      <c r="J14524">
        <v>5</v>
      </c>
      <c r="K14524" t="s">
        <v>13</v>
      </c>
      <c r="L14524">
        <v>5</v>
      </c>
      <c r="M14524" t="b">
        <f>L14524=J14524</f>
        <v>1</v>
      </c>
    </row>
    <row r="14525" spans="1:13" x14ac:dyDescent="0.3">
      <c r="A14525" t="s">
        <v>520</v>
      </c>
      <c r="B14525" t="s">
        <v>11</v>
      </c>
      <c r="C14525" t="s">
        <v>876</v>
      </c>
      <c r="D14525" t="s">
        <v>32</v>
      </c>
      <c r="E14525" t="s">
        <v>915</v>
      </c>
      <c r="F14525">
        <v>5</v>
      </c>
      <c r="G14525" t="e">
        <v>#N/A</v>
      </c>
      <c r="H14525" t="e">
        <v>#N/A</v>
      </c>
      <c r="I14525" t="e">
        <v>#N/A</v>
      </c>
      <c r="J14525">
        <v>5</v>
      </c>
      <c r="K14525" t="s">
        <v>13</v>
      </c>
      <c r="L14525">
        <v>5</v>
      </c>
      <c r="M14525" t="b">
        <f>L14525=J14525</f>
        <v>1</v>
      </c>
    </row>
    <row r="14526" spans="1:13" x14ac:dyDescent="0.3">
      <c r="A14526" t="s">
        <v>521</v>
      </c>
      <c r="B14526" t="s">
        <v>11</v>
      </c>
      <c r="C14526" t="s">
        <v>876</v>
      </c>
      <c r="D14526" t="s">
        <v>32</v>
      </c>
      <c r="E14526" t="s">
        <v>915</v>
      </c>
      <c r="F14526">
        <v>5</v>
      </c>
      <c r="G14526" t="e">
        <v>#N/A</v>
      </c>
      <c r="H14526" t="e">
        <v>#N/A</v>
      </c>
      <c r="I14526" t="e">
        <v>#N/A</v>
      </c>
      <c r="J14526">
        <v>5</v>
      </c>
      <c r="K14526" t="s">
        <v>13</v>
      </c>
      <c r="L14526">
        <v>5</v>
      </c>
      <c r="M14526" t="b">
        <f>L14526=J14526</f>
        <v>1</v>
      </c>
    </row>
    <row r="14527" spans="1:13" x14ac:dyDescent="0.3">
      <c r="A14527" t="s">
        <v>522</v>
      </c>
      <c r="B14527" t="s">
        <v>11</v>
      </c>
      <c r="C14527" t="s">
        <v>872</v>
      </c>
      <c r="D14527" t="s">
        <v>32</v>
      </c>
      <c r="E14527" t="s">
        <v>915</v>
      </c>
      <c r="F14527">
        <v>5</v>
      </c>
      <c r="G14527" t="e">
        <v>#N/A</v>
      </c>
      <c r="H14527" t="e">
        <v>#N/A</v>
      </c>
      <c r="I14527" t="e">
        <v>#N/A</v>
      </c>
      <c r="J14527">
        <v>5</v>
      </c>
      <c r="K14527" t="s">
        <v>13</v>
      </c>
      <c r="L14527">
        <v>5</v>
      </c>
      <c r="M14527" t="b">
        <f>L14527=J14527</f>
        <v>1</v>
      </c>
    </row>
    <row r="14528" spans="1:13" x14ac:dyDescent="0.3">
      <c r="A14528" t="s">
        <v>523</v>
      </c>
      <c r="B14528" t="s">
        <v>11</v>
      </c>
      <c r="C14528" t="s">
        <v>872</v>
      </c>
      <c r="D14528" t="s">
        <v>32</v>
      </c>
      <c r="E14528" t="s">
        <v>915</v>
      </c>
      <c r="F14528">
        <v>5</v>
      </c>
      <c r="G14528" t="e">
        <v>#N/A</v>
      </c>
      <c r="H14528" t="e">
        <v>#N/A</v>
      </c>
      <c r="I14528" t="e">
        <v>#N/A</v>
      </c>
      <c r="J14528">
        <v>5</v>
      </c>
      <c r="K14528" t="s">
        <v>13</v>
      </c>
      <c r="L14528">
        <v>5</v>
      </c>
      <c r="M14528" t="b">
        <f>L14528=J14528</f>
        <v>1</v>
      </c>
    </row>
    <row r="14529" spans="1:13" x14ac:dyDescent="0.3">
      <c r="A14529" t="s">
        <v>524</v>
      </c>
      <c r="B14529" t="s">
        <v>11</v>
      </c>
      <c r="C14529" t="s">
        <v>872</v>
      </c>
      <c r="D14529" t="s">
        <v>32</v>
      </c>
      <c r="E14529" t="s">
        <v>915</v>
      </c>
      <c r="F14529">
        <v>5</v>
      </c>
      <c r="G14529" t="e">
        <v>#N/A</v>
      </c>
      <c r="H14529" t="e">
        <v>#N/A</v>
      </c>
      <c r="I14529" t="e">
        <v>#N/A</v>
      </c>
      <c r="J14529">
        <v>5</v>
      </c>
      <c r="K14529" t="s">
        <v>13</v>
      </c>
      <c r="L14529">
        <v>5</v>
      </c>
      <c r="M14529" t="b">
        <f>L14529=J14529</f>
        <v>1</v>
      </c>
    </row>
    <row r="14530" spans="1:13" x14ac:dyDescent="0.3">
      <c r="A14530" t="s">
        <v>525</v>
      </c>
      <c r="B14530" t="s">
        <v>11</v>
      </c>
      <c r="C14530" t="s">
        <v>877</v>
      </c>
      <c r="D14530" t="s">
        <v>32</v>
      </c>
      <c r="E14530" t="s">
        <v>915</v>
      </c>
      <c r="F14530">
        <v>5</v>
      </c>
      <c r="G14530" t="e">
        <v>#N/A</v>
      </c>
      <c r="H14530" t="e">
        <v>#N/A</v>
      </c>
      <c r="I14530" t="e">
        <v>#N/A</v>
      </c>
      <c r="J14530">
        <v>5</v>
      </c>
      <c r="K14530" t="s">
        <v>13</v>
      </c>
      <c r="L14530">
        <v>5</v>
      </c>
      <c r="M14530" t="b">
        <f>L14530=J14530</f>
        <v>1</v>
      </c>
    </row>
    <row r="14531" spans="1:13" x14ac:dyDescent="0.3">
      <c r="A14531" t="s">
        <v>526</v>
      </c>
      <c r="B14531" t="s">
        <v>11</v>
      </c>
      <c r="C14531" t="s">
        <v>877</v>
      </c>
      <c r="D14531" t="s">
        <v>32</v>
      </c>
      <c r="E14531" t="s">
        <v>915</v>
      </c>
      <c r="F14531">
        <v>5</v>
      </c>
      <c r="G14531" t="e">
        <v>#N/A</v>
      </c>
      <c r="H14531" t="e">
        <v>#N/A</v>
      </c>
      <c r="I14531" t="e">
        <v>#N/A</v>
      </c>
      <c r="J14531">
        <v>5</v>
      </c>
      <c r="K14531" t="s">
        <v>13</v>
      </c>
      <c r="L14531">
        <v>5</v>
      </c>
      <c r="M14531" t="b">
        <f>L14531=J14531</f>
        <v>1</v>
      </c>
    </row>
    <row r="14532" spans="1:13" x14ac:dyDescent="0.3">
      <c r="A14532" t="s">
        <v>527</v>
      </c>
      <c r="B14532" t="s">
        <v>11</v>
      </c>
      <c r="C14532" t="s">
        <v>877</v>
      </c>
      <c r="D14532" t="s">
        <v>32</v>
      </c>
      <c r="E14532" t="s">
        <v>915</v>
      </c>
      <c r="F14532">
        <v>5</v>
      </c>
      <c r="G14532" t="e">
        <v>#N/A</v>
      </c>
      <c r="H14532" t="e">
        <v>#N/A</v>
      </c>
      <c r="I14532" t="e">
        <v>#N/A</v>
      </c>
      <c r="J14532">
        <v>5</v>
      </c>
      <c r="K14532" t="s">
        <v>13</v>
      </c>
      <c r="L14532">
        <v>5</v>
      </c>
      <c r="M14532" t="b">
        <f>L14532=J14532</f>
        <v>1</v>
      </c>
    </row>
    <row r="14533" spans="1:13" x14ac:dyDescent="0.3">
      <c r="A14533" t="s">
        <v>528</v>
      </c>
      <c r="B14533" t="s">
        <v>11</v>
      </c>
      <c r="C14533" t="s">
        <v>877</v>
      </c>
      <c r="D14533" t="s">
        <v>32</v>
      </c>
      <c r="E14533" t="s">
        <v>915</v>
      </c>
      <c r="F14533">
        <v>5</v>
      </c>
      <c r="G14533" t="e">
        <v>#N/A</v>
      </c>
      <c r="H14533" t="e">
        <v>#N/A</v>
      </c>
      <c r="I14533" t="e">
        <v>#N/A</v>
      </c>
      <c r="J14533">
        <v>5</v>
      </c>
      <c r="K14533" t="s">
        <v>13</v>
      </c>
      <c r="L14533">
        <v>5</v>
      </c>
      <c r="M14533" t="b">
        <f>L14533=J14533</f>
        <v>1</v>
      </c>
    </row>
    <row r="14534" spans="1:13" x14ac:dyDescent="0.3">
      <c r="A14534" t="s">
        <v>529</v>
      </c>
      <c r="B14534" t="s">
        <v>11</v>
      </c>
      <c r="C14534" t="s">
        <v>877</v>
      </c>
      <c r="D14534" t="s">
        <v>32</v>
      </c>
      <c r="E14534" t="s">
        <v>915</v>
      </c>
      <c r="F14534">
        <v>5</v>
      </c>
      <c r="G14534" t="e">
        <v>#N/A</v>
      </c>
      <c r="H14534" t="e">
        <v>#N/A</v>
      </c>
      <c r="I14534" t="e">
        <v>#N/A</v>
      </c>
      <c r="J14534">
        <v>5</v>
      </c>
      <c r="K14534" t="s">
        <v>13</v>
      </c>
      <c r="L14534">
        <v>5</v>
      </c>
      <c r="M14534" t="b">
        <f>L14534=J14534</f>
        <v>1</v>
      </c>
    </row>
    <row r="14535" spans="1:13" x14ac:dyDescent="0.3">
      <c r="A14535" t="s">
        <v>530</v>
      </c>
      <c r="B14535" t="s">
        <v>11</v>
      </c>
      <c r="C14535" t="s">
        <v>877</v>
      </c>
      <c r="D14535" t="s">
        <v>32</v>
      </c>
      <c r="E14535" t="s">
        <v>915</v>
      </c>
      <c r="F14535">
        <v>5</v>
      </c>
      <c r="G14535" t="e">
        <v>#N/A</v>
      </c>
      <c r="H14535" t="e">
        <v>#N/A</v>
      </c>
      <c r="I14535" t="e">
        <v>#N/A</v>
      </c>
      <c r="J14535">
        <v>5</v>
      </c>
      <c r="K14535" t="s">
        <v>13</v>
      </c>
      <c r="L14535">
        <v>5</v>
      </c>
      <c r="M14535" t="b">
        <f>L14535=J14535</f>
        <v>1</v>
      </c>
    </row>
    <row r="14536" spans="1:13" x14ac:dyDescent="0.3">
      <c r="A14536" t="s">
        <v>531</v>
      </c>
      <c r="B14536" t="s">
        <v>11</v>
      </c>
      <c r="C14536" t="s">
        <v>877</v>
      </c>
      <c r="D14536" t="s">
        <v>32</v>
      </c>
      <c r="E14536" t="s">
        <v>915</v>
      </c>
      <c r="F14536">
        <v>5</v>
      </c>
      <c r="G14536" t="e">
        <v>#N/A</v>
      </c>
      <c r="H14536" t="e">
        <v>#N/A</v>
      </c>
      <c r="I14536" t="e">
        <v>#N/A</v>
      </c>
      <c r="J14536">
        <v>5</v>
      </c>
      <c r="K14536" t="s">
        <v>13</v>
      </c>
      <c r="L14536">
        <v>5</v>
      </c>
      <c r="M14536" t="b">
        <f>L14536=J14536</f>
        <v>1</v>
      </c>
    </row>
    <row r="14537" spans="1:13" x14ac:dyDescent="0.3">
      <c r="A14537" t="s">
        <v>532</v>
      </c>
      <c r="B14537" t="s">
        <v>11</v>
      </c>
      <c r="C14537" t="s">
        <v>877</v>
      </c>
      <c r="D14537" t="s">
        <v>32</v>
      </c>
      <c r="E14537" t="s">
        <v>915</v>
      </c>
      <c r="F14537">
        <v>5</v>
      </c>
      <c r="G14537" t="e">
        <v>#N/A</v>
      </c>
      <c r="H14537" t="e">
        <v>#N/A</v>
      </c>
      <c r="I14537" t="e">
        <v>#N/A</v>
      </c>
      <c r="J14537">
        <v>5</v>
      </c>
      <c r="K14537" t="s">
        <v>13</v>
      </c>
      <c r="L14537">
        <v>5</v>
      </c>
      <c r="M14537" t="b">
        <f>L14537=J14537</f>
        <v>1</v>
      </c>
    </row>
    <row r="14538" spans="1:13" x14ac:dyDescent="0.3">
      <c r="A14538" t="s">
        <v>533</v>
      </c>
      <c r="B14538" t="s">
        <v>11</v>
      </c>
      <c r="C14538" t="s">
        <v>819</v>
      </c>
      <c r="D14538" t="s">
        <v>32</v>
      </c>
      <c r="E14538" t="s">
        <v>915</v>
      </c>
      <c r="F14538">
        <v>5</v>
      </c>
      <c r="G14538" t="e">
        <v>#N/A</v>
      </c>
      <c r="H14538" t="e">
        <v>#N/A</v>
      </c>
      <c r="I14538" t="e">
        <v>#N/A</v>
      </c>
      <c r="J14538">
        <v>5</v>
      </c>
      <c r="K14538" t="s">
        <v>13</v>
      </c>
      <c r="L14538">
        <v>5</v>
      </c>
      <c r="M14538" t="b">
        <f>L14538=J14538</f>
        <v>1</v>
      </c>
    </row>
    <row r="14539" spans="1:13" x14ac:dyDescent="0.3">
      <c r="A14539" t="s">
        <v>534</v>
      </c>
      <c r="B14539" t="s">
        <v>11</v>
      </c>
      <c r="C14539" t="s">
        <v>819</v>
      </c>
      <c r="D14539" t="s">
        <v>32</v>
      </c>
      <c r="E14539" t="s">
        <v>915</v>
      </c>
      <c r="F14539">
        <v>5</v>
      </c>
      <c r="G14539" t="e">
        <v>#N/A</v>
      </c>
      <c r="H14539" t="e">
        <v>#N/A</v>
      </c>
      <c r="I14539" t="e">
        <v>#N/A</v>
      </c>
      <c r="J14539">
        <v>5</v>
      </c>
      <c r="K14539" t="s">
        <v>13</v>
      </c>
      <c r="L14539">
        <v>5</v>
      </c>
      <c r="M14539" t="b">
        <f>L14539=J14539</f>
        <v>1</v>
      </c>
    </row>
    <row r="14540" spans="1:13" x14ac:dyDescent="0.3">
      <c r="A14540" t="s">
        <v>535</v>
      </c>
      <c r="B14540" t="s">
        <v>11</v>
      </c>
      <c r="C14540" t="s">
        <v>819</v>
      </c>
      <c r="D14540" t="s">
        <v>32</v>
      </c>
      <c r="E14540" t="s">
        <v>915</v>
      </c>
      <c r="F14540">
        <v>5</v>
      </c>
      <c r="G14540" t="e">
        <v>#N/A</v>
      </c>
      <c r="H14540" t="e">
        <v>#N/A</v>
      </c>
      <c r="I14540" t="e">
        <v>#N/A</v>
      </c>
      <c r="J14540">
        <v>5</v>
      </c>
      <c r="K14540" t="s">
        <v>13</v>
      </c>
      <c r="L14540">
        <v>5</v>
      </c>
      <c r="M14540" t="b">
        <f>L14540=J14540</f>
        <v>1</v>
      </c>
    </row>
    <row r="14541" spans="1:13" x14ac:dyDescent="0.3">
      <c r="A14541" t="s">
        <v>536</v>
      </c>
      <c r="B14541" t="s">
        <v>11</v>
      </c>
      <c r="C14541" t="s">
        <v>819</v>
      </c>
      <c r="D14541" t="s">
        <v>32</v>
      </c>
      <c r="E14541" t="s">
        <v>915</v>
      </c>
      <c r="F14541">
        <v>5</v>
      </c>
      <c r="G14541" t="e">
        <v>#N/A</v>
      </c>
      <c r="H14541" t="e">
        <v>#N/A</v>
      </c>
      <c r="I14541" t="e">
        <v>#N/A</v>
      </c>
      <c r="J14541">
        <v>5</v>
      </c>
      <c r="K14541" t="s">
        <v>13</v>
      </c>
      <c r="L14541">
        <v>5</v>
      </c>
      <c r="M14541" t="b">
        <f>L14541=J14541</f>
        <v>1</v>
      </c>
    </row>
    <row r="14542" spans="1:13" x14ac:dyDescent="0.3">
      <c r="A14542" t="s">
        <v>537</v>
      </c>
      <c r="B14542" t="s">
        <v>11</v>
      </c>
      <c r="C14542" t="s">
        <v>819</v>
      </c>
      <c r="D14542" t="s">
        <v>32</v>
      </c>
      <c r="E14542" t="s">
        <v>915</v>
      </c>
      <c r="F14542">
        <v>5</v>
      </c>
      <c r="G14542" t="e">
        <v>#N/A</v>
      </c>
      <c r="H14542" t="e">
        <v>#N/A</v>
      </c>
      <c r="I14542" t="e">
        <v>#N/A</v>
      </c>
      <c r="J14542">
        <v>5</v>
      </c>
      <c r="K14542" t="s">
        <v>13</v>
      </c>
      <c r="L14542">
        <v>5</v>
      </c>
      <c r="M14542" t="b">
        <f>L14542=J14542</f>
        <v>1</v>
      </c>
    </row>
    <row r="14543" spans="1:13" x14ac:dyDescent="0.3">
      <c r="A14543" t="s">
        <v>538</v>
      </c>
      <c r="B14543" t="s">
        <v>11</v>
      </c>
      <c r="C14543" t="s">
        <v>819</v>
      </c>
      <c r="D14543" t="s">
        <v>32</v>
      </c>
      <c r="E14543" t="s">
        <v>915</v>
      </c>
      <c r="F14543">
        <v>5</v>
      </c>
      <c r="G14543" t="e">
        <v>#N/A</v>
      </c>
      <c r="H14543" t="e">
        <v>#N/A</v>
      </c>
      <c r="I14543" t="e">
        <v>#N/A</v>
      </c>
      <c r="J14543">
        <v>5</v>
      </c>
      <c r="K14543" t="s">
        <v>13</v>
      </c>
      <c r="L14543">
        <v>5</v>
      </c>
      <c r="M14543" t="b">
        <f>L14543=J14543</f>
        <v>1</v>
      </c>
    </row>
    <row r="14544" spans="1:13" x14ac:dyDescent="0.3">
      <c r="A14544" t="s">
        <v>539</v>
      </c>
      <c r="B14544" t="s">
        <v>11</v>
      </c>
      <c r="C14544" t="s">
        <v>819</v>
      </c>
      <c r="D14544" t="s">
        <v>32</v>
      </c>
      <c r="E14544" t="s">
        <v>915</v>
      </c>
      <c r="F14544">
        <v>5</v>
      </c>
      <c r="G14544" t="e">
        <v>#N/A</v>
      </c>
      <c r="H14544" t="e">
        <v>#N/A</v>
      </c>
      <c r="I14544" t="e">
        <v>#N/A</v>
      </c>
      <c r="J14544">
        <v>5</v>
      </c>
      <c r="K14544" t="s">
        <v>13</v>
      </c>
      <c r="L14544">
        <v>5</v>
      </c>
      <c r="M14544" t="b">
        <f>L14544=J14544</f>
        <v>1</v>
      </c>
    </row>
    <row r="14545" spans="1:13" x14ac:dyDescent="0.3">
      <c r="A14545" t="s">
        <v>540</v>
      </c>
      <c r="B14545" t="s">
        <v>11</v>
      </c>
      <c r="C14545" t="s">
        <v>876</v>
      </c>
      <c r="D14545" t="s">
        <v>32</v>
      </c>
      <c r="E14545" t="s">
        <v>915</v>
      </c>
      <c r="F14545">
        <v>5</v>
      </c>
      <c r="G14545" t="e">
        <v>#N/A</v>
      </c>
      <c r="H14545" t="e">
        <v>#N/A</v>
      </c>
      <c r="I14545" t="e">
        <v>#N/A</v>
      </c>
      <c r="J14545">
        <v>5</v>
      </c>
      <c r="K14545" t="s">
        <v>13</v>
      </c>
      <c r="L14545">
        <v>5</v>
      </c>
      <c r="M14545" t="b">
        <f>L14545=J14545</f>
        <v>1</v>
      </c>
    </row>
    <row r="14546" spans="1:13" x14ac:dyDescent="0.3">
      <c r="A14546" t="s">
        <v>541</v>
      </c>
      <c r="B14546" t="s">
        <v>11</v>
      </c>
      <c r="C14546" t="s">
        <v>878</v>
      </c>
      <c r="D14546" t="s">
        <v>32</v>
      </c>
      <c r="E14546" t="s">
        <v>915</v>
      </c>
      <c r="F14546">
        <v>5</v>
      </c>
      <c r="G14546" t="e">
        <v>#N/A</v>
      </c>
      <c r="H14546" t="e">
        <v>#N/A</v>
      </c>
      <c r="I14546" t="e">
        <v>#N/A</v>
      </c>
      <c r="J14546">
        <v>5</v>
      </c>
      <c r="K14546" t="s">
        <v>13</v>
      </c>
      <c r="L14546">
        <v>5</v>
      </c>
      <c r="M14546" t="b">
        <f>L14546=J14546</f>
        <v>1</v>
      </c>
    </row>
    <row r="14547" spans="1:13" x14ac:dyDescent="0.3">
      <c r="A14547" t="s">
        <v>542</v>
      </c>
      <c r="B14547" t="s">
        <v>11</v>
      </c>
      <c r="C14547" t="s">
        <v>878</v>
      </c>
      <c r="D14547" t="s">
        <v>32</v>
      </c>
      <c r="E14547" t="s">
        <v>915</v>
      </c>
      <c r="F14547">
        <v>5</v>
      </c>
      <c r="G14547" t="e">
        <v>#N/A</v>
      </c>
      <c r="H14547" t="e">
        <v>#N/A</v>
      </c>
      <c r="I14547" t="e">
        <v>#N/A</v>
      </c>
      <c r="J14547">
        <v>5</v>
      </c>
      <c r="K14547" t="s">
        <v>13</v>
      </c>
      <c r="L14547">
        <v>5</v>
      </c>
      <c r="M14547" t="b">
        <f>L14547=J14547</f>
        <v>1</v>
      </c>
    </row>
    <row r="14548" spans="1:13" x14ac:dyDescent="0.3">
      <c r="A14548" t="s">
        <v>543</v>
      </c>
      <c r="B14548" t="s">
        <v>11</v>
      </c>
      <c r="C14548" t="s">
        <v>878</v>
      </c>
      <c r="D14548" t="s">
        <v>32</v>
      </c>
      <c r="E14548" t="s">
        <v>915</v>
      </c>
      <c r="F14548">
        <v>5</v>
      </c>
      <c r="G14548" t="e">
        <v>#N/A</v>
      </c>
      <c r="H14548" t="e">
        <v>#N/A</v>
      </c>
      <c r="I14548" t="e">
        <v>#N/A</v>
      </c>
      <c r="J14548">
        <v>5</v>
      </c>
      <c r="K14548" t="s">
        <v>13</v>
      </c>
      <c r="L14548">
        <v>5</v>
      </c>
      <c r="M14548" t="b">
        <f>L14548=J14548</f>
        <v>1</v>
      </c>
    </row>
    <row r="14549" spans="1:13" x14ac:dyDescent="0.3">
      <c r="A14549" t="s">
        <v>544</v>
      </c>
      <c r="B14549" t="s">
        <v>11</v>
      </c>
      <c r="C14549" t="s">
        <v>878</v>
      </c>
      <c r="D14549" t="s">
        <v>32</v>
      </c>
      <c r="E14549" t="s">
        <v>915</v>
      </c>
      <c r="F14549">
        <v>5</v>
      </c>
      <c r="G14549" t="e">
        <v>#N/A</v>
      </c>
      <c r="H14549" t="e">
        <v>#N/A</v>
      </c>
      <c r="I14549" t="e">
        <v>#N/A</v>
      </c>
      <c r="J14549">
        <v>5</v>
      </c>
      <c r="K14549" t="s">
        <v>13</v>
      </c>
      <c r="L14549">
        <v>5</v>
      </c>
      <c r="M14549" t="b">
        <f>L14549=J14549</f>
        <v>1</v>
      </c>
    </row>
    <row r="14550" spans="1:13" x14ac:dyDescent="0.3">
      <c r="A14550" t="s">
        <v>545</v>
      </c>
      <c r="B14550" t="s">
        <v>11</v>
      </c>
      <c r="C14550" t="s">
        <v>878</v>
      </c>
      <c r="D14550" t="s">
        <v>32</v>
      </c>
      <c r="E14550" t="s">
        <v>915</v>
      </c>
      <c r="F14550">
        <v>5</v>
      </c>
      <c r="G14550" t="e">
        <v>#N/A</v>
      </c>
      <c r="H14550" t="e">
        <v>#N/A</v>
      </c>
      <c r="I14550" t="e">
        <v>#N/A</v>
      </c>
      <c r="J14550">
        <v>5</v>
      </c>
      <c r="K14550" t="s">
        <v>13</v>
      </c>
      <c r="L14550">
        <v>5</v>
      </c>
      <c r="M14550" t="b">
        <f>L14550=J14550</f>
        <v>1</v>
      </c>
    </row>
    <row r="14551" spans="1:13" x14ac:dyDescent="0.3">
      <c r="A14551" t="s">
        <v>546</v>
      </c>
      <c r="B14551" t="s">
        <v>11</v>
      </c>
      <c r="C14551" t="s">
        <v>878</v>
      </c>
      <c r="D14551" t="s">
        <v>32</v>
      </c>
      <c r="E14551" t="s">
        <v>915</v>
      </c>
      <c r="F14551">
        <v>5</v>
      </c>
      <c r="G14551" t="e">
        <v>#N/A</v>
      </c>
      <c r="H14551" t="e">
        <v>#N/A</v>
      </c>
      <c r="I14551" t="e">
        <v>#N/A</v>
      </c>
      <c r="J14551">
        <v>5</v>
      </c>
      <c r="K14551" t="s">
        <v>13</v>
      </c>
      <c r="L14551">
        <v>5</v>
      </c>
      <c r="M14551" t="b">
        <f>L14551=J14551</f>
        <v>1</v>
      </c>
    </row>
    <row r="14552" spans="1:13" x14ac:dyDescent="0.3">
      <c r="A14552" t="s">
        <v>547</v>
      </c>
      <c r="B14552" t="s">
        <v>11</v>
      </c>
      <c r="C14552" t="s">
        <v>878</v>
      </c>
      <c r="D14552" t="s">
        <v>32</v>
      </c>
      <c r="E14552" t="s">
        <v>915</v>
      </c>
      <c r="F14552">
        <v>5</v>
      </c>
      <c r="G14552" t="e">
        <v>#N/A</v>
      </c>
      <c r="H14552" t="e">
        <v>#N/A</v>
      </c>
      <c r="I14552" t="e">
        <v>#N/A</v>
      </c>
      <c r="J14552">
        <v>5</v>
      </c>
      <c r="K14552" t="s">
        <v>13</v>
      </c>
      <c r="L14552">
        <v>5</v>
      </c>
      <c r="M14552" t="b">
        <f>L14552=J14552</f>
        <v>1</v>
      </c>
    </row>
    <row r="14553" spans="1:13" x14ac:dyDescent="0.3">
      <c r="A14553" t="s">
        <v>548</v>
      </c>
      <c r="B14553" t="s">
        <v>11</v>
      </c>
      <c r="C14553" t="s">
        <v>879</v>
      </c>
      <c r="D14553" t="s">
        <v>32</v>
      </c>
      <c r="E14553" t="s">
        <v>915</v>
      </c>
      <c r="F14553">
        <v>5</v>
      </c>
      <c r="G14553" t="e">
        <v>#N/A</v>
      </c>
      <c r="H14553" t="e">
        <v>#N/A</v>
      </c>
      <c r="I14553" t="e">
        <v>#N/A</v>
      </c>
      <c r="J14553">
        <v>5</v>
      </c>
      <c r="K14553" t="s">
        <v>13</v>
      </c>
      <c r="L14553">
        <v>5</v>
      </c>
      <c r="M14553" t="b">
        <f>L14553=J14553</f>
        <v>1</v>
      </c>
    </row>
    <row r="14554" spans="1:13" x14ac:dyDescent="0.3">
      <c r="A14554" t="s">
        <v>549</v>
      </c>
      <c r="B14554" t="s">
        <v>11</v>
      </c>
      <c r="C14554" t="s">
        <v>879</v>
      </c>
      <c r="D14554" t="s">
        <v>32</v>
      </c>
      <c r="E14554" t="s">
        <v>915</v>
      </c>
      <c r="F14554">
        <v>5</v>
      </c>
      <c r="G14554" t="e">
        <v>#N/A</v>
      </c>
      <c r="H14554" t="e">
        <v>#N/A</v>
      </c>
      <c r="I14554" t="e">
        <v>#N/A</v>
      </c>
      <c r="J14554">
        <v>5</v>
      </c>
      <c r="K14554" t="s">
        <v>13</v>
      </c>
      <c r="L14554">
        <v>5</v>
      </c>
      <c r="M14554" t="b">
        <f>L14554=J14554</f>
        <v>1</v>
      </c>
    </row>
    <row r="14555" spans="1:13" x14ac:dyDescent="0.3">
      <c r="A14555" t="s">
        <v>550</v>
      </c>
      <c r="B14555" t="s">
        <v>11</v>
      </c>
      <c r="C14555" t="s">
        <v>879</v>
      </c>
      <c r="D14555" t="s">
        <v>32</v>
      </c>
      <c r="E14555" t="s">
        <v>915</v>
      </c>
      <c r="F14555">
        <v>5</v>
      </c>
      <c r="G14555" t="e">
        <v>#N/A</v>
      </c>
      <c r="H14555" t="e">
        <v>#N/A</v>
      </c>
      <c r="I14555" t="e">
        <v>#N/A</v>
      </c>
      <c r="J14555">
        <v>5</v>
      </c>
      <c r="K14555" t="s">
        <v>13</v>
      </c>
      <c r="L14555">
        <v>5</v>
      </c>
      <c r="M14555" t="b">
        <f>L14555=J14555</f>
        <v>1</v>
      </c>
    </row>
    <row r="14556" spans="1:13" x14ac:dyDescent="0.3">
      <c r="A14556" t="s">
        <v>551</v>
      </c>
      <c r="B14556" t="s">
        <v>11</v>
      </c>
      <c r="C14556" t="s">
        <v>879</v>
      </c>
      <c r="D14556" t="s">
        <v>32</v>
      </c>
      <c r="E14556" t="s">
        <v>915</v>
      </c>
      <c r="F14556">
        <v>5</v>
      </c>
      <c r="G14556" t="e">
        <v>#N/A</v>
      </c>
      <c r="H14556" t="e">
        <v>#N/A</v>
      </c>
      <c r="I14556" t="e">
        <v>#N/A</v>
      </c>
      <c r="J14556">
        <v>5</v>
      </c>
      <c r="K14556" t="s">
        <v>13</v>
      </c>
      <c r="L14556">
        <v>5</v>
      </c>
      <c r="M14556" t="b">
        <f>L14556=J14556</f>
        <v>1</v>
      </c>
    </row>
    <row r="14557" spans="1:13" x14ac:dyDescent="0.3">
      <c r="A14557" t="s">
        <v>552</v>
      </c>
      <c r="B14557" t="s">
        <v>11</v>
      </c>
      <c r="C14557" t="s">
        <v>879</v>
      </c>
      <c r="D14557" t="s">
        <v>32</v>
      </c>
      <c r="E14557" t="s">
        <v>915</v>
      </c>
      <c r="F14557">
        <v>5</v>
      </c>
      <c r="G14557" t="e">
        <v>#N/A</v>
      </c>
      <c r="H14557" t="e">
        <v>#N/A</v>
      </c>
      <c r="I14557" t="e">
        <v>#N/A</v>
      </c>
      <c r="J14557">
        <v>5</v>
      </c>
      <c r="K14557" t="s">
        <v>13</v>
      </c>
      <c r="L14557">
        <v>5</v>
      </c>
      <c r="M14557" t="b">
        <f>L14557=J14557</f>
        <v>1</v>
      </c>
    </row>
    <row r="14558" spans="1:13" x14ac:dyDescent="0.3">
      <c r="A14558" t="s">
        <v>553</v>
      </c>
      <c r="B14558" t="s">
        <v>11</v>
      </c>
      <c r="C14558" t="s">
        <v>879</v>
      </c>
      <c r="D14558" t="s">
        <v>32</v>
      </c>
      <c r="E14558" t="s">
        <v>915</v>
      </c>
      <c r="F14558">
        <v>5</v>
      </c>
      <c r="G14558" t="e">
        <v>#N/A</v>
      </c>
      <c r="H14558" t="e">
        <v>#N/A</v>
      </c>
      <c r="I14558" t="e">
        <v>#N/A</v>
      </c>
      <c r="J14558">
        <v>5</v>
      </c>
      <c r="K14558" t="s">
        <v>13</v>
      </c>
      <c r="L14558">
        <v>5</v>
      </c>
      <c r="M14558" t="b">
        <f>L14558=J14558</f>
        <v>1</v>
      </c>
    </row>
    <row r="14559" spans="1:13" x14ac:dyDescent="0.3">
      <c r="A14559" t="s">
        <v>554</v>
      </c>
      <c r="B14559" t="s">
        <v>11</v>
      </c>
      <c r="C14559" t="s">
        <v>879</v>
      </c>
      <c r="D14559" t="s">
        <v>32</v>
      </c>
      <c r="E14559" t="s">
        <v>915</v>
      </c>
      <c r="F14559">
        <v>5</v>
      </c>
      <c r="G14559" t="e">
        <v>#N/A</v>
      </c>
      <c r="H14559" t="e">
        <v>#N/A</v>
      </c>
      <c r="I14559" t="e">
        <v>#N/A</v>
      </c>
      <c r="J14559">
        <v>5</v>
      </c>
      <c r="K14559" t="s">
        <v>13</v>
      </c>
      <c r="L14559">
        <v>5</v>
      </c>
      <c r="M14559" t="b">
        <f>L14559=J14559</f>
        <v>1</v>
      </c>
    </row>
    <row r="14560" spans="1:13" x14ac:dyDescent="0.3">
      <c r="A14560" t="s">
        <v>555</v>
      </c>
      <c r="B14560" t="s">
        <v>11</v>
      </c>
      <c r="C14560" t="s">
        <v>879</v>
      </c>
      <c r="D14560" t="s">
        <v>32</v>
      </c>
      <c r="E14560" t="s">
        <v>915</v>
      </c>
      <c r="F14560">
        <v>5</v>
      </c>
      <c r="G14560" t="e">
        <v>#N/A</v>
      </c>
      <c r="H14560" t="e">
        <v>#N/A</v>
      </c>
      <c r="I14560" t="e">
        <v>#N/A</v>
      </c>
      <c r="J14560">
        <v>5</v>
      </c>
      <c r="K14560" t="s">
        <v>13</v>
      </c>
      <c r="L14560">
        <v>5</v>
      </c>
      <c r="M14560" t="b">
        <f>L14560=J14560</f>
        <v>1</v>
      </c>
    </row>
    <row r="14561" spans="1:13" x14ac:dyDescent="0.3">
      <c r="A14561" t="s">
        <v>556</v>
      </c>
      <c r="B14561" t="s">
        <v>11</v>
      </c>
      <c r="C14561" t="s">
        <v>879</v>
      </c>
      <c r="D14561" t="s">
        <v>32</v>
      </c>
      <c r="E14561" t="s">
        <v>915</v>
      </c>
      <c r="F14561">
        <v>5</v>
      </c>
      <c r="G14561" t="e">
        <v>#N/A</v>
      </c>
      <c r="H14561" t="e">
        <v>#N/A</v>
      </c>
      <c r="I14561" t="e">
        <v>#N/A</v>
      </c>
      <c r="J14561">
        <v>5</v>
      </c>
      <c r="K14561" t="s">
        <v>13</v>
      </c>
      <c r="L14561">
        <v>5</v>
      </c>
      <c r="M14561" t="b">
        <f>L14561=J14561</f>
        <v>1</v>
      </c>
    </row>
    <row r="14562" spans="1:13" x14ac:dyDescent="0.3">
      <c r="A14562" t="s">
        <v>557</v>
      </c>
      <c r="B14562" t="s">
        <v>11</v>
      </c>
      <c r="C14562" t="s">
        <v>879</v>
      </c>
      <c r="D14562" t="s">
        <v>32</v>
      </c>
      <c r="E14562" t="s">
        <v>915</v>
      </c>
      <c r="F14562">
        <v>5</v>
      </c>
      <c r="G14562" t="e">
        <v>#N/A</v>
      </c>
      <c r="H14562" t="e">
        <v>#N/A</v>
      </c>
      <c r="I14562" t="e">
        <v>#N/A</v>
      </c>
      <c r="J14562">
        <v>5</v>
      </c>
      <c r="K14562" t="s">
        <v>13</v>
      </c>
      <c r="L14562">
        <v>5</v>
      </c>
      <c r="M14562" t="b">
        <f>L14562=J14562</f>
        <v>1</v>
      </c>
    </row>
    <row r="14563" spans="1:13" x14ac:dyDescent="0.3">
      <c r="A14563" t="s">
        <v>558</v>
      </c>
      <c r="B14563" t="s">
        <v>11</v>
      </c>
      <c r="C14563" t="s">
        <v>880</v>
      </c>
      <c r="D14563" t="s">
        <v>32</v>
      </c>
      <c r="E14563" t="s">
        <v>915</v>
      </c>
      <c r="F14563">
        <v>5</v>
      </c>
      <c r="G14563" t="e">
        <v>#N/A</v>
      </c>
      <c r="H14563" t="e">
        <v>#N/A</v>
      </c>
      <c r="I14563" t="e">
        <v>#N/A</v>
      </c>
      <c r="J14563">
        <v>5</v>
      </c>
      <c r="K14563" t="s">
        <v>13</v>
      </c>
      <c r="L14563">
        <v>5</v>
      </c>
      <c r="M14563" t="b">
        <f>L14563=J14563</f>
        <v>1</v>
      </c>
    </row>
    <row r="14564" spans="1:13" x14ac:dyDescent="0.3">
      <c r="A14564" t="s">
        <v>559</v>
      </c>
      <c r="B14564" t="s">
        <v>11</v>
      </c>
      <c r="C14564" t="s">
        <v>880</v>
      </c>
      <c r="D14564" t="s">
        <v>32</v>
      </c>
      <c r="E14564" t="s">
        <v>915</v>
      </c>
      <c r="F14564">
        <v>5</v>
      </c>
      <c r="G14564" t="e">
        <v>#N/A</v>
      </c>
      <c r="H14564" t="e">
        <v>#N/A</v>
      </c>
      <c r="I14564" t="e">
        <v>#N/A</v>
      </c>
      <c r="J14564">
        <v>5</v>
      </c>
      <c r="K14564" t="s">
        <v>13</v>
      </c>
      <c r="L14564">
        <v>5</v>
      </c>
      <c r="M14564" t="b">
        <f>L14564=J14564</f>
        <v>1</v>
      </c>
    </row>
    <row r="14565" spans="1:13" x14ac:dyDescent="0.3">
      <c r="A14565" t="s">
        <v>560</v>
      </c>
      <c r="B14565" t="s">
        <v>11</v>
      </c>
      <c r="C14565" t="s">
        <v>880</v>
      </c>
      <c r="D14565" t="s">
        <v>32</v>
      </c>
      <c r="E14565" t="s">
        <v>915</v>
      </c>
      <c r="F14565">
        <v>5</v>
      </c>
      <c r="G14565" t="e">
        <v>#N/A</v>
      </c>
      <c r="H14565" t="e">
        <v>#N/A</v>
      </c>
      <c r="I14565" t="e">
        <v>#N/A</v>
      </c>
      <c r="J14565">
        <v>5</v>
      </c>
      <c r="K14565" t="s">
        <v>13</v>
      </c>
      <c r="L14565">
        <v>5</v>
      </c>
      <c r="M14565" t="b">
        <f>L14565=J14565</f>
        <v>1</v>
      </c>
    </row>
    <row r="14566" spans="1:13" x14ac:dyDescent="0.3">
      <c r="A14566" t="s">
        <v>561</v>
      </c>
      <c r="B14566" t="s">
        <v>11</v>
      </c>
      <c r="C14566" t="s">
        <v>881</v>
      </c>
      <c r="D14566" t="s">
        <v>32</v>
      </c>
      <c r="E14566" t="s">
        <v>915</v>
      </c>
      <c r="F14566">
        <v>5</v>
      </c>
      <c r="G14566" t="e">
        <v>#N/A</v>
      </c>
      <c r="H14566" t="e">
        <v>#N/A</v>
      </c>
      <c r="I14566" t="e">
        <v>#N/A</v>
      </c>
      <c r="J14566">
        <v>5</v>
      </c>
      <c r="K14566" t="s">
        <v>13</v>
      </c>
      <c r="L14566">
        <v>5</v>
      </c>
      <c r="M14566" t="b">
        <f>L14566=J14566</f>
        <v>1</v>
      </c>
    </row>
    <row r="14567" spans="1:13" x14ac:dyDescent="0.3">
      <c r="A14567" t="s">
        <v>562</v>
      </c>
      <c r="B14567" t="s">
        <v>11</v>
      </c>
      <c r="C14567" t="s">
        <v>881</v>
      </c>
      <c r="D14567" t="s">
        <v>32</v>
      </c>
      <c r="E14567" t="s">
        <v>915</v>
      </c>
      <c r="F14567">
        <v>5</v>
      </c>
      <c r="G14567" t="e">
        <v>#N/A</v>
      </c>
      <c r="H14567" t="e">
        <v>#N/A</v>
      </c>
      <c r="I14567" t="e">
        <v>#N/A</v>
      </c>
      <c r="J14567">
        <v>5</v>
      </c>
      <c r="K14567" t="s">
        <v>13</v>
      </c>
      <c r="L14567">
        <v>5</v>
      </c>
      <c r="M14567" t="b">
        <f>L14567=J14567</f>
        <v>1</v>
      </c>
    </row>
    <row r="14568" spans="1:13" x14ac:dyDescent="0.3">
      <c r="A14568" t="s">
        <v>563</v>
      </c>
      <c r="B14568" t="s">
        <v>11</v>
      </c>
      <c r="C14568" t="s">
        <v>881</v>
      </c>
      <c r="D14568" t="s">
        <v>32</v>
      </c>
      <c r="E14568" t="s">
        <v>915</v>
      </c>
      <c r="F14568">
        <v>5</v>
      </c>
      <c r="G14568" t="e">
        <v>#N/A</v>
      </c>
      <c r="H14568" t="e">
        <v>#N/A</v>
      </c>
      <c r="I14568" t="e">
        <v>#N/A</v>
      </c>
      <c r="J14568">
        <v>5</v>
      </c>
      <c r="K14568" t="s">
        <v>13</v>
      </c>
      <c r="L14568">
        <v>5</v>
      </c>
      <c r="M14568" t="b">
        <f>L14568=J14568</f>
        <v>1</v>
      </c>
    </row>
    <row r="14569" spans="1:13" x14ac:dyDescent="0.3">
      <c r="A14569" t="s">
        <v>564</v>
      </c>
      <c r="B14569" t="s">
        <v>11</v>
      </c>
      <c r="C14569" t="s">
        <v>881</v>
      </c>
      <c r="D14569" t="s">
        <v>32</v>
      </c>
      <c r="E14569" t="s">
        <v>915</v>
      </c>
      <c r="F14569">
        <v>5</v>
      </c>
      <c r="G14569" t="e">
        <v>#N/A</v>
      </c>
      <c r="H14569" t="e">
        <v>#N/A</v>
      </c>
      <c r="I14569" t="e">
        <v>#N/A</v>
      </c>
      <c r="J14569">
        <v>5</v>
      </c>
      <c r="K14569" t="s">
        <v>13</v>
      </c>
      <c r="L14569">
        <v>5</v>
      </c>
      <c r="M14569" t="b">
        <f>L14569=J14569</f>
        <v>1</v>
      </c>
    </row>
    <row r="14570" spans="1:13" x14ac:dyDescent="0.3">
      <c r="A14570" t="s">
        <v>565</v>
      </c>
      <c r="B14570" t="s">
        <v>38</v>
      </c>
      <c r="C14570" t="s">
        <v>882</v>
      </c>
      <c r="D14570" t="s">
        <v>32</v>
      </c>
      <c r="E14570" t="s">
        <v>915</v>
      </c>
      <c r="F14570">
        <v>5</v>
      </c>
      <c r="G14570" t="e">
        <v>#N/A</v>
      </c>
      <c r="H14570" t="e">
        <v>#N/A</v>
      </c>
      <c r="I14570" t="e">
        <v>#N/A</v>
      </c>
      <c r="J14570">
        <v>5</v>
      </c>
      <c r="K14570" t="s">
        <v>13</v>
      </c>
      <c r="L14570">
        <v>5</v>
      </c>
      <c r="M14570" t="b">
        <f>L14570=J14570</f>
        <v>1</v>
      </c>
    </row>
    <row r="14571" spans="1:13" x14ac:dyDescent="0.3">
      <c r="A14571" t="s">
        <v>566</v>
      </c>
      <c r="B14571" t="s">
        <v>41</v>
      </c>
      <c r="C14571" t="s">
        <v>816</v>
      </c>
      <c r="D14571" t="s">
        <v>32</v>
      </c>
      <c r="E14571" t="s">
        <v>915</v>
      </c>
      <c r="F14571">
        <v>5</v>
      </c>
      <c r="G14571" t="e">
        <v>#N/A</v>
      </c>
      <c r="H14571" t="e">
        <v>#N/A</v>
      </c>
      <c r="I14571" t="e">
        <v>#N/A</v>
      </c>
      <c r="J14571">
        <v>5</v>
      </c>
      <c r="K14571" t="s">
        <v>13</v>
      </c>
      <c r="L14571">
        <v>5</v>
      </c>
      <c r="M14571" t="b">
        <f>L14571=J14571</f>
        <v>1</v>
      </c>
    </row>
    <row r="14572" spans="1:13" x14ac:dyDescent="0.3">
      <c r="A14572" t="s">
        <v>567</v>
      </c>
      <c r="B14572" t="s">
        <v>38</v>
      </c>
      <c r="C14572" t="s">
        <v>812</v>
      </c>
      <c r="D14572" t="s">
        <v>32</v>
      </c>
      <c r="E14572" t="s">
        <v>915</v>
      </c>
      <c r="F14572">
        <v>5</v>
      </c>
      <c r="G14572" t="e">
        <v>#N/A</v>
      </c>
      <c r="H14572" t="e">
        <v>#N/A</v>
      </c>
      <c r="I14572" t="e">
        <v>#N/A</v>
      </c>
      <c r="J14572">
        <v>5</v>
      </c>
      <c r="K14572" t="s">
        <v>13</v>
      </c>
      <c r="L14572">
        <v>5</v>
      </c>
      <c r="M14572" t="b">
        <f>L14572=J14572</f>
        <v>1</v>
      </c>
    </row>
    <row r="14573" spans="1:13" x14ac:dyDescent="0.3">
      <c r="A14573" t="s">
        <v>568</v>
      </c>
      <c r="B14573" t="s">
        <v>38</v>
      </c>
      <c r="C14573" t="s">
        <v>812</v>
      </c>
      <c r="D14573" t="s">
        <v>32</v>
      </c>
      <c r="E14573" t="s">
        <v>915</v>
      </c>
      <c r="F14573">
        <v>5</v>
      </c>
      <c r="G14573" t="e">
        <v>#N/A</v>
      </c>
      <c r="H14573" t="e">
        <v>#N/A</v>
      </c>
      <c r="I14573" t="e">
        <v>#N/A</v>
      </c>
      <c r="J14573">
        <v>5</v>
      </c>
      <c r="K14573" t="s">
        <v>13</v>
      </c>
      <c r="L14573">
        <v>5</v>
      </c>
      <c r="M14573" t="b">
        <f>L14573=J14573</f>
        <v>1</v>
      </c>
    </row>
    <row r="14574" spans="1:13" x14ac:dyDescent="0.3">
      <c r="A14574" t="s">
        <v>569</v>
      </c>
      <c r="B14574" t="s">
        <v>38</v>
      </c>
      <c r="C14574" t="s">
        <v>812</v>
      </c>
      <c r="D14574" t="s">
        <v>32</v>
      </c>
      <c r="E14574" t="s">
        <v>915</v>
      </c>
      <c r="F14574">
        <v>5</v>
      </c>
      <c r="G14574" t="e">
        <v>#N/A</v>
      </c>
      <c r="H14574" t="e">
        <v>#N/A</v>
      </c>
      <c r="I14574" t="e">
        <v>#N/A</v>
      </c>
      <c r="J14574">
        <v>5</v>
      </c>
      <c r="K14574" t="s">
        <v>13</v>
      </c>
      <c r="L14574">
        <v>5</v>
      </c>
      <c r="M14574" t="b">
        <f>L14574=J14574</f>
        <v>1</v>
      </c>
    </row>
    <row r="14575" spans="1:13" x14ac:dyDescent="0.3">
      <c r="A14575" t="s">
        <v>570</v>
      </c>
      <c r="B14575" t="s">
        <v>38</v>
      </c>
      <c r="C14575" t="s">
        <v>812</v>
      </c>
      <c r="D14575" t="s">
        <v>32</v>
      </c>
      <c r="E14575" t="s">
        <v>915</v>
      </c>
      <c r="F14575">
        <v>5</v>
      </c>
      <c r="G14575" t="e">
        <v>#N/A</v>
      </c>
      <c r="H14575" t="e">
        <v>#N/A</v>
      </c>
      <c r="I14575" t="e">
        <v>#N/A</v>
      </c>
      <c r="J14575">
        <v>5</v>
      </c>
      <c r="K14575" t="s">
        <v>13</v>
      </c>
      <c r="L14575">
        <v>5</v>
      </c>
      <c r="M14575" t="b">
        <f>L14575=J14575</f>
        <v>1</v>
      </c>
    </row>
    <row r="14576" spans="1:13" x14ac:dyDescent="0.3">
      <c r="A14576" t="s">
        <v>571</v>
      </c>
      <c r="B14576" t="s">
        <v>38</v>
      </c>
      <c r="C14576" t="s">
        <v>812</v>
      </c>
      <c r="D14576" t="s">
        <v>32</v>
      </c>
      <c r="E14576" t="s">
        <v>915</v>
      </c>
      <c r="F14576">
        <v>5</v>
      </c>
      <c r="G14576" t="e">
        <v>#N/A</v>
      </c>
      <c r="H14576" t="e">
        <v>#N/A</v>
      </c>
      <c r="I14576" t="e">
        <v>#N/A</v>
      </c>
      <c r="J14576">
        <v>5</v>
      </c>
      <c r="K14576" t="s">
        <v>13</v>
      </c>
      <c r="L14576">
        <v>5</v>
      </c>
      <c r="M14576" t="b">
        <f>L14576=J14576</f>
        <v>1</v>
      </c>
    </row>
    <row r="14577" spans="1:13" x14ac:dyDescent="0.3">
      <c r="A14577" t="s">
        <v>572</v>
      </c>
      <c r="B14577" t="s">
        <v>38</v>
      </c>
      <c r="C14577" t="s">
        <v>812</v>
      </c>
      <c r="D14577" t="s">
        <v>32</v>
      </c>
      <c r="E14577" t="s">
        <v>915</v>
      </c>
      <c r="F14577">
        <v>5</v>
      </c>
      <c r="G14577" t="e">
        <v>#N/A</v>
      </c>
      <c r="H14577" t="e">
        <v>#N/A</v>
      </c>
      <c r="I14577" t="e">
        <v>#N/A</v>
      </c>
      <c r="J14577">
        <v>5</v>
      </c>
      <c r="K14577" t="s">
        <v>13</v>
      </c>
      <c r="L14577">
        <v>5</v>
      </c>
      <c r="M14577" t="b">
        <f>L14577=J14577</f>
        <v>1</v>
      </c>
    </row>
    <row r="14578" spans="1:13" x14ac:dyDescent="0.3">
      <c r="A14578" t="s">
        <v>573</v>
      </c>
      <c r="B14578" t="s">
        <v>38</v>
      </c>
      <c r="C14578" t="s">
        <v>812</v>
      </c>
      <c r="D14578" t="s">
        <v>32</v>
      </c>
      <c r="E14578" t="s">
        <v>915</v>
      </c>
      <c r="F14578">
        <v>5</v>
      </c>
      <c r="G14578" t="e">
        <v>#N/A</v>
      </c>
      <c r="H14578" t="e">
        <v>#N/A</v>
      </c>
      <c r="I14578" t="e">
        <v>#N/A</v>
      </c>
      <c r="J14578">
        <v>5</v>
      </c>
      <c r="K14578" t="s">
        <v>13</v>
      </c>
      <c r="L14578">
        <v>5</v>
      </c>
      <c r="M14578" t="b">
        <f>L14578=J14578</f>
        <v>1</v>
      </c>
    </row>
    <row r="14579" spans="1:13" x14ac:dyDescent="0.3">
      <c r="A14579" t="s">
        <v>574</v>
      </c>
      <c r="B14579" t="s">
        <v>38</v>
      </c>
      <c r="C14579" t="s">
        <v>812</v>
      </c>
      <c r="D14579" t="s">
        <v>32</v>
      </c>
      <c r="E14579" t="s">
        <v>915</v>
      </c>
      <c r="F14579">
        <v>5</v>
      </c>
      <c r="G14579" t="e">
        <v>#N/A</v>
      </c>
      <c r="H14579" t="e">
        <v>#N/A</v>
      </c>
      <c r="I14579" t="e">
        <v>#N/A</v>
      </c>
      <c r="J14579">
        <v>5</v>
      </c>
      <c r="K14579" t="s">
        <v>13</v>
      </c>
      <c r="L14579">
        <v>5</v>
      </c>
      <c r="M14579" t="b">
        <f>L14579=J14579</f>
        <v>1</v>
      </c>
    </row>
    <row r="14580" spans="1:13" x14ac:dyDescent="0.3">
      <c r="A14580" t="s">
        <v>575</v>
      </c>
      <c r="B14580" t="s">
        <v>38</v>
      </c>
      <c r="C14580" t="s">
        <v>837</v>
      </c>
      <c r="D14580" t="s">
        <v>32</v>
      </c>
      <c r="E14580" t="s">
        <v>915</v>
      </c>
      <c r="F14580">
        <v>5</v>
      </c>
      <c r="G14580" t="e">
        <v>#N/A</v>
      </c>
      <c r="H14580" t="e">
        <v>#N/A</v>
      </c>
      <c r="I14580" t="e">
        <v>#N/A</v>
      </c>
      <c r="J14580">
        <v>5</v>
      </c>
      <c r="K14580" t="s">
        <v>13</v>
      </c>
      <c r="L14580">
        <v>5</v>
      </c>
      <c r="M14580" t="b">
        <f>L14580=J14580</f>
        <v>1</v>
      </c>
    </row>
    <row r="14581" spans="1:13" x14ac:dyDescent="0.3">
      <c r="A14581" t="s">
        <v>576</v>
      </c>
      <c r="B14581" t="s">
        <v>38</v>
      </c>
      <c r="C14581" t="s">
        <v>837</v>
      </c>
      <c r="D14581" t="s">
        <v>32</v>
      </c>
      <c r="E14581" t="s">
        <v>915</v>
      </c>
      <c r="F14581">
        <v>5</v>
      </c>
      <c r="G14581" t="e">
        <v>#N/A</v>
      </c>
      <c r="H14581" t="e">
        <v>#N/A</v>
      </c>
      <c r="I14581" t="e">
        <v>#N/A</v>
      </c>
      <c r="J14581">
        <v>5</v>
      </c>
      <c r="K14581" t="s">
        <v>13</v>
      </c>
      <c r="L14581">
        <v>5</v>
      </c>
      <c r="M14581" t="b">
        <f>L14581=J14581</f>
        <v>1</v>
      </c>
    </row>
    <row r="14582" spans="1:13" x14ac:dyDescent="0.3">
      <c r="A14582" t="s">
        <v>577</v>
      </c>
      <c r="B14582" t="s">
        <v>38</v>
      </c>
      <c r="C14582" t="s">
        <v>837</v>
      </c>
      <c r="D14582" t="s">
        <v>32</v>
      </c>
      <c r="E14582" t="s">
        <v>915</v>
      </c>
      <c r="F14582">
        <v>5</v>
      </c>
      <c r="G14582" t="e">
        <v>#N/A</v>
      </c>
      <c r="H14582" t="e">
        <v>#N/A</v>
      </c>
      <c r="I14582" t="e">
        <v>#N/A</v>
      </c>
      <c r="J14582">
        <v>5</v>
      </c>
      <c r="K14582" t="s">
        <v>13</v>
      </c>
      <c r="L14582">
        <v>5</v>
      </c>
      <c r="M14582" t="b">
        <f>L14582=J14582</f>
        <v>1</v>
      </c>
    </row>
    <row r="14583" spans="1:13" x14ac:dyDescent="0.3">
      <c r="A14583" t="s">
        <v>578</v>
      </c>
      <c r="B14583" t="s">
        <v>38</v>
      </c>
      <c r="C14583" t="s">
        <v>837</v>
      </c>
      <c r="D14583" t="s">
        <v>32</v>
      </c>
      <c r="E14583" t="s">
        <v>915</v>
      </c>
      <c r="F14583">
        <v>5</v>
      </c>
      <c r="G14583" t="e">
        <v>#N/A</v>
      </c>
      <c r="H14583" t="e">
        <v>#N/A</v>
      </c>
      <c r="I14583" t="e">
        <v>#N/A</v>
      </c>
      <c r="J14583">
        <v>5</v>
      </c>
      <c r="K14583" t="s">
        <v>13</v>
      </c>
      <c r="L14583">
        <v>5</v>
      </c>
      <c r="M14583" t="b">
        <f>L14583=J14583</f>
        <v>1</v>
      </c>
    </row>
    <row r="14584" spans="1:13" x14ac:dyDescent="0.3">
      <c r="A14584" t="s">
        <v>579</v>
      </c>
      <c r="B14584" t="s">
        <v>38</v>
      </c>
      <c r="C14584" t="s">
        <v>837</v>
      </c>
      <c r="D14584" t="s">
        <v>32</v>
      </c>
      <c r="E14584" t="s">
        <v>915</v>
      </c>
      <c r="F14584">
        <v>5</v>
      </c>
      <c r="G14584" t="e">
        <v>#N/A</v>
      </c>
      <c r="H14584" t="e">
        <v>#N/A</v>
      </c>
      <c r="I14584" t="e">
        <v>#N/A</v>
      </c>
      <c r="J14584">
        <v>5</v>
      </c>
      <c r="K14584" t="s">
        <v>13</v>
      </c>
      <c r="L14584">
        <v>5</v>
      </c>
      <c r="M14584" t="b">
        <f>L14584=J14584</f>
        <v>1</v>
      </c>
    </row>
    <row r="14585" spans="1:13" x14ac:dyDescent="0.3">
      <c r="A14585" t="s">
        <v>580</v>
      </c>
      <c r="B14585" t="s">
        <v>38</v>
      </c>
      <c r="C14585" t="s">
        <v>837</v>
      </c>
      <c r="D14585" t="s">
        <v>32</v>
      </c>
      <c r="E14585" t="s">
        <v>915</v>
      </c>
      <c r="F14585">
        <v>5</v>
      </c>
      <c r="G14585" t="e">
        <v>#N/A</v>
      </c>
      <c r="H14585" t="e">
        <v>#N/A</v>
      </c>
      <c r="I14585" t="e">
        <v>#N/A</v>
      </c>
      <c r="J14585">
        <v>5</v>
      </c>
      <c r="K14585" t="s">
        <v>13</v>
      </c>
      <c r="L14585">
        <v>5</v>
      </c>
      <c r="M14585" t="b">
        <f>L14585=J14585</f>
        <v>1</v>
      </c>
    </row>
    <row r="14586" spans="1:13" x14ac:dyDescent="0.3">
      <c r="A14586" t="s">
        <v>581</v>
      </c>
      <c r="B14586" t="s">
        <v>38</v>
      </c>
      <c r="C14586" t="s">
        <v>837</v>
      </c>
      <c r="D14586" t="s">
        <v>32</v>
      </c>
      <c r="E14586" t="s">
        <v>915</v>
      </c>
      <c r="F14586">
        <v>5</v>
      </c>
      <c r="G14586" t="e">
        <v>#N/A</v>
      </c>
      <c r="H14586" t="e">
        <v>#N/A</v>
      </c>
      <c r="I14586" t="e">
        <v>#N/A</v>
      </c>
      <c r="J14586">
        <v>5</v>
      </c>
      <c r="K14586" t="s">
        <v>13</v>
      </c>
      <c r="L14586">
        <v>5</v>
      </c>
      <c r="M14586" t="b">
        <f>L14586=J14586</f>
        <v>1</v>
      </c>
    </row>
    <row r="14587" spans="1:13" x14ac:dyDescent="0.3">
      <c r="A14587" t="s">
        <v>582</v>
      </c>
      <c r="B14587" t="s">
        <v>38</v>
      </c>
      <c r="C14587" t="s">
        <v>837</v>
      </c>
      <c r="D14587" t="s">
        <v>32</v>
      </c>
      <c r="E14587" t="s">
        <v>915</v>
      </c>
      <c r="F14587">
        <v>5</v>
      </c>
      <c r="G14587" t="e">
        <v>#N/A</v>
      </c>
      <c r="H14587" t="e">
        <v>#N/A</v>
      </c>
      <c r="I14587" t="e">
        <v>#N/A</v>
      </c>
      <c r="J14587">
        <v>5</v>
      </c>
      <c r="K14587" t="s">
        <v>13</v>
      </c>
      <c r="L14587">
        <v>5</v>
      </c>
      <c r="M14587" t="b">
        <f>L14587=J14587</f>
        <v>1</v>
      </c>
    </row>
    <row r="14588" spans="1:13" x14ac:dyDescent="0.3">
      <c r="A14588" t="s">
        <v>583</v>
      </c>
      <c r="B14588" t="s">
        <v>38</v>
      </c>
      <c r="C14588" t="s">
        <v>837</v>
      </c>
      <c r="D14588" t="s">
        <v>32</v>
      </c>
      <c r="E14588" t="s">
        <v>915</v>
      </c>
      <c r="F14588">
        <v>5</v>
      </c>
      <c r="G14588" t="e">
        <v>#N/A</v>
      </c>
      <c r="H14588" t="e">
        <v>#N/A</v>
      </c>
      <c r="I14588" t="e">
        <v>#N/A</v>
      </c>
      <c r="J14588">
        <v>5</v>
      </c>
      <c r="K14588" t="s">
        <v>13</v>
      </c>
      <c r="L14588">
        <v>5</v>
      </c>
      <c r="M14588" t="b">
        <f>L14588=J14588</f>
        <v>1</v>
      </c>
    </row>
    <row r="14589" spans="1:13" x14ac:dyDescent="0.3">
      <c r="A14589" t="s">
        <v>584</v>
      </c>
      <c r="B14589" t="s">
        <v>38</v>
      </c>
      <c r="C14589" t="s">
        <v>883</v>
      </c>
      <c r="D14589" t="s">
        <v>32</v>
      </c>
      <c r="E14589" t="s">
        <v>915</v>
      </c>
      <c r="F14589">
        <v>5</v>
      </c>
      <c r="G14589" t="e">
        <v>#N/A</v>
      </c>
      <c r="H14589" t="e">
        <v>#N/A</v>
      </c>
      <c r="I14589" t="e">
        <v>#N/A</v>
      </c>
      <c r="J14589">
        <v>5</v>
      </c>
      <c r="K14589" t="s">
        <v>13</v>
      </c>
      <c r="L14589">
        <v>5</v>
      </c>
      <c r="M14589" t="b">
        <f>L14589=J14589</f>
        <v>1</v>
      </c>
    </row>
    <row r="14590" spans="1:13" x14ac:dyDescent="0.3">
      <c r="A14590" t="s">
        <v>585</v>
      </c>
      <c r="B14590" t="s">
        <v>38</v>
      </c>
      <c r="C14590" t="s">
        <v>883</v>
      </c>
      <c r="D14590" t="s">
        <v>32</v>
      </c>
      <c r="E14590" t="s">
        <v>915</v>
      </c>
      <c r="F14590">
        <v>5</v>
      </c>
      <c r="G14590" t="e">
        <v>#N/A</v>
      </c>
      <c r="H14590" t="e">
        <v>#N/A</v>
      </c>
      <c r="I14590" t="e">
        <v>#N/A</v>
      </c>
      <c r="J14590">
        <v>5</v>
      </c>
      <c r="K14590" t="s">
        <v>13</v>
      </c>
      <c r="L14590">
        <v>5</v>
      </c>
      <c r="M14590" t="b">
        <f>L14590=J14590</f>
        <v>1</v>
      </c>
    </row>
    <row r="14591" spans="1:13" x14ac:dyDescent="0.3">
      <c r="A14591" t="s">
        <v>586</v>
      </c>
      <c r="B14591" t="s">
        <v>41</v>
      </c>
      <c r="C14591" t="s">
        <v>832</v>
      </c>
      <c r="D14591" t="s">
        <v>32</v>
      </c>
      <c r="E14591" t="s">
        <v>915</v>
      </c>
      <c r="F14591">
        <v>5</v>
      </c>
      <c r="G14591" t="e">
        <v>#N/A</v>
      </c>
      <c r="H14591" t="e">
        <v>#N/A</v>
      </c>
      <c r="I14591" t="e">
        <v>#N/A</v>
      </c>
      <c r="J14591">
        <v>5</v>
      </c>
      <c r="K14591" t="s">
        <v>13</v>
      </c>
      <c r="L14591">
        <v>5</v>
      </c>
      <c r="M14591" t="b">
        <f>L14591=J14591</f>
        <v>1</v>
      </c>
    </row>
    <row r="14592" spans="1:13" x14ac:dyDescent="0.3">
      <c r="A14592" t="s">
        <v>587</v>
      </c>
      <c r="B14592" t="s">
        <v>38</v>
      </c>
      <c r="C14592" t="s">
        <v>802</v>
      </c>
      <c r="D14592" t="s">
        <v>32</v>
      </c>
      <c r="E14592" t="s">
        <v>915</v>
      </c>
      <c r="F14592">
        <v>5</v>
      </c>
      <c r="G14592" t="e">
        <v>#N/A</v>
      </c>
      <c r="H14592" t="e">
        <v>#N/A</v>
      </c>
      <c r="I14592" t="e">
        <v>#N/A</v>
      </c>
      <c r="J14592">
        <v>5</v>
      </c>
      <c r="K14592" t="s">
        <v>13</v>
      </c>
      <c r="L14592">
        <v>5</v>
      </c>
      <c r="M14592" t="b">
        <f>L14592=J14592</f>
        <v>1</v>
      </c>
    </row>
    <row r="14593" spans="1:13" x14ac:dyDescent="0.3">
      <c r="A14593" t="s">
        <v>588</v>
      </c>
      <c r="B14593" t="s">
        <v>41</v>
      </c>
      <c r="C14593" t="s">
        <v>884</v>
      </c>
      <c r="D14593" t="s">
        <v>32</v>
      </c>
      <c r="E14593" t="s">
        <v>915</v>
      </c>
      <c r="F14593">
        <v>5</v>
      </c>
      <c r="G14593" t="e">
        <v>#N/A</v>
      </c>
      <c r="H14593" t="e">
        <v>#N/A</v>
      </c>
      <c r="I14593" t="e">
        <v>#N/A</v>
      </c>
      <c r="J14593">
        <v>5</v>
      </c>
      <c r="K14593" t="s">
        <v>13</v>
      </c>
      <c r="L14593">
        <v>5</v>
      </c>
      <c r="M14593" t="b">
        <f>L14593=J14593</f>
        <v>1</v>
      </c>
    </row>
    <row r="14594" spans="1:13" x14ac:dyDescent="0.3">
      <c r="A14594" t="s">
        <v>589</v>
      </c>
      <c r="B14594" t="s">
        <v>87</v>
      </c>
      <c r="C14594" t="s">
        <v>836</v>
      </c>
      <c r="D14594" t="s">
        <v>32</v>
      </c>
      <c r="E14594" t="s">
        <v>915</v>
      </c>
      <c r="F14594">
        <v>5</v>
      </c>
      <c r="G14594" t="e">
        <v>#N/A</v>
      </c>
      <c r="H14594" t="e">
        <v>#N/A</v>
      </c>
      <c r="I14594" t="e">
        <v>#N/A</v>
      </c>
      <c r="J14594">
        <v>5</v>
      </c>
      <c r="K14594" t="s">
        <v>13</v>
      </c>
      <c r="L14594">
        <v>5</v>
      </c>
      <c r="M14594" t="b">
        <f>L14594=J14594</f>
        <v>1</v>
      </c>
    </row>
    <row r="14595" spans="1:13" x14ac:dyDescent="0.3">
      <c r="A14595" t="s">
        <v>590</v>
      </c>
      <c r="B14595" t="s">
        <v>87</v>
      </c>
      <c r="C14595" t="s">
        <v>836</v>
      </c>
      <c r="D14595" t="s">
        <v>32</v>
      </c>
      <c r="E14595" t="s">
        <v>915</v>
      </c>
      <c r="F14595">
        <v>5</v>
      </c>
      <c r="G14595" t="e">
        <v>#N/A</v>
      </c>
      <c r="H14595" t="e">
        <v>#N/A</v>
      </c>
      <c r="I14595" t="e">
        <v>#N/A</v>
      </c>
      <c r="J14595">
        <v>5</v>
      </c>
      <c r="K14595" t="s">
        <v>13</v>
      </c>
      <c r="L14595">
        <v>5</v>
      </c>
      <c r="M14595" t="b">
        <f>L14595=J14595</f>
        <v>1</v>
      </c>
    </row>
    <row r="14596" spans="1:13" x14ac:dyDescent="0.3">
      <c r="A14596" t="s">
        <v>591</v>
      </c>
      <c r="B14596" t="s">
        <v>87</v>
      </c>
      <c r="C14596" t="s">
        <v>836</v>
      </c>
      <c r="D14596" t="s">
        <v>32</v>
      </c>
      <c r="E14596" t="s">
        <v>915</v>
      </c>
      <c r="F14596">
        <v>5</v>
      </c>
      <c r="G14596" t="e">
        <v>#N/A</v>
      </c>
      <c r="H14596" t="e">
        <v>#N/A</v>
      </c>
      <c r="I14596" t="e">
        <v>#N/A</v>
      </c>
      <c r="J14596">
        <v>5</v>
      </c>
      <c r="K14596" t="s">
        <v>13</v>
      </c>
      <c r="L14596">
        <v>5</v>
      </c>
      <c r="M14596" t="b">
        <f>L14596=J14596</f>
        <v>1</v>
      </c>
    </row>
    <row r="14597" spans="1:13" x14ac:dyDescent="0.3">
      <c r="A14597" t="s">
        <v>592</v>
      </c>
      <c r="B14597" t="s">
        <v>87</v>
      </c>
      <c r="C14597" t="s">
        <v>836</v>
      </c>
      <c r="D14597" t="s">
        <v>32</v>
      </c>
      <c r="E14597" t="s">
        <v>915</v>
      </c>
      <c r="F14597">
        <v>5</v>
      </c>
      <c r="G14597" t="e">
        <v>#N/A</v>
      </c>
      <c r="H14597" t="e">
        <v>#N/A</v>
      </c>
      <c r="I14597" t="e">
        <v>#N/A</v>
      </c>
      <c r="J14597">
        <v>5</v>
      </c>
      <c r="K14597" t="s">
        <v>13</v>
      </c>
      <c r="L14597">
        <v>5</v>
      </c>
      <c r="M14597" t="b">
        <f>L14597=J14597</f>
        <v>1</v>
      </c>
    </row>
    <row r="14598" spans="1:13" x14ac:dyDescent="0.3">
      <c r="A14598" t="s">
        <v>593</v>
      </c>
      <c r="B14598" t="s">
        <v>87</v>
      </c>
      <c r="C14598" t="s">
        <v>836</v>
      </c>
      <c r="D14598" t="s">
        <v>32</v>
      </c>
      <c r="E14598" t="s">
        <v>915</v>
      </c>
      <c r="F14598">
        <v>5</v>
      </c>
      <c r="G14598" t="e">
        <v>#N/A</v>
      </c>
      <c r="H14598" t="e">
        <v>#N/A</v>
      </c>
      <c r="I14598" t="e">
        <v>#N/A</v>
      </c>
      <c r="J14598">
        <v>5</v>
      </c>
      <c r="K14598" t="s">
        <v>13</v>
      </c>
      <c r="L14598">
        <v>5</v>
      </c>
      <c r="M14598" t="b">
        <f>L14598=J14598</f>
        <v>1</v>
      </c>
    </row>
    <row r="14599" spans="1:13" x14ac:dyDescent="0.3">
      <c r="A14599" t="s">
        <v>594</v>
      </c>
      <c r="B14599" t="s">
        <v>87</v>
      </c>
      <c r="C14599" t="s">
        <v>807</v>
      </c>
      <c r="D14599" t="s">
        <v>32</v>
      </c>
      <c r="E14599" t="s">
        <v>915</v>
      </c>
      <c r="F14599">
        <v>5</v>
      </c>
      <c r="G14599" t="e">
        <v>#N/A</v>
      </c>
      <c r="H14599" t="e">
        <v>#N/A</v>
      </c>
      <c r="I14599" t="e">
        <v>#N/A</v>
      </c>
      <c r="J14599">
        <v>5</v>
      </c>
      <c r="K14599" t="s">
        <v>13</v>
      </c>
      <c r="L14599">
        <v>5</v>
      </c>
      <c r="M14599" t="b">
        <f>L14599=J14599</f>
        <v>1</v>
      </c>
    </row>
    <row r="14600" spans="1:13" x14ac:dyDescent="0.3">
      <c r="A14600" t="s">
        <v>595</v>
      </c>
      <c r="B14600" t="s">
        <v>38</v>
      </c>
      <c r="C14600" t="s">
        <v>843</v>
      </c>
      <c r="D14600" t="s">
        <v>32</v>
      </c>
      <c r="E14600" t="s">
        <v>915</v>
      </c>
      <c r="F14600">
        <v>5</v>
      </c>
      <c r="G14600" t="e">
        <v>#N/A</v>
      </c>
      <c r="H14600" t="e">
        <v>#N/A</v>
      </c>
      <c r="I14600" t="e">
        <v>#N/A</v>
      </c>
      <c r="J14600">
        <v>5</v>
      </c>
      <c r="K14600" t="s">
        <v>13</v>
      </c>
      <c r="L14600">
        <v>5</v>
      </c>
      <c r="M14600" t="b">
        <f>L14600=J14600</f>
        <v>1</v>
      </c>
    </row>
    <row r="14601" spans="1:13" x14ac:dyDescent="0.3">
      <c r="A14601" t="s">
        <v>596</v>
      </c>
      <c r="B14601" t="s">
        <v>38</v>
      </c>
      <c r="C14601" t="s">
        <v>821</v>
      </c>
      <c r="D14601" t="s">
        <v>32</v>
      </c>
      <c r="E14601" t="s">
        <v>915</v>
      </c>
      <c r="F14601">
        <v>5</v>
      </c>
      <c r="G14601" t="e">
        <v>#N/A</v>
      </c>
      <c r="H14601" t="e">
        <v>#N/A</v>
      </c>
      <c r="I14601" t="e">
        <v>#N/A</v>
      </c>
      <c r="J14601">
        <v>5</v>
      </c>
      <c r="K14601" t="s">
        <v>13</v>
      </c>
      <c r="L14601">
        <v>5</v>
      </c>
      <c r="M14601" t="b">
        <f>L14601=J14601</f>
        <v>1</v>
      </c>
    </row>
    <row r="14602" spans="1:13" x14ac:dyDescent="0.3">
      <c r="A14602" t="s">
        <v>597</v>
      </c>
      <c r="B14602" t="s">
        <v>41</v>
      </c>
      <c r="C14602" t="s">
        <v>846</v>
      </c>
      <c r="D14602" t="s">
        <v>32</v>
      </c>
      <c r="E14602" t="s">
        <v>915</v>
      </c>
      <c r="F14602">
        <v>5</v>
      </c>
      <c r="G14602" t="e">
        <v>#N/A</v>
      </c>
      <c r="H14602" t="e">
        <v>#N/A</v>
      </c>
      <c r="I14602" t="e">
        <v>#N/A</v>
      </c>
      <c r="J14602">
        <v>5</v>
      </c>
      <c r="K14602" t="s">
        <v>13</v>
      </c>
      <c r="L14602">
        <v>5</v>
      </c>
      <c r="M14602" t="b">
        <f>L14602=J14602</f>
        <v>1</v>
      </c>
    </row>
    <row r="14603" spans="1:13" x14ac:dyDescent="0.3">
      <c r="A14603" t="s">
        <v>598</v>
      </c>
      <c r="B14603" t="s">
        <v>41</v>
      </c>
      <c r="C14603" t="s">
        <v>846</v>
      </c>
      <c r="D14603" t="s">
        <v>32</v>
      </c>
      <c r="E14603" t="s">
        <v>915</v>
      </c>
      <c r="F14603">
        <v>5</v>
      </c>
      <c r="G14603" t="e">
        <v>#N/A</v>
      </c>
      <c r="H14603" t="e">
        <v>#N/A</v>
      </c>
      <c r="I14603" t="e">
        <v>#N/A</v>
      </c>
      <c r="J14603">
        <v>5</v>
      </c>
      <c r="K14603" t="s">
        <v>13</v>
      </c>
      <c r="L14603">
        <v>5</v>
      </c>
      <c r="M14603" t="b">
        <f>L14603=J14603</f>
        <v>1</v>
      </c>
    </row>
    <row r="14604" spans="1:13" x14ac:dyDescent="0.3">
      <c r="A14604" t="s">
        <v>599</v>
      </c>
      <c r="B14604" t="s">
        <v>38</v>
      </c>
      <c r="C14604" t="s">
        <v>885</v>
      </c>
      <c r="D14604" t="s">
        <v>32</v>
      </c>
      <c r="E14604" t="s">
        <v>915</v>
      </c>
      <c r="F14604">
        <v>5</v>
      </c>
      <c r="G14604" t="e">
        <v>#N/A</v>
      </c>
      <c r="H14604" t="e">
        <v>#N/A</v>
      </c>
      <c r="I14604" t="e">
        <v>#N/A</v>
      </c>
      <c r="J14604">
        <v>5</v>
      </c>
      <c r="K14604" t="s">
        <v>13</v>
      </c>
      <c r="L14604">
        <v>5</v>
      </c>
      <c r="M14604" t="b">
        <f>L14604=J14604</f>
        <v>1</v>
      </c>
    </row>
    <row r="14605" spans="1:13" x14ac:dyDescent="0.3">
      <c r="A14605" t="s">
        <v>600</v>
      </c>
      <c r="B14605" t="s">
        <v>41</v>
      </c>
      <c r="C14605" t="s">
        <v>886</v>
      </c>
      <c r="D14605" t="s">
        <v>32</v>
      </c>
      <c r="E14605" t="s">
        <v>915</v>
      </c>
      <c r="F14605">
        <v>5</v>
      </c>
      <c r="G14605" t="e">
        <v>#N/A</v>
      </c>
      <c r="H14605" t="e">
        <v>#N/A</v>
      </c>
      <c r="I14605" t="e">
        <v>#N/A</v>
      </c>
      <c r="J14605">
        <v>5</v>
      </c>
      <c r="K14605" t="s">
        <v>13</v>
      </c>
      <c r="L14605">
        <v>5</v>
      </c>
      <c r="M14605" t="b">
        <f>L14605=J14605</f>
        <v>1</v>
      </c>
    </row>
    <row r="14606" spans="1:13" x14ac:dyDescent="0.3">
      <c r="A14606" t="s">
        <v>601</v>
      </c>
      <c r="B14606" t="s">
        <v>87</v>
      </c>
      <c r="C14606" t="s">
        <v>887</v>
      </c>
      <c r="D14606" t="s">
        <v>32</v>
      </c>
      <c r="E14606" t="s">
        <v>915</v>
      </c>
      <c r="F14606">
        <v>5</v>
      </c>
      <c r="G14606" t="e">
        <v>#N/A</v>
      </c>
      <c r="H14606" t="e">
        <v>#N/A</v>
      </c>
      <c r="I14606" t="e">
        <v>#N/A</v>
      </c>
      <c r="J14606">
        <v>5</v>
      </c>
      <c r="K14606" t="s">
        <v>13</v>
      </c>
      <c r="L14606">
        <v>5</v>
      </c>
      <c r="M14606" t="b">
        <f>L14606=J14606</f>
        <v>1</v>
      </c>
    </row>
    <row r="14607" spans="1:13" x14ac:dyDescent="0.3">
      <c r="A14607" t="s">
        <v>602</v>
      </c>
      <c r="B14607" t="s">
        <v>87</v>
      </c>
      <c r="C14607" t="s">
        <v>887</v>
      </c>
      <c r="D14607" t="s">
        <v>32</v>
      </c>
      <c r="E14607" t="s">
        <v>915</v>
      </c>
      <c r="F14607">
        <v>5</v>
      </c>
      <c r="G14607" t="e">
        <v>#N/A</v>
      </c>
      <c r="H14607" t="e">
        <v>#N/A</v>
      </c>
      <c r="I14607" t="e">
        <v>#N/A</v>
      </c>
      <c r="J14607">
        <v>5</v>
      </c>
      <c r="K14607" t="s">
        <v>13</v>
      </c>
      <c r="L14607">
        <v>5</v>
      </c>
      <c r="M14607" t="b">
        <f>L14607=J14607</f>
        <v>1</v>
      </c>
    </row>
    <row r="14608" spans="1:13" x14ac:dyDescent="0.3">
      <c r="A14608" t="s">
        <v>603</v>
      </c>
      <c r="B14608" t="s">
        <v>87</v>
      </c>
      <c r="C14608" t="s">
        <v>887</v>
      </c>
      <c r="D14608" t="s">
        <v>32</v>
      </c>
      <c r="E14608" t="s">
        <v>915</v>
      </c>
      <c r="F14608">
        <v>5</v>
      </c>
      <c r="G14608" t="e">
        <v>#N/A</v>
      </c>
      <c r="H14608" t="e">
        <v>#N/A</v>
      </c>
      <c r="I14608" t="e">
        <v>#N/A</v>
      </c>
      <c r="J14608">
        <v>5</v>
      </c>
      <c r="K14608" t="s">
        <v>13</v>
      </c>
      <c r="L14608">
        <v>5</v>
      </c>
      <c r="M14608" t="b">
        <f>L14608=J14608</f>
        <v>1</v>
      </c>
    </row>
    <row r="14609" spans="1:13" x14ac:dyDescent="0.3">
      <c r="A14609" t="s">
        <v>604</v>
      </c>
      <c r="B14609" t="s">
        <v>87</v>
      </c>
      <c r="C14609" t="s">
        <v>887</v>
      </c>
      <c r="D14609" t="s">
        <v>32</v>
      </c>
      <c r="E14609" t="s">
        <v>915</v>
      </c>
      <c r="F14609">
        <v>5</v>
      </c>
      <c r="G14609" t="e">
        <v>#N/A</v>
      </c>
      <c r="H14609" t="e">
        <v>#N/A</v>
      </c>
      <c r="I14609" t="e">
        <v>#N/A</v>
      </c>
      <c r="J14609">
        <v>5</v>
      </c>
      <c r="K14609" t="s">
        <v>13</v>
      </c>
      <c r="L14609">
        <v>5</v>
      </c>
      <c r="M14609" t="b">
        <f>L14609=J14609</f>
        <v>1</v>
      </c>
    </row>
    <row r="14610" spans="1:13" x14ac:dyDescent="0.3">
      <c r="A14610" t="s">
        <v>605</v>
      </c>
      <c r="B14610" t="s">
        <v>87</v>
      </c>
      <c r="C14610" t="s">
        <v>887</v>
      </c>
      <c r="D14610" t="s">
        <v>32</v>
      </c>
      <c r="E14610" t="s">
        <v>915</v>
      </c>
      <c r="F14610">
        <v>5</v>
      </c>
      <c r="G14610" t="e">
        <v>#N/A</v>
      </c>
      <c r="H14610" t="e">
        <v>#N/A</v>
      </c>
      <c r="I14610" t="e">
        <v>#N/A</v>
      </c>
      <c r="J14610">
        <v>5</v>
      </c>
      <c r="K14610" t="s">
        <v>13</v>
      </c>
      <c r="L14610">
        <v>5</v>
      </c>
      <c r="M14610" t="b">
        <f>L14610=J14610</f>
        <v>1</v>
      </c>
    </row>
    <row r="14611" spans="1:13" x14ac:dyDescent="0.3">
      <c r="A14611" t="s">
        <v>606</v>
      </c>
      <c r="B14611" t="s">
        <v>87</v>
      </c>
      <c r="C14611" t="s">
        <v>887</v>
      </c>
      <c r="D14611" t="s">
        <v>32</v>
      </c>
      <c r="E14611" t="s">
        <v>915</v>
      </c>
      <c r="F14611">
        <v>5</v>
      </c>
      <c r="G14611" t="e">
        <v>#N/A</v>
      </c>
      <c r="H14611" t="e">
        <v>#N/A</v>
      </c>
      <c r="I14611" t="e">
        <v>#N/A</v>
      </c>
      <c r="J14611">
        <v>5</v>
      </c>
      <c r="K14611" t="s">
        <v>13</v>
      </c>
      <c r="L14611">
        <v>5</v>
      </c>
      <c r="M14611" t="b">
        <f>L14611=J14611</f>
        <v>1</v>
      </c>
    </row>
    <row r="14612" spans="1:13" x14ac:dyDescent="0.3">
      <c r="A14612" t="s">
        <v>607</v>
      </c>
      <c r="B14612" t="s">
        <v>38</v>
      </c>
      <c r="C14612" t="s">
        <v>810</v>
      </c>
      <c r="D14612" t="s">
        <v>32</v>
      </c>
      <c r="E14612" t="s">
        <v>915</v>
      </c>
      <c r="F14612">
        <v>5</v>
      </c>
      <c r="G14612" t="e">
        <v>#N/A</v>
      </c>
      <c r="H14612" t="e">
        <v>#N/A</v>
      </c>
      <c r="I14612" t="e">
        <v>#N/A</v>
      </c>
      <c r="J14612">
        <v>5</v>
      </c>
      <c r="K14612" t="s">
        <v>13</v>
      </c>
      <c r="L14612">
        <v>5</v>
      </c>
      <c r="M14612" t="b">
        <f>L14612=J14612</f>
        <v>1</v>
      </c>
    </row>
    <row r="14613" spans="1:13" x14ac:dyDescent="0.3">
      <c r="A14613" t="s">
        <v>608</v>
      </c>
      <c r="B14613" t="s">
        <v>38</v>
      </c>
      <c r="C14613" t="s">
        <v>810</v>
      </c>
      <c r="D14613" t="s">
        <v>32</v>
      </c>
      <c r="E14613" t="s">
        <v>915</v>
      </c>
      <c r="F14613">
        <v>5</v>
      </c>
      <c r="G14613" t="e">
        <v>#N/A</v>
      </c>
      <c r="H14613" t="e">
        <v>#N/A</v>
      </c>
      <c r="I14613" t="e">
        <v>#N/A</v>
      </c>
      <c r="J14613">
        <v>5</v>
      </c>
      <c r="K14613" t="s">
        <v>13</v>
      </c>
      <c r="L14613">
        <v>5</v>
      </c>
      <c r="M14613" t="b">
        <f>L14613=J14613</f>
        <v>1</v>
      </c>
    </row>
    <row r="14614" spans="1:13" x14ac:dyDescent="0.3">
      <c r="A14614" t="s">
        <v>609</v>
      </c>
      <c r="B14614" t="s">
        <v>38</v>
      </c>
      <c r="C14614" t="s">
        <v>810</v>
      </c>
      <c r="D14614" t="s">
        <v>32</v>
      </c>
      <c r="E14614" t="s">
        <v>915</v>
      </c>
      <c r="F14614">
        <v>5</v>
      </c>
      <c r="G14614" t="e">
        <v>#N/A</v>
      </c>
      <c r="H14614" t="e">
        <v>#N/A</v>
      </c>
      <c r="I14614" t="e">
        <v>#N/A</v>
      </c>
      <c r="J14614">
        <v>5</v>
      </c>
      <c r="K14614" t="s">
        <v>13</v>
      </c>
      <c r="L14614">
        <v>5</v>
      </c>
      <c r="M14614" t="b">
        <f>L14614=J14614</f>
        <v>1</v>
      </c>
    </row>
    <row r="14615" spans="1:13" x14ac:dyDescent="0.3">
      <c r="A14615" t="s">
        <v>610</v>
      </c>
      <c r="B14615" t="s">
        <v>41</v>
      </c>
      <c r="C14615" t="s">
        <v>888</v>
      </c>
      <c r="D14615" t="s">
        <v>32</v>
      </c>
      <c r="E14615" t="s">
        <v>915</v>
      </c>
      <c r="F14615">
        <v>5</v>
      </c>
      <c r="G14615" t="e">
        <v>#N/A</v>
      </c>
      <c r="H14615" t="e">
        <v>#N/A</v>
      </c>
      <c r="I14615" t="e">
        <v>#N/A</v>
      </c>
      <c r="J14615">
        <v>5</v>
      </c>
      <c r="K14615" t="s">
        <v>13</v>
      </c>
      <c r="L14615">
        <v>5</v>
      </c>
      <c r="M14615" t="b">
        <f>L14615=J14615</f>
        <v>1</v>
      </c>
    </row>
    <row r="14616" spans="1:13" x14ac:dyDescent="0.3">
      <c r="A14616" t="s">
        <v>611</v>
      </c>
      <c r="B14616" t="s">
        <v>41</v>
      </c>
      <c r="C14616" t="s">
        <v>888</v>
      </c>
      <c r="D14616" t="s">
        <v>32</v>
      </c>
      <c r="E14616" t="s">
        <v>915</v>
      </c>
      <c r="F14616">
        <v>5</v>
      </c>
      <c r="G14616" t="e">
        <v>#N/A</v>
      </c>
      <c r="H14616" t="e">
        <v>#N/A</v>
      </c>
      <c r="I14616" t="e">
        <v>#N/A</v>
      </c>
      <c r="J14616">
        <v>5</v>
      </c>
      <c r="K14616" t="s">
        <v>13</v>
      </c>
      <c r="L14616">
        <v>5</v>
      </c>
      <c r="M14616" t="b">
        <f>L14616=J14616</f>
        <v>1</v>
      </c>
    </row>
    <row r="14617" spans="1:13" x14ac:dyDescent="0.3">
      <c r="A14617" t="s">
        <v>612</v>
      </c>
      <c r="B14617" t="s">
        <v>38</v>
      </c>
      <c r="C14617" t="s">
        <v>822</v>
      </c>
      <c r="D14617" t="s">
        <v>32</v>
      </c>
      <c r="E14617" t="s">
        <v>915</v>
      </c>
      <c r="F14617">
        <v>5</v>
      </c>
      <c r="G14617" t="e">
        <v>#N/A</v>
      </c>
      <c r="H14617" t="e">
        <v>#N/A</v>
      </c>
      <c r="I14617" t="e">
        <v>#N/A</v>
      </c>
      <c r="J14617">
        <v>5</v>
      </c>
      <c r="K14617" t="s">
        <v>13</v>
      </c>
      <c r="L14617">
        <v>5</v>
      </c>
      <c r="M14617" t="b">
        <f>L14617=J14617</f>
        <v>1</v>
      </c>
    </row>
    <row r="14618" spans="1:13" x14ac:dyDescent="0.3">
      <c r="A14618" t="s">
        <v>613</v>
      </c>
      <c r="B14618" t="s">
        <v>38</v>
      </c>
      <c r="C14618" t="s">
        <v>889</v>
      </c>
      <c r="D14618" t="s">
        <v>32</v>
      </c>
      <c r="E14618" t="s">
        <v>915</v>
      </c>
      <c r="F14618">
        <v>5</v>
      </c>
      <c r="G14618" t="e">
        <v>#N/A</v>
      </c>
      <c r="H14618" t="e">
        <v>#N/A</v>
      </c>
      <c r="I14618" t="e">
        <v>#N/A</v>
      </c>
      <c r="J14618">
        <v>5</v>
      </c>
      <c r="K14618" t="s">
        <v>13</v>
      </c>
      <c r="L14618">
        <v>5</v>
      </c>
      <c r="M14618" t="b">
        <f>L14618=J14618</f>
        <v>1</v>
      </c>
    </row>
    <row r="14619" spans="1:13" x14ac:dyDescent="0.3">
      <c r="A14619" t="s">
        <v>614</v>
      </c>
      <c r="B14619" t="s">
        <v>38</v>
      </c>
      <c r="C14619" t="s">
        <v>889</v>
      </c>
      <c r="D14619" t="s">
        <v>32</v>
      </c>
      <c r="E14619" t="s">
        <v>915</v>
      </c>
      <c r="F14619">
        <v>5</v>
      </c>
      <c r="G14619" t="e">
        <v>#N/A</v>
      </c>
      <c r="H14619" t="e">
        <v>#N/A</v>
      </c>
      <c r="I14619" t="e">
        <v>#N/A</v>
      </c>
      <c r="J14619">
        <v>5</v>
      </c>
      <c r="K14619" t="s">
        <v>13</v>
      </c>
      <c r="L14619">
        <v>5</v>
      </c>
      <c r="M14619" t="b">
        <f>L14619=J14619</f>
        <v>1</v>
      </c>
    </row>
    <row r="14620" spans="1:13" x14ac:dyDescent="0.3">
      <c r="A14620" t="s">
        <v>615</v>
      </c>
      <c r="B14620" t="s">
        <v>38</v>
      </c>
      <c r="C14620" t="s">
        <v>837</v>
      </c>
      <c r="D14620" t="s">
        <v>32</v>
      </c>
      <c r="E14620" t="s">
        <v>915</v>
      </c>
      <c r="F14620">
        <v>5</v>
      </c>
      <c r="G14620" t="e">
        <v>#N/A</v>
      </c>
      <c r="H14620" t="e">
        <v>#N/A</v>
      </c>
      <c r="I14620" t="e">
        <v>#N/A</v>
      </c>
      <c r="J14620">
        <v>5</v>
      </c>
      <c r="K14620" t="s">
        <v>13</v>
      </c>
      <c r="L14620">
        <v>5</v>
      </c>
      <c r="M14620" t="b">
        <f>L14620=J14620</f>
        <v>1</v>
      </c>
    </row>
    <row r="14621" spans="1:13" x14ac:dyDescent="0.3">
      <c r="A14621" t="s">
        <v>616</v>
      </c>
      <c r="B14621" t="s">
        <v>11</v>
      </c>
      <c r="C14621" t="s">
        <v>890</v>
      </c>
      <c r="D14621" t="s">
        <v>32</v>
      </c>
      <c r="E14621" t="s">
        <v>915</v>
      </c>
      <c r="F14621">
        <v>5</v>
      </c>
      <c r="G14621" t="e">
        <v>#N/A</v>
      </c>
      <c r="H14621" t="e">
        <v>#N/A</v>
      </c>
      <c r="I14621" t="e">
        <v>#N/A</v>
      </c>
      <c r="J14621">
        <v>5</v>
      </c>
      <c r="K14621" t="s">
        <v>13</v>
      </c>
      <c r="L14621">
        <v>5</v>
      </c>
      <c r="M14621" t="b">
        <f>L14621=J14621</f>
        <v>1</v>
      </c>
    </row>
    <row r="14622" spans="1:13" x14ac:dyDescent="0.3">
      <c r="A14622" t="s">
        <v>617</v>
      </c>
      <c r="B14622" t="s">
        <v>11</v>
      </c>
      <c r="C14622" t="s">
        <v>890</v>
      </c>
      <c r="D14622" t="s">
        <v>32</v>
      </c>
      <c r="E14622" t="s">
        <v>915</v>
      </c>
      <c r="F14622">
        <v>5</v>
      </c>
      <c r="G14622" t="e">
        <v>#N/A</v>
      </c>
      <c r="H14622" t="e">
        <v>#N/A</v>
      </c>
      <c r="I14622" t="e">
        <v>#N/A</v>
      </c>
      <c r="J14622">
        <v>5</v>
      </c>
      <c r="K14622" t="s">
        <v>13</v>
      </c>
      <c r="L14622">
        <v>5</v>
      </c>
      <c r="M14622" t="b">
        <f>L14622=J14622</f>
        <v>1</v>
      </c>
    </row>
    <row r="14623" spans="1:13" x14ac:dyDescent="0.3">
      <c r="A14623" t="s">
        <v>618</v>
      </c>
      <c r="B14623" t="s">
        <v>11</v>
      </c>
      <c r="C14623" t="s">
        <v>890</v>
      </c>
      <c r="D14623" t="s">
        <v>32</v>
      </c>
      <c r="E14623" t="s">
        <v>915</v>
      </c>
      <c r="F14623">
        <v>5</v>
      </c>
      <c r="G14623" t="e">
        <v>#N/A</v>
      </c>
      <c r="H14623" t="e">
        <v>#N/A</v>
      </c>
      <c r="I14623" t="e">
        <v>#N/A</v>
      </c>
      <c r="J14623">
        <v>5</v>
      </c>
      <c r="K14623" t="s">
        <v>13</v>
      </c>
      <c r="L14623">
        <v>5</v>
      </c>
      <c r="M14623" t="b">
        <f>L14623=J14623</f>
        <v>1</v>
      </c>
    </row>
    <row r="14624" spans="1:13" x14ac:dyDescent="0.3">
      <c r="A14624" t="s">
        <v>619</v>
      </c>
      <c r="B14624" t="s">
        <v>11</v>
      </c>
      <c r="C14624" t="s">
        <v>890</v>
      </c>
      <c r="D14624" t="s">
        <v>32</v>
      </c>
      <c r="E14624" t="s">
        <v>915</v>
      </c>
      <c r="F14624">
        <v>5</v>
      </c>
      <c r="G14624" t="e">
        <v>#N/A</v>
      </c>
      <c r="H14624" t="e">
        <v>#N/A</v>
      </c>
      <c r="I14624" t="e">
        <v>#N/A</v>
      </c>
      <c r="J14624">
        <v>5</v>
      </c>
      <c r="K14624" t="s">
        <v>13</v>
      </c>
      <c r="L14624">
        <v>5</v>
      </c>
      <c r="M14624" t="b">
        <f>L14624=J14624</f>
        <v>1</v>
      </c>
    </row>
    <row r="14625" spans="1:13" x14ac:dyDescent="0.3">
      <c r="A14625" t="s">
        <v>620</v>
      </c>
      <c r="B14625" t="s">
        <v>11</v>
      </c>
      <c r="C14625" t="s">
        <v>890</v>
      </c>
      <c r="D14625" t="s">
        <v>32</v>
      </c>
      <c r="E14625" t="s">
        <v>915</v>
      </c>
      <c r="F14625">
        <v>5</v>
      </c>
      <c r="G14625" t="e">
        <v>#N/A</v>
      </c>
      <c r="H14625" t="e">
        <v>#N/A</v>
      </c>
      <c r="I14625" t="e">
        <v>#N/A</v>
      </c>
      <c r="J14625">
        <v>5</v>
      </c>
      <c r="K14625" t="s">
        <v>13</v>
      </c>
      <c r="L14625">
        <v>5</v>
      </c>
      <c r="M14625" t="b">
        <f>L14625=J14625</f>
        <v>1</v>
      </c>
    </row>
    <row r="14626" spans="1:13" x14ac:dyDescent="0.3">
      <c r="A14626" t="s">
        <v>621</v>
      </c>
      <c r="B14626" t="s">
        <v>11</v>
      </c>
      <c r="C14626" t="s">
        <v>890</v>
      </c>
      <c r="D14626" t="s">
        <v>32</v>
      </c>
      <c r="E14626" t="s">
        <v>915</v>
      </c>
      <c r="F14626">
        <v>5</v>
      </c>
      <c r="G14626" t="e">
        <v>#N/A</v>
      </c>
      <c r="H14626" t="e">
        <v>#N/A</v>
      </c>
      <c r="I14626" t="e">
        <v>#N/A</v>
      </c>
      <c r="J14626">
        <v>5</v>
      </c>
      <c r="K14626" t="s">
        <v>13</v>
      </c>
      <c r="L14626">
        <v>5</v>
      </c>
      <c r="M14626" t="b">
        <f>L14626=J14626</f>
        <v>1</v>
      </c>
    </row>
    <row r="14627" spans="1:13" x14ac:dyDescent="0.3">
      <c r="A14627" t="s">
        <v>622</v>
      </c>
      <c r="B14627" t="s">
        <v>11</v>
      </c>
      <c r="C14627" t="s">
        <v>890</v>
      </c>
      <c r="D14627" t="s">
        <v>32</v>
      </c>
      <c r="E14627" t="s">
        <v>915</v>
      </c>
      <c r="F14627">
        <v>5</v>
      </c>
      <c r="G14627" t="e">
        <v>#N/A</v>
      </c>
      <c r="H14627" t="e">
        <v>#N/A</v>
      </c>
      <c r="I14627" t="e">
        <v>#N/A</v>
      </c>
      <c r="J14627">
        <v>5</v>
      </c>
      <c r="K14627" t="s">
        <v>13</v>
      </c>
      <c r="L14627">
        <v>5</v>
      </c>
      <c r="M14627" t="b">
        <f>L14627=J14627</f>
        <v>1</v>
      </c>
    </row>
    <row r="14628" spans="1:13" x14ac:dyDescent="0.3">
      <c r="A14628" t="s">
        <v>623</v>
      </c>
      <c r="B14628" t="s">
        <v>11</v>
      </c>
      <c r="C14628" t="s">
        <v>890</v>
      </c>
      <c r="D14628" t="s">
        <v>32</v>
      </c>
      <c r="E14628" t="s">
        <v>915</v>
      </c>
      <c r="F14628">
        <v>5</v>
      </c>
      <c r="G14628" t="e">
        <v>#N/A</v>
      </c>
      <c r="H14628" t="e">
        <v>#N/A</v>
      </c>
      <c r="I14628" t="e">
        <v>#N/A</v>
      </c>
      <c r="J14628">
        <v>5</v>
      </c>
      <c r="K14628" t="s">
        <v>13</v>
      </c>
      <c r="L14628">
        <v>5</v>
      </c>
      <c r="M14628" t="b">
        <f>L14628=J14628</f>
        <v>1</v>
      </c>
    </row>
    <row r="14629" spans="1:13" x14ac:dyDescent="0.3">
      <c r="A14629" t="s">
        <v>624</v>
      </c>
      <c r="B14629" t="s">
        <v>11</v>
      </c>
      <c r="C14629" t="s">
        <v>890</v>
      </c>
      <c r="D14629" t="s">
        <v>32</v>
      </c>
      <c r="E14629" t="s">
        <v>915</v>
      </c>
      <c r="F14629">
        <v>5</v>
      </c>
      <c r="G14629" t="e">
        <v>#N/A</v>
      </c>
      <c r="H14629" t="e">
        <v>#N/A</v>
      </c>
      <c r="I14629" t="e">
        <v>#N/A</v>
      </c>
      <c r="J14629">
        <v>5</v>
      </c>
      <c r="K14629" t="s">
        <v>13</v>
      </c>
      <c r="L14629">
        <v>5</v>
      </c>
      <c r="M14629" t="b">
        <f>L14629=J14629</f>
        <v>1</v>
      </c>
    </row>
    <row r="14630" spans="1:13" x14ac:dyDescent="0.3">
      <c r="A14630" t="s">
        <v>625</v>
      </c>
      <c r="B14630" t="s">
        <v>11</v>
      </c>
      <c r="C14630" t="s">
        <v>890</v>
      </c>
      <c r="D14630" t="s">
        <v>32</v>
      </c>
      <c r="E14630" t="s">
        <v>915</v>
      </c>
      <c r="F14630">
        <v>5</v>
      </c>
      <c r="G14630" t="e">
        <v>#N/A</v>
      </c>
      <c r="H14630" t="e">
        <v>#N/A</v>
      </c>
      <c r="I14630" t="e">
        <v>#N/A</v>
      </c>
      <c r="J14630">
        <v>5</v>
      </c>
      <c r="K14630" t="s">
        <v>13</v>
      </c>
      <c r="L14630">
        <v>5</v>
      </c>
      <c r="M14630" t="b">
        <f>L14630=J14630</f>
        <v>1</v>
      </c>
    </row>
    <row r="14631" spans="1:13" x14ac:dyDescent="0.3">
      <c r="A14631" t="s">
        <v>626</v>
      </c>
      <c r="B14631" t="s">
        <v>11</v>
      </c>
      <c r="C14631" t="s">
        <v>890</v>
      </c>
      <c r="D14631" t="s">
        <v>32</v>
      </c>
      <c r="E14631" t="s">
        <v>915</v>
      </c>
      <c r="F14631">
        <v>5</v>
      </c>
      <c r="G14631" t="e">
        <v>#N/A</v>
      </c>
      <c r="H14631" t="e">
        <v>#N/A</v>
      </c>
      <c r="I14631" t="e">
        <v>#N/A</v>
      </c>
      <c r="J14631">
        <v>5</v>
      </c>
      <c r="K14631" t="s">
        <v>13</v>
      </c>
      <c r="L14631">
        <v>5</v>
      </c>
      <c r="M14631" t="b">
        <f>L14631=J14631</f>
        <v>1</v>
      </c>
    </row>
    <row r="14632" spans="1:13" x14ac:dyDescent="0.3">
      <c r="A14632" t="s">
        <v>627</v>
      </c>
      <c r="B14632" t="s">
        <v>11</v>
      </c>
      <c r="C14632" t="s">
        <v>890</v>
      </c>
      <c r="D14632" t="s">
        <v>32</v>
      </c>
      <c r="E14632" t="s">
        <v>915</v>
      </c>
      <c r="F14632">
        <v>5</v>
      </c>
      <c r="G14632" t="e">
        <v>#N/A</v>
      </c>
      <c r="H14632" t="e">
        <v>#N/A</v>
      </c>
      <c r="I14632" t="e">
        <v>#N/A</v>
      </c>
      <c r="J14632">
        <v>5</v>
      </c>
      <c r="K14632" t="s">
        <v>13</v>
      </c>
      <c r="L14632">
        <v>5</v>
      </c>
      <c r="M14632" t="b">
        <f>L14632=J14632</f>
        <v>1</v>
      </c>
    </row>
    <row r="14633" spans="1:13" x14ac:dyDescent="0.3">
      <c r="A14633" t="s">
        <v>628</v>
      </c>
      <c r="B14633" t="s">
        <v>11</v>
      </c>
      <c r="C14633" t="s">
        <v>890</v>
      </c>
      <c r="D14633" t="s">
        <v>32</v>
      </c>
      <c r="E14633" t="s">
        <v>915</v>
      </c>
      <c r="F14633">
        <v>5</v>
      </c>
      <c r="G14633" t="e">
        <v>#N/A</v>
      </c>
      <c r="H14633" t="e">
        <v>#N/A</v>
      </c>
      <c r="I14633" t="e">
        <v>#N/A</v>
      </c>
      <c r="J14633">
        <v>5</v>
      </c>
      <c r="K14633" t="s">
        <v>13</v>
      </c>
      <c r="L14633">
        <v>5</v>
      </c>
      <c r="M14633" t="b">
        <f>L14633=J14633</f>
        <v>1</v>
      </c>
    </row>
    <row r="14634" spans="1:13" x14ac:dyDescent="0.3">
      <c r="A14634" t="s">
        <v>629</v>
      </c>
      <c r="B14634" t="s">
        <v>38</v>
      </c>
      <c r="C14634" t="s">
        <v>857</v>
      </c>
      <c r="D14634" t="s">
        <v>32</v>
      </c>
      <c r="E14634" t="s">
        <v>915</v>
      </c>
      <c r="F14634">
        <v>5</v>
      </c>
      <c r="G14634" t="e">
        <v>#N/A</v>
      </c>
      <c r="H14634" t="e">
        <v>#N/A</v>
      </c>
      <c r="I14634" t="e">
        <v>#N/A</v>
      </c>
      <c r="J14634">
        <v>5</v>
      </c>
      <c r="K14634" t="s">
        <v>13</v>
      </c>
      <c r="L14634">
        <v>5</v>
      </c>
      <c r="M14634" t="b">
        <f>L14634=J14634</f>
        <v>1</v>
      </c>
    </row>
    <row r="14635" spans="1:13" x14ac:dyDescent="0.3">
      <c r="A14635" t="s">
        <v>630</v>
      </c>
      <c r="B14635" t="s">
        <v>38</v>
      </c>
      <c r="C14635" t="s">
        <v>857</v>
      </c>
      <c r="D14635" t="s">
        <v>32</v>
      </c>
      <c r="E14635" t="s">
        <v>915</v>
      </c>
      <c r="F14635">
        <v>5</v>
      </c>
      <c r="G14635" t="e">
        <v>#N/A</v>
      </c>
      <c r="H14635" t="e">
        <v>#N/A</v>
      </c>
      <c r="I14635" t="e">
        <v>#N/A</v>
      </c>
      <c r="J14635">
        <v>5</v>
      </c>
      <c r="K14635" t="s">
        <v>13</v>
      </c>
      <c r="L14635">
        <v>5</v>
      </c>
      <c r="M14635" t="b">
        <f>L14635=J14635</f>
        <v>1</v>
      </c>
    </row>
    <row r="14636" spans="1:13" x14ac:dyDescent="0.3">
      <c r="A14636" t="s">
        <v>631</v>
      </c>
      <c r="B14636" t="s">
        <v>41</v>
      </c>
      <c r="C14636" t="s">
        <v>813</v>
      </c>
      <c r="D14636" t="s">
        <v>32</v>
      </c>
      <c r="E14636" t="s">
        <v>915</v>
      </c>
      <c r="F14636">
        <v>5</v>
      </c>
      <c r="G14636" t="e">
        <v>#N/A</v>
      </c>
      <c r="H14636" t="e">
        <v>#N/A</v>
      </c>
      <c r="I14636" t="e">
        <v>#N/A</v>
      </c>
      <c r="J14636">
        <v>5</v>
      </c>
      <c r="K14636" t="s">
        <v>13</v>
      </c>
      <c r="L14636">
        <v>5</v>
      </c>
      <c r="M14636" t="b">
        <f>L14636=J14636</f>
        <v>1</v>
      </c>
    </row>
    <row r="14637" spans="1:13" x14ac:dyDescent="0.3">
      <c r="A14637" t="s">
        <v>632</v>
      </c>
      <c r="B14637" t="s">
        <v>38</v>
      </c>
      <c r="C14637" t="s">
        <v>891</v>
      </c>
      <c r="D14637" t="s">
        <v>32</v>
      </c>
      <c r="E14637" t="s">
        <v>915</v>
      </c>
      <c r="F14637">
        <v>5</v>
      </c>
      <c r="G14637" t="e">
        <v>#N/A</v>
      </c>
      <c r="H14637" t="e">
        <v>#N/A</v>
      </c>
      <c r="I14637" t="e">
        <v>#N/A</v>
      </c>
      <c r="J14637">
        <v>5</v>
      </c>
      <c r="K14637" t="s">
        <v>13</v>
      </c>
      <c r="L14637">
        <v>5</v>
      </c>
      <c r="M14637" t="b">
        <f>L14637=J14637</f>
        <v>1</v>
      </c>
    </row>
    <row r="14638" spans="1:13" x14ac:dyDescent="0.3">
      <c r="A14638" t="s">
        <v>633</v>
      </c>
      <c r="B14638" t="s">
        <v>41</v>
      </c>
      <c r="C14638" t="s">
        <v>886</v>
      </c>
      <c r="D14638" t="s">
        <v>32</v>
      </c>
      <c r="E14638" t="s">
        <v>915</v>
      </c>
      <c r="F14638">
        <v>5</v>
      </c>
      <c r="G14638" t="e">
        <v>#N/A</v>
      </c>
      <c r="H14638" t="e">
        <v>#N/A</v>
      </c>
      <c r="I14638" t="e">
        <v>#N/A</v>
      </c>
      <c r="J14638">
        <v>5</v>
      </c>
      <c r="K14638" t="s">
        <v>13</v>
      </c>
      <c r="L14638">
        <v>5</v>
      </c>
      <c r="M14638" t="b">
        <f>L14638=J14638</f>
        <v>1</v>
      </c>
    </row>
    <row r="14639" spans="1:13" x14ac:dyDescent="0.3">
      <c r="A14639" t="s">
        <v>634</v>
      </c>
      <c r="B14639" t="s">
        <v>11</v>
      </c>
      <c r="C14639" t="s">
        <v>876</v>
      </c>
      <c r="D14639" t="s">
        <v>32</v>
      </c>
      <c r="E14639" t="s">
        <v>915</v>
      </c>
      <c r="F14639">
        <v>5</v>
      </c>
      <c r="G14639" t="e">
        <v>#N/A</v>
      </c>
      <c r="H14639" t="e">
        <v>#N/A</v>
      </c>
      <c r="I14639" t="e">
        <v>#N/A</v>
      </c>
      <c r="J14639">
        <v>5</v>
      </c>
      <c r="K14639" t="s">
        <v>13</v>
      </c>
      <c r="L14639">
        <v>5</v>
      </c>
      <c r="M14639" t="b">
        <f>L14639=J14639</f>
        <v>1</v>
      </c>
    </row>
    <row r="14640" spans="1:13" x14ac:dyDescent="0.3">
      <c r="A14640" t="s">
        <v>635</v>
      </c>
      <c r="B14640" t="s">
        <v>11</v>
      </c>
      <c r="C14640" t="s">
        <v>892</v>
      </c>
      <c r="D14640" t="s">
        <v>32</v>
      </c>
      <c r="E14640" t="s">
        <v>915</v>
      </c>
      <c r="F14640">
        <v>5</v>
      </c>
      <c r="G14640" t="e">
        <v>#N/A</v>
      </c>
      <c r="H14640" t="e">
        <v>#N/A</v>
      </c>
      <c r="I14640" t="e">
        <v>#N/A</v>
      </c>
      <c r="J14640">
        <v>5</v>
      </c>
      <c r="K14640" t="s">
        <v>13</v>
      </c>
      <c r="L14640">
        <v>5</v>
      </c>
      <c r="M14640" t="b">
        <f>L14640=J14640</f>
        <v>1</v>
      </c>
    </row>
    <row r="14641" spans="1:13" x14ac:dyDescent="0.3">
      <c r="A14641" t="s">
        <v>636</v>
      </c>
      <c r="B14641" t="s">
        <v>11</v>
      </c>
      <c r="C14641" t="s">
        <v>892</v>
      </c>
      <c r="D14641" t="s">
        <v>32</v>
      </c>
      <c r="E14641" t="s">
        <v>915</v>
      </c>
      <c r="F14641">
        <v>5</v>
      </c>
      <c r="G14641" t="e">
        <v>#N/A</v>
      </c>
      <c r="H14641" t="e">
        <v>#N/A</v>
      </c>
      <c r="I14641" t="e">
        <v>#N/A</v>
      </c>
      <c r="J14641">
        <v>5</v>
      </c>
      <c r="K14641" t="s">
        <v>13</v>
      </c>
      <c r="L14641">
        <v>5</v>
      </c>
      <c r="M14641" t="b">
        <f>L14641=J14641</f>
        <v>1</v>
      </c>
    </row>
    <row r="14642" spans="1:13" x14ac:dyDescent="0.3">
      <c r="A14642" t="s">
        <v>637</v>
      </c>
      <c r="B14642" t="s">
        <v>11</v>
      </c>
      <c r="C14642" t="s">
        <v>892</v>
      </c>
      <c r="D14642" t="s">
        <v>32</v>
      </c>
      <c r="E14642" t="s">
        <v>915</v>
      </c>
      <c r="F14642">
        <v>5</v>
      </c>
      <c r="G14642" t="e">
        <v>#N/A</v>
      </c>
      <c r="H14642" t="e">
        <v>#N/A</v>
      </c>
      <c r="I14642" t="e">
        <v>#N/A</v>
      </c>
      <c r="J14642">
        <v>5</v>
      </c>
      <c r="K14642" t="s">
        <v>13</v>
      </c>
      <c r="L14642">
        <v>5</v>
      </c>
      <c r="M14642" t="b">
        <f>L14642=J14642</f>
        <v>1</v>
      </c>
    </row>
    <row r="14643" spans="1:13" x14ac:dyDescent="0.3">
      <c r="A14643" t="s">
        <v>638</v>
      </c>
      <c r="B14643" t="s">
        <v>11</v>
      </c>
      <c r="C14643" t="s">
        <v>892</v>
      </c>
      <c r="D14643" t="s">
        <v>32</v>
      </c>
      <c r="E14643" t="s">
        <v>915</v>
      </c>
      <c r="F14643">
        <v>5</v>
      </c>
      <c r="G14643" t="e">
        <v>#N/A</v>
      </c>
      <c r="H14643" t="e">
        <v>#N/A</v>
      </c>
      <c r="I14643" t="e">
        <v>#N/A</v>
      </c>
      <c r="J14643">
        <v>5</v>
      </c>
      <c r="K14643" t="s">
        <v>13</v>
      </c>
      <c r="L14643">
        <v>5</v>
      </c>
      <c r="M14643" t="b">
        <f>L14643=J14643</f>
        <v>1</v>
      </c>
    </row>
    <row r="14644" spans="1:13" x14ac:dyDescent="0.3">
      <c r="A14644" t="s">
        <v>639</v>
      </c>
      <c r="B14644" t="s">
        <v>11</v>
      </c>
      <c r="C14644" t="s">
        <v>892</v>
      </c>
      <c r="D14644" t="s">
        <v>32</v>
      </c>
      <c r="E14644" t="s">
        <v>915</v>
      </c>
      <c r="F14644">
        <v>5</v>
      </c>
      <c r="G14644" t="e">
        <v>#N/A</v>
      </c>
      <c r="H14644" t="e">
        <v>#N/A</v>
      </c>
      <c r="I14644" t="e">
        <v>#N/A</v>
      </c>
      <c r="J14644">
        <v>5</v>
      </c>
      <c r="K14644" t="s">
        <v>13</v>
      </c>
      <c r="L14644">
        <v>5</v>
      </c>
      <c r="M14644" t="b">
        <f>L14644=J14644</f>
        <v>1</v>
      </c>
    </row>
    <row r="14645" spans="1:13" x14ac:dyDescent="0.3">
      <c r="A14645" t="s">
        <v>640</v>
      </c>
      <c r="B14645" t="s">
        <v>11</v>
      </c>
      <c r="C14645" t="s">
        <v>893</v>
      </c>
      <c r="D14645" t="s">
        <v>32</v>
      </c>
      <c r="E14645" t="s">
        <v>915</v>
      </c>
      <c r="F14645">
        <v>5</v>
      </c>
      <c r="G14645" t="e">
        <v>#N/A</v>
      </c>
      <c r="H14645" t="e">
        <v>#N/A</v>
      </c>
      <c r="I14645" t="e">
        <v>#N/A</v>
      </c>
      <c r="J14645">
        <v>5</v>
      </c>
      <c r="K14645" t="s">
        <v>13</v>
      </c>
      <c r="L14645">
        <v>5</v>
      </c>
      <c r="M14645" t="b">
        <f>L14645=J14645</f>
        <v>1</v>
      </c>
    </row>
    <row r="14646" spans="1:13" x14ac:dyDescent="0.3">
      <c r="A14646" t="s">
        <v>641</v>
      </c>
      <c r="B14646" t="s">
        <v>38</v>
      </c>
      <c r="C14646" t="s">
        <v>820</v>
      </c>
      <c r="D14646" t="s">
        <v>32</v>
      </c>
      <c r="E14646" t="s">
        <v>915</v>
      </c>
      <c r="F14646">
        <v>5</v>
      </c>
      <c r="G14646" t="e">
        <v>#N/A</v>
      </c>
      <c r="H14646" t="e">
        <v>#N/A</v>
      </c>
      <c r="I14646" t="e">
        <v>#N/A</v>
      </c>
      <c r="J14646">
        <v>5</v>
      </c>
      <c r="K14646" t="s">
        <v>13</v>
      </c>
      <c r="L14646">
        <v>5</v>
      </c>
      <c r="M14646" t="b">
        <f>L14646=J14646</f>
        <v>1</v>
      </c>
    </row>
    <row r="14647" spans="1:13" x14ac:dyDescent="0.3">
      <c r="A14647" t="s">
        <v>642</v>
      </c>
      <c r="B14647" t="s">
        <v>38</v>
      </c>
      <c r="C14647" t="s">
        <v>820</v>
      </c>
      <c r="D14647" t="s">
        <v>32</v>
      </c>
      <c r="E14647" t="s">
        <v>915</v>
      </c>
      <c r="F14647">
        <v>5</v>
      </c>
      <c r="G14647" t="e">
        <v>#N/A</v>
      </c>
      <c r="H14647" t="e">
        <v>#N/A</v>
      </c>
      <c r="I14647" t="e">
        <v>#N/A</v>
      </c>
      <c r="J14647">
        <v>5</v>
      </c>
      <c r="K14647" t="s">
        <v>13</v>
      </c>
      <c r="L14647">
        <v>5</v>
      </c>
      <c r="M14647" t="b">
        <f>L14647=J14647</f>
        <v>1</v>
      </c>
    </row>
    <row r="14648" spans="1:13" x14ac:dyDescent="0.3">
      <c r="A14648" t="s">
        <v>643</v>
      </c>
      <c r="B14648" t="s">
        <v>38</v>
      </c>
      <c r="C14648" t="s">
        <v>820</v>
      </c>
      <c r="D14648" t="s">
        <v>32</v>
      </c>
      <c r="E14648" t="s">
        <v>915</v>
      </c>
      <c r="F14648">
        <v>5</v>
      </c>
      <c r="G14648" t="e">
        <v>#N/A</v>
      </c>
      <c r="H14648" t="e">
        <v>#N/A</v>
      </c>
      <c r="I14648" t="e">
        <v>#N/A</v>
      </c>
      <c r="J14648">
        <v>5</v>
      </c>
      <c r="K14648" t="s">
        <v>13</v>
      </c>
      <c r="L14648">
        <v>5</v>
      </c>
      <c r="M14648" t="b">
        <f>L14648=J14648</f>
        <v>1</v>
      </c>
    </row>
    <row r="14649" spans="1:13" x14ac:dyDescent="0.3">
      <c r="A14649" t="s">
        <v>644</v>
      </c>
      <c r="B14649" t="s">
        <v>38</v>
      </c>
      <c r="C14649" t="s">
        <v>820</v>
      </c>
      <c r="D14649" t="s">
        <v>32</v>
      </c>
      <c r="E14649" t="s">
        <v>915</v>
      </c>
      <c r="F14649">
        <v>5</v>
      </c>
      <c r="G14649" t="e">
        <v>#N/A</v>
      </c>
      <c r="H14649" t="e">
        <v>#N/A</v>
      </c>
      <c r="I14649" t="e">
        <v>#N/A</v>
      </c>
      <c r="J14649">
        <v>5</v>
      </c>
      <c r="K14649" t="s">
        <v>13</v>
      </c>
      <c r="L14649">
        <v>5</v>
      </c>
      <c r="M14649" t="b">
        <f>L14649=J14649</f>
        <v>1</v>
      </c>
    </row>
    <row r="14650" spans="1:13" x14ac:dyDescent="0.3">
      <c r="A14650" t="s">
        <v>645</v>
      </c>
      <c r="B14650" t="s">
        <v>41</v>
      </c>
      <c r="C14650" t="s">
        <v>801</v>
      </c>
      <c r="D14650" t="s">
        <v>32</v>
      </c>
      <c r="E14650" t="s">
        <v>915</v>
      </c>
      <c r="F14650">
        <v>5</v>
      </c>
      <c r="G14650" t="e">
        <v>#N/A</v>
      </c>
      <c r="H14650" t="e">
        <v>#N/A</v>
      </c>
      <c r="I14650" t="e">
        <v>#N/A</v>
      </c>
      <c r="J14650">
        <v>5</v>
      </c>
      <c r="K14650" t="s">
        <v>13</v>
      </c>
      <c r="L14650">
        <v>5</v>
      </c>
      <c r="M14650" t="b">
        <f>L14650=J14650</f>
        <v>1</v>
      </c>
    </row>
    <row r="14651" spans="1:13" x14ac:dyDescent="0.3">
      <c r="A14651" t="s">
        <v>646</v>
      </c>
      <c r="B14651" t="s">
        <v>41</v>
      </c>
      <c r="C14651" t="s">
        <v>801</v>
      </c>
      <c r="D14651" t="s">
        <v>32</v>
      </c>
      <c r="E14651" t="s">
        <v>915</v>
      </c>
      <c r="F14651">
        <v>5</v>
      </c>
      <c r="G14651" t="e">
        <v>#N/A</v>
      </c>
      <c r="H14651" t="e">
        <v>#N/A</v>
      </c>
      <c r="I14651" t="e">
        <v>#N/A</v>
      </c>
      <c r="J14651">
        <v>5</v>
      </c>
      <c r="K14651" t="s">
        <v>13</v>
      </c>
      <c r="L14651">
        <v>5</v>
      </c>
      <c r="M14651" t="b">
        <f>L14651=J14651</f>
        <v>1</v>
      </c>
    </row>
    <row r="14652" spans="1:13" x14ac:dyDescent="0.3">
      <c r="A14652" t="s">
        <v>647</v>
      </c>
      <c r="B14652" t="s">
        <v>41</v>
      </c>
      <c r="C14652" t="s">
        <v>801</v>
      </c>
      <c r="D14652" t="s">
        <v>32</v>
      </c>
      <c r="E14652" t="s">
        <v>915</v>
      </c>
      <c r="F14652">
        <v>5</v>
      </c>
      <c r="G14652" t="e">
        <v>#N/A</v>
      </c>
      <c r="H14652" t="e">
        <v>#N/A</v>
      </c>
      <c r="I14652" t="e">
        <v>#N/A</v>
      </c>
      <c r="J14652">
        <v>5</v>
      </c>
      <c r="K14652" t="s">
        <v>13</v>
      </c>
      <c r="L14652">
        <v>5</v>
      </c>
      <c r="M14652" t="b">
        <f>L14652=J14652</f>
        <v>1</v>
      </c>
    </row>
    <row r="14653" spans="1:13" x14ac:dyDescent="0.3">
      <c r="A14653" t="s">
        <v>648</v>
      </c>
      <c r="B14653" t="s">
        <v>41</v>
      </c>
      <c r="C14653" t="s">
        <v>801</v>
      </c>
      <c r="D14653" t="s">
        <v>32</v>
      </c>
      <c r="E14653" t="s">
        <v>915</v>
      </c>
      <c r="F14653">
        <v>5</v>
      </c>
      <c r="G14653" t="e">
        <v>#N/A</v>
      </c>
      <c r="H14653" t="e">
        <v>#N/A</v>
      </c>
      <c r="I14653" t="e">
        <v>#N/A</v>
      </c>
      <c r="J14653">
        <v>5</v>
      </c>
      <c r="K14653" t="s">
        <v>13</v>
      </c>
      <c r="L14653">
        <v>5</v>
      </c>
      <c r="M14653" t="b">
        <f>L14653=J14653</f>
        <v>1</v>
      </c>
    </row>
    <row r="14654" spans="1:13" x14ac:dyDescent="0.3">
      <c r="A14654" t="s">
        <v>649</v>
      </c>
      <c r="B14654" t="s">
        <v>41</v>
      </c>
      <c r="C14654" t="s">
        <v>801</v>
      </c>
      <c r="D14654" t="s">
        <v>32</v>
      </c>
      <c r="E14654" t="s">
        <v>915</v>
      </c>
      <c r="F14654">
        <v>5</v>
      </c>
      <c r="G14654" t="e">
        <v>#N/A</v>
      </c>
      <c r="H14654" t="e">
        <v>#N/A</v>
      </c>
      <c r="I14654" t="e">
        <v>#N/A</v>
      </c>
      <c r="J14654">
        <v>5</v>
      </c>
      <c r="K14654" t="s">
        <v>13</v>
      </c>
      <c r="L14654">
        <v>5</v>
      </c>
      <c r="M14654" t="b">
        <f>L14654=J14654</f>
        <v>1</v>
      </c>
    </row>
    <row r="14655" spans="1:13" x14ac:dyDescent="0.3">
      <c r="A14655" t="s">
        <v>650</v>
      </c>
      <c r="B14655" t="s">
        <v>41</v>
      </c>
      <c r="C14655" t="s">
        <v>894</v>
      </c>
      <c r="D14655" t="s">
        <v>32</v>
      </c>
      <c r="E14655" t="s">
        <v>915</v>
      </c>
      <c r="F14655">
        <v>5</v>
      </c>
      <c r="G14655" t="e">
        <v>#N/A</v>
      </c>
      <c r="H14655" t="e">
        <v>#N/A</v>
      </c>
      <c r="I14655" t="e">
        <v>#N/A</v>
      </c>
      <c r="J14655">
        <v>5</v>
      </c>
      <c r="K14655" t="s">
        <v>13</v>
      </c>
      <c r="L14655">
        <v>5</v>
      </c>
      <c r="M14655" t="b">
        <f>L14655=J14655</f>
        <v>1</v>
      </c>
    </row>
    <row r="14656" spans="1:13" x14ac:dyDescent="0.3">
      <c r="A14656" t="s">
        <v>651</v>
      </c>
      <c r="B14656" t="s">
        <v>38</v>
      </c>
      <c r="C14656" t="s">
        <v>823</v>
      </c>
      <c r="D14656" t="s">
        <v>32</v>
      </c>
      <c r="E14656" t="s">
        <v>915</v>
      </c>
      <c r="F14656">
        <v>5</v>
      </c>
      <c r="G14656" t="e">
        <v>#N/A</v>
      </c>
      <c r="H14656" t="e">
        <v>#N/A</v>
      </c>
      <c r="I14656" t="e">
        <v>#N/A</v>
      </c>
      <c r="J14656">
        <v>5</v>
      </c>
      <c r="K14656" t="s">
        <v>13</v>
      </c>
      <c r="L14656">
        <v>5</v>
      </c>
      <c r="M14656" t="b">
        <f>L14656=J14656</f>
        <v>1</v>
      </c>
    </row>
    <row r="14657" spans="1:13" x14ac:dyDescent="0.3">
      <c r="A14657" t="s">
        <v>652</v>
      </c>
      <c r="B14657" t="s">
        <v>41</v>
      </c>
      <c r="C14657" t="s">
        <v>895</v>
      </c>
      <c r="D14657" t="s">
        <v>32</v>
      </c>
      <c r="E14657" t="s">
        <v>915</v>
      </c>
      <c r="F14657">
        <v>5</v>
      </c>
      <c r="G14657" t="e">
        <v>#N/A</v>
      </c>
      <c r="H14657" t="e">
        <v>#N/A</v>
      </c>
      <c r="I14657" t="e">
        <v>#N/A</v>
      </c>
      <c r="J14657">
        <v>5</v>
      </c>
      <c r="K14657" t="s">
        <v>13</v>
      </c>
      <c r="L14657">
        <v>5</v>
      </c>
      <c r="M14657" t="b">
        <f>L14657=J14657</f>
        <v>1</v>
      </c>
    </row>
    <row r="14658" spans="1:13" x14ac:dyDescent="0.3">
      <c r="A14658" t="s">
        <v>653</v>
      </c>
      <c r="B14658" t="s">
        <v>41</v>
      </c>
      <c r="C14658" t="s">
        <v>895</v>
      </c>
      <c r="D14658" t="s">
        <v>32</v>
      </c>
      <c r="E14658" t="s">
        <v>915</v>
      </c>
      <c r="F14658">
        <v>5</v>
      </c>
      <c r="G14658" t="e">
        <v>#N/A</v>
      </c>
      <c r="H14658" t="e">
        <v>#N/A</v>
      </c>
      <c r="I14658" t="e">
        <v>#N/A</v>
      </c>
      <c r="J14658">
        <v>5</v>
      </c>
      <c r="K14658" t="s">
        <v>13</v>
      </c>
      <c r="L14658">
        <v>5</v>
      </c>
      <c r="M14658" t="b">
        <f>L14658=J14658</f>
        <v>1</v>
      </c>
    </row>
    <row r="14659" spans="1:13" x14ac:dyDescent="0.3">
      <c r="A14659" t="s">
        <v>654</v>
      </c>
      <c r="B14659" t="s">
        <v>11</v>
      </c>
      <c r="C14659" t="s">
        <v>880</v>
      </c>
      <c r="D14659" t="s">
        <v>32</v>
      </c>
      <c r="E14659" t="s">
        <v>915</v>
      </c>
      <c r="F14659">
        <v>5</v>
      </c>
      <c r="G14659" t="e">
        <v>#N/A</v>
      </c>
      <c r="H14659" t="e">
        <v>#N/A</v>
      </c>
      <c r="I14659" t="e">
        <v>#N/A</v>
      </c>
      <c r="J14659">
        <v>5</v>
      </c>
      <c r="K14659" t="s">
        <v>13</v>
      </c>
      <c r="L14659">
        <v>5</v>
      </c>
      <c r="M14659" t="b">
        <f>L14659=J14659</f>
        <v>1</v>
      </c>
    </row>
    <row r="14660" spans="1:13" x14ac:dyDescent="0.3">
      <c r="A14660" t="s">
        <v>655</v>
      </c>
      <c r="B14660" t="s">
        <v>11</v>
      </c>
      <c r="C14660" t="s">
        <v>880</v>
      </c>
      <c r="D14660" t="s">
        <v>32</v>
      </c>
      <c r="E14660" t="s">
        <v>915</v>
      </c>
      <c r="F14660">
        <v>5</v>
      </c>
      <c r="G14660" t="e">
        <v>#N/A</v>
      </c>
      <c r="H14660" t="e">
        <v>#N/A</v>
      </c>
      <c r="I14660" t="e">
        <v>#N/A</v>
      </c>
      <c r="J14660">
        <v>5</v>
      </c>
      <c r="K14660" t="s">
        <v>13</v>
      </c>
      <c r="L14660">
        <v>5</v>
      </c>
      <c r="M14660" t="b">
        <f>L14660=J14660</f>
        <v>1</v>
      </c>
    </row>
    <row r="14661" spans="1:13" x14ac:dyDescent="0.3">
      <c r="A14661" t="s">
        <v>656</v>
      </c>
      <c r="B14661" t="s">
        <v>11</v>
      </c>
      <c r="C14661" t="s">
        <v>880</v>
      </c>
      <c r="D14661" t="s">
        <v>32</v>
      </c>
      <c r="E14661" t="s">
        <v>915</v>
      </c>
      <c r="F14661">
        <v>5</v>
      </c>
      <c r="G14661" t="e">
        <v>#N/A</v>
      </c>
      <c r="H14661" t="e">
        <v>#N/A</v>
      </c>
      <c r="I14661" t="e">
        <v>#N/A</v>
      </c>
      <c r="J14661">
        <v>5</v>
      </c>
      <c r="K14661" t="s">
        <v>13</v>
      </c>
      <c r="L14661">
        <v>5</v>
      </c>
      <c r="M14661" t="b">
        <f>L14661=J14661</f>
        <v>1</v>
      </c>
    </row>
    <row r="14662" spans="1:13" x14ac:dyDescent="0.3">
      <c r="A14662" t="s">
        <v>657</v>
      </c>
      <c r="B14662" t="s">
        <v>87</v>
      </c>
      <c r="C14662" t="s">
        <v>836</v>
      </c>
      <c r="D14662" t="s">
        <v>32</v>
      </c>
      <c r="E14662" t="s">
        <v>915</v>
      </c>
      <c r="F14662">
        <v>5</v>
      </c>
      <c r="G14662" t="e">
        <v>#N/A</v>
      </c>
      <c r="H14662" t="e">
        <v>#N/A</v>
      </c>
      <c r="I14662" t="e">
        <v>#N/A</v>
      </c>
      <c r="J14662">
        <v>5</v>
      </c>
      <c r="K14662" t="s">
        <v>13</v>
      </c>
      <c r="L14662">
        <v>5</v>
      </c>
      <c r="M14662" t="b">
        <f>L14662=J14662</f>
        <v>1</v>
      </c>
    </row>
    <row r="14663" spans="1:13" x14ac:dyDescent="0.3">
      <c r="A14663" t="s">
        <v>658</v>
      </c>
      <c r="B14663" t="s">
        <v>87</v>
      </c>
      <c r="C14663" t="s">
        <v>836</v>
      </c>
      <c r="D14663" t="s">
        <v>32</v>
      </c>
      <c r="E14663" t="s">
        <v>915</v>
      </c>
      <c r="F14663">
        <v>5</v>
      </c>
      <c r="G14663" t="e">
        <v>#N/A</v>
      </c>
      <c r="H14663" t="e">
        <v>#N/A</v>
      </c>
      <c r="I14663" t="e">
        <v>#N/A</v>
      </c>
      <c r="J14663">
        <v>5</v>
      </c>
      <c r="K14663" t="s">
        <v>13</v>
      </c>
      <c r="L14663">
        <v>5</v>
      </c>
      <c r="M14663" t="b">
        <f>L14663=J14663</f>
        <v>1</v>
      </c>
    </row>
    <row r="14664" spans="1:13" x14ac:dyDescent="0.3">
      <c r="A14664" t="s">
        <v>659</v>
      </c>
      <c r="B14664" t="s">
        <v>87</v>
      </c>
      <c r="C14664" t="s">
        <v>836</v>
      </c>
      <c r="D14664" t="s">
        <v>32</v>
      </c>
      <c r="E14664" t="s">
        <v>915</v>
      </c>
      <c r="F14664">
        <v>5</v>
      </c>
      <c r="G14664" t="e">
        <v>#N/A</v>
      </c>
      <c r="H14664" t="e">
        <v>#N/A</v>
      </c>
      <c r="I14664" t="e">
        <v>#N/A</v>
      </c>
      <c r="J14664">
        <v>5</v>
      </c>
      <c r="K14664" t="s">
        <v>13</v>
      </c>
      <c r="L14664">
        <v>5</v>
      </c>
      <c r="M14664" t="b">
        <f>L14664=J14664</f>
        <v>1</v>
      </c>
    </row>
    <row r="14665" spans="1:13" x14ac:dyDescent="0.3">
      <c r="A14665" t="s">
        <v>660</v>
      </c>
      <c r="B14665" t="s">
        <v>38</v>
      </c>
      <c r="C14665" t="s">
        <v>823</v>
      </c>
      <c r="D14665" t="s">
        <v>32</v>
      </c>
      <c r="E14665" t="s">
        <v>915</v>
      </c>
      <c r="F14665">
        <v>5</v>
      </c>
      <c r="G14665" t="e">
        <v>#N/A</v>
      </c>
      <c r="H14665" t="e">
        <v>#N/A</v>
      </c>
      <c r="I14665" t="e">
        <v>#N/A</v>
      </c>
      <c r="J14665">
        <v>5</v>
      </c>
      <c r="K14665" t="s">
        <v>13</v>
      </c>
      <c r="L14665">
        <v>5</v>
      </c>
      <c r="M14665" t="b">
        <f>L14665=J14665</f>
        <v>1</v>
      </c>
    </row>
    <row r="14666" spans="1:13" x14ac:dyDescent="0.3">
      <c r="A14666" t="s">
        <v>661</v>
      </c>
      <c r="B14666" t="s">
        <v>11</v>
      </c>
      <c r="C14666" t="s">
        <v>880</v>
      </c>
      <c r="D14666" t="s">
        <v>32</v>
      </c>
      <c r="E14666" t="s">
        <v>915</v>
      </c>
      <c r="F14666">
        <v>5</v>
      </c>
      <c r="G14666" t="e">
        <v>#N/A</v>
      </c>
      <c r="H14666" t="e">
        <v>#N/A</v>
      </c>
      <c r="I14666" t="e">
        <v>#N/A</v>
      </c>
      <c r="J14666">
        <v>5</v>
      </c>
      <c r="K14666" t="s">
        <v>13</v>
      </c>
      <c r="L14666">
        <v>5</v>
      </c>
      <c r="M14666" t="b">
        <f>L14666=J14666</f>
        <v>1</v>
      </c>
    </row>
    <row r="14667" spans="1:13" x14ac:dyDescent="0.3">
      <c r="A14667" t="s">
        <v>662</v>
      </c>
      <c r="B14667" t="s">
        <v>11</v>
      </c>
      <c r="C14667" t="s">
        <v>880</v>
      </c>
      <c r="D14667" t="s">
        <v>32</v>
      </c>
      <c r="E14667" t="s">
        <v>915</v>
      </c>
      <c r="F14667">
        <v>5</v>
      </c>
      <c r="G14667" t="e">
        <v>#N/A</v>
      </c>
      <c r="H14667" t="e">
        <v>#N/A</v>
      </c>
      <c r="I14667" t="e">
        <v>#N/A</v>
      </c>
      <c r="J14667">
        <v>5</v>
      </c>
      <c r="K14667" t="s">
        <v>13</v>
      </c>
      <c r="L14667">
        <v>5</v>
      </c>
      <c r="M14667" t="b">
        <f>L14667=J14667</f>
        <v>1</v>
      </c>
    </row>
    <row r="14668" spans="1:13" x14ac:dyDescent="0.3">
      <c r="A14668" t="s">
        <v>663</v>
      </c>
      <c r="B14668" t="s">
        <v>87</v>
      </c>
      <c r="C14668" t="s">
        <v>887</v>
      </c>
      <c r="D14668" t="s">
        <v>32</v>
      </c>
      <c r="E14668" t="s">
        <v>915</v>
      </c>
      <c r="F14668">
        <v>5</v>
      </c>
      <c r="G14668" t="e">
        <v>#N/A</v>
      </c>
      <c r="H14668" t="e">
        <v>#N/A</v>
      </c>
      <c r="I14668" t="e">
        <v>#N/A</v>
      </c>
      <c r="J14668">
        <v>5</v>
      </c>
      <c r="K14668" t="s">
        <v>13</v>
      </c>
      <c r="L14668">
        <v>5</v>
      </c>
      <c r="M14668" t="b">
        <f>L14668=J14668</f>
        <v>1</v>
      </c>
    </row>
    <row r="14669" spans="1:13" x14ac:dyDescent="0.3">
      <c r="A14669" t="s">
        <v>664</v>
      </c>
      <c r="B14669" t="s">
        <v>87</v>
      </c>
      <c r="C14669" t="s">
        <v>887</v>
      </c>
      <c r="D14669" t="s">
        <v>32</v>
      </c>
      <c r="E14669" t="s">
        <v>915</v>
      </c>
      <c r="F14669">
        <v>5</v>
      </c>
      <c r="G14669" t="e">
        <v>#N/A</v>
      </c>
      <c r="H14669" t="e">
        <v>#N/A</v>
      </c>
      <c r="I14669" t="e">
        <v>#N/A</v>
      </c>
      <c r="J14669">
        <v>5</v>
      </c>
      <c r="K14669" t="s">
        <v>13</v>
      </c>
      <c r="L14669">
        <v>5</v>
      </c>
      <c r="M14669" t="b">
        <f>L14669=J14669</f>
        <v>1</v>
      </c>
    </row>
    <row r="14670" spans="1:13" x14ac:dyDescent="0.3">
      <c r="A14670" t="s">
        <v>665</v>
      </c>
      <c r="B14670" t="s">
        <v>87</v>
      </c>
      <c r="C14670" t="s">
        <v>851</v>
      </c>
      <c r="D14670" t="s">
        <v>32</v>
      </c>
      <c r="E14670" t="s">
        <v>915</v>
      </c>
      <c r="F14670">
        <v>5</v>
      </c>
      <c r="G14670" t="e">
        <v>#N/A</v>
      </c>
      <c r="H14670" t="e">
        <v>#N/A</v>
      </c>
      <c r="I14670" t="e">
        <v>#N/A</v>
      </c>
      <c r="J14670">
        <v>5</v>
      </c>
      <c r="K14670" t="s">
        <v>13</v>
      </c>
      <c r="L14670">
        <v>5</v>
      </c>
      <c r="M14670" t="b">
        <f>L14670=J14670</f>
        <v>1</v>
      </c>
    </row>
    <row r="14671" spans="1:13" x14ac:dyDescent="0.3">
      <c r="A14671" t="s">
        <v>666</v>
      </c>
      <c r="B14671" t="s">
        <v>87</v>
      </c>
      <c r="C14671" t="s">
        <v>851</v>
      </c>
      <c r="D14671" t="s">
        <v>32</v>
      </c>
      <c r="E14671" t="s">
        <v>915</v>
      </c>
      <c r="F14671">
        <v>5</v>
      </c>
      <c r="G14671" t="e">
        <v>#N/A</v>
      </c>
      <c r="H14671" t="e">
        <v>#N/A</v>
      </c>
      <c r="I14671" t="e">
        <v>#N/A</v>
      </c>
      <c r="J14671">
        <v>5</v>
      </c>
      <c r="K14671" t="s">
        <v>13</v>
      </c>
      <c r="L14671">
        <v>5</v>
      </c>
      <c r="M14671" t="b">
        <f>L14671=J14671</f>
        <v>1</v>
      </c>
    </row>
    <row r="14672" spans="1:13" x14ac:dyDescent="0.3">
      <c r="A14672" t="s">
        <v>667</v>
      </c>
      <c r="B14672" t="s">
        <v>87</v>
      </c>
      <c r="C14672" t="s">
        <v>851</v>
      </c>
      <c r="D14672" t="s">
        <v>32</v>
      </c>
      <c r="E14672" t="s">
        <v>915</v>
      </c>
      <c r="F14672">
        <v>5</v>
      </c>
      <c r="G14672" t="e">
        <v>#N/A</v>
      </c>
      <c r="H14672" t="e">
        <v>#N/A</v>
      </c>
      <c r="I14672" t="e">
        <v>#N/A</v>
      </c>
      <c r="J14672">
        <v>5</v>
      </c>
      <c r="K14672" t="s">
        <v>13</v>
      </c>
      <c r="L14672">
        <v>5</v>
      </c>
      <c r="M14672" t="b">
        <f>L14672=J14672</f>
        <v>1</v>
      </c>
    </row>
    <row r="14673" spans="1:13" x14ac:dyDescent="0.3">
      <c r="A14673" t="s">
        <v>668</v>
      </c>
      <c r="B14673" t="s">
        <v>87</v>
      </c>
      <c r="C14673" t="s">
        <v>851</v>
      </c>
      <c r="D14673" t="s">
        <v>32</v>
      </c>
      <c r="E14673" t="s">
        <v>915</v>
      </c>
      <c r="F14673">
        <v>5</v>
      </c>
      <c r="G14673" t="e">
        <v>#N/A</v>
      </c>
      <c r="H14673" t="e">
        <v>#N/A</v>
      </c>
      <c r="I14673" t="e">
        <v>#N/A</v>
      </c>
      <c r="J14673">
        <v>5</v>
      </c>
      <c r="K14673" t="s">
        <v>13</v>
      </c>
      <c r="L14673">
        <v>5</v>
      </c>
      <c r="M14673" t="b">
        <f>L14673=J14673</f>
        <v>1</v>
      </c>
    </row>
    <row r="14674" spans="1:13" x14ac:dyDescent="0.3">
      <c r="A14674" t="s">
        <v>669</v>
      </c>
      <c r="B14674" t="s">
        <v>87</v>
      </c>
      <c r="C14674" t="s">
        <v>834</v>
      </c>
      <c r="D14674" t="s">
        <v>32</v>
      </c>
      <c r="E14674" t="s">
        <v>915</v>
      </c>
      <c r="F14674">
        <v>5</v>
      </c>
      <c r="G14674" t="e">
        <v>#N/A</v>
      </c>
      <c r="H14674" t="e">
        <v>#N/A</v>
      </c>
      <c r="I14674" t="e">
        <v>#N/A</v>
      </c>
      <c r="J14674">
        <v>5</v>
      </c>
      <c r="K14674" t="s">
        <v>13</v>
      </c>
      <c r="L14674">
        <v>5</v>
      </c>
      <c r="M14674" t="b">
        <f>L14674=J14674</f>
        <v>1</v>
      </c>
    </row>
    <row r="14675" spans="1:13" x14ac:dyDescent="0.3">
      <c r="A14675" t="s">
        <v>670</v>
      </c>
      <c r="B14675" t="s">
        <v>11</v>
      </c>
      <c r="C14675" t="s">
        <v>872</v>
      </c>
      <c r="D14675" t="s">
        <v>32</v>
      </c>
      <c r="E14675" t="s">
        <v>915</v>
      </c>
      <c r="F14675">
        <v>5</v>
      </c>
      <c r="G14675" t="e">
        <v>#N/A</v>
      </c>
      <c r="H14675" t="e">
        <v>#N/A</v>
      </c>
      <c r="I14675" t="e">
        <v>#N/A</v>
      </c>
      <c r="J14675">
        <v>5</v>
      </c>
      <c r="K14675" t="s">
        <v>13</v>
      </c>
      <c r="L14675">
        <v>5</v>
      </c>
      <c r="M14675" t="b">
        <f>L14675=J14675</f>
        <v>1</v>
      </c>
    </row>
    <row r="14676" spans="1:13" x14ac:dyDescent="0.3">
      <c r="A14676" t="s">
        <v>671</v>
      </c>
      <c r="B14676" t="s">
        <v>11</v>
      </c>
      <c r="C14676" t="s">
        <v>896</v>
      </c>
      <c r="D14676" t="s">
        <v>32</v>
      </c>
      <c r="E14676" t="s">
        <v>915</v>
      </c>
      <c r="F14676">
        <v>5</v>
      </c>
      <c r="G14676" t="e">
        <v>#N/A</v>
      </c>
      <c r="H14676" t="e">
        <v>#N/A</v>
      </c>
      <c r="I14676" t="e">
        <v>#N/A</v>
      </c>
      <c r="J14676">
        <v>5</v>
      </c>
      <c r="K14676" t="s">
        <v>13</v>
      </c>
      <c r="L14676">
        <v>5</v>
      </c>
      <c r="M14676" t="b">
        <f>L14676=J14676</f>
        <v>1</v>
      </c>
    </row>
    <row r="14677" spans="1:13" x14ac:dyDescent="0.3">
      <c r="A14677" t="s">
        <v>672</v>
      </c>
      <c r="B14677" t="s">
        <v>11</v>
      </c>
      <c r="C14677" t="s">
        <v>881</v>
      </c>
      <c r="D14677" t="s">
        <v>32</v>
      </c>
      <c r="E14677" t="s">
        <v>915</v>
      </c>
      <c r="F14677">
        <v>5</v>
      </c>
      <c r="G14677" t="e">
        <v>#N/A</v>
      </c>
      <c r="H14677" t="e">
        <v>#N/A</v>
      </c>
      <c r="I14677" t="e">
        <v>#N/A</v>
      </c>
      <c r="J14677">
        <v>5</v>
      </c>
      <c r="K14677" t="s">
        <v>13</v>
      </c>
      <c r="L14677">
        <v>5</v>
      </c>
      <c r="M14677" t="b">
        <f>L14677=J14677</f>
        <v>1</v>
      </c>
    </row>
    <row r="14678" spans="1:13" x14ac:dyDescent="0.3">
      <c r="A14678" t="s">
        <v>673</v>
      </c>
      <c r="B14678" t="s">
        <v>38</v>
      </c>
      <c r="C14678" t="s">
        <v>837</v>
      </c>
      <c r="D14678" t="s">
        <v>32</v>
      </c>
      <c r="E14678" t="s">
        <v>915</v>
      </c>
      <c r="F14678">
        <v>5</v>
      </c>
      <c r="G14678" t="e">
        <v>#N/A</v>
      </c>
      <c r="H14678" t="e">
        <v>#N/A</v>
      </c>
      <c r="I14678" t="e">
        <v>#N/A</v>
      </c>
      <c r="J14678">
        <v>5</v>
      </c>
      <c r="K14678" t="s">
        <v>13</v>
      </c>
      <c r="L14678">
        <v>5</v>
      </c>
      <c r="M14678" t="b">
        <f>L14678=J14678</f>
        <v>1</v>
      </c>
    </row>
    <row r="14679" spans="1:13" x14ac:dyDescent="0.3">
      <c r="A14679" t="s">
        <v>674</v>
      </c>
      <c r="B14679" t="s">
        <v>38</v>
      </c>
      <c r="C14679" t="s">
        <v>837</v>
      </c>
      <c r="D14679" t="s">
        <v>32</v>
      </c>
      <c r="E14679" t="s">
        <v>915</v>
      </c>
      <c r="F14679">
        <v>5</v>
      </c>
      <c r="G14679" t="e">
        <v>#N/A</v>
      </c>
      <c r="H14679" t="e">
        <v>#N/A</v>
      </c>
      <c r="I14679" t="e">
        <v>#N/A</v>
      </c>
      <c r="J14679">
        <v>5</v>
      </c>
      <c r="K14679" t="s">
        <v>13</v>
      </c>
      <c r="L14679">
        <v>5</v>
      </c>
      <c r="M14679" t="b">
        <f>L14679=J14679</f>
        <v>1</v>
      </c>
    </row>
    <row r="14680" spans="1:13" x14ac:dyDescent="0.3">
      <c r="A14680" t="s">
        <v>675</v>
      </c>
      <c r="B14680" t="s">
        <v>38</v>
      </c>
      <c r="C14680" t="s">
        <v>837</v>
      </c>
      <c r="D14680" t="s">
        <v>32</v>
      </c>
      <c r="E14680" t="s">
        <v>915</v>
      </c>
      <c r="F14680">
        <v>5</v>
      </c>
      <c r="G14680" t="e">
        <v>#N/A</v>
      </c>
      <c r="H14680" t="e">
        <v>#N/A</v>
      </c>
      <c r="I14680" t="e">
        <v>#N/A</v>
      </c>
      <c r="J14680">
        <v>5</v>
      </c>
      <c r="K14680" t="s">
        <v>13</v>
      </c>
      <c r="L14680">
        <v>5</v>
      </c>
      <c r="M14680" t="b">
        <f>L14680=J14680</f>
        <v>1</v>
      </c>
    </row>
    <row r="14681" spans="1:13" x14ac:dyDescent="0.3">
      <c r="A14681" t="s">
        <v>676</v>
      </c>
      <c r="B14681" t="s">
        <v>41</v>
      </c>
      <c r="C14681" t="s">
        <v>868</v>
      </c>
      <c r="D14681" t="s">
        <v>32</v>
      </c>
      <c r="E14681" t="s">
        <v>915</v>
      </c>
      <c r="F14681">
        <v>5</v>
      </c>
      <c r="G14681" t="e">
        <v>#N/A</v>
      </c>
      <c r="H14681" t="e">
        <v>#N/A</v>
      </c>
      <c r="I14681" t="e">
        <v>#N/A</v>
      </c>
      <c r="J14681">
        <v>5</v>
      </c>
      <c r="K14681" t="s">
        <v>13</v>
      </c>
      <c r="L14681">
        <v>5</v>
      </c>
      <c r="M14681" t="b">
        <f>L14681=J14681</f>
        <v>1</v>
      </c>
    </row>
    <row r="14682" spans="1:13" x14ac:dyDescent="0.3">
      <c r="A14682" t="s">
        <v>677</v>
      </c>
      <c r="B14682" t="s">
        <v>41</v>
      </c>
      <c r="C14682" t="s">
        <v>868</v>
      </c>
      <c r="D14682" t="s">
        <v>32</v>
      </c>
      <c r="E14682" t="s">
        <v>915</v>
      </c>
      <c r="F14682">
        <v>5</v>
      </c>
      <c r="G14682" t="e">
        <v>#N/A</v>
      </c>
      <c r="H14682" t="e">
        <v>#N/A</v>
      </c>
      <c r="I14682" t="e">
        <v>#N/A</v>
      </c>
      <c r="J14682">
        <v>5</v>
      </c>
      <c r="K14682" t="s">
        <v>13</v>
      </c>
      <c r="L14682">
        <v>5</v>
      </c>
      <c r="M14682" t="b">
        <f>L14682=J14682</f>
        <v>1</v>
      </c>
    </row>
    <row r="14683" spans="1:13" x14ac:dyDescent="0.3">
      <c r="A14683" t="s">
        <v>678</v>
      </c>
      <c r="B14683" t="s">
        <v>41</v>
      </c>
      <c r="C14683" t="s">
        <v>868</v>
      </c>
      <c r="D14683" t="s">
        <v>32</v>
      </c>
      <c r="E14683" t="s">
        <v>915</v>
      </c>
      <c r="F14683">
        <v>5</v>
      </c>
      <c r="G14683" t="e">
        <v>#N/A</v>
      </c>
      <c r="H14683" t="e">
        <v>#N/A</v>
      </c>
      <c r="I14683" t="e">
        <v>#N/A</v>
      </c>
      <c r="J14683">
        <v>5</v>
      </c>
      <c r="K14683" t="s">
        <v>13</v>
      </c>
      <c r="L14683">
        <v>5</v>
      </c>
      <c r="M14683" t="b">
        <f>L14683=J14683</f>
        <v>1</v>
      </c>
    </row>
    <row r="14684" spans="1:13" x14ac:dyDescent="0.3">
      <c r="A14684" t="s">
        <v>679</v>
      </c>
      <c r="B14684" t="s">
        <v>41</v>
      </c>
      <c r="C14684" t="s">
        <v>868</v>
      </c>
      <c r="D14684" t="s">
        <v>32</v>
      </c>
      <c r="E14684" t="s">
        <v>915</v>
      </c>
      <c r="F14684">
        <v>5</v>
      </c>
      <c r="G14684" t="e">
        <v>#N/A</v>
      </c>
      <c r="H14684" t="e">
        <v>#N/A</v>
      </c>
      <c r="I14684" t="e">
        <v>#N/A</v>
      </c>
      <c r="J14684">
        <v>5</v>
      </c>
      <c r="K14684" t="s">
        <v>13</v>
      </c>
      <c r="L14684">
        <v>5</v>
      </c>
      <c r="M14684" t="b">
        <f>L14684=J14684</f>
        <v>1</v>
      </c>
    </row>
    <row r="14685" spans="1:13" x14ac:dyDescent="0.3">
      <c r="A14685" t="s">
        <v>680</v>
      </c>
      <c r="B14685" t="s">
        <v>11</v>
      </c>
      <c r="C14685" t="s">
        <v>897</v>
      </c>
      <c r="D14685" t="s">
        <v>32</v>
      </c>
      <c r="E14685" t="s">
        <v>915</v>
      </c>
      <c r="F14685">
        <v>5</v>
      </c>
      <c r="G14685" t="e">
        <v>#N/A</v>
      </c>
      <c r="H14685" t="e">
        <v>#N/A</v>
      </c>
      <c r="I14685" t="e">
        <v>#N/A</v>
      </c>
      <c r="J14685">
        <v>5</v>
      </c>
      <c r="K14685" t="s">
        <v>13</v>
      </c>
      <c r="L14685">
        <v>5</v>
      </c>
      <c r="M14685" t="b">
        <f>L14685=J14685</f>
        <v>1</v>
      </c>
    </row>
    <row r="14686" spans="1:13" x14ac:dyDescent="0.3">
      <c r="A14686" t="s">
        <v>681</v>
      </c>
      <c r="B14686" t="s">
        <v>41</v>
      </c>
      <c r="C14686" t="s">
        <v>898</v>
      </c>
      <c r="D14686" t="s">
        <v>32</v>
      </c>
      <c r="E14686" t="s">
        <v>915</v>
      </c>
      <c r="F14686">
        <v>5</v>
      </c>
      <c r="G14686" t="e">
        <v>#N/A</v>
      </c>
      <c r="H14686" t="e">
        <v>#N/A</v>
      </c>
      <c r="I14686" t="e">
        <v>#N/A</v>
      </c>
      <c r="J14686">
        <v>5</v>
      </c>
      <c r="K14686" t="s">
        <v>13</v>
      </c>
      <c r="L14686">
        <v>5</v>
      </c>
      <c r="M14686" t="b">
        <f>L14686=J14686</f>
        <v>1</v>
      </c>
    </row>
    <row r="14687" spans="1:13" x14ac:dyDescent="0.3">
      <c r="A14687" t="s">
        <v>682</v>
      </c>
      <c r="B14687" t="s">
        <v>41</v>
      </c>
      <c r="C14687" t="s">
        <v>873</v>
      </c>
      <c r="D14687" t="s">
        <v>32</v>
      </c>
      <c r="E14687" t="s">
        <v>915</v>
      </c>
      <c r="F14687">
        <v>5</v>
      </c>
      <c r="G14687" t="e">
        <v>#N/A</v>
      </c>
      <c r="H14687" t="e">
        <v>#N/A</v>
      </c>
      <c r="I14687" t="e">
        <v>#N/A</v>
      </c>
      <c r="J14687">
        <v>5</v>
      </c>
      <c r="K14687" t="s">
        <v>13</v>
      </c>
      <c r="L14687">
        <v>5</v>
      </c>
      <c r="M14687" t="b">
        <f>L14687=J14687</f>
        <v>1</v>
      </c>
    </row>
    <row r="14688" spans="1:13" x14ac:dyDescent="0.3">
      <c r="A14688" t="s">
        <v>683</v>
      </c>
      <c r="B14688" t="s">
        <v>41</v>
      </c>
      <c r="C14688" t="s">
        <v>873</v>
      </c>
      <c r="D14688" t="s">
        <v>32</v>
      </c>
      <c r="E14688" t="s">
        <v>915</v>
      </c>
      <c r="F14688">
        <v>5</v>
      </c>
      <c r="G14688" t="e">
        <v>#N/A</v>
      </c>
      <c r="H14688" t="e">
        <v>#N/A</v>
      </c>
      <c r="I14688" t="e">
        <v>#N/A</v>
      </c>
      <c r="J14688">
        <v>5</v>
      </c>
      <c r="K14688" t="s">
        <v>13</v>
      </c>
      <c r="L14688">
        <v>5</v>
      </c>
      <c r="M14688" t="b">
        <f>L14688=J14688</f>
        <v>1</v>
      </c>
    </row>
    <row r="14689" spans="1:13" x14ac:dyDescent="0.3">
      <c r="A14689" t="s">
        <v>684</v>
      </c>
      <c r="B14689" t="s">
        <v>41</v>
      </c>
      <c r="C14689" t="s">
        <v>884</v>
      </c>
      <c r="D14689" t="s">
        <v>32</v>
      </c>
      <c r="E14689" t="s">
        <v>915</v>
      </c>
      <c r="F14689">
        <v>5</v>
      </c>
      <c r="G14689" t="e">
        <v>#N/A</v>
      </c>
      <c r="H14689" t="e">
        <v>#N/A</v>
      </c>
      <c r="I14689" t="e">
        <v>#N/A</v>
      </c>
      <c r="J14689">
        <v>5</v>
      </c>
      <c r="K14689" t="s">
        <v>13</v>
      </c>
      <c r="L14689">
        <v>5</v>
      </c>
      <c r="M14689" t="b">
        <f>L14689=J14689</f>
        <v>1</v>
      </c>
    </row>
    <row r="14690" spans="1:13" x14ac:dyDescent="0.3">
      <c r="A14690" t="s">
        <v>685</v>
      </c>
      <c r="B14690" t="s">
        <v>41</v>
      </c>
      <c r="C14690" t="s">
        <v>884</v>
      </c>
      <c r="D14690" t="s">
        <v>32</v>
      </c>
      <c r="E14690" t="s">
        <v>915</v>
      </c>
      <c r="F14690">
        <v>5</v>
      </c>
      <c r="G14690" t="e">
        <v>#N/A</v>
      </c>
      <c r="H14690" t="e">
        <v>#N/A</v>
      </c>
      <c r="I14690" t="e">
        <v>#N/A</v>
      </c>
      <c r="J14690">
        <v>5</v>
      </c>
      <c r="K14690" t="s">
        <v>13</v>
      </c>
      <c r="L14690">
        <v>5</v>
      </c>
      <c r="M14690" t="b">
        <f>L14690=J14690</f>
        <v>1</v>
      </c>
    </row>
    <row r="14691" spans="1:13" x14ac:dyDescent="0.3">
      <c r="A14691" t="s">
        <v>686</v>
      </c>
      <c r="B14691" t="s">
        <v>41</v>
      </c>
      <c r="C14691" t="s">
        <v>884</v>
      </c>
      <c r="D14691" t="s">
        <v>32</v>
      </c>
      <c r="E14691" t="s">
        <v>915</v>
      </c>
      <c r="F14691">
        <v>5</v>
      </c>
      <c r="G14691" t="e">
        <v>#N/A</v>
      </c>
      <c r="H14691" t="e">
        <v>#N/A</v>
      </c>
      <c r="I14691" t="e">
        <v>#N/A</v>
      </c>
      <c r="J14691">
        <v>5</v>
      </c>
      <c r="K14691" t="s">
        <v>13</v>
      </c>
      <c r="L14691">
        <v>5</v>
      </c>
      <c r="M14691" t="b">
        <f>L14691=J14691</f>
        <v>1</v>
      </c>
    </row>
    <row r="14692" spans="1:13" x14ac:dyDescent="0.3">
      <c r="A14692" t="s">
        <v>687</v>
      </c>
      <c r="B14692" t="s">
        <v>41</v>
      </c>
      <c r="C14692" t="s">
        <v>884</v>
      </c>
      <c r="D14692" t="s">
        <v>32</v>
      </c>
      <c r="E14692" t="s">
        <v>915</v>
      </c>
      <c r="F14692">
        <v>5</v>
      </c>
      <c r="G14692" t="e">
        <v>#N/A</v>
      </c>
      <c r="H14692" t="e">
        <v>#N/A</v>
      </c>
      <c r="I14692" t="e">
        <v>#N/A</v>
      </c>
      <c r="J14692">
        <v>5</v>
      </c>
      <c r="K14692" t="s">
        <v>13</v>
      </c>
      <c r="L14692">
        <v>5</v>
      </c>
      <c r="M14692" t="b">
        <f>L14692=J14692</f>
        <v>1</v>
      </c>
    </row>
    <row r="14693" spans="1:13" x14ac:dyDescent="0.3">
      <c r="A14693" t="s">
        <v>688</v>
      </c>
      <c r="B14693" t="s">
        <v>41</v>
      </c>
      <c r="C14693" t="s">
        <v>884</v>
      </c>
      <c r="D14693" t="s">
        <v>32</v>
      </c>
      <c r="E14693" t="s">
        <v>915</v>
      </c>
      <c r="F14693">
        <v>5</v>
      </c>
      <c r="G14693" t="e">
        <v>#N/A</v>
      </c>
      <c r="H14693" t="e">
        <v>#N/A</v>
      </c>
      <c r="I14693" t="e">
        <v>#N/A</v>
      </c>
      <c r="J14693">
        <v>5</v>
      </c>
      <c r="K14693" t="s">
        <v>13</v>
      </c>
      <c r="L14693">
        <v>5</v>
      </c>
      <c r="M14693" t="b">
        <f>L14693=J14693</f>
        <v>1</v>
      </c>
    </row>
    <row r="14694" spans="1:13" x14ac:dyDescent="0.3">
      <c r="A14694" t="s">
        <v>689</v>
      </c>
      <c r="B14694" t="s">
        <v>41</v>
      </c>
      <c r="C14694" t="s">
        <v>884</v>
      </c>
      <c r="D14694" t="s">
        <v>32</v>
      </c>
      <c r="E14694" t="s">
        <v>915</v>
      </c>
      <c r="F14694">
        <v>5</v>
      </c>
      <c r="G14694" t="e">
        <v>#N/A</v>
      </c>
      <c r="H14694" t="e">
        <v>#N/A</v>
      </c>
      <c r="I14694" t="e">
        <v>#N/A</v>
      </c>
      <c r="J14694">
        <v>5</v>
      </c>
      <c r="K14694" t="s">
        <v>13</v>
      </c>
      <c r="L14694">
        <v>5</v>
      </c>
      <c r="M14694" t="b">
        <f>L14694=J14694</f>
        <v>1</v>
      </c>
    </row>
    <row r="14695" spans="1:13" x14ac:dyDescent="0.3">
      <c r="A14695" t="s">
        <v>690</v>
      </c>
      <c r="B14695" t="s">
        <v>41</v>
      </c>
      <c r="C14695" t="s">
        <v>884</v>
      </c>
      <c r="D14695" t="s">
        <v>32</v>
      </c>
      <c r="E14695" t="s">
        <v>915</v>
      </c>
      <c r="F14695">
        <v>5</v>
      </c>
      <c r="G14695" t="e">
        <v>#N/A</v>
      </c>
      <c r="H14695" t="e">
        <v>#N/A</v>
      </c>
      <c r="I14695" t="e">
        <v>#N/A</v>
      </c>
      <c r="J14695">
        <v>5</v>
      </c>
      <c r="K14695" t="s">
        <v>13</v>
      </c>
      <c r="L14695">
        <v>5</v>
      </c>
      <c r="M14695" t="b">
        <f>L14695=J14695</f>
        <v>1</v>
      </c>
    </row>
    <row r="14696" spans="1:13" x14ac:dyDescent="0.3">
      <c r="A14696" t="s">
        <v>691</v>
      </c>
      <c r="B14696" t="s">
        <v>41</v>
      </c>
      <c r="C14696" t="s">
        <v>884</v>
      </c>
      <c r="D14696" t="s">
        <v>32</v>
      </c>
      <c r="E14696" t="s">
        <v>915</v>
      </c>
      <c r="F14696">
        <v>5</v>
      </c>
      <c r="G14696" t="e">
        <v>#N/A</v>
      </c>
      <c r="H14696" t="e">
        <v>#N/A</v>
      </c>
      <c r="I14696" t="e">
        <v>#N/A</v>
      </c>
      <c r="J14696">
        <v>5</v>
      </c>
      <c r="K14696" t="s">
        <v>13</v>
      </c>
      <c r="L14696">
        <v>5</v>
      </c>
      <c r="M14696" t="b">
        <f>L14696=J14696</f>
        <v>1</v>
      </c>
    </row>
    <row r="14697" spans="1:13" x14ac:dyDescent="0.3">
      <c r="A14697" t="s">
        <v>692</v>
      </c>
      <c r="B14697" t="s">
        <v>41</v>
      </c>
      <c r="C14697" t="s">
        <v>884</v>
      </c>
      <c r="D14697" t="s">
        <v>32</v>
      </c>
      <c r="E14697" t="s">
        <v>915</v>
      </c>
      <c r="F14697">
        <v>5</v>
      </c>
      <c r="G14697" t="e">
        <v>#N/A</v>
      </c>
      <c r="H14697" t="e">
        <v>#N/A</v>
      </c>
      <c r="I14697" t="e">
        <v>#N/A</v>
      </c>
      <c r="J14697">
        <v>5</v>
      </c>
      <c r="K14697" t="s">
        <v>13</v>
      </c>
      <c r="L14697">
        <v>5</v>
      </c>
      <c r="M14697" t="b">
        <f>L14697=J14697</f>
        <v>1</v>
      </c>
    </row>
    <row r="14698" spans="1:13" x14ac:dyDescent="0.3">
      <c r="A14698" t="s">
        <v>693</v>
      </c>
      <c r="B14698" t="s">
        <v>41</v>
      </c>
      <c r="C14698" t="s">
        <v>884</v>
      </c>
      <c r="D14698" t="s">
        <v>32</v>
      </c>
      <c r="E14698" t="s">
        <v>915</v>
      </c>
      <c r="F14698">
        <v>5</v>
      </c>
      <c r="G14698" t="e">
        <v>#N/A</v>
      </c>
      <c r="H14698" t="e">
        <v>#N/A</v>
      </c>
      <c r="I14698" t="e">
        <v>#N/A</v>
      </c>
      <c r="J14698">
        <v>5</v>
      </c>
      <c r="K14698" t="s">
        <v>13</v>
      </c>
      <c r="L14698">
        <v>5</v>
      </c>
      <c r="M14698" t="b">
        <f>L14698=J14698</f>
        <v>1</v>
      </c>
    </row>
    <row r="14699" spans="1:13" x14ac:dyDescent="0.3">
      <c r="A14699" t="s">
        <v>694</v>
      </c>
      <c r="B14699" t="s">
        <v>41</v>
      </c>
      <c r="C14699" t="s">
        <v>884</v>
      </c>
      <c r="D14699" t="s">
        <v>32</v>
      </c>
      <c r="E14699" t="s">
        <v>915</v>
      </c>
      <c r="F14699">
        <v>5</v>
      </c>
      <c r="G14699" t="e">
        <v>#N/A</v>
      </c>
      <c r="H14699" t="e">
        <v>#N/A</v>
      </c>
      <c r="I14699" t="e">
        <v>#N/A</v>
      </c>
      <c r="J14699">
        <v>5</v>
      </c>
      <c r="K14699" t="s">
        <v>13</v>
      </c>
      <c r="L14699">
        <v>5</v>
      </c>
      <c r="M14699" t="b">
        <f>L14699=J14699</f>
        <v>1</v>
      </c>
    </row>
    <row r="14700" spans="1:13" x14ac:dyDescent="0.3">
      <c r="A14700" t="s">
        <v>695</v>
      </c>
      <c r="B14700" t="s">
        <v>41</v>
      </c>
      <c r="C14700" t="s">
        <v>813</v>
      </c>
      <c r="D14700" t="s">
        <v>32</v>
      </c>
      <c r="E14700" t="s">
        <v>915</v>
      </c>
      <c r="F14700">
        <v>5</v>
      </c>
      <c r="G14700" t="e">
        <v>#N/A</v>
      </c>
      <c r="H14700" t="e">
        <v>#N/A</v>
      </c>
      <c r="I14700" t="e">
        <v>#N/A</v>
      </c>
      <c r="J14700">
        <v>5</v>
      </c>
      <c r="K14700" t="s">
        <v>13</v>
      </c>
      <c r="L14700">
        <v>5</v>
      </c>
      <c r="M14700" t="b">
        <f>L14700=J14700</f>
        <v>1</v>
      </c>
    </row>
    <row r="14701" spans="1:13" x14ac:dyDescent="0.3">
      <c r="A14701" t="s">
        <v>696</v>
      </c>
      <c r="B14701" t="s">
        <v>41</v>
      </c>
      <c r="C14701" t="s">
        <v>813</v>
      </c>
      <c r="D14701" t="s">
        <v>32</v>
      </c>
      <c r="E14701" t="s">
        <v>915</v>
      </c>
      <c r="F14701">
        <v>5</v>
      </c>
      <c r="G14701" t="e">
        <v>#N/A</v>
      </c>
      <c r="H14701" t="e">
        <v>#N/A</v>
      </c>
      <c r="I14701" t="e">
        <v>#N/A</v>
      </c>
      <c r="J14701">
        <v>5</v>
      </c>
      <c r="K14701" t="s">
        <v>13</v>
      </c>
      <c r="L14701">
        <v>5</v>
      </c>
      <c r="M14701" t="b">
        <f>L14701=J14701</f>
        <v>1</v>
      </c>
    </row>
    <row r="14702" spans="1:13" x14ac:dyDescent="0.3">
      <c r="A14702" t="s">
        <v>697</v>
      </c>
      <c r="B14702" t="s">
        <v>41</v>
      </c>
      <c r="C14702" t="s">
        <v>813</v>
      </c>
      <c r="D14702" t="s">
        <v>32</v>
      </c>
      <c r="E14702" t="s">
        <v>915</v>
      </c>
      <c r="F14702">
        <v>5</v>
      </c>
      <c r="G14702" t="e">
        <v>#N/A</v>
      </c>
      <c r="H14702" t="e">
        <v>#N/A</v>
      </c>
      <c r="I14702" t="e">
        <v>#N/A</v>
      </c>
      <c r="J14702">
        <v>5</v>
      </c>
      <c r="K14702" t="s">
        <v>13</v>
      </c>
      <c r="L14702">
        <v>5</v>
      </c>
      <c r="M14702" t="b">
        <f>L14702=J14702</f>
        <v>1</v>
      </c>
    </row>
    <row r="14703" spans="1:13" x14ac:dyDescent="0.3">
      <c r="A14703" t="s">
        <v>698</v>
      </c>
      <c r="B14703" t="s">
        <v>41</v>
      </c>
      <c r="C14703" t="s">
        <v>813</v>
      </c>
      <c r="D14703" t="s">
        <v>32</v>
      </c>
      <c r="E14703" t="s">
        <v>915</v>
      </c>
      <c r="F14703">
        <v>5</v>
      </c>
      <c r="G14703" t="e">
        <v>#N/A</v>
      </c>
      <c r="H14703" t="e">
        <v>#N/A</v>
      </c>
      <c r="I14703" t="e">
        <v>#N/A</v>
      </c>
      <c r="J14703">
        <v>5</v>
      </c>
      <c r="K14703" t="s">
        <v>13</v>
      </c>
      <c r="L14703">
        <v>5</v>
      </c>
      <c r="M14703" t="b">
        <f>L14703=J14703</f>
        <v>1</v>
      </c>
    </row>
    <row r="14704" spans="1:13" x14ac:dyDescent="0.3">
      <c r="A14704" t="s">
        <v>699</v>
      </c>
      <c r="B14704" t="s">
        <v>41</v>
      </c>
      <c r="C14704" t="s">
        <v>813</v>
      </c>
      <c r="D14704" t="s">
        <v>32</v>
      </c>
      <c r="E14704" t="s">
        <v>915</v>
      </c>
      <c r="F14704">
        <v>5</v>
      </c>
      <c r="G14704" t="e">
        <v>#N/A</v>
      </c>
      <c r="H14704" t="e">
        <v>#N/A</v>
      </c>
      <c r="I14704" t="e">
        <v>#N/A</v>
      </c>
      <c r="J14704">
        <v>5</v>
      </c>
      <c r="K14704" t="s">
        <v>13</v>
      </c>
      <c r="L14704">
        <v>5</v>
      </c>
      <c r="M14704" t="b">
        <f>L14704=J14704</f>
        <v>1</v>
      </c>
    </row>
    <row r="14705" spans="1:13" x14ac:dyDescent="0.3">
      <c r="A14705" t="s">
        <v>700</v>
      </c>
      <c r="B14705" t="s">
        <v>41</v>
      </c>
      <c r="C14705" t="s">
        <v>813</v>
      </c>
      <c r="D14705" t="s">
        <v>32</v>
      </c>
      <c r="E14705" t="s">
        <v>915</v>
      </c>
      <c r="F14705">
        <v>5</v>
      </c>
      <c r="G14705" t="e">
        <v>#N/A</v>
      </c>
      <c r="H14705" t="e">
        <v>#N/A</v>
      </c>
      <c r="I14705" t="e">
        <v>#N/A</v>
      </c>
      <c r="J14705">
        <v>5</v>
      </c>
      <c r="K14705" t="s">
        <v>13</v>
      </c>
      <c r="L14705">
        <v>5</v>
      </c>
      <c r="M14705" t="b">
        <f>L14705=J14705</f>
        <v>1</v>
      </c>
    </row>
    <row r="14706" spans="1:13" x14ac:dyDescent="0.3">
      <c r="A14706" t="s">
        <v>701</v>
      </c>
      <c r="B14706" t="s">
        <v>41</v>
      </c>
      <c r="C14706" t="s">
        <v>813</v>
      </c>
      <c r="D14706" t="s">
        <v>32</v>
      </c>
      <c r="E14706" t="s">
        <v>915</v>
      </c>
      <c r="F14706">
        <v>5</v>
      </c>
      <c r="G14706" t="e">
        <v>#N/A</v>
      </c>
      <c r="H14706" t="e">
        <v>#N/A</v>
      </c>
      <c r="I14706" t="e">
        <v>#N/A</v>
      </c>
      <c r="J14706">
        <v>5</v>
      </c>
      <c r="K14706" t="s">
        <v>13</v>
      </c>
      <c r="L14706">
        <v>5</v>
      </c>
      <c r="M14706" t="b">
        <f>L14706=J14706</f>
        <v>1</v>
      </c>
    </row>
    <row r="14707" spans="1:13" x14ac:dyDescent="0.3">
      <c r="A14707" t="s">
        <v>702</v>
      </c>
      <c r="B14707" t="s">
        <v>41</v>
      </c>
      <c r="C14707" t="s">
        <v>813</v>
      </c>
      <c r="D14707" t="s">
        <v>32</v>
      </c>
      <c r="E14707" t="s">
        <v>915</v>
      </c>
      <c r="F14707">
        <v>5</v>
      </c>
      <c r="G14707" t="e">
        <v>#N/A</v>
      </c>
      <c r="H14707" t="e">
        <v>#N/A</v>
      </c>
      <c r="I14707" t="e">
        <v>#N/A</v>
      </c>
      <c r="J14707">
        <v>5</v>
      </c>
      <c r="K14707" t="s">
        <v>13</v>
      </c>
      <c r="L14707">
        <v>5</v>
      </c>
      <c r="M14707" t="b">
        <f>L14707=J14707</f>
        <v>1</v>
      </c>
    </row>
    <row r="14708" spans="1:13" x14ac:dyDescent="0.3">
      <c r="A14708" t="s">
        <v>703</v>
      </c>
      <c r="B14708" t="s">
        <v>41</v>
      </c>
      <c r="C14708" t="s">
        <v>886</v>
      </c>
      <c r="D14708" t="s">
        <v>32</v>
      </c>
      <c r="E14708" t="s">
        <v>915</v>
      </c>
      <c r="F14708">
        <v>5</v>
      </c>
      <c r="G14708" t="e">
        <v>#N/A</v>
      </c>
      <c r="H14708" t="e">
        <v>#N/A</v>
      </c>
      <c r="I14708" t="e">
        <v>#N/A</v>
      </c>
      <c r="J14708">
        <v>5</v>
      </c>
      <c r="K14708" t="s">
        <v>13</v>
      </c>
      <c r="L14708">
        <v>5</v>
      </c>
      <c r="M14708" t="b">
        <f>L14708=J14708</f>
        <v>1</v>
      </c>
    </row>
    <row r="14709" spans="1:13" x14ac:dyDescent="0.3">
      <c r="A14709" t="s">
        <v>704</v>
      </c>
      <c r="B14709" t="s">
        <v>41</v>
      </c>
      <c r="C14709" t="s">
        <v>886</v>
      </c>
      <c r="D14709" t="s">
        <v>32</v>
      </c>
      <c r="E14709" t="s">
        <v>915</v>
      </c>
      <c r="F14709">
        <v>5</v>
      </c>
      <c r="G14709" t="e">
        <v>#N/A</v>
      </c>
      <c r="H14709" t="e">
        <v>#N/A</v>
      </c>
      <c r="I14709" t="e">
        <v>#N/A</v>
      </c>
      <c r="J14709">
        <v>5</v>
      </c>
      <c r="K14709" t="s">
        <v>13</v>
      </c>
      <c r="L14709">
        <v>5</v>
      </c>
      <c r="M14709" t="b">
        <f>L14709=J14709</f>
        <v>1</v>
      </c>
    </row>
    <row r="14710" spans="1:13" x14ac:dyDescent="0.3">
      <c r="A14710" t="s">
        <v>705</v>
      </c>
      <c r="B14710" t="s">
        <v>41</v>
      </c>
      <c r="C14710" t="s">
        <v>886</v>
      </c>
      <c r="D14710" t="s">
        <v>32</v>
      </c>
      <c r="E14710" t="s">
        <v>915</v>
      </c>
      <c r="F14710">
        <v>5</v>
      </c>
      <c r="G14710" t="e">
        <v>#N/A</v>
      </c>
      <c r="H14710" t="e">
        <v>#N/A</v>
      </c>
      <c r="I14710" t="e">
        <v>#N/A</v>
      </c>
      <c r="J14710">
        <v>5</v>
      </c>
      <c r="K14710" t="s">
        <v>13</v>
      </c>
      <c r="L14710">
        <v>5</v>
      </c>
      <c r="M14710" t="b">
        <f>L14710=J14710</f>
        <v>1</v>
      </c>
    </row>
    <row r="14711" spans="1:13" x14ac:dyDescent="0.3">
      <c r="A14711" t="s">
        <v>706</v>
      </c>
      <c r="B14711" t="s">
        <v>41</v>
      </c>
      <c r="C14711" t="s">
        <v>873</v>
      </c>
      <c r="D14711" t="s">
        <v>32</v>
      </c>
      <c r="E14711" t="s">
        <v>915</v>
      </c>
      <c r="F14711">
        <v>5</v>
      </c>
      <c r="G14711" t="e">
        <v>#N/A</v>
      </c>
      <c r="H14711" t="e">
        <v>#N/A</v>
      </c>
      <c r="I14711" t="e">
        <v>#N/A</v>
      </c>
      <c r="J14711">
        <v>5</v>
      </c>
      <c r="K14711" t="s">
        <v>13</v>
      </c>
      <c r="L14711">
        <v>5</v>
      </c>
      <c r="M14711" t="b">
        <f>L14711=J14711</f>
        <v>1</v>
      </c>
    </row>
    <row r="14712" spans="1:13" x14ac:dyDescent="0.3">
      <c r="A14712" t="s">
        <v>707</v>
      </c>
      <c r="B14712" t="s">
        <v>87</v>
      </c>
      <c r="C14712" t="s">
        <v>836</v>
      </c>
      <c r="D14712" t="s">
        <v>32</v>
      </c>
      <c r="E14712" t="s">
        <v>915</v>
      </c>
      <c r="F14712">
        <v>5</v>
      </c>
      <c r="G14712" t="e">
        <v>#N/A</v>
      </c>
      <c r="H14712" t="e">
        <v>#N/A</v>
      </c>
      <c r="I14712" t="e">
        <v>#N/A</v>
      </c>
      <c r="J14712">
        <v>5</v>
      </c>
      <c r="K14712" t="s">
        <v>13</v>
      </c>
      <c r="L14712">
        <v>5</v>
      </c>
      <c r="M14712" t="b">
        <f>L14712=J14712</f>
        <v>1</v>
      </c>
    </row>
    <row r="14713" spans="1:13" x14ac:dyDescent="0.3">
      <c r="A14713" t="s">
        <v>708</v>
      </c>
      <c r="B14713" t="s">
        <v>11</v>
      </c>
      <c r="C14713" t="s">
        <v>899</v>
      </c>
      <c r="D14713" t="s">
        <v>32</v>
      </c>
      <c r="E14713" t="s">
        <v>915</v>
      </c>
      <c r="F14713">
        <v>5</v>
      </c>
      <c r="G14713" t="e">
        <v>#N/A</v>
      </c>
      <c r="H14713" t="e">
        <v>#N/A</v>
      </c>
      <c r="I14713" t="e">
        <v>#N/A</v>
      </c>
      <c r="J14713">
        <v>5</v>
      </c>
      <c r="K14713" t="s">
        <v>13</v>
      </c>
      <c r="L14713">
        <v>5</v>
      </c>
      <c r="M14713" t="b">
        <f>L14713=J14713</f>
        <v>1</v>
      </c>
    </row>
    <row r="14714" spans="1:13" x14ac:dyDescent="0.3">
      <c r="A14714" t="s">
        <v>709</v>
      </c>
      <c r="B14714" t="s">
        <v>11</v>
      </c>
      <c r="C14714" t="s">
        <v>899</v>
      </c>
      <c r="D14714" t="s">
        <v>32</v>
      </c>
      <c r="E14714" t="s">
        <v>915</v>
      </c>
      <c r="F14714">
        <v>5</v>
      </c>
      <c r="G14714" t="e">
        <v>#N/A</v>
      </c>
      <c r="H14714" t="e">
        <v>#N/A</v>
      </c>
      <c r="I14714" t="e">
        <v>#N/A</v>
      </c>
      <c r="J14714">
        <v>5</v>
      </c>
      <c r="K14714" t="s">
        <v>13</v>
      </c>
      <c r="L14714">
        <v>5</v>
      </c>
      <c r="M14714" t="b">
        <f>L14714=J14714</f>
        <v>1</v>
      </c>
    </row>
    <row r="14715" spans="1:13" x14ac:dyDescent="0.3">
      <c r="A14715" t="s">
        <v>710</v>
      </c>
      <c r="B14715" t="s">
        <v>11</v>
      </c>
      <c r="C14715" t="s">
        <v>899</v>
      </c>
      <c r="D14715" t="s">
        <v>32</v>
      </c>
      <c r="E14715" t="s">
        <v>915</v>
      </c>
      <c r="F14715">
        <v>5</v>
      </c>
      <c r="G14715" t="e">
        <v>#N/A</v>
      </c>
      <c r="H14715" t="e">
        <v>#N/A</v>
      </c>
      <c r="I14715" t="e">
        <v>#N/A</v>
      </c>
      <c r="J14715">
        <v>5</v>
      </c>
      <c r="K14715" t="s">
        <v>13</v>
      </c>
      <c r="L14715">
        <v>5</v>
      </c>
      <c r="M14715" t="b">
        <f>L14715=J14715</f>
        <v>1</v>
      </c>
    </row>
    <row r="14716" spans="1:13" x14ac:dyDescent="0.3">
      <c r="A14716" t="s">
        <v>711</v>
      </c>
      <c r="B14716" t="s">
        <v>41</v>
      </c>
      <c r="C14716" t="s">
        <v>900</v>
      </c>
      <c r="D14716" t="s">
        <v>32</v>
      </c>
      <c r="E14716" t="s">
        <v>915</v>
      </c>
      <c r="F14716">
        <v>5</v>
      </c>
      <c r="G14716" t="e">
        <v>#N/A</v>
      </c>
      <c r="H14716" t="e">
        <v>#N/A</v>
      </c>
      <c r="I14716" t="e">
        <v>#N/A</v>
      </c>
      <c r="J14716">
        <v>5</v>
      </c>
      <c r="K14716" t="s">
        <v>13</v>
      </c>
      <c r="L14716">
        <v>5</v>
      </c>
      <c r="M14716" t="b">
        <f>L14716=J14716</f>
        <v>1</v>
      </c>
    </row>
    <row r="14717" spans="1:13" x14ac:dyDescent="0.3">
      <c r="A14717" t="s">
        <v>712</v>
      </c>
      <c r="B14717" t="s">
        <v>41</v>
      </c>
      <c r="C14717" t="s">
        <v>900</v>
      </c>
      <c r="D14717" t="s">
        <v>32</v>
      </c>
      <c r="E14717" t="s">
        <v>915</v>
      </c>
      <c r="F14717">
        <v>5</v>
      </c>
      <c r="G14717" t="e">
        <v>#N/A</v>
      </c>
      <c r="H14717" t="e">
        <v>#N/A</v>
      </c>
      <c r="I14717" t="e">
        <v>#N/A</v>
      </c>
      <c r="J14717">
        <v>5</v>
      </c>
      <c r="K14717" t="s">
        <v>13</v>
      </c>
      <c r="L14717">
        <v>5</v>
      </c>
      <c r="M14717" t="b">
        <f>L14717=J14717</f>
        <v>1</v>
      </c>
    </row>
    <row r="14718" spans="1:13" x14ac:dyDescent="0.3">
      <c r="A14718" t="s">
        <v>713</v>
      </c>
      <c r="B14718" t="s">
        <v>38</v>
      </c>
      <c r="C14718" t="s">
        <v>797</v>
      </c>
      <c r="D14718" t="s">
        <v>32</v>
      </c>
      <c r="E14718" t="s">
        <v>915</v>
      </c>
      <c r="F14718">
        <v>5</v>
      </c>
      <c r="G14718" t="e">
        <v>#N/A</v>
      </c>
      <c r="H14718" t="e">
        <v>#N/A</v>
      </c>
      <c r="I14718" t="e">
        <v>#N/A</v>
      </c>
      <c r="J14718">
        <v>5</v>
      </c>
      <c r="K14718" t="s">
        <v>13</v>
      </c>
      <c r="L14718">
        <v>5</v>
      </c>
      <c r="M14718" t="b">
        <f>L14718=J14718</f>
        <v>1</v>
      </c>
    </row>
    <row r="14719" spans="1:13" x14ac:dyDescent="0.3">
      <c r="A14719" t="s">
        <v>714</v>
      </c>
      <c r="B14719" t="s">
        <v>38</v>
      </c>
      <c r="C14719" t="s">
        <v>797</v>
      </c>
      <c r="D14719" t="s">
        <v>32</v>
      </c>
      <c r="E14719" t="s">
        <v>915</v>
      </c>
      <c r="F14719">
        <v>5</v>
      </c>
      <c r="G14719" t="e">
        <v>#N/A</v>
      </c>
      <c r="H14719" t="e">
        <v>#N/A</v>
      </c>
      <c r="I14719" t="e">
        <v>#N/A</v>
      </c>
      <c r="J14719">
        <v>5</v>
      </c>
      <c r="K14719" t="s">
        <v>13</v>
      </c>
      <c r="L14719">
        <v>5</v>
      </c>
      <c r="M14719" t="b">
        <f>L14719=J14719</f>
        <v>1</v>
      </c>
    </row>
    <row r="14720" spans="1:13" x14ac:dyDescent="0.3">
      <c r="A14720" t="s">
        <v>715</v>
      </c>
      <c r="B14720" t="s">
        <v>38</v>
      </c>
      <c r="C14720" t="s">
        <v>797</v>
      </c>
      <c r="D14720" t="s">
        <v>32</v>
      </c>
      <c r="E14720" t="s">
        <v>915</v>
      </c>
      <c r="F14720">
        <v>5</v>
      </c>
      <c r="G14720" t="e">
        <v>#N/A</v>
      </c>
      <c r="H14720" t="e">
        <v>#N/A</v>
      </c>
      <c r="I14720" t="e">
        <v>#N/A</v>
      </c>
      <c r="J14720">
        <v>5</v>
      </c>
      <c r="K14720" t="s">
        <v>13</v>
      </c>
      <c r="L14720">
        <v>5</v>
      </c>
      <c r="M14720" t="b">
        <f>L14720=J14720</f>
        <v>1</v>
      </c>
    </row>
    <row r="14721" spans="1:13" x14ac:dyDescent="0.3">
      <c r="A14721" t="s">
        <v>716</v>
      </c>
      <c r="B14721" t="s">
        <v>38</v>
      </c>
      <c r="C14721" t="s">
        <v>797</v>
      </c>
      <c r="D14721" t="s">
        <v>32</v>
      </c>
      <c r="E14721" t="s">
        <v>915</v>
      </c>
      <c r="F14721">
        <v>5</v>
      </c>
      <c r="G14721" t="e">
        <v>#N/A</v>
      </c>
      <c r="H14721" t="e">
        <v>#N/A</v>
      </c>
      <c r="I14721" t="e">
        <v>#N/A</v>
      </c>
      <c r="J14721">
        <v>5</v>
      </c>
      <c r="K14721" t="s">
        <v>13</v>
      </c>
      <c r="L14721">
        <v>5</v>
      </c>
      <c r="M14721" t="b">
        <f>L14721=J14721</f>
        <v>1</v>
      </c>
    </row>
    <row r="14722" spans="1:13" x14ac:dyDescent="0.3">
      <c r="A14722" t="s">
        <v>717</v>
      </c>
      <c r="B14722" t="s">
        <v>38</v>
      </c>
      <c r="C14722" t="s">
        <v>797</v>
      </c>
      <c r="D14722" t="s">
        <v>32</v>
      </c>
      <c r="E14722" t="s">
        <v>915</v>
      </c>
      <c r="F14722">
        <v>5</v>
      </c>
      <c r="G14722" t="e">
        <v>#N/A</v>
      </c>
      <c r="H14722" t="e">
        <v>#N/A</v>
      </c>
      <c r="I14722" t="e">
        <v>#N/A</v>
      </c>
      <c r="J14722">
        <v>5</v>
      </c>
      <c r="K14722" t="s">
        <v>13</v>
      </c>
      <c r="L14722">
        <v>5</v>
      </c>
      <c r="M14722" t="b">
        <f>L14722=J14722</f>
        <v>1</v>
      </c>
    </row>
    <row r="14723" spans="1:13" x14ac:dyDescent="0.3">
      <c r="A14723" t="s">
        <v>718</v>
      </c>
      <c r="B14723" t="s">
        <v>38</v>
      </c>
      <c r="C14723" t="s">
        <v>797</v>
      </c>
      <c r="D14723" t="s">
        <v>32</v>
      </c>
      <c r="E14723" t="s">
        <v>915</v>
      </c>
      <c r="F14723">
        <v>5</v>
      </c>
      <c r="G14723" t="e">
        <v>#N/A</v>
      </c>
      <c r="H14723" t="e">
        <v>#N/A</v>
      </c>
      <c r="I14723" t="e">
        <v>#N/A</v>
      </c>
      <c r="J14723">
        <v>5</v>
      </c>
      <c r="K14723" t="s">
        <v>13</v>
      </c>
      <c r="L14723">
        <v>5</v>
      </c>
      <c r="M14723" t="b">
        <f>L14723=J14723</f>
        <v>1</v>
      </c>
    </row>
    <row r="14724" spans="1:13" x14ac:dyDescent="0.3">
      <c r="A14724" t="s">
        <v>719</v>
      </c>
      <c r="B14724" t="s">
        <v>38</v>
      </c>
      <c r="C14724" t="s">
        <v>797</v>
      </c>
      <c r="D14724" t="s">
        <v>32</v>
      </c>
      <c r="E14724" t="s">
        <v>915</v>
      </c>
      <c r="F14724">
        <v>5</v>
      </c>
      <c r="G14724" t="e">
        <v>#N/A</v>
      </c>
      <c r="H14724" t="e">
        <v>#N/A</v>
      </c>
      <c r="I14724" t="e">
        <v>#N/A</v>
      </c>
      <c r="J14724">
        <v>5</v>
      </c>
      <c r="K14724" t="s">
        <v>13</v>
      </c>
      <c r="L14724">
        <v>5</v>
      </c>
      <c r="M14724" t="b">
        <f>L14724=J14724</f>
        <v>1</v>
      </c>
    </row>
    <row r="14725" spans="1:13" x14ac:dyDescent="0.3">
      <c r="A14725" t="s">
        <v>720</v>
      </c>
      <c r="B14725" t="s">
        <v>38</v>
      </c>
      <c r="C14725" t="s">
        <v>797</v>
      </c>
      <c r="D14725" t="s">
        <v>32</v>
      </c>
      <c r="E14725" t="s">
        <v>915</v>
      </c>
      <c r="F14725">
        <v>5</v>
      </c>
      <c r="G14725" t="e">
        <v>#N/A</v>
      </c>
      <c r="H14725" t="e">
        <v>#N/A</v>
      </c>
      <c r="I14725" t="e">
        <v>#N/A</v>
      </c>
      <c r="J14725">
        <v>5</v>
      </c>
      <c r="K14725" t="s">
        <v>13</v>
      </c>
      <c r="L14725">
        <v>5</v>
      </c>
      <c r="M14725" t="b">
        <f>L14725=J14725</f>
        <v>1</v>
      </c>
    </row>
    <row r="14726" spans="1:13" x14ac:dyDescent="0.3">
      <c r="A14726" t="s">
        <v>721</v>
      </c>
      <c r="B14726" t="s">
        <v>38</v>
      </c>
      <c r="C14726" t="s">
        <v>797</v>
      </c>
      <c r="D14726" t="s">
        <v>32</v>
      </c>
      <c r="E14726" t="s">
        <v>915</v>
      </c>
      <c r="F14726">
        <v>5</v>
      </c>
      <c r="G14726" t="e">
        <v>#N/A</v>
      </c>
      <c r="H14726" t="e">
        <v>#N/A</v>
      </c>
      <c r="I14726" t="e">
        <v>#N/A</v>
      </c>
      <c r="J14726">
        <v>5</v>
      </c>
      <c r="K14726" t="s">
        <v>13</v>
      </c>
      <c r="L14726">
        <v>5</v>
      </c>
      <c r="M14726" t="b">
        <f>L14726=J14726</f>
        <v>1</v>
      </c>
    </row>
    <row r="14727" spans="1:13" x14ac:dyDescent="0.3">
      <c r="A14727" t="s">
        <v>722</v>
      </c>
      <c r="B14727" t="s">
        <v>38</v>
      </c>
      <c r="C14727" t="s">
        <v>797</v>
      </c>
      <c r="D14727" t="s">
        <v>32</v>
      </c>
      <c r="E14727" t="s">
        <v>915</v>
      </c>
      <c r="F14727">
        <v>5</v>
      </c>
      <c r="G14727" t="e">
        <v>#N/A</v>
      </c>
      <c r="H14727" t="e">
        <v>#N/A</v>
      </c>
      <c r="I14727" t="e">
        <v>#N/A</v>
      </c>
      <c r="J14727">
        <v>5</v>
      </c>
      <c r="K14727" t="s">
        <v>13</v>
      </c>
      <c r="L14727">
        <v>5</v>
      </c>
      <c r="M14727" t="b">
        <f>L14727=J14727</f>
        <v>1</v>
      </c>
    </row>
    <row r="14728" spans="1:13" x14ac:dyDescent="0.3">
      <c r="A14728" t="s">
        <v>723</v>
      </c>
      <c r="B14728" t="s">
        <v>38</v>
      </c>
      <c r="C14728" t="s">
        <v>797</v>
      </c>
      <c r="D14728" t="s">
        <v>32</v>
      </c>
      <c r="E14728" t="s">
        <v>915</v>
      </c>
      <c r="F14728">
        <v>5</v>
      </c>
      <c r="G14728" t="e">
        <v>#N/A</v>
      </c>
      <c r="H14728" t="e">
        <v>#N/A</v>
      </c>
      <c r="I14728" t="e">
        <v>#N/A</v>
      </c>
      <c r="J14728">
        <v>5</v>
      </c>
      <c r="K14728" t="s">
        <v>13</v>
      </c>
      <c r="L14728">
        <v>5</v>
      </c>
      <c r="M14728" t="b">
        <f>L14728=J14728</f>
        <v>1</v>
      </c>
    </row>
    <row r="14729" spans="1:13" x14ac:dyDescent="0.3">
      <c r="A14729" t="s">
        <v>724</v>
      </c>
      <c r="B14729" t="s">
        <v>38</v>
      </c>
      <c r="C14729" t="s">
        <v>797</v>
      </c>
      <c r="D14729" t="s">
        <v>32</v>
      </c>
      <c r="E14729" t="s">
        <v>915</v>
      </c>
      <c r="F14729">
        <v>5</v>
      </c>
      <c r="G14729" t="e">
        <v>#N/A</v>
      </c>
      <c r="H14729" t="e">
        <v>#N/A</v>
      </c>
      <c r="I14729" t="e">
        <v>#N/A</v>
      </c>
      <c r="J14729">
        <v>5</v>
      </c>
      <c r="K14729" t="s">
        <v>13</v>
      </c>
      <c r="L14729">
        <v>5</v>
      </c>
      <c r="M14729" t="b">
        <f>L14729=J14729</f>
        <v>1</v>
      </c>
    </row>
    <row r="14730" spans="1:13" x14ac:dyDescent="0.3">
      <c r="A14730" t="s">
        <v>725</v>
      </c>
      <c r="B14730" t="s">
        <v>38</v>
      </c>
      <c r="C14730" t="s">
        <v>797</v>
      </c>
      <c r="D14730" t="s">
        <v>32</v>
      </c>
      <c r="E14730" t="s">
        <v>915</v>
      </c>
      <c r="F14730">
        <v>5</v>
      </c>
      <c r="G14730" t="e">
        <v>#N/A</v>
      </c>
      <c r="H14730" t="e">
        <v>#N/A</v>
      </c>
      <c r="I14730" t="e">
        <v>#N/A</v>
      </c>
      <c r="J14730">
        <v>5</v>
      </c>
      <c r="K14730" t="s">
        <v>13</v>
      </c>
      <c r="L14730">
        <v>5</v>
      </c>
      <c r="M14730" t="b">
        <f>L14730=J14730</f>
        <v>1</v>
      </c>
    </row>
    <row r="14731" spans="1:13" x14ac:dyDescent="0.3">
      <c r="A14731" t="s">
        <v>726</v>
      </c>
      <c r="B14731" t="s">
        <v>38</v>
      </c>
      <c r="C14731" t="s">
        <v>827</v>
      </c>
      <c r="D14731" t="s">
        <v>32</v>
      </c>
      <c r="E14731" t="s">
        <v>915</v>
      </c>
      <c r="F14731">
        <v>5</v>
      </c>
      <c r="G14731" t="e">
        <v>#N/A</v>
      </c>
      <c r="H14731" t="e">
        <v>#N/A</v>
      </c>
      <c r="I14731" t="e">
        <v>#N/A</v>
      </c>
      <c r="J14731">
        <v>5</v>
      </c>
      <c r="K14731" t="s">
        <v>13</v>
      </c>
      <c r="L14731">
        <v>5</v>
      </c>
      <c r="M14731" t="b">
        <f>L14731=J14731</f>
        <v>1</v>
      </c>
    </row>
    <row r="14732" spans="1:13" x14ac:dyDescent="0.3">
      <c r="A14732" t="s">
        <v>727</v>
      </c>
      <c r="B14732" t="s">
        <v>38</v>
      </c>
      <c r="C14732" t="s">
        <v>827</v>
      </c>
      <c r="D14732" t="s">
        <v>32</v>
      </c>
      <c r="E14732" t="s">
        <v>915</v>
      </c>
      <c r="F14732">
        <v>5</v>
      </c>
      <c r="G14732" t="e">
        <v>#N/A</v>
      </c>
      <c r="H14732" t="e">
        <v>#N/A</v>
      </c>
      <c r="I14732" t="e">
        <v>#N/A</v>
      </c>
      <c r="J14732">
        <v>5</v>
      </c>
      <c r="K14732" t="s">
        <v>13</v>
      </c>
      <c r="L14732">
        <v>5</v>
      </c>
      <c r="M14732" t="b">
        <f>L14732=J14732</f>
        <v>1</v>
      </c>
    </row>
    <row r="14733" spans="1:13" x14ac:dyDescent="0.3">
      <c r="A14733" t="s">
        <v>728</v>
      </c>
      <c r="B14733" t="s">
        <v>38</v>
      </c>
      <c r="C14733" t="s">
        <v>827</v>
      </c>
      <c r="D14733" t="s">
        <v>32</v>
      </c>
      <c r="E14733" t="s">
        <v>915</v>
      </c>
      <c r="F14733">
        <v>5</v>
      </c>
      <c r="G14733" t="e">
        <v>#N/A</v>
      </c>
      <c r="H14733" t="e">
        <v>#N/A</v>
      </c>
      <c r="I14733" t="e">
        <v>#N/A</v>
      </c>
      <c r="J14733">
        <v>5</v>
      </c>
      <c r="K14733" t="s">
        <v>13</v>
      </c>
      <c r="L14733">
        <v>5</v>
      </c>
      <c r="M14733" t="b">
        <f>L14733=J14733</f>
        <v>1</v>
      </c>
    </row>
    <row r="14734" spans="1:13" x14ac:dyDescent="0.3">
      <c r="A14734" t="s">
        <v>729</v>
      </c>
      <c r="B14734" t="s">
        <v>38</v>
      </c>
      <c r="C14734" t="s">
        <v>827</v>
      </c>
      <c r="D14734" t="s">
        <v>32</v>
      </c>
      <c r="E14734" t="s">
        <v>915</v>
      </c>
      <c r="F14734">
        <v>5</v>
      </c>
      <c r="G14734" t="e">
        <v>#N/A</v>
      </c>
      <c r="H14734" t="e">
        <v>#N/A</v>
      </c>
      <c r="I14734" t="e">
        <v>#N/A</v>
      </c>
      <c r="J14734">
        <v>5</v>
      </c>
      <c r="K14734" t="s">
        <v>13</v>
      </c>
      <c r="L14734">
        <v>5</v>
      </c>
      <c r="M14734" t="b">
        <f>L14734=J14734</f>
        <v>1</v>
      </c>
    </row>
    <row r="14735" spans="1:13" x14ac:dyDescent="0.3">
      <c r="A14735" t="s">
        <v>730</v>
      </c>
      <c r="B14735" t="s">
        <v>38</v>
      </c>
      <c r="C14735" t="s">
        <v>827</v>
      </c>
      <c r="D14735" t="s">
        <v>32</v>
      </c>
      <c r="E14735" t="s">
        <v>915</v>
      </c>
      <c r="F14735">
        <v>5</v>
      </c>
      <c r="G14735" t="e">
        <v>#N/A</v>
      </c>
      <c r="H14735" t="e">
        <v>#N/A</v>
      </c>
      <c r="I14735" t="e">
        <v>#N/A</v>
      </c>
      <c r="J14735">
        <v>5</v>
      </c>
      <c r="K14735" t="s">
        <v>13</v>
      </c>
      <c r="L14735">
        <v>5</v>
      </c>
      <c r="M14735" t="b">
        <f>L14735=J14735</f>
        <v>1</v>
      </c>
    </row>
    <row r="14736" spans="1:13" x14ac:dyDescent="0.3">
      <c r="A14736" t="s">
        <v>731</v>
      </c>
      <c r="B14736" t="s">
        <v>38</v>
      </c>
      <c r="C14736" t="s">
        <v>901</v>
      </c>
      <c r="D14736" t="s">
        <v>32</v>
      </c>
      <c r="E14736" t="s">
        <v>915</v>
      </c>
      <c r="F14736">
        <v>5</v>
      </c>
      <c r="G14736" t="e">
        <v>#N/A</v>
      </c>
      <c r="H14736" t="e">
        <v>#N/A</v>
      </c>
      <c r="I14736" t="e">
        <v>#N/A</v>
      </c>
      <c r="J14736">
        <v>5</v>
      </c>
      <c r="K14736" t="s">
        <v>13</v>
      </c>
      <c r="L14736">
        <v>5</v>
      </c>
      <c r="M14736" t="b">
        <f>L14736=J14736</f>
        <v>1</v>
      </c>
    </row>
    <row r="14737" spans="1:13" x14ac:dyDescent="0.3">
      <c r="A14737" t="s">
        <v>732</v>
      </c>
      <c r="B14737" t="s">
        <v>38</v>
      </c>
      <c r="C14737" t="s">
        <v>902</v>
      </c>
      <c r="D14737" t="s">
        <v>32</v>
      </c>
      <c r="E14737" t="s">
        <v>915</v>
      </c>
      <c r="F14737">
        <v>5</v>
      </c>
      <c r="G14737" t="e">
        <v>#N/A</v>
      </c>
      <c r="H14737" t="e">
        <v>#N/A</v>
      </c>
      <c r="I14737" t="e">
        <v>#N/A</v>
      </c>
      <c r="J14737">
        <v>5</v>
      </c>
      <c r="K14737" t="s">
        <v>13</v>
      </c>
      <c r="L14737">
        <v>5</v>
      </c>
      <c r="M14737" t="b">
        <f>L14737=J14737</f>
        <v>1</v>
      </c>
    </row>
    <row r="14738" spans="1:13" x14ac:dyDescent="0.3">
      <c r="A14738" t="s">
        <v>733</v>
      </c>
      <c r="B14738" t="s">
        <v>38</v>
      </c>
      <c r="C14738" t="s">
        <v>902</v>
      </c>
      <c r="D14738" t="s">
        <v>32</v>
      </c>
      <c r="E14738" t="s">
        <v>915</v>
      </c>
      <c r="F14738">
        <v>5</v>
      </c>
      <c r="G14738" t="e">
        <v>#N/A</v>
      </c>
      <c r="H14738" t="e">
        <v>#N/A</v>
      </c>
      <c r="I14738" t="e">
        <v>#N/A</v>
      </c>
      <c r="J14738">
        <v>5</v>
      </c>
      <c r="K14738" t="s">
        <v>13</v>
      </c>
      <c r="L14738">
        <v>5</v>
      </c>
      <c r="M14738" t="b">
        <f>L14738=J14738</f>
        <v>1</v>
      </c>
    </row>
    <row r="14739" spans="1:13" x14ac:dyDescent="0.3">
      <c r="A14739" t="s">
        <v>734</v>
      </c>
      <c r="B14739" t="s">
        <v>38</v>
      </c>
      <c r="C14739" t="s">
        <v>902</v>
      </c>
      <c r="D14739" t="s">
        <v>32</v>
      </c>
      <c r="E14739" t="s">
        <v>915</v>
      </c>
      <c r="F14739">
        <v>5</v>
      </c>
      <c r="G14739" t="e">
        <v>#N/A</v>
      </c>
      <c r="H14739" t="e">
        <v>#N/A</v>
      </c>
      <c r="I14739" t="e">
        <v>#N/A</v>
      </c>
      <c r="J14739">
        <v>5</v>
      </c>
      <c r="K14739" t="s">
        <v>13</v>
      </c>
      <c r="L14739">
        <v>5</v>
      </c>
      <c r="M14739" t="b">
        <f>L14739=J14739</f>
        <v>1</v>
      </c>
    </row>
    <row r="14740" spans="1:13" x14ac:dyDescent="0.3">
      <c r="A14740" t="s">
        <v>735</v>
      </c>
      <c r="B14740" t="s">
        <v>38</v>
      </c>
      <c r="C14740" t="s">
        <v>902</v>
      </c>
      <c r="D14740" t="s">
        <v>32</v>
      </c>
      <c r="E14740" t="s">
        <v>915</v>
      </c>
      <c r="F14740">
        <v>5</v>
      </c>
      <c r="G14740" t="e">
        <v>#N/A</v>
      </c>
      <c r="H14740" t="e">
        <v>#N/A</v>
      </c>
      <c r="I14740" t="e">
        <v>#N/A</v>
      </c>
      <c r="J14740">
        <v>5</v>
      </c>
      <c r="K14740" t="s">
        <v>13</v>
      </c>
      <c r="L14740">
        <v>5</v>
      </c>
      <c r="M14740" t="b">
        <f>L14740=J14740</f>
        <v>1</v>
      </c>
    </row>
    <row r="14741" spans="1:13" x14ac:dyDescent="0.3">
      <c r="A14741" t="s">
        <v>736</v>
      </c>
      <c r="B14741" t="s">
        <v>38</v>
      </c>
      <c r="C14741" t="s">
        <v>902</v>
      </c>
      <c r="D14741" t="s">
        <v>32</v>
      </c>
      <c r="E14741" t="s">
        <v>915</v>
      </c>
      <c r="F14741">
        <v>5</v>
      </c>
      <c r="G14741" t="e">
        <v>#N/A</v>
      </c>
      <c r="H14741" t="e">
        <v>#N/A</v>
      </c>
      <c r="I14741" t="e">
        <v>#N/A</v>
      </c>
      <c r="J14741">
        <v>5</v>
      </c>
      <c r="K14741" t="s">
        <v>13</v>
      </c>
      <c r="L14741">
        <v>5</v>
      </c>
      <c r="M14741" t="b">
        <f>L14741=J14741</f>
        <v>1</v>
      </c>
    </row>
    <row r="14742" spans="1:13" x14ac:dyDescent="0.3">
      <c r="A14742" t="s">
        <v>737</v>
      </c>
      <c r="B14742" t="s">
        <v>38</v>
      </c>
      <c r="C14742" t="s">
        <v>902</v>
      </c>
      <c r="D14742" t="s">
        <v>32</v>
      </c>
      <c r="E14742" t="s">
        <v>915</v>
      </c>
      <c r="F14742">
        <v>5</v>
      </c>
      <c r="G14742" t="e">
        <v>#N/A</v>
      </c>
      <c r="H14742" t="e">
        <v>#N/A</v>
      </c>
      <c r="I14742" t="e">
        <v>#N/A</v>
      </c>
      <c r="J14742">
        <v>5</v>
      </c>
      <c r="K14742" t="s">
        <v>13</v>
      </c>
      <c r="L14742">
        <v>5</v>
      </c>
      <c r="M14742" t="b">
        <f>L14742=J14742</f>
        <v>1</v>
      </c>
    </row>
    <row r="14743" spans="1:13" x14ac:dyDescent="0.3">
      <c r="A14743" t="s">
        <v>738</v>
      </c>
      <c r="B14743" t="s">
        <v>38</v>
      </c>
      <c r="C14743" t="s">
        <v>903</v>
      </c>
      <c r="D14743" t="s">
        <v>32</v>
      </c>
      <c r="E14743" t="s">
        <v>915</v>
      </c>
      <c r="F14743">
        <v>5</v>
      </c>
      <c r="G14743" t="e">
        <v>#N/A</v>
      </c>
      <c r="H14743" t="e">
        <v>#N/A</v>
      </c>
      <c r="I14743" t="e">
        <v>#N/A</v>
      </c>
      <c r="J14743">
        <v>5</v>
      </c>
      <c r="K14743" t="s">
        <v>13</v>
      </c>
      <c r="L14743">
        <v>5</v>
      </c>
      <c r="M14743" t="b">
        <f>L14743=J14743</f>
        <v>1</v>
      </c>
    </row>
    <row r="14744" spans="1:13" x14ac:dyDescent="0.3">
      <c r="A14744" t="s">
        <v>739</v>
      </c>
      <c r="B14744" t="s">
        <v>38</v>
      </c>
      <c r="C14744" t="s">
        <v>903</v>
      </c>
      <c r="D14744" t="s">
        <v>32</v>
      </c>
      <c r="E14744" t="s">
        <v>915</v>
      </c>
      <c r="F14744">
        <v>5</v>
      </c>
      <c r="G14744" t="e">
        <v>#N/A</v>
      </c>
      <c r="H14744" t="e">
        <v>#N/A</v>
      </c>
      <c r="I14744" t="e">
        <v>#N/A</v>
      </c>
      <c r="J14744">
        <v>5</v>
      </c>
      <c r="K14744" t="s">
        <v>13</v>
      </c>
      <c r="L14744">
        <v>5</v>
      </c>
      <c r="M14744" t="b">
        <f>L14744=J14744</f>
        <v>1</v>
      </c>
    </row>
    <row r="14745" spans="1:13" x14ac:dyDescent="0.3">
      <c r="A14745" t="s">
        <v>740</v>
      </c>
      <c r="B14745" t="s">
        <v>38</v>
      </c>
      <c r="C14745" t="s">
        <v>903</v>
      </c>
      <c r="D14745" t="s">
        <v>32</v>
      </c>
      <c r="E14745" t="s">
        <v>915</v>
      </c>
      <c r="F14745">
        <v>5</v>
      </c>
      <c r="G14745" t="e">
        <v>#N/A</v>
      </c>
      <c r="H14745" t="e">
        <v>#N/A</v>
      </c>
      <c r="I14745" t="e">
        <v>#N/A</v>
      </c>
      <c r="J14745">
        <v>5</v>
      </c>
      <c r="K14745" t="s">
        <v>13</v>
      </c>
      <c r="L14745">
        <v>5</v>
      </c>
      <c r="M14745" t="b">
        <f>L14745=J14745</f>
        <v>1</v>
      </c>
    </row>
    <row r="14746" spans="1:13" x14ac:dyDescent="0.3">
      <c r="A14746" t="s">
        <v>741</v>
      </c>
      <c r="B14746" t="s">
        <v>38</v>
      </c>
      <c r="C14746" t="s">
        <v>903</v>
      </c>
      <c r="D14746" t="s">
        <v>32</v>
      </c>
      <c r="E14746" t="s">
        <v>915</v>
      </c>
      <c r="F14746">
        <v>5</v>
      </c>
      <c r="G14746" t="e">
        <v>#N/A</v>
      </c>
      <c r="H14746" t="e">
        <v>#N/A</v>
      </c>
      <c r="I14746" t="e">
        <v>#N/A</v>
      </c>
      <c r="J14746">
        <v>5</v>
      </c>
      <c r="K14746" t="s">
        <v>13</v>
      </c>
      <c r="L14746">
        <v>5</v>
      </c>
      <c r="M14746" t="b">
        <f>L14746=J14746</f>
        <v>1</v>
      </c>
    </row>
    <row r="14747" spans="1:13" x14ac:dyDescent="0.3">
      <c r="A14747" t="s">
        <v>742</v>
      </c>
      <c r="B14747" t="s">
        <v>38</v>
      </c>
      <c r="C14747" t="s">
        <v>901</v>
      </c>
      <c r="D14747" t="s">
        <v>32</v>
      </c>
      <c r="E14747" t="s">
        <v>915</v>
      </c>
      <c r="F14747">
        <v>5</v>
      </c>
      <c r="G14747" t="e">
        <v>#N/A</v>
      </c>
      <c r="H14747" t="e">
        <v>#N/A</v>
      </c>
      <c r="I14747" t="e">
        <v>#N/A</v>
      </c>
      <c r="J14747">
        <v>5</v>
      </c>
      <c r="K14747" t="s">
        <v>13</v>
      </c>
      <c r="L14747">
        <v>5</v>
      </c>
      <c r="M14747" t="b">
        <f>L14747=J14747</f>
        <v>1</v>
      </c>
    </row>
    <row r="14748" spans="1:13" x14ac:dyDescent="0.3">
      <c r="A14748" t="s">
        <v>743</v>
      </c>
      <c r="B14748" t="s">
        <v>38</v>
      </c>
      <c r="C14748" t="s">
        <v>901</v>
      </c>
      <c r="D14748" t="s">
        <v>32</v>
      </c>
      <c r="E14748" t="s">
        <v>915</v>
      </c>
      <c r="F14748">
        <v>5</v>
      </c>
      <c r="G14748" t="e">
        <v>#N/A</v>
      </c>
      <c r="H14748" t="e">
        <v>#N/A</v>
      </c>
      <c r="I14748" t="e">
        <v>#N/A</v>
      </c>
      <c r="J14748">
        <v>5</v>
      </c>
      <c r="K14748" t="s">
        <v>13</v>
      </c>
      <c r="L14748">
        <v>5</v>
      </c>
      <c r="M14748" t="b">
        <f>L14748=J14748</f>
        <v>1</v>
      </c>
    </row>
    <row r="14749" spans="1:13" x14ac:dyDescent="0.3">
      <c r="A14749" t="s">
        <v>744</v>
      </c>
      <c r="B14749" t="s">
        <v>38</v>
      </c>
      <c r="C14749" t="s">
        <v>901</v>
      </c>
      <c r="D14749" t="s">
        <v>32</v>
      </c>
      <c r="E14749" t="s">
        <v>915</v>
      </c>
      <c r="F14749">
        <v>5</v>
      </c>
      <c r="G14749" t="e">
        <v>#N/A</v>
      </c>
      <c r="H14749" t="e">
        <v>#N/A</v>
      </c>
      <c r="I14749" t="e">
        <v>#N/A</v>
      </c>
      <c r="J14749">
        <v>5</v>
      </c>
      <c r="K14749" t="s">
        <v>13</v>
      </c>
      <c r="L14749">
        <v>5</v>
      </c>
      <c r="M14749" t="b">
        <f>L14749=J14749</f>
        <v>1</v>
      </c>
    </row>
    <row r="14750" spans="1:13" x14ac:dyDescent="0.3">
      <c r="A14750" t="s">
        <v>745</v>
      </c>
      <c r="B14750" t="s">
        <v>38</v>
      </c>
      <c r="C14750" t="s">
        <v>901</v>
      </c>
      <c r="D14750" t="s">
        <v>32</v>
      </c>
      <c r="E14750" t="s">
        <v>915</v>
      </c>
      <c r="F14750">
        <v>5</v>
      </c>
      <c r="G14750" t="e">
        <v>#N/A</v>
      </c>
      <c r="H14750" t="e">
        <v>#N/A</v>
      </c>
      <c r="I14750" t="e">
        <v>#N/A</v>
      </c>
      <c r="J14750">
        <v>5</v>
      </c>
      <c r="K14750" t="s">
        <v>13</v>
      </c>
      <c r="L14750">
        <v>5</v>
      </c>
      <c r="M14750" t="b">
        <f>L14750=J14750</f>
        <v>1</v>
      </c>
    </row>
    <row r="14751" spans="1:13" x14ac:dyDescent="0.3">
      <c r="A14751" t="s">
        <v>746</v>
      </c>
      <c r="B14751" t="s">
        <v>38</v>
      </c>
      <c r="C14751" t="s">
        <v>901</v>
      </c>
      <c r="D14751" t="s">
        <v>32</v>
      </c>
      <c r="E14751" t="s">
        <v>915</v>
      </c>
      <c r="F14751">
        <v>5</v>
      </c>
      <c r="G14751" t="e">
        <v>#N/A</v>
      </c>
      <c r="H14751" t="e">
        <v>#N/A</v>
      </c>
      <c r="I14751" t="e">
        <v>#N/A</v>
      </c>
      <c r="J14751">
        <v>5</v>
      </c>
      <c r="K14751" t="s">
        <v>13</v>
      </c>
      <c r="L14751">
        <v>5</v>
      </c>
      <c r="M14751" t="b">
        <f>L14751=J14751</f>
        <v>1</v>
      </c>
    </row>
    <row r="14752" spans="1:13" x14ac:dyDescent="0.3">
      <c r="A14752" t="s">
        <v>747</v>
      </c>
      <c r="B14752" t="s">
        <v>38</v>
      </c>
      <c r="C14752" t="s">
        <v>901</v>
      </c>
      <c r="D14752" t="s">
        <v>32</v>
      </c>
      <c r="E14752" t="s">
        <v>915</v>
      </c>
      <c r="F14752">
        <v>5</v>
      </c>
      <c r="G14752" t="e">
        <v>#N/A</v>
      </c>
      <c r="H14752" t="e">
        <v>#N/A</v>
      </c>
      <c r="I14752" t="e">
        <v>#N/A</v>
      </c>
      <c r="J14752">
        <v>5</v>
      </c>
      <c r="K14752" t="s">
        <v>13</v>
      </c>
      <c r="L14752">
        <v>5</v>
      </c>
      <c r="M14752" t="b">
        <f>L14752=J14752</f>
        <v>1</v>
      </c>
    </row>
    <row r="14753" spans="1:13" x14ac:dyDescent="0.3">
      <c r="A14753" t="s">
        <v>748</v>
      </c>
      <c r="B14753" t="s">
        <v>38</v>
      </c>
      <c r="C14753" t="s">
        <v>901</v>
      </c>
      <c r="D14753" t="s">
        <v>32</v>
      </c>
      <c r="E14753" t="s">
        <v>915</v>
      </c>
      <c r="F14753">
        <v>5</v>
      </c>
      <c r="G14753" t="e">
        <v>#N/A</v>
      </c>
      <c r="H14753" t="e">
        <v>#N/A</v>
      </c>
      <c r="I14753" t="e">
        <v>#N/A</v>
      </c>
      <c r="J14753">
        <v>5</v>
      </c>
      <c r="K14753" t="s">
        <v>13</v>
      </c>
      <c r="L14753">
        <v>5</v>
      </c>
      <c r="M14753" t="b">
        <f>L14753=J14753</f>
        <v>1</v>
      </c>
    </row>
    <row r="14754" spans="1:13" x14ac:dyDescent="0.3">
      <c r="A14754" t="s">
        <v>749</v>
      </c>
      <c r="B14754" t="s">
        <v>38</v>
      </c>
      <c r="C14754" t="s">
        <v>901</v>
      </c>
      <c r="D14754" t="s">
        <v>32</v>
      </c>
      <c r="E14754" t="s">
        <v>915</v>
      </c>
      <c r="F14754">
        <v>5</v>
      </c>
      <c r="G14754" t="e">
        <v>#N/A</v>
      </c>
      <c r="H14754" t="e">
        <v>#N/A</v>
      </c>
      <c r="I14754" t="e">
        <v>#N/A</v>
      </c>
      <c r="J14754">
        <v>5</v>
      </c>
      <c r="K14754" t="s">
        <v>13</v>
      </c>
      <c r="L14754">
        <v>5</v>
      </c>
      <c r="M14754" t="b">
        <f>L14754=J14754</f>
        <v>1</v>
      </c>
    </row>
    <row r="14755" spans="1:13" x14ac:dyDescent="0.3">
      <c r="A14755" t="s">
        <v>750</v>
      </c>
      <c r="B14755" t="s">
        <v>41</v>
      </c>
      <c r="C14755" t="s">
        <v>886</v>
      </c>
      <c r="D14755" t="s">
        <v>32</v>
      </c>
      <c r="E14755" t="s">
        <v>915</v>
      </c>
      <c r="F14755">
        <v>5</v>
      </c>
      <c r="G14755" t="e">
        <v>#N/A</v>
      </c>
      <c r="H14755" t="e">
        <v>#N/A</v>
      </c>
      <c r="I14755" t="e">
        <v>#N/A</v>
      </c>
      <c r="J14755">
        <v>5</v>
      </c>
      <c r="K14755" t="s">
        <v>13</v>
      </c>
      <c r="L14755">
        <v>5</v>
      </c>
      <c r="M14755" t="b">
        <f>L14755=J14755</f>
        <v>1</v>
      </c>
    </row>
    <row r="14756" spans="1:13" x14ac:dyDescent="0.3">
      <c r="A14756" t="s">
        <v>751</v>
      </c>
      <c r="B14756" t="s">
        <v>38</v>
      </c>
      <c r="C14756" t="s">
        <v>891</v>
      </c>
      <c r="D14756" t="s">
        <v>32</v>
      </c>
      <c r="E14756" t="s">
        <v>915</v>
      </c>
      <c r="F14756">
        <v>5</v>
      </c>
      <c r="G14756" t="e">
        <v>#N/A</v>
      </c>
      <c r="H14756" t="e">
        <v>#N/A</v>
      </c>
      <c r="I14756" t="e">
        <v>#N/A</v>
      </c>
      <c r="J14756">
        <v>5</v>
      </c>
      <c r="K14756" t="s">
        <v>13</v>
      </c>
      <c r="L14756">
        <v>5</v>
      </c>
      <c r="M14756" t="b">
        <f>L14756=J14756</f>
        <v>1</v>
      </c>
    </row>
    <row r="14757" spans="1:13" x14ac:dyDescent="0.3">
      <c r="A14757" t="s">
        <v>752</v>
      </c>
      <c r="B14757" t="s">
        <v>38</v>
      </c>
      <c r="C14757" t="s">
        <v>891</v>
      </c>
      <c r="D14757" t="s">
        <v>32</v>
      </c>
      <c r="E14757" t="s">
        <v>915</v>
      </c>
      <c r="F14757">
        <v>5</v>
      </c>
      <c r="G14757" t="e">
        <v>#N/A</v>
      </c>
      <c r="H14757" t="e">
        <v>#N/A</v>
      </c>
      <c r="I14757" t="e">
        <v>#N/A</v>
      </c>
      <c r="J14757">
        <v>5</v>
      </c>
      <c r="K14757" t="s">
        <v>13</v>
      </c>
      <c r="L14757">
        <v>5</v>
      </c>
      <c r="M14757" t="b">
        <f>L14757=J14757</f>
        <v>1</v>
      </c>
    </row>
    <row r="14758" spans="1:13" x14ac:dyDescent="0.3">
      <c r="A14758" t="s">
        <v>753</v>
      </c>
      <c r="B14758" t="s">
        <v>38</v>
      </c>
      <c r="C14758" t="s">
        <v>891</v>
      </c>
      <c r="D14758" t="s">
        <v>32</v>
      </c>
      <c r="E14758" t="s">
        <v>915</v>
      </c>
      <c r="F14758">
        <v>5</v>
      </c>
      <c r="G14758" t="e">
        <v>#N/A</v>
      </c>
      <c r="H14758" t="e">
        <v>#N/A</v>
      </c>
      <c r="I14758" t="e">
        <v>#N/A</v>
      </c>
      <c r="J14758">
        <v>5</v>
      </c>
      <c r="K14758" t="s">
        <v>13</v>
      </c>
      <c r="L14758">
        <v>5</v>
      </c>
      <c r="M14758" t="b">
        <f>L14758=J14758</f>
        <v>1</v>
      </c>
    </row>
    <row r="14759" spans="1:13" x14ac:dyDescent="0.3">
      <c r="A14759" t="s">
        <v>754</v>
      </c>
      <c r="B14759" t="s">
        <v>38</v>
      </c>
      <c r="C14759" t="s">
        <v>891</v>
      </c>
      <c r="D14759" t="s">
        <v>32</v>
      </c>
      <c r="E14759" t="s">
        <v>915</v>
      </c>
      <c r="F14759">
        <v>5</v>
      </c>
      <c r="G14759" t="e">
        <v>#N/A</v>
      </c>
      <c r="H14759" t="e">
        <v>#N/A</v>
      </c>
      <c r="I14759" t="e">
        <v>#N/A</v>
      </c>
      <c r="J14759">
        <v>5</v>
      </c>
      <c r="K14759" t="s">
        <v>13</v>
      </c>
      <c r="L14759">
        <v>5</v>
      </c>
      <c r="M14759" t="b">
        <f>L14759=J14759</f>
        <v>1</v>
      </c>
    </row>
    <row r="14760" spans="1:13" x14ac:dyDescent="0.3">
      <c r="A14760" t="s">
        <v>755</v>
      </c>
      <c r="B14760" t="s">
        <v>38</v>
      </c>
      <c r="C14760" t="s">
        <v>891</v>
      </c>
      <c r="D14760" t="s">
        <v>32</v>
      </c>
      <c r="E14760" t="s">
        <v>915</v>
      </c>
      <c r="F14760">
        <v>5</v>
      </c>
      <c r="G14760" t="e">
        <v>#N/A</v>
      </c>
      <c r="H14760" t="e">
        <v>#N/A</v>
      </c>
      <c r="I14760" t="e">
        <v>#N/A</v>
      </c>
      <c r="J14760">
        <v>5</v>
      </c>
      <c r="K14760" t="s">
        <v>13</v>
      </c>
      <c r="L14760">
        <v>5</v>
      </c>
      <c r="M14760" t="b">
        <f>L14760=J14760</f>
        <v>1</v>
      </c>
    </row>
    <row r="14761" spans="1:13" x14ac:dyDescent="0.3">
      <c r="A14761" t="s">
        <v>756</v>
      </c>
      <c r="B14761" t="s">
        <v>38</v>
      </c>
      <c r="C14761" t="s">
        <v>891</v>
      </c>
      <c r="D14761" t="s">
        <v>32</v>
      </c>
      <c r="E14761" t="s">
        <v>915</v>
      </c>
      <c r="F14761">
        <v>5</v>
      </c>
      <c r="G14761" t="e">
        <v>#N/A</v>
      </c>
      <c r="H14761" t="e">
        <v>#N/A</v>
      </c>
      <c r="I14761" t="e">
        <v>#N/A</v>
      </c>
      <c r="J14761">
        <v>5</v>
      </c>
      <c r="K14761" t="s">
        <v>13</v>
      </c>
      <c r="L14761">
        <v>5</v>
      </c>
      <c r="M14761" t="b">
        <f>L14761=J14761</f>
        <v>1</v>
      </c>
    </row>
    <row r="14762" spans="1:13" x14ac:dyDescent="0.3">
      <c r="A14762" t="s">
        <v>757</v>
      </c>
      <c r="B14762" t="s">
        <v>38</v>
      </c>
      <c r="C14762" t="s">
        <v>891</v>
      </c>
      <c r="D14762" t="s">
        <v>32</v>
      </c>
      <c r="E14762" t="s">
        <v>915</v>
      </c>
      <c r="F14762">
        <v>5</v>
      </c>
      <c r="G14762" t="e">
        <v>#N/A</v>
      </c>
      <c r="H14762" t="e">
        <v>#N/A</v>
      </c>
      <c r="I14762" t="e">
        <v>#N/A</v>
      </c>
      <c r="J14762">
        <v>5</v>
      </c>
      <c r="K14762" t="s">
        <v>13</v>
      </c>
      <c r="L14762">
        <v>5</v>
      </c>
      <c r="M14762" t="b">
        <f>L14762=J14762</f>
        <v>1</v>
      </c>
    </row>
    <row r="14763" spans="1:13" x14ac:dyDescent="0.3">
      <c r="A14763" t="s">
        <v>758</v>
      </c>
      <c r="B14763" t="s">
        <v>38</v>
      </c>
      <c r="C14763" t="s">
        <v>891</v>
      </c>
      <c r="D14763" t="s">
        <v>32</v>
      </c>
      <c r="E14763" t="s">
        <v>915</v>
      </c>
      <c r="F14763">
        <v>5</v>
      </c>
      <c r="G14763" t="e">
        <v>#N/A</v>
      </c>
      <c r="H14763" t="e">
        <v>#N/A</v>
      </c>
      <c r="I14763" t="e">
        <v>#N/A</v>
      </c>
      <c r="J14763">
        <v>5</v>
      </c>
      <c r="K14763" t="s">
        <v>13</v>
      </c>
      <c r="L14763">
        <v>5</v>
      </c>
      <c r="M14763" t="b">
        <f>L14763=J14763</f>
        <v>1</v>
      </c>
    </row>
    <row r="14764" spans="1:13" x14ac:dyDescent="0.3">
      <c r="A14764" t="s">
        <v>759</v>
      </c>
      <c r="B14764" t="s">
        <v>38</v>
      </c>
      <c r="C14764" t="s">
        <v>891</v>
      </c>
      <c r="D14764" t="s">
        <v>32</v>
      </c>
      <c r="E14764" t="s">
        <v>915</v>
      </c>
      <c r="F14764">
        <v>5</v>
      </c>
      <c r="G14764" t="e">
        <v>#N/A</v>
      </c>
      <c r="H14764" t="e">
        <v>#N/A</v>
      </c>
      <c r="I14764" t="e">
        <v>#N/A</v>
      </c>
      <c r="J14764">
        <v>5</v>
      </c>
      <c r="K14764" t="s">
        <v>13</v>
      </c>
      <c r="L14764">
        <v>5</v>
      </c>
      <c r="M14764" t="b">
        <f>L14764=J14764</f>
        <v>1</v>
      </c>
    </row>
    <row r="14765" spans="1:13" x14ac:dyDescent="0.3">
      <c r="A14765" t="s">
        <v>760</v>
      </c>
      <c r="B14765" t="s">
        <v>38</v>
      </c>
      <c r="C14765" t="s">
        <v>904</v>
      </c>
      <c r="D14765" t="s">
        <v>32</v>
      </c>
      <c r="E14765" t="s">
        <v>915</v>
      </c>
      <c r="F14765">
        <v>5</v>
      </c>
      <c r="G14765" t="e">
        <v>#N/A</v>
      </c>
      <c r="H14765" t="e">
        <v>#N/A</v>
      </c>
      <c r="I14765" t="e">
        <v>#N/A</v>
      </c>
      <c r="J14765">
        <v>5</v>
      </c>
      <c r="K14765" t="s">
        <v>13</v>
      </c>
      <c r="L14765">
        <v>5</v>
      </c>
      <c r="M14765" t="b">
        <f>L14765=J14765</f>
        <v>1</v>
      </c>
    </row>
    <row r="14766" spans="1:13" x14ac:dyDescent="0.3">
      <c r="A14766" t="s">
        <v>761</v>
      </c>
      <c r="B14766" t="s">
        <v>38</v>
      </c>
      <c r="C14766" t="s">
        <v>905</v>
      </c>
      <c r="D14766" t="s">
        <v>32</v>
      </c>
      <c r="E14766" t="s">
        <v>915</v>
      </c>
      <c r="F14766">
        <v>5</v>
      </c>
      <c r="G14766" t="e">
        <v>#N/A</v>
      </c>
      <c r="H14766" t="e">
        <v>#N/A</v>
      </c>
      <c r="I14766" t="e">
        <v>#N/A</v>
      </c>
      <c r="J14766">
        <v>5</v>
      </c>
      <c r="K14766" t="s">
        <v>13</v>
      </c>
      <c r="L14766">
        <v>5</v>
      </c>
      <c r="M14766" t="b">
        <f>L14766=J14766</f>
        <v>1</v>
      </c>
    </row>
    <row r="14767" spans="1:13" x14ac:dyDescent="0.3">
      <c r="A14767" t="s">
        <v>762</v>
      </c>
      <c r="B14767" t="s">
        <v>11</v>
      </c>
      <c r="C14767" t="s">
        <v>906</v>
      </c>
      <c r="D14767" t="s">
        <v>32</v>
      </c>
      <c r="E14767" t="s">
        <v>915</v>
      </c>
      <c r="F14767">
        <v>5</v>
      </c>
      <c r="G14767" t="e">
        <v>#N/A</v>
      </c>
      <c r="H14767" t="e">
        <v>#N/A</v>
      </c>
      <c r="I14767" t="e">
        <v>#N/A</v>
      </c>
      <c r="J14767">
        <v>5</v>
      </c>
      <c r="K14767" t="s">
        <v>13</v>
      </c>
      <c r="L14767">
        <v>5</v>
      </c>
      <c r="M14767" t="b">
        <f>L14767=J14767</f>
        <v>1</v>
      </c>
    </row>
    <row r="14768" spans="1:13" x14ac:dyDescent="0.3">
      <c r="A14768" t="s">
        <v>763</v>
      </c>
      <c r="B14768" t="s">
        <v>11</v>
      </c>
      <c r="C14768" t="s">
        <v>906</v>
      </c>
      <c r="D14768" t="s">
        <v>32</v>
      </c>
      <c r="E14768" t="s">
        <v>915</v>
      </c>
      <c r="F14768">
        <v>5</v>
      </c>
      <c r="G14768" t="e">
        <v>#N/A</v>
      </c>
      <c r="H14768" t="e">
        <v>#N/A</v>
      </c>
      <c r="I14768" t="e">
        <v>#N/A</v>
      </c>
      <c r="J14768">
        <v>5</v>
      </c>
      <c r="K14768" t="s">
        <v>13</v>
      </c>
      <c r="L14768">
        <v>5</v>
      </c>
      <c r="M14768" t="b">
        <f>L14768=J14768</f>
        <v>1</v>
      </c>
    </row>
    <row r="14769" spans="1:13" x14ac:dyDescent="0.3">
      <c r="A14769" t="s">
        <v>764</v>
      </c>
      <c r="B14769" t="s">
        <v>11</v>
      </c>
      <c r="C14769" t="s">
        <v>906</v>
      </c>
      <c r="D14769" t="s">
        <v>32</v>
      </c>
      <c r="E14769" t="s">
        <v>915</v>
      </c>
      <c r="F14769">
        <v>5</v>
      </c>
      <c r="G14769" t="e">
        <v>#N/A</v>
      </c>
      <c r="H14769" t="e">
        <v>#N/A</v>
      </c>
      <c r="I14769" t="e">
        <v>#N/A</v>
      </c>
      <c r="J14769">
        <v>5</v>
      </c>
      <c r="K14769" t="s">
        <v>13</v>
      </c>
      <c r="L14769">
        <v>5</v>
      </c>
      <c r="M14769" t="b">
        <f>L14769=J14769</f>
        <v>1</v>
      </c>
    </row>
    <row r="14770" spans="1:13" x14ac:dyDescent="0.3">
      <c r="A14770" t="s">
        <v>765</v>
      </c>
      <c r="B14770" t="s">
        <v>11</v>
      </c>
      <c r="C14770" t="s">
        <v>907</v>
      </c>
      <c r="D14770" t="s">
        <v>32</v>
      </c>
      <c r="E14770" t="s">
        <v>915</v>
      </c>
      <c r="F14770">
        <v>5</v>
      </c>
      <c r="G14770" t="e">
        <v>#N/A</v>
      </c>
      <c r="H14770" t="e">
        <v>#N/A</v>
      </c>
      <c r="I14770" t="e">
        <v>#N/A</v>
      </c>
      <c r="J14770">
        <v>5</v>
      </c>
      <c r="K14770" t="s">
        <v>13</v>
      </c>
      <c r="L14770">
        <v>5</v>
      </c>
      <c r="M14770" t="b">
        <f>L14770=J14770</f>
        <v>1</v>
      </c>
    </row>
    <row r="14771" spans="1:13" x14ac:dyDescent="0.3">
      <c r="A14771" t="s">
        <v>766</v>
      </c>
      <c r="B14771" t="s">
        <v>11</v>
      </c>
      <c r="C14771" t="s">
        <v>907</v>
      </c>
      <c r="D14771" t="s">
        <v>32</v>
      </c>
      <c r="E14771" t="s">
        <v>915</v>
      </c>
      <c r="F14771">
        <v>5</v>
      </c>
      <c r="G14771" t="e">
        <v>#N/A</v>
      </c>
      <c r="H14771" t="e">
        <v>#N/A</v>
      </c>
      <c r="I14771" t="e">
        <v>#N/A</v>
      </c>
      <c r="J14771">
        <v>5</v>
      </c>
      <c r="K14771" t="s">
        <v>13</v>
      </c>
      <c r="L14771">
        <v>5</v>
      </c>
      <c r="M14771" t="b">
        <f>L14771=J14771</f>
        <v>1</v>
      </c>
    </row>
    <row r="14772" spans="1:13" x14ac:dyDescent="0.3">
      <c r="A14772" t="s">
        <v>767</v>
      </c>
      <c r="B14772" t="s">
        <v>41</v>
      </c>
      <c r="C14772" t="s">
        <v>886</v>
      </c>
      <c r="D14772" t="s">
        <v>32</v>
      </c>
      <c r="E14772" t="s">
        <v>915</v>
      </c>
      <c r="F14772">
        <v>5</v>
      </c>
      <c r="G14772" t="e">
        <v>#N/A</v>
      </c>
      <c r="H14772" t="e">
        <v>#N/A</v>
      </c>
      <c r="I14772" t="e">
        <v>#N/A</v>
      </c>
      <c r="J14772">
        <v>5</v>
      </c>
      <c r="K14772" t="s">
        <v>13</v>
      </c>
      <c r="L14772">
        <v>5</v>
      </c>
      <c r="M14772" t="b">
        <f>L14772=J14772</f>
        <v>1</v>
      </c>
    </row>
    <row r="14773" spans="1:13" x14ac:dyDescent="0.3">
      <c r="A14773" t="s">
        <v>768</v>
      </c>
      <c r="B14773" t="s">
        <v>41</v>
      </c>
      <c r="C14773" t="s">
        <v>908</v>
      </c>
      <c r="D14773" t="s">
        <v>32</v>
      </c>
      <c r="E14773" t="s">
        <v>915</v>
      </c>
      <c r="F14773">
        <v>5</v>
      </c>
      <c r="G14773" t="e">
        <v>#N/A</v>
      </c>
      <c r="H14773" t="e">
        <v>#N/A</v>
      </c>
      <c r="I14773" t="e">
        <v>#N/A</v>
      </c>
      <c r="J14773">
        <v>5</v>
      </c>
      <c r="K14773" t="s">
        <v>13</v>
      </c>
      <c r="L14773">
        <v>5</v>
      </c>
      <c r="M14773" t="b">
        <f>L14773=J14773</f>
        <v>1</v>
      </c>
    </row>
    <row r="14774" spans="1:13" x14ac:dyDescent="0.3">
      <c r="A14774" t="s">
        <v>769</v>
      </c>
      <c r="B14774" t="s">
        <v>41</v>
      </c>
      <c r="C14774" t="s">
        <v>908</v>
      </c>
      <c r="D14774" t="s">
        <v>32</v>
      </c>
      <c r="E14774" t="s">
        <v>915</v>
      </c>
      <c r="F14774">
        <v>5</v>
      </c>
      <c r="G14774" t="e">
        <v>#N/A</v>
      </c>
      <c r="H14774" t="e">
        <v>#N/A</v>
      </c>
      <c r="I14774" t="e">
        <v>#N/A</v>
      </c>
      <c r="J14774">
        <v>5</v>
      </c>
      <c r="K14774" t="s">
        <v>13</v>
      </c>
      <c r="L14774">
        <v>5</v>
      </c>
      <c r="M14774" t="b">
        <f>L14774=J14774</f>
        <v>1</v>
      </c>
    </row>
    <row r="14775" spans="1:13" x14ac:dyDescent="0.3">
      <c r="A14775" t="s">
        <v>770</v>
      </c>
      <c r="B14775" t="s">
        <v>41</v>
      </c>
      <c r="C14775" t="s">
        <v>908</v>
      </c>
      <c r="D14775" t="s">
        <v>32</v>
      </c>
      <c r="E14775" t="s">
        <v>915</v>
      </c>
      <c r="F14775">
        <v>5</v>
      </c>
      <c r="G14775" t="e">
        <v>#N/A</v>
      </c>
      <c r="H14775" t="e">
        <v>#N/A</v>
      </c>
      <c r="I14775" t="e">
        <v>#N/A</v>
      </c>
      <c r="J14775">
        <v>5</v>
      </c>
      <c r="K14775" t="s">
        <v>13</v>
      </c>
      <c r="L14775">
        <v>5</v>
      </c>
      <c r="M14775" t="b">
        <f>L14775=J14775</f>
        <v>1</v>
      </c>
    </row>
    <row r="14776" spans="1:13" x14ac:dyDescent="0.3">
      <c r="A14776" t="s">
        <v>771</v>
      </c>
      <c r="B14776" t="s">
        <v>41</v>
      </c>
      <c r="C14776" t="s">
        <v>908</v>
      </c>
      <c r="D14776" t="s">
        <v>32</v>
      </c>
      <c r="E14776" t="s">
        <v>915</v>
      </c>
      <c r="F14776">
        <v>5</v>
      </c>
      <c r="G14776" t="e">
        <v>#N/A</v>
      </c>
      <c r="H14776" t="e">
        <v>#N/A</v>
      </c>
      <c r="I14776" t="e">
        <v>#N/A</v>
      </c>
      <c r="J14776">
        <v>5</v>
      </c>
      <c r="K14776" t="s">
        <v>13</v>
      </c>
      <c r="L14776">
        <v>5</v>
      </c>
      <c r="M14776" t="b">
        <f>L14776=J14776</f>
        <v>1</v>
      </c>
    </row>
    <row r="14777" spans="1:13" x14ac:dyDescent="0.3">
      <c r="A14777" t="s">
        <v>772</v>
      </c>
      <c r="B14777" t="s">
        <v>41</v>
      </c>
      <c r="C14777" t="s">
        <v>908</v>
      </c>
      <c r="D14777" t="s">
        <v>32</v>
      </c>
      <c r="E14777" t="s">
        <v>915</v>
      </c>
      <c r="F14777">
        <v>5</v>
      </c>
      <c r="G14777" t="e">
        <v>#N/A</v>
      </c>
      <c r="H14777" t="e">
        <v>#N/A</v>
      </c>
      <c r="I14777" t="e">
        <v>#N/A</v>
      </c>
      <c r="J14777">
        <v>5</v>
      </c>
      <c r="K14777" t="s">
        <v>13</v>
      </c>
      <c r="L14777">
        <v>5</v>
      </c>
      <c r="M14777" t="b">
        <f>L14777=J14777</f>
        <v>1</v>
      </c>
    </row>
    <row r="14778" spans="1:13" x14ac:dyDescent="0.3">
      <c r="A14778" t="s">
        <v>773</v>
      </c>
      <c r="B14778" t="s">
        <v>41</v>
      </c>
      <c r="C14778" t="s">
        <v>908</v>
      </c>
      <c r="D14778" t="s">
        <v>32</v>
      </c>
      <c r="E14778" t="s">
        <v>915</v>
      </c>
      <c r="F14778">
        <v>5</v>
      </c>
      <c r="G14778" t="e">
        <v>#N/A</v>
      </c>
      <c r="H14778" t="e">
        <v>#N/A</v>
      </c>
      <c r="I14778" t="e">
        <v>#N/A</v>
      </c>
      <c r="J14778">
        <v>5</v>
      </c>
      <c r="K14778" t="s">
        <v>13</v>
      </c>
      <c r="L14778">
        <v>5</v>
      </c>
      <c r="M14778" t="b">
        <f>L14778=J14778</f>
        <v>1</v>
      </c>
    </row>
    <row r="14779" spans="1:13" x14ac:dyDescent="0.3">
      <c r="A14779" t="s">
        <v>774</v>
      </c>
      <c r="B14779" t="s">
        <v>41</v>
      </c>
      <c r="C14779" t="s">
        <v>908</v>
      </c>
      <c r="D14779" t="s">
        <v>32</v>
      </c>
      <c r="E14779" t="s">
        <v>915</v>
      </c>
      <c r="F14779">
        <v>5</v>
      </c>
      <c r="G14779" t="e">
        <v>#N/A</v>
      </c>
      <c r="H14779" t="e">
        <v>#N/A</v>
      </c>
      <c r="I14779" t="e">
        <v>#N/A</v>
      </c>
      <c r="J14779">
        <v>5</v>
      </c>
      <c r="K14779" t="s">
        <v>13</v>
      </c>
      <c r="L14779">
        <v>5</v>
      </c>
      <c r="M14779" t="b">
        <f>L14779=J14779</f>
        <v>1</v>
      </c>
    </row>
    <row r="14780" spans="1:13" x14ac:dyDescent="0.3">
      <c r="A14780" t="s">
        <v>775</v>
      </c>
      <c r="B14780" t="s">
        <v>38</v>
      </c>
      <c r="C14780" t="s">
        <v>822</v>
      </c>
      <c r="D14780" t="s">
        <v>32</v>
      </c>
      <c r="E14780" t="s">
        <v>915</v>
      </c>
      <c r="F14780">
        <v>5</v>
      </c>
      <c r="G14780" t="e">
        <v>#N/A</v>
      </c>
      <c r="H14780" t="e">
        <v>#N/A</v>
      </c>
      <c r="I14780" t="e">
        <v>#N/A</v>
      </c>
      <c r="J14780">
        <v>5</v>
      </c>
      <c r="K14780" t="s">
        <v>13</v>
      </c>
      <c r="L14780">
        <v>5</v>
      </c>
      <c r="M14780" t="b">
        <f>L14780=J14780</f>
        <v>1</v>
      </c>
    </row>
    <row r="14781" spans="1:13" x14ac:dyDescent="0.3">
      <c r="A14781" t="s">
        <v>776</v>
      </c>
      <c r="B14781" t="s">
        <v>38</v>
      </c>
      <c r="C14781" t="s">
        <v>822</v>
      </c>
      <c r="D14781" t="s">
        <v>32</v>
      </c>
      <c r="E14781" t="s">
        <v>915</v>
      </c>
      <c r="F14781">
        <v>5</v>
      </c>
      <c r="G14781" t="e">
        <v>#N/A</v>
      </c>
      <c r="H14781" t="e">
        <v>#N/A</v>
      </c>
      <c r="I14781" t="e">
        <v>#N/A</v>
      </c>
      <c r="J14781">
        <v>5</v>
      </c>
      <c r="K14781" t="s">
        <v>13</v>
      </c>
      <c r="L14781">
        <v>5</v>
      </c>
      <c r="M14781" t="b">
        <f>L14781=J14781</f>
        <v>1</v>
      </c>
    </row>
    <row r="14782" spans="1:13" x14ac:dyDescent="0.3">
      <c r="A14782" t="s">
        <v>10</v>
      </c>
      <c r="B14782" t="s">
        <v>11</v>
      </c>
      <c r="C14782" t="s">
        <v>791</v>
      </c>
      <c r="D14782" t="s">
        <v>33</v>
      </c>
      <c r="E14782" t="s">
        <v>921</v>
      </c>
      <c r="F14782">
        <v>1</v>
      </c>
      <c r="G14782" t="e">
        <v>#N/A</v>
      </c>
      <c r="H14782" t="e">
        <v>#N/A</v>
      </c>
      <c r="I14782" t="e">
        <v>#N/A</v>
      </c>
      <c r="J14782">
        <v>1</v>
      </c>
      <c r="K14782" t="e">
        <v>#N/A</v>
      </c>
      <c r="L14782">
        <v>1</v>
      </c>
      <c r="M14782" t="b">
        <f>L14782=J14782</f>
        <v>1</v>
      </c>
    </row>
    <row r="14783" spans="1:13" x14ac:dyDescent="0.3">
      <c r="A14783" t="s">
        <v>36</v>
      </c>
      <c r="B14783" t="s">
        <v>11</v>
      </c>
      <c r="C14783" t="s">
        <v>791</v>
      </c>
      <c r="D14783" t="s">
        <v>33</v>
      </c>
      <c r="E14783" t="s">
        <v>921</v>
      </c>
      <c r="F14783">
        <v>1</v>
      </c>
      <c r="G14783" t="e">
        <v>#N/A</v>
      </c>
      <c r="H14783" t="e">
        <v>#N/A</v>
      </c>
      <c r="I14783" t="e">
        <v>#N/A</v>
      </c>
      <c r="J14783">
        <v>1</v>
      </c>
      <c r="K14783" t="e">
        <v>#N/A</v>
      </c>
      <c r="L14783">
        <v>1</v>
      </c>
      <c r="M14783" t="b">
        <f>L14783=J14783</f>
        <v>1</v>
      </c>
    </row>
    <row r="14784" spans="1:13" x14ac:dyDescent="0.3">
      <c r="A14784" t="s">
        <v>37</v>
      </c>
      <c r="B14784" t="s">
        <v>38</v>
      </c>
      <c r="C14784" t="s">
        <v>793</v>
      </c>
      <c r="D14784" t="s">
        <v>33</v>
      </c>
      <c r="E14784" t="s">
        <v>921</v>
      </c>
      <c r="F14784">
        <v>3</v>
      </c>
      <c r="G14784">
        <v>1</v>
      </c>
      <c r="H14784" t="e">
        <v>#N/A</v>
      </c>
      <c r="I14784" t="e">
        <v>#N/A</v>
      </c>
      <c r="J14784">
        <v>1</v>
      </c>
      <c r="K14784" t="e">
        <v>#N/A</v>
      </c>
      <c r="L14784">
        <v>1</v>
      </c>
      <c r="M14784" t="b">
        <f>L14784=J14784</f>
        <v>1</v>
      </c>
    </row>
    <row r="14785" spans="1:13" x14ac:dyDescent="0.3">
      <c r="A14785" t="s">
        <v>39</v>
      </c>
      <c r="B14785" t="s">
        <v>38</v>
      </c>
      <c r="C14785" t="s">
        <v>793</v>
      </c>
      <c r="D14785" t="s">
        <v>33</v>
      </c>
      <c r="E14785" t="s">
        <v>921</v>
      </c>
      <c r="F14785">
        <v>5</v>
      </c>
      <c r="G14785" t="e">
        <v>#N/A</v>
      </c>
      <c r="H14785" t="e">
        <v>#N/A</v>
      </c>
      <c r="I14785" t="e">
        <v>#N/A</v>
      </c>
      <c r="J14785">
        <v>5</v>
      </c>
      <c r="K14785" t="e">
        <v>#N/A</v>
      </c>
      <c r="L14785">
        <v>5</v>
      </c>
      <c r="M14785" t="b">
        <f>L14785=J14785</f>
        <v>1</v>
      </c>
    </row>
    <row r="14786" spans="1:13" x14ac:dyDescent="0.3">
      <c r="A14786" t="s">
        <v>40</v>
      </c>
      <c r="B14786" t="s">
        <v>41</v>
      </c>
      <c r="C14786" t="s">
        <v>794</v>
      </c>
      <c r="D14786" t="s">
        <v>33</v>
      </c>
      <c r="E14786" t="s">
        <v>921</v>
      </c>
      <c r="F14786">
        <v>3</v>
      </c>
      <c r="G14786" t="e">
        <v>#N/A</v>
      </c>
      <c r="H14786" t="e">
        <v>#N/A</v>
      </c>
      <c r="I14786" t="e">
        <v>#N/A</v>
      </c>
      <c r="J14786">
        <v>3</v>
      </c>
      <c r="K14786" t="e">
        <v>#N/A</v>
      </c>
      <c r="L14786">
        <v>3</v>
      </c>
      <c r="M14786" t="b">
        <f>L14786=J14786</f>
        <v>1</v>
      </c>
    </row>
    <row r="14787" spans="1:13" x14ac:dyDescent="0.3">
      <c r="A14787" t="s">
        <v>42</v>
      </c>
      <c r="B14787" t="s">
        <v>11</v>
      </c>
      <c r="C14787" t="s">
        <v>795</v>
      </c>
      <c r="D14787" t="s">
        <v>33</v>
      </c>
      <c r="E14787" t="s">
        <v>921</v>
      </c>
      <c r="F14787">
        <v>1</v>
      </c>
      <c r="G14787" t="e">
        <v>#N/A</v>
      </c>
      <c r="H14787" t="e">
        <v>#N/A</v>
      </c>
      <c r="I14787" t="e">
        <v>#N/A</v>
      </c>
      <c r="J14787">
        <v>1</v>
      </c>
      <c r="K14787" t="e">
        <v>#N/A</v>
      </c>
      <c r="L14787">
        <v>1</v>
      </c>
      <c r="M14787" t="b">
        <f>L14787=J14787</f>
        <v>1</v>
      </c>
    </row>
    <row r="14788" spans="1:13" x14ac:dyDescent="0.3">
      <c r="A14788" t="s">
        <v>43</v>
      </c>
      <c r="B14788" t="s">
        <v>11</v>
      </c>
      <c r="C14788" t="s">
        <v>795</v>
      </c>
      <c r="D14788" t="s">
        <v>33</v>
      </c>
      <c r="E14788" t="s">
        <v>921</v>
      </c>
      <c r="F14788">
        <v>1</v>
      </c>
      <c r="G14788" t="e">
        <v>#N/A</v>
      </c>
      <c r="H14788" t="e">
        <v>#N/A</v>
      </c>
      <c r="I14788" t="e">
        <v>#N/A</v>
      </c>
      <c r="J14788">
        <v>1</v>
      </c>
      <c r="K14788" t="e">
        <v>#N/A</v>
      </c>
      <c r="L14788">
        <v>1</v>
      </c>
      <c r="M14788" t="b">
        <f>L14788=J14788</f>
        <v>1</v>
      </c>
    </row>
    <row r="14789" spans="1:13" x14ac:dyDescent="0.3">
      <c r="A14789" t="s">
        <v>44</v>
      </c>
      <c r="B14789" t="s">
        <v>11</v>
      </c>
      <c r="C14789" t="s">
        <v>795</v>
      </c>
      <c r="D14789" t="s">
        <v>33</v>
      </c>
      <c r="E14789" t="s">
        <v>921</v>
      </c>
      <c r="F14789">
        <v>1</v>
      </c>
      <c r="G14789" t="e">
        <v>#N/A</v>
      </c>
      <c r="H14789" t="e">
        <v>#N/A</v>
      </c>
      <c r="I14789" t="e">
        <v>#N/A</v>
      </c>
      <c r="J14789">
        <v>1</v>
      </c>
      <c r="K14789" t="e">
        <v>#N/A</v>
      </c>
      <c r="L14789">
        <v>1</v>
      </c>
      <c r="M14789" t="b">
        <f>L14789=J14789</f>
        <v>1</v>
      </c>
    </row>
    <row r="14790" spans="1:13" x14ac:dyDescent="0.3">
      <c r="A14790" t="s">
        <v>45</v>
      </c>
      <c r="B14790" t="s">
        <v>11</v>
      </c>
      <c r="C14790" t="s">
        <v>795</v>
      </c>
      <c r="D14790" t="s">
        <v>33</v>
      </c>
      <c r="E14790" t="s">
        <v>921</v>
      </c>
      <c r="F14790">
        <v>1</v>
      </c>
      <c r="G14790" t="e">
        <v>#N/A</v>
      </c>
      <c r="H14790" t="e">
        <v>#N/A</v>
      </c>
      <c r="I14790" t="e">
        <v>#N/A</v>
      </c>
      <c r="J14790">
        <v>1</v>
      </c>
      <c r="K14790" t="e">
        <v>#N/A</v>
      </c>
      <c r="L14790">
        <v>1</v>
      </c>
      <c r="M14790" t="b">
        <f>L14790=J14790</f>
        <v>1</v>
      </c>
    </row>
    <row r="14791" spans="1:13" x14ac:dyDescent="0.3">
      <c r="A14791" t="s">
        <v>46</v>
      </c>
      <c r="B14791" t="s">
        <v>11</v>
      </c>
      <c r="C14791" t="s">
        <v>795</v>
      </c>
      <c r="D14791" t="s">
        <v>33</v>
      </c>
      <c r="E14791" t="s">
        <v>921</v>
      </c>
      <c r="F14791">
        <v>1</v>
      </c>
      <c r="G14791" t="e">
        <v>#N/A</v>
      </c>
      <c r="H14791" t="e">
        <v>#N/A</v>
      </c>
      <c r="I14791" t="e">
        <v>#N/A</v>
      </c>
      <c r="J14791">
        <v>1</v>
      </c>
      <c r="K14791" t="e">
        <v>#N/A</v>
      </c>
      <c r="L14791">
        <v>1</v>
      </c>
      <c r="M14791" t="b">
        <f>L14791=J14791</f>
        <v>1</v>
      </c>
    </row>
    <row r="14792" spans="1:13" x14ac:dyDescent="0.3">
      <c r="A14792" t="s">
        <v>47</v>
      </c>
      <c r="B14792" t="s">
        <v>11</v>
      </c>
      <c r="C14792" t="s">
        <v>795</v>
      </c>
      <c r="D14792" t="s">
        <v>33</v>
      </c>
      <c r="E14792" t="s">
        <v>921</v>
      </c>
      <c r="F14792">
        <v>1</v>
      </c>
      <c r="G14792" t="e">
        <v>#N/A</v>
      </c>
      <c r="H14792" t="e">
        <v>#N/A</v>
      </c>
      <c r="I14792" t="e">
        <v>#N/A</v>
      </c>
      <c r="J14792">
        <v>1</v>
      </c>
      <c r="K14792" t="e">
        <v>#N/A</v>
      </c>
      <c r="L14792">
        <v>1</v>
      </c>
      <c r="M14792" t="b">
        <f>L14792=J14792</f>
        <v>1</v>
      </c>
    </row>
    <row r="14793" spans="1:13" x14ac:dyDescent="0.3">
      <c r="A14793" t="s">
        <v>48</v>
      </c>
      <c r="B14793" t="s">
        <v>41</v>
      </c>
      <c r="C14793" t="s">
        <v>796</v>
      </c>
      <c r="D14793" t="s">
        <v>33</v>
      </c>
      <c r="E14793" t="s">
        <v>921</v>
      </c>
      <c r="F14793">
        <v>1</v>
      </c>
      <c r="G14793" t="e">
        <v>#N/A</v>
      </c>
      <c r="H14793" t="e">
        <v>#N/A</v>
      </c>
      <c r="I14793" t="e">
        <v>#N/A</v>
      </c>
      <c r="J14793">
        <v>1</v>
      </c>
      <c r="K14793" t="e">
        <v>#N/A</v>
      </c>
      <c r="L14793">
        <v>1</v>
      </c>
      <c r="M14793" t="b">
        <f>L14793=J14793</f>
        <v>1</v>
      </c>
    </row>
    <row r="14794" spans="1:13" x14ac:dyDescent="0.3">
      <c r="A14794" t="s">
        <v>49</v>
      </c>
      <c r="B14794" t="s">
        <v>41</v>
      </c>
      <c r="C14794" t="s">
        <v>796</v>
      </c>
      <c r="D14794" t="s">
        <v>33</v>
      </c>
      <c r="E14794" t="s">
        <v>921</v>
      </c>
      <c r="F14794">
        <v>1</v>
      </c>
      <c r="G14794" t="e">
        <v>#N/A</v>
      </c>
      <c r="H14794" t="e">
        <v>#N/A</v>
      </c>
      <c r="I14794" t="e">
        <v>#N/A</v>
      </c>
      <c r="J14794">
        <v>1</v>
      </c>
      <c r="K14794" t="e">
        <v>#N/A</v>
      </c>
      <c r="L14794">
        <v>1</v>
      </c>
      <c r="M14794" t="b">
        <f>L14794=J14794</f>
        <v>1</v>
      </c>
    </row>
    <row r="14795" spans="1:13" x14ac:dyDescent="0.3">
      <c r="A14795" t="s">
        <v>50</v>
      </c>
      <c r="B14795" t="s">
        <v>41</v>
      </c>
      <c r="C14795" t="s">
        <v>796</v>
      </c>
      <c r="D14795" t="s">
        <v>33</v>
      </c>
      <c r="E14795" t="s">
        <v>921</v>
      </c>
      <c r="F14795">
        <v>1</v>
      </c>
      <c r="G14795" t="e">
        <v>#N/A</v>
      </c>
      <c r="H14795" t="e">
        <v>#N/A</v>
      </c>
      <c r="I14795" t="e">
        <v>#N/A</v>
      </c>
      <c r="J14795">
        <v>1</v>
      </c>
      <c r="K14795" t="e">
        <v>#N/A</v>
      </c>
      <c r="L14795">
        <v>1</v>
      </c>
      <c r="M14795" t="b">
        <f>L14795=J14795</f>
        <v>1</v>
      </c>
    </row>
    <row r="14796" spans="1:13" x14ac:dyDescent="0.3">
      <c r="A14796" t="s">
        <v>51</v>
      </c>
      <c r="B14796" t="s">
        <v>41</v>
      </c>
      <c r="C14796" t="s">
        <v>796</v>
      </c>
      <c r="D14796" t="s">
        <v>33</v>
      </c>
      <c r="E14796" t="s">
        <v>921</v>
      </c>
      <c r="F14796">
        <v>1</v>
      </c>
      <c r="G14796" t="e">
        <v>#N/A</v>
      </c>
      <c r="H14796" t="e">
        <v>#N/A</v>
      </c>
      <c r="I14796" t="e">
        <v>#N/A</v>
      </c>
      <c r="J14796">
        <v>1</v>
      </c>
      <c r="K14796" t="e">
        <v>#N/A</v>
      </c>
      <c r="L14796">
        <v>1</v>
      </c>
      <c r="M14796" t="b">
        <f>L14796=J14796</f>
        <v>1</v>
      </c>
    </row>
    <row r="14797" spans="1:13" x14ac:dyDescent="0.3">
      <c r="A14797" t="s">
        <v>52</v>
      </c>
      <c r="B14797" t="s">
        <v>41</v>
      </c>
      <c r="C14797" t="s">
        <v>796</v>
      </c>
      <c r="D14797" t="s">
        <v>33</v>
      </c>
      <c r="E14797" t="s">
        <v>921</v>
      </c>
      <c r="F14797">
        <v>3</v>
      </c>
      <c r="G14797" t="e">
        <v>#N/A</v>
      </c>
      <c r="H14797" t="e">
        <v>#N/A</v>
      </c>
      <c r="I14797" t="e">
        <v>#N/A</v>
      </c>
      <c r="J14797">
        <v>3</v>
      </c>
      <c r="K14797" t="e">
        <v>#N/A</v>
      </c>
      <c r="L14797">
        <v>3</v>
      </c>
      <c r="M14797" t="b">
        <f>L14797=J14797</f>
        <v>1</v>
      </c>
    </row>
    <row r="14798" spans="1:13" x14ac:dyDescent="0.3">
      <c r="A14798" t="s">
        <v>53</v>
      </c>
      <c r="B14798" t="s">
        <v>41</v>
      </c>
      <c r="C14798" t="s">
        <v>796</v>
      </c>
      <c r="D14798" t="s">
        <v>33</v>
      </c>
      <c r="E14798" t="s">
        <v>921</v>
      </c>
      <c r="F14798">
        <v>3</v>
      </c>
      <c r="G14798" t="e">
        <v>#N/A</v>
      </c>
      <c r="H14798" t="e">
        <v>#N/A</v>
      </c>
      <c r="I14798" t="e">
        <v>#N/A</v>
      </c>
      <c r="J14798">
        <v>3</v>
      </c>
      <c r="K14798" t="e">
        <v>#N/A</v>
      </c>
      <c r="L14798">
        <v>3</v>
      </c>
      <c r="M14798" t="b">
        <f>L14798=J14798</f>
        <v>1</v>
      </c>
    </row>
    <row r="14799" spans="1:13" x14ac:dyDescent="0.3">
      <c r="A14799" t="s">
        <v>54</v>
      </c>
      <c r="B14799" t="s">
        <v>38</v>
      </c>
      <c r="C14799" t="s">
        <v>797</v>
      </c>
      <c r="D14799" t="s">
        <v>33</v>
      </c>
      <c r="E14799" t="s">
        <v>921</v>
      </c>
      <c r="F14799">
        <v>3</v>
      </c>
      <c r="G14799">
        <v>1</v>
      </c>
      <c r="H14799" t="e">
        <v>#N/A</v>
      </c>
      <c r="I14799" t="e">
        <v>#N/A</v>
      </c>
      <c r="J14799">
        <v>1</v>
      </c>
      <c r="K14799" t="e">
        <v>#N/A</v>
      </c>
      <c r="L14799">
        <v>1</v>
      </c>
      <c r="M14799" t="b">
        <f>L14799=J14799</f>
        <v>1</v>
      </c>
    </row>
    <row r="14800" spans="1:13" x14ac:dyDescent="0.3">
      <c r="A14800" t="s">
        <v>55</v>
      </c>
      <c r="B14800" t="s">
        <v>38</v>
      </c>
      <c r="C14800" t="s">
        <v>797</v>
      </c>
      <c r="D14800" t="s">
        <v>33</v>
      </c>
      <c r="E14800" t="s">
        <v>921</v>
      </c>
      <c r="F14800">
        <v>3</v>
      </c>
      <c r="G14800">
        <v>5</v>
      </c>
      <c r="H14800" t="e">
        <v>#N/A</v>
      </c>
      <c r="I14800" t="e">
        <v>#N/A</v>
      </c>
      <c r="J14800">
        <v>3</v>
      </c>
      <c r="K14800" t="e">
        <v>#N/A</v>
      </c>
      <c r="L14800">
        <v>3</v>
      </c>
      <c r="M14800" t="b">
        <f>L14800=J14800</f>
        <v>1</v>
      </c>
    </row>
    <row r="14801" spans="1:13" x14ac:dyDescent="0.3">
      <c r="A14801" t="s">
        <v>56</v>
      </c>
      <c r="B14801" t="s">
        <v>41</v>
      </c>
      <c r="C14801" t="s">
        <v>798</v>
      </c>
      <c r="D14801" t="s">
        <v>33</v>
      </c>
      <c r="E14801" t="s">
        <v>921</v>
      </c>
      <c r="F14801">
        <v>1</v>
      </c>
      <c r="G14801">
        <v>1</v>
      </c>
      <c r="H14801" t="e">
        <v>#N/A</v>
      </c>
      <c r="I14801" t="e">
        <v>#N/A</v>
      </c>
      <c r="J14801">
        <v>1</v>
      </c>
      <c r="K14801" t="e">
        <v>#N/A</v>
      </c>
      <c r="L14801">
        <v>1</v>
      </c>
      <c r="M14801" t="b">
        <f>L14801=J14801</f>
        <v>1</v>
      </c>
    </row>
    <row r="14802" spans="1:13" x14ac:dyDescent="0.3">
      <c r="A14802" t="s">
        <v>57</v>
      </c>
      <c r="B14802" t="s">
        <v>41</v>
      </c>
      <c r="C14802" t="s">
        <v>798</v>
      </c>
      <c r="D14802" t="s">
        <v>33</v>
      </c>
      <c r="E14802" t="s">
        <v>921</v>
      </c>
      <c r="F14802">
        <v>1</v>
      </c>
      <c r="G14802" t="e">
        <v>#N/A</v>
      </c>
      <c r="H14802" t="e">
        <v>#N/A</v>
      </c>
      <c r="I14802" t="e">
        <v>#N/A</v>
      </c>
      <c r="J14802">
        <v>1</v>
      </c>
      <c r="K14802" t="e">
        <v>#N/A</v>
      </c>
      <c r="L14802">
        <v>1</v>
      </c>
      <c r="M14802" t="b">
        <f>L14802=J14802</f>
        <v>1</v>
      </c>
    </row>
    <row r="14803" spans="1:13" x14ac:dyDescent="0.3">
      <c r="A14803" t="s">
        <v>58</v>
      </c>
      <c r="B14803" t="s">
        <v>41</v>
      </c>
      <c r="C14803" t="s">
        <v>798</v>
      </c>
      <c r="D14803" t="s">
        <v>33</v>
      </c>
      <c r="E14803" t="s">
        <v>921</v>
      </c>
      <c r="F14803">
        <v>1</v>
      </c>
      <c r="G14803" t="e">
        <v>#N/A</v>
      </c>
      <c r="H14803" t="e">
        <v>#N/A</v>
      </c>
      <c r="I14803" t="e">
        <v>#N/A</v>
      </c>
      <c r="J14803">
        <v>1</v>
      </c>
      <c r="K14803" t="e">
        <v>#N/A</v>
      </c>
      <c r="L14803">
        <v>1</v>
      </c>
      <c r="M14803" t="b">
        <f>L14803=J14803</f>
        <v>1</v>
      </c>
    </row>
    <row r="14804" spans="1:13" x14ac:dyDescent="0.3">
      <c r="A14804" t="s">
        <v>59</v>
      </c>
      <c r="B14804" t="s">
        <v>41</v>
      </c>
      <c r="C14804" t="s">
        <v>798</v>
      </c>
      <c r="D14804" t="s">
        <v>33</v>
      </c>
      <c r="E14804" t="s">
        <v>921</v>
      </c>
      <c r="F14804">
        <v>1</v>
      </c>
      <c r="G14804" t="e">
        <v>#N/A</v>
      </c>
      <c r="H14804" t="e">
        <v>#N/A</v>
      </c>
      <c r="I14804" t="e">
        <v>#N/A</v>
      </c>
      <c r="J14804">
        <v>1</v>
      </c>
      <c r="K14804" t="e">
        <v>#N/A</v>
      </c>
      <c r="L14804">
        <v>1</v>
      </c>
      <c r="M14804" t="b">
        <f>L14804=J14804</f>
        <v>1</v>
      </c>
    </row>
    <row r="14805" spans="1:13" x14ac:dyDescent="0.3">
      <c r="A14805" t="s">
        <v>60</v>
      </c>
      <c r="B14805" t="s">
        <v>41</v>
      </c>
      <c r="C14805" t="s">
        <v>798</v>
      </c>
      <c r="D14805" t="s">
        <v>33</v>
      </c>
      <c r="E14805" t="s">
        <v>921</v>
      </c>
      <c r="F14805">
        <v>1</v>
      </c>
      <c r="G14805" t="e">
        <v>#N/A</v>
      </c>
      <c r="H14805" t="e">
        <v>#N/A</v>
      </c>
      <c r="I14805" t="e">
        <v>#N/A</v>
      </c>
      <c r="J14805">
        <v>1</v>
      </c>
      <c r="K14805" t="e">
        <v>#N/A</v>
      </c>
      <c r="L14805">
        <v>1</v>
      </c>
      <c r="M14805" t="b">
        <f>L14805=J14805</f>
        <v>1</v>
      </c>
    </row>
    <row r="14806" spans="1:13" x14ac:dyDescent="0.3">
      <c r="A14806" t="s">
        <v>61</v>
      </c>
      <c r="B14806" t="s">
        <v>41</v>
      </c>
      <c r="C14806" t="s">
        <v>798</v>
      </c>
      <c r="D14806" t="s">
        <v>33</v>
      </c>
      <c r="E14806" t="s">
        <v>921</v>
      </c>
      <c r="F14806">
        <v>3</v>
      </c>
      <c r="G14806" t="e">
        <v>#N/A</v>
      </c>
      <c r="H14806" t="e">
        <v>#N/A</v>
      </c>
      <c r="I14806" t="e">
        <v>#N/A</v>
      </c>
      <c r="J14806">
        <v>3</v>
      </c>
      <c r="K14806" t="e">
        <v>#N/A</v>
      </c>
      <c r="L14806">
        <v>3</v>
      </c>
      <c r="M14806" t="b">
        <f>L14806=J14806</f>
        <v>1</v>
      </c>
    </row>
    <row r="14807" spans="1:13" x14ac:dyDescent="0.3">
      <c r="A14807" t="s">
        <v>62</v>
      </c>
      <c r="B14807" t="s">
        <v>41</v>
      </c>
      <c r="C14807" t="s">
        <v>798</v>
      </c>
      <c r="D14807" t="s">
        <v>33</v>
      </c>
      <c r="E14807" t="s">
        <v>921</v>
      </c>
      <c r="F14807">
        <v>3</v>
      </c>
      <c r="G14807" t="e">
        <v>#N/A</v>
      </c>
      <c r="H14807" t="e">
        <v>#N/A</v>
      </c>
      <c r="I14807" t="e">
        <v>#N/A</v>
      </c>
      <c r="J14807">
        <v>3</v>
      </c>
      <c r="K14807" t="e">
        <v>#N/A</v>
      </c>
      <c r="L14807">
        <v>3</v>
      </c>
      <c r="M14807" t="b">
        <f>L14807=J14807</f>
        <v>1</v>
      </c>
    </row>
    <row r="14808" spans="1:13" x14ac:dyDescent="0.3">
      <c r="A14808" t="s">
        <v>63</v>
      </c>
      <c r="B14808" t="s">
        <v>41</v>
      </c>
      <c r="C14808" t="s">
        <v>798</v>
      </c>
      <c r="D14808" t="s">
        <v>33</v>
      </c>
      <c r="E14808" t="s">
        <v>921</v>
      </c>
      <c r="F14808">
        <v>3</v>
      </c>
      <c r="G14808" t="e">
        <v>#N/A</v>
      </c>
      <c r="H14808" t="e">
        <v>#N/A</v>
      </c>
      <c r="I14808" t="e">
        <v>#N/A</v>
      </c>
      <c r="J14808">
        <v>3</v>
      </c>
      <c r="K14808" t="e">
        <v>#N/A</v>
      </c>
      <c r="L14808">
        <v>3</v>
      </c>
      <c r="M14808" t="b">
        <f>L14808=J14808</f>
        <v>1</v>
      </c>
    </row>
    <row r="14809" spans="1:13" x14ac:dyDescent="0.3">
      <c r="A14809" t="s">
        <v>64</v>
      </c>
      <c r="B14809" t="s">
        <v>41</v>
      </c>
      <c r="C14809" t="s">
        <v>799</v>
      </c>
      <c r="D14809" t="s">
        <v>33</v>
      </c>
      <c r="E14809" t="s">
        <v>921</v>
      </c>
      <c r="F14809">
        <v>3</v>
      </c>
      <c r="G14809" t="e">
        <v>#N/A</v>
      </c>
      <c r="H14809" t="e">
        <v>#N/A</v>
      </c>
      <c r="I14809" t="e">
        <v>#N/A</v>
      </c>
      <c r="J14809">
        <v>3</v>
      </c>
      <c r="K14809" t="e">
        <v>#N/A</v>
      </c>
      <c r="L14809">
        <v>3</v>
      </c>
      <c r="M14809" t="b">
        <f>L14809=J14809</f>
        <v>1</v>
      </c>
    </row>
    <row r="14810" spans="1:13" x14ac:dyDescent="0.3">
      <c r="A14810" t="s">
        <v>65</v>
      </c>
      <c r="B14810" t="s">
        <v>41</v>
      </c>
      <c r="C14810" t="s">
        <v>799</v>
      </c>
      <c r="D14810" t="s">
        <v>33</v>
      </c>
      <c r="E14810" t="s">
        <v>921</v>
      </c>
      <c r="F14810">
        <v>5</v>
      </c>
      <c r="G14810" t="e">
        <v>#N/A</v>
      </c>
      <c r="H14810" t="e">
        <v>#N/A</v>
      </c>
      <c r="I14810" t="e">
        <v>#N/A</v>
      </c>
      <c r="J14810">
        <v>5</v>
      </c>
      <c r="K14810" t="e">
        <v>#N/A</v>
      </c>
      <c r="L14810">
        <v>5</v>
      </c>
      <c r="M14810" t="b">
        <f>L14810=J14810</f>
        <v>1</v>
      </c>
    </row>
    <row r="14811" spans="1:13" x14ac:dyDescent="0.3">
      <c r="A14811" t="s">
        <v>66</v>
      </c>
      <c r="B14811" t="s">
        <v>41</v>
      </c>
      <c r="C14811" t="s">
        <v>799</v>
      </c>
      <c r="D14811" t="s">
        <v>33</v>
      </c>
      <c r="E14811" t="s">
        <v>921</v>
      </c>
      <c r="F14811">
        <v>5</v>
      </c>
      <c r="G14811" t="e">
        <v>#N/A</v>
      </c>
      <c r="H14811" t="e">
        <v>#N/A</v>
      </c>
      <c r="I14811" t="e">
        <v>#N/A</v>
      </c>
      <c r="J14811">
        <v>5</v>
      </c>
      <c r="K14811" t="e">
        <v>#N/A</v>
      </c>
      <c r="L14811">
        <v>5</v>
      </c>
      <c r="M14811" t="b">
        <f>L14811=J14811</f>
        <v>1</v>
      </c>
    </row>
    <row r="14812" spans="1:13" x14ac:dyDescent="0.3">
      <c r="A14812" t="s">
        <v>67</v>
      </c>
      <c r="B14812" t="s">
        <v>41</v>
      </c>
      <c r="C14812" t="s">
        <v>799</v>
      </c>
      <c r="D14812" t="s">
        <v>33</v>
      </c>
      <c r="E14812" t="s">
        <v>921</v>
      </c>
      <c r="F14812">
        <v>5</v>
      </c>
      <c r="G14812" t="e">
        <v>#N/A</v>
      </c>
      <c r="H14812" t="e">
        <v>#N/A</v>
      </c>
      <c r="I14812" t="e">
        <v>#N/A</v>
      </c>
      <c r="J14812">
        <v>5</v>
      </c>
      <c r="K14812" t="e">
        <v>#N/A</v>
      </c>
      <c r="L14812">
        <v>5</v>
      </c>
      <c r="M14812" t="b">
        <f>L14812=J14812</f>
        <v>1</v>
      </c>
    </row>
    <row r="14813" spans="1:13" x14ac:dyDescent="0.3">
      <c r="A14813" t="s">
        <v>68</v>
      </c>
      <c r="B14813" t="s">
        <v>41</v>
      </c>
      <c r="C14813" t="s">
        <v>800</v>
      </c>
      <c r="D14813" t="s">
        <v>33</v>
      </c>
      <c r="E14813" t="s">
        <v>921</v>
      </c>
      <c r="F14813">
        <v>5</v>
      </c>
      <c r="G14813" t="e">
        <v>#N/A</v>
      </c>
      <c r="H14813" t="e">
        <v>#N/A</v>
      </c>
      <c r="I14813" t="e">
        <v>#N/A</v>
      </c>
      <c r="J14813">
        <v>5</v>
      </c>
      <c r="K14813" t="e">
        <v>#N/A</v>
      </c>
      <c r="L14813">
        <v>5</v>
      </c>
      <c r="M14813" t="b">
        <f>L14813=J14813</f>
        <v>1</v>
      </c>
    </row>
    <row r="14814" spans="1:13" x14ac:dyDescent="0.3">
      <c r="A14814" t="s">
        <v>69</v>
      </c>
      <c r="B14814" t="s">
        <v>41</v>
      </c>
      <c r="C14814" t="s">
        <v>800</v>
      </c>
      <c r="D14814" t="s">
        <v>33</v>
      </c>
      <c r="E14814" t="s">
        <v>921</v>
      </c>
      <c r="F14814">
        <v>5</v>
      </c>
      <c r="G14814" t="e">
        <v>#N/A</v>
      </c>
      <c r="H14814" t="e">
        <v>#N/A</v>
      </c>
      <c r="I14814" t="e">
        <v>#N/A</v>
      </c>
      <c r="J14814">
        <v>5</v>
      </c>
      <c r="K14814" t="e">
        <v>#N/A</v>
      </c>
      <c r="L14814">
        <v>5</v>
      </c>
      <c r="M14814" t="b">
        <f>L14814=J14814</f>
        <v>1</v>
      </c>
    </row>
    <row r="14815" spans="1:13" x14ac:dyDescent="0.3">
      <c r="A14815" t="s">
        <v>70</v>
      </c>
      <c r="B14815" t="s">
        <v>41</v>
      </c>
      <c r="C14815" t="s">
        <v>800</v>
      </c>
      <c r="D14815" t="s">
        <v>33</v>
      </c>
      <c r="E14815" t="s">
        <v>921</v>
      </c>
      <c r="F14815">
        <v>5</v>
      </c>
      <c r="G14815" t="e">
        <v>#N/A</v>
      </c>
      <c r="H14815" t="e">
        <v>#N/A</v>
      </c>
      <c r="I14815" t="e">
        <v>#N/A</v>
      </c>
      <c r="J14815">
        <v>5</v>
      </c>
      <c r="K14815" t="e">
        <v>#N/A</v>
      </c>
      <c r="L14815">
        <v>5</v>
      </c>
      <c r="M14815" t="b">
        <f>L14815=J14815</f>
        <v>1</v>
      </c>
    </row>
    <row r="14816" spans="1:13" x14ac:dyDescent="0.3">
      <c r="A14816" t="s">
        <v>71</v>
      </c>
      <c r="B14816" t="s">
        <v>41</v>
      </c>
      <c r="C14816" t="s">
        <v>800</v>
      </c>
      <c r="D14816" t="s">
        <v>33</v>
      </c>
      <c r="E14816" t="s">
        <v>921</v>
      </c>
      <c r="F14816">
        <v>5</v>
      </c>
      <c r="G14816" t="e">
        <v>#N/A</v>
      </c>
      <c r="H14816" t="e">
        <v>#N/A</v>
      </c>
      <c r="I14816" t="e">
        <v>#N/A</v>
      </c>
      <c r="J14816">
        <v>5</v>
      </c>
      <c r="K14816" t="e">
        <v>#N/A</v>
      </c>
      <c r="L14816">
        <v>5</v>
      </c>
      <c r="M14816" t="b">
        <f>L14816=J14816</f>
        <v>1</v>
      </c>
    </row>
    <row r="14817" spans="1:13" x14ac:dyDescent="0.3">
      <c r="A14817" t="s">
        <v>72</v>
      </c>
      <c r="B14817" t="s">
        <v>41</v>
      </c>
      <c r="C14817" t="s">
        <v>800</v>
      </c>
      <c r="D14817" t="s">
        <v>33</v>
      </c>
      <c r="E14817" t="s">
        <v>921</v>
      </c>
      <c r="F14817">
        <v>5</v>
      </c>
      <c r="G14817" t="e">
        <v>#N/A</v>
      </c>
      <c r="H14817" t="e">
        <v>#N/A</v>
      </c>
      <c r="I14817" t="e">
        <v>#N/A</v>
      </c>
      <c r="J14817">
        <v>5</v>
      </c>
      <c r="K14817" t="e">
        <v>#N/A</v>
      </c>
      <c r="L14817">
        <v>5</v>
      </c>
      <c r="M14817" t="b">
        <f>L14817=J14817</f>
        <v>1</v>
      </c>
    </row>
    <row r="14818" spans="1:13" x14ac:dyDescent="0.3">
      <c r="A14818" t="s">
        <v>73</v>
      </c>
      <c r="B14818" t="s">
        <v>41</v>
      </c>
      <c r="C14818" t="s">
        <v>801</v>
      </c>
      <c r="D14818" t="s">
        <v>33</v>
      </c>
      <c r="E14818" t="s">
        <v>921</v>
      </c>
      <c r="F14818">
        <v>5</v>
      </c>
      <c r="G14818" t="e">
        <v>#N/A</v>
      </c>
      <c r="H14818" t="e">
        <v>#N/A</v>
      </c>
      <c r="I14818" t="e">
        <v>#N/A</v>
      </c>
      <c r="J14818">
        <v>5</v>
      </c>
      <c r="K14818" t="e">
        <v>#N/A</v>
      </c>
      <c r="L14818">
        <v>5</v>
      </c>
      <c r="M14818" t="b">
        <f>L14818=J14818</f>
        <v>1</v>
      </c>
    </row>
    <row r="14819" spans="1:13" x14ac:dyDescent="0.3">
      <c r="A14819" t="s">
        <v>74</v>
      </c>
      <c r="B14819" t="s">
        <v>38</v>
      </c>
      <c r="C14819" t="s">
        <v>802</v>
      </c>
      <c r="D14819" t="s">
        <v>33</v>
      </c>
      <c r="E14819" t="s">
        <v>921</v>
      </c>
      <c r="F14819">
        <v>5</v>
      </c>
      <c r="G14819" t="e">
        <v>#N/A</v>
      </c>
      <c r="H14819" t="e">
        <v>#N/A</v>
      </c>
      <c r="I14819" t="e">
        <v>#N/A</v>
      </c>
      <c r="J14819">
        <v>5</v>
      </c>
      <c r="K14819" t="e">
        <v>#N/A</v>
      </c>
      <c r="L14819">
        <v>5</v>
      </c>
      <c r="M14819" t="b">
        <f>L14819=J14819</f>
        <v>1</v>
      </c>
    </row>
    <row r="14820" spans="1:13" x14ac:dyDescent="0.3">
      <c r="A14820" t="s">
        <v>75</v>
      </c>
      <c r="B14820" t="s">
        <v>38</v>
      </c>
      <c r="C14820" t="s">
        <v>802</v>
      </c>
      <c r="D14820" t="s">
        <v>33</v>
      </c>
      <c r="E14820" t="s">
        <v>921</v>
      </c>
      <c r="F14820">
        <v>5</v>
      </c>
      <c r="G14820" t="e">
        <v>#N/A</v>
      </c>
      <c r="H14820" t="e">
        <v>#N/A</v>
      </c>
      <c r="I14820" t="e">
        <v>#N/A</v>
      </c>
      <c r="J14820">
        <v>5</v>
      </c>
      <c r="K14820" t="e">
        <v>#N/A</v>
      </c>
      <c r="L14820">
        <v>5</v>
      </c>
      <c r="M14820" t="b">
        <f>L14820=J14820</f>
        <v>1</v>
      </c>
    </row>
    <row r="14821" spans="1:13" x14ac:dyDescent="0.3">
      <c r="A14821" t="s">
        <v>76</v>
      </c>
      <c r="B14821" t="s">
        <v>38</v>
      </c>
      <c r="C14821" t="s">
        <v>802</v>
      </c>
      <c r="D14821" t="s">
        <v>33</v>
      </c>
      <c r="E14821" t="s">
        <v>921</v>
      </c>
      <c r="F14821">
        <v>3</v>
      </c>
      <c r="G14821" t="e">
        <v>#N/A</v>
      </c>
      <c r="H14821" t="e">
        <v>#N/A</v>
      </c>
      <c r="I14821" t="e">
        <v>#N/A</v>
      </c>
      <c r="J14821">
        <v>3</v>
      </c>
      <c r="K14821" t="e">
        <v>#N/A</v>
      </c>
      <c r="L14821">
        <v>3</v>
      </c>
      <c r="M14821" t="b">
        <f>L14821=J14821</f>
        <v>1</v>
      </c>
    </row>
    <row r="14822" spans="1:13" x14ac:dyDescent="0.3">
      <c r="A14822" t="s">
        <v>77</v>
      </c>
      <c r="B14822" t="s">
        <v>38</v>
      </c>
      <c r="C14822" t="s">
        <v>802</v>
      </c>
      <c r="D14822" t="s">
        <v>33</v>
      </c>
      <c r="E14822" t="s">
        <v>921</v>
      </c>
      <c r="F14822">
        <v>5</v>
      </c>
      <c r="G14822" t="e">
        <v>#N/A</v>
      </c>
      <c r="H14822" t="e">
        <v>#N/A</v>
      </c>
      <c r="I14822" t="e">
        <v>#N/A</v>
      </c>
      <c r="J14822">
        <v>5</v>
      </c>
      <c r="K14822" t="e">
        <v>#N/A</v>
      </c>
      <c r="L14822">
        <v>5</v>
      </c>
      <c r="M14822" t="b">
        <f>L14822=J14822</f>
        <v>1</v>
      </c>
    </row>
    <row r="14823" spans="1:13" x14ac:dyDescent="0.3">
      <c r="A14823" t="s">
        <v>78</v>
      </c>
      <c r="B14823" t="s">
        <v>41</v>
      </c>
      <c r="C14823" t="s">
        <v>803</v>
      </c>
      <c r="D14823" t="s">
        <v>33</v>
      </c>
      <c r="E14823" t="s">
        <v>921</v>
      </c>
      <c r="F14823">
        <v>1</v>
      </c>
      <c r="G14823" t="e">
        <v>#N/A</v>
      </c>
      <c r="H14823" t="e">
        <v>#N/A</v>
      </c>
      <c r="I14823" t="e">
        <v>#N/A</v>
      </c>
      <c r="J14823">
        <v>1</v>
      </c>
      <c r="K14823" t="e">
        <v>#N/A</v>
      </c>
      <c r="L14823">
        <v>1</v>
      </c>
      <c r="M14823" t="b">
        <f>L14823=J14823</f>
        <v>1</v>
      </c>
    </row>
    <row r="14824" spans="1:13" x14ac:dyDescent="0.3">
      <c r="A14824" t="s">
        <v>79</v>
      </c>
      <c r="B14824" t="s">
        <v>41</v>
      </c>
      <c r="C14824" t="s">
        <v>803</v>
      </c>
      <c r="D14824" t="s">
        <v>33</v>
      </c>
      <c r="E14824" t="s">
        <v>921</v>
      </c>
      <c r="F14824">
        <v>3</v>
      </c>
      <c r="G14824" t="e">
        <v>#N/A</v>
      </c>
      <c r="H14824" t="e">
        <v>#N/A</v>
      </c>
      <c r="I14824" t="e">
        <v>#N/A</v>
      </c>
      <c r="J14824">
        <v>3</v>
      </c>
      <c r="K14824" t="e">
        <v>#N/A</v>
      </c>
      <c r="L14824">
        <v>3</v>
      </c>
      <c r="M14824" t="b">
        <f>L14824=J14824</f>
        <v>1</v>
      </c>
    </row>
    <row r="14825" spans="1:13" x14ac:dyDescent="0.3">
      <c r="A14825" t="s">
        <v>80</v>
      </c>
      <c r="B14825" t="s">
        <v>41</v>
      </c>
      <c r="C14825" t="s">
        <v>803</v>
      </c>
      <c r="D14825" t="s">
        <v>33</v>
      </c>
      <c r="E14825" t="s">
        <v>921</v>
      </c>
      <c r="F14825">
        <v>3</v>
      </c>
      <c r="G14825" t="e">
        <v>#N/A</v>
      </c>
      <c r="H14825" t="e">
        <v>#N/A</v>
      </c>
      <c r="I14825" t="e">
        <v>#N/A</v>
      </c>
      <c r="J14825">
        <v>3</v>
      </c>
      <c r="K14825" t="e">
        <v>#N/A</v>
      </c>
      <c r="L14825">
        <v>3</v>
      </c>
      <c r="M14825" t="b">
        <f>L14825=J14825</f>
        <v>1</v>
      </c>
    </row>
    <row r="14826" spans="1:13" x14ac:dyDescent="0.3">
      <c r="A14826" t="s">
        <v>81</v>
      </c>
      <c r="B14826" t="s">
        <v>41</v>
      </c>
      <c r="C14826" t="s">
        <v>803</v>
      </c>
      <c r="D14826" t="s">
        <v>33</v>
      </c>
      <c r="E14826" t="s">
        <v>921</v>
      </c>
      <c r="F14826">
        <v>3</v>
      </c>
      <c r="G14826" t="e">
        <v>#N/A</v>
      </c>
      <c r="H14826" t="e">
        <v>#N/A</v>
      </c>
      <c r="I14826" t="e">
        <v>#N/A</v>
      </c>
      <c r="J14826">
        <v>3</v>
      </c>
      <c r="K14826" t="e">
        <v>#N/A</v>
      </c>
      <c r="L14826">
        <v>3</v>
      </c>
      <c r="M14826" t="b">
        <f>L14826=J14826</f>
        <v>1</v>
      </c>
    </row>
    <row r="14827" spans="1:13" x14ac:dyDescent="0.3">
      <c r="A14827" t="s">
        <v>82</v>
      </c>
      <c r="B14827" t="s">
        <v>41</v>
      </c>
      <c r="C14827" t="s">
        <v>799</v>
      </c>
      <c r="D14827" t="s">
        <v>33</v>
      </c>
      <c r="E14827" t="s">
        <v>921</v>
      </c>
      <c r="F14827">
        <v>5</v>
      </c>
      <c r="G14827" t="e">
        <v>#N/A</v>
      </c>
      <c r="H14827" t="e">
        <v>#N/A</v>
      </c>
      <c r="I14827" t="e">
        <v>#N/A</v>
      </c>
      <c r="J14827">
        <v>5</v>
      </c>
      <c r="K14827" t="e">
        <v>#N/A</v>
      </c>
      <c r="L14827">
        <v>5</v>
      </c>
      <c r="M14827" t="b">
        <f>L14827=J14827</f>
        <v>1</v>
      </c>
    </row>
    <row r="14828" spans="1:13" x14ac:dyDescent="0.3">
      <c r="A14828" t="s">
        <v>83</v>
      </c>
      <c r="B14828" t="s">
        <v>11</v>
      </c>
      <c r="C14828" t="s">
        <v>804</v>
      </c>
      <c r="D14828" t="s">
        <v>33</v>
      </c>
      <c r="E14828" t="s">
        <v>921</v>
      </c>
      <c r="F14828">
        <v>1</v>
      </c>
      <c r="G14828">
        <v>1</v>
      </c>
      <c r="H14828" t="e">
        <v>#N/A</v>
      </c>
      <c r="I14828" t="e">
        <v>#N/A</v>
      </c>
      <c r="J14828">
        <v>1</v>
      </c>
      <c r="K14828" t="e">
        <v>#N/A</v>
      </c>
      <c r="L14828">
        <v>1</v>
      </c>
      <c r="M14828" t="b">
        <f>L14828=J14828</f>
        <v>1</v>
      </c>
    </row>
    <row r="14829" spans="1:13" x14ac:dyDescent="0.3">
      <c r="A14829" t="s">
        <v>84</v>
      </c>
      <c r="B14829" t="s">
        <v>41</v>
      </c>
      <c r="C14829" t="s">
        <v>805</v>
      </c>
      <c r="D14829" t="s">
        <v>33</v>
      </c>
      <c r="E14829" t="s">
        <v>921</v>
      </c>
      <c r="F14829">
        <v>1</v>
      </c>
      <c r="G14829" t="e">
        <v>#N/A</v>
      </c>
      <c r="H14829" t="e">
        <v>#N/A</v>
      </c>
      <c r="I14829" t="e">
        <v>#N/A</v>
      </c>
      <c r="J14829">
        <v>1</v>
      </c>
      <c r="K14829" t="e">
        <v>#N/A</v>
      </c>
      <c r="L14829">
        <v>1</v>
      </c>
      <c r="M14829" t="b">
        <f>L14829=J14829</f>
        <v>1</v>
      </c>
    </row>
    <row r="14830" spans="1:13" x14ac:dyDescent="0.3">
      <c r="A14830" t="s">
        <v>85</v>
      </c>
      <c r="B14830" t="s">
        <v>38</v>
      </c>
      <c r="C14830" t="s">
        <v>806</v>
      </c>
      <c r="D14830" t="s">
        <v>33</v>
      </c>
      <c r="E14830" t="s">
        <v>921</v>
      </c>
      <c r="F14830">
        <v>1</v>
      </c>
      <c r="G14830">
        <v>1</v>
      </c>
      <c r="H14830" t="e">
        <v>#N/A</v>
      </c>
      <c r="I14830" t="e">
        <v>#N/A</v>
      </c>
      <c r="J14830">
        <v>1</v>
      </c>
      <c r="K14830" t="e">
        <v>#N/A</v>
      </c>
      <c r="L14830">
        <v>1</v>
      </c>
      <c r="M14830" t="b">
        <f>L14830=J14830</f>
        <v>1</v>
      </c>
    </row>
    <row r="14831" spans="1:13" x14ac:dyDescent="0.3">
      <c r="A14831" t="s">
        <v>86</v>
      </c>
      <c r="B14831" t="s">
        <v>87</v>
      </c>
      <c r="C14831" t="s">
        <v>807</v>
      </c>
      <c r="D14831" t="s">
        <v>33</v>
      </c>
      <c r="E14831" t="s">
        <v>921</v>
      </c>
      <c r="F14831">
        <v>5</v>
      </c>
      <c r="G14831" t="e">
        <v>#N/A</v>
      </c>
      <c r="H14831" t="e">
        <v>#N/A</v>
      </c>
      <c r="I14831" t="e">
        <v>#N/A</v>
      </c>
      <c r="J14831">
        <v>5</v>
      </c>
      <c r="K14831" t="e">
        <v>#N/A</v>
      </c>
      <c r="L14831">
        <v>5</v>
      </c>
      <c r="M14831" t="b">
        <f>L14831=J14831</f>
        <v>1</v>
      </c>
    </row>
    <row r="14832" spans="1:13" x14ac:dyDescent="0.3">
      <c r="A14832" t="s">
        <v>88</v>
      </c>
      <c r="B14832" t="s">
        <v>41</v>
      </c>
      <c r="C14832" t="s">
        <v>808</v>
      </c>
      <c r="D14832" t="s">
        <v>33</v>
      </c>
      <c r="E14832" t="s">
        <v>921</v>
      </c>
      <c r="F14832">
        <v>5</v>
      </c>
      <c r="G14832" t="e">
        <v>#N/A</v>
      </c>
      <c r="H14832" t="e">
        <v>#N/A</v>
      </c>
      <c r="I14832" t="e">
        <v>#N/A</v>
      </c>
      <c r="J14832">
        <v>5</v>
      </c>
      <c r="K14832" t="e">
        <v>#N/A</v>
      </c>
      <c r="L14832">
        <v>5</v>
      </c>
      <c r="M14832" t="b">
        <f>L14832=J14832</f>
        <v>1</v>
      </c>
    </row>
    <row r="14833" spans="1:13" x14ac:dyDescent="0.3">
      <c r="A14833" t="s">
        <v>89</v>
      </c>
      <c r="B14833" t="s">
        <v>38</v>
      </c>
      <c r="C14833" t="s">
        <v>793</v>
      </c>
      <c r="D14833" t="s">
        <v>33</v>
      </c>
      <c r="E14833" t="s">
        <v>921</v>
      </c>
      <c r="F14833">
        <v>5</v>
      </c>
      <c r="G14833">
        <v>1</v>
      </c>
      <c r="H14833" t="e">
        <v>#N/A</v>
      </c>
      <c r="I14833" t="e">
        <v>#N/A</v>
      </c>
      <c r="J14833">
        <v>1</v>
      </c>
      <c r="K14833" t="e">
        <v>#N/A</v>
      </c>
      <c r="L14833">
        <v>1</v>
      </c>
      <c r="M14833" t="b">
        <f>L14833=J14833</f>
        <v>1</v>
      </c>
    </row>
    <row r="14834" spans="1:13" x14ac:dyDescent="0.3">
      <c r="A14834" t="s">
        <v>90</v>
      </c>
      <c r="B14834" t="s">
        <v>38</v>
      </c>
      <c r="C14834" t="s">
        <v>793</v>
      </c>
      <c r="D14834" t="s">
        <v>33</v>
      </c>
      <c r="E14834" t="s">
        <v>921</v>
      </c>
      <c r="F14834">
        <v>5</v>
      </c>
      <c r="G14834" t="e">
        <v>#N/A</v>
      </c>
      <c r="H14834" t="e">
        <v>#N/A</v>
      </c>
      <c r="I14834" t="e">
        <v>#N/A</v>
      </c>
      <c r="J14834">
        <v>5</v>
      </c>
      <c r="K14834" t="e">
        <v>#N/A</v>
      </c>
      <c r="L14834">
        <v>5</v>
      </c>
      <c r="M14834" t="b">
        <f>L14834=J14834</f>
        <v>1</v>
      </c>
    </row>
    <row r="14835" spans="1:13" x14ac:dyDescent="0.3">
      <c r="A14835" t="s">
        <v>91</v>
      </c>
      <c r="B14835" t="s">
        <v>38</v>
      </c>
      <c r="C14835" t="s">
        <v>809</v>
      </c>
      <c r="D14835" t="s">
        <v>33</v>
      </c>
      <c r="E14835" t="s">
        <v>921</v>
      </c>
      <c r="F14835">
        <v>5</v>
      </c>
      <c r="G14835" t="e">
        <v>#N/A</v>
      </c>
      <c r="H14835" t="e">
        <v>#N/A</v>
      </c>
      <c r="I14835" t="e">
        <v>#N/A</v>
      </c>
      <c r="J14835">
        <v>5</v>
      </c>
      <c r="K14835" t="e">
        <v>#N/A</v>
      </c>
      <c r="L14835">
        <v>5</v>
      </c>
      <c r="M14835" t="b">
        <f>L14835=J14835</f>
        <v>1</v>
      </c>
    </row>
    <row r="14836" spans="1:13" x14ac:dyDescent="0.3">
      <c r="A14836" t="s">
        <v>92</v>
      </c>
      <c r="B14836" t="s">
        <v>38</v>
      </c>
      <c r="C14836" t="s">
        <v>810</v>
      </c>
      <c r="D14836" t="s">
        <v>33</v>
      </c>
      <c r="E14836" t="s">
        <v>921</v>
      </c>
      <c r="F14836">
        <v>5</v>
      </c>
      <c r="G14836">
        <v>1</v>
      </c>
      <c r="H14836" t="e">
        <v>#N/A</v>
      </c>
      <c r="I14836" t="e">
        <v>#N/A</v>
      </c>
      <c r="J14836">
        <v>1</v>
      </c>
      <c r="K14836" t="e">
        <v>#N/A</v>
      </c>
      <c r="L14836">
        <v>1</v>
      </c>
      <c r="M14836" t="b">
        <f>L14836=J14836</f>
        <v>1</v>
      </c>
    </row>
    <row r="14837" spans="1:13" x14ac:dyDescent="0.3">
      <c r="A14837" t="s">
        <v>93</v>
      </c>
      <c r="B14837" t="s">
        <v>41</v>
      </c>
      <c r="C14837" t="s">
        <v>811</v>
      </c>
      <c r="D14837" t="s">
        <v>33</v>
      </c>
      <c r="E14837" t="s">
        <v>921</v>
      </c>
      <c r="F14837">
        <v>3</v>
      </c>
      <c r="G14837" t="e">
        <v>#N/A</v>
      </c>
      <c r="H14837" t="e">
        <v>#N/A</v>
      </c>
      <c r="I14837" t="e">
        <v>#N/A</v>
      </c>
      <c r="J14837">
        <v>3</v>
      </c>
      <c r="K14837" t="e">
        <v>#N/A</v>
      </c>
      <c r="L14837">
        <v>3</v>
      </c>
      <c r="M14837" t="b">
        <f>L14837=J14837</f>
        <v>1</v>
      </c>
    </row>
    <row r="14838" spans="1:13" x14ac:dyDescent="0.3">
      <c r="A14838" t="s">
        <v>94</v>
      </c>
      <c r="B14838" t="s">
        <v>41</v>
      </c>
      <c r="C14838" t="s">
        <v>811</v>
      </c>
      <c r="D14838" t="s">
        <v>33</v>
      </c>
      <c r="E14838" t="s">
        <v>921</v>
      </c>
      <c r="F14838">
        <v>5</v>
      </c>
      <c r="G14838" t="e">
        <v>#N/A</v>
      </c>
      <c r="H14838" t="e">
        <v>#N/A</v>
      </c>
      <c r="I14838" t="e">
        <v>#N/A</v>
      </c>
      <c r="J14838">
        <v>5</v>
      </c>
      <c r="K14838" t="e">
        <v>#N/A</v>
      </c>
      <c r="L14838">
        <v>5</v>
      </c>
      <c r="M14838" t="b">
        <f>L14838=J14838</f>
        <v>1</v>
      </c>
    </row>
    <row r="14839" spans="1:13" x14ac:dyDescent="0.3">
      <c r="A14839" t="s">
        <v>95</v>
      </c>
      <c r="B14839" t="s">
        <v>41</v>
      </c>
      <c r="C14839" t="s">
        <v>811</v>
      </c>
      <c r="D14839" t="s">
        <v>33</v>
      </c>
      <c r="E14839" t="s">
        <v>921</v>
      </c>
      <c r="F14839">
        <v>5</v>
      </c>
      <c r="G14839" t="e">
        <v>#N/A</v>
      </c>
      <c r="H14839" t="e">
        <v>#N/A</v>
      </c>
      <c r="I14839" t="e">
        <v>#N/A</v>
      </c>
      <c r="J14839">
        <v>5</v>
      </c>
      <c r="K14839" t="e">
        <v>#N/A</v>
      </c>
      <c r="L14839">
        <v>5</v>
      </c>
      <c r="M14839" t="b">
        <f>L14839=J14839</f>
        <v>1</v>
      </c>
    </row>
    <row r="14840" spans="1:13" x14ac:dyDescent="0.3">
      <c r="A14840" t="s">
        <v>96</v>
      </c>
      <c r="B14840" t="s">
        <v>41</v>
      </c>
      <c r="C14840" t="s">
        <v>811</v>
      </c>
      <c r="D14840" t="s">
        <v>33</v>
      </c>
      <c r="E14840" t="s">
        <v>921</v>
      </c>
      <c r="F14840">
        <v>5</v>
      </c>
      <c r="G14840" t="e">
        <v>#N/A</v>
      </c>
      <c r="H14840" t="e">
        <v>#N/A</v>
      </c>
      <c r="I14840" t="e">
        <v>#N/A</v>
      </c>
      <c r="J14840">
        <v>5</v>
      </c>
      <c r="K14840" t="e">
        <v>#N/A</v>
      </c>
      <c r="L14840">
        <v>5</v>
      </c>
      <c r="M14840" t="b">
        <f>L14840=J14840</f>
        <v>1</v>
      </c>
    </row>
    <row r="14841" spans="1:13" x14ac:dyDescent="0.3">
      <c r="A14841" t="s">
        <v>97</v>
      </c>
      <c r="B14841" t="s">
        <v>41</v>
      </c>
      <c r="C14841" t="s">
        <v>811</v>
      </c>
      <c r="D14841" t="s">
        <v>33</v>
      </c>
      <c r="E14841" t="s">
        <v>921</v>
      </c>
      <c r="F14841">
        <v>5</v>
      </c>
      <c r="G14841" t="e">
        <v>#N/A</v>
      </c>
      <c r="H14841" t="e">
        <v>#N/A</v>
      </c>
      <c r="I14841" t="e">
        <v>#N/A</v>
      </c>
      <c r="J14841">
        <v>5</v>
      </c>
      <c r="K14841" t="e">
        <v>#N/A</v>
      </c>
      <c r="L14841">
        <v>5</v>
      </c>
      <c r="M14841" t="b">
        <f>L14841=J14841</f>
        <v>1</v>
      </c>
    </row>
    <row r="14842" spans="1:13" x14ac:dyDescent="0.3">
      <c r="A14842" t="s">
        <v>98</v>
      </c>
      <c r="B14842" t="s">
        <v>41</v>
      </c>
      <c r="C14842" t="s">
        <v>811</v>
      </c>
      <c r="D14842" t="s">
        <v>33</v>
      </c>
      <c r="E14842" t="s">
        <v>921</v>
      </c>
      <c r="F14842">
        <v>5</v>
      </c>
      <c r="G14842" t="e">
        <v>#N/A</v>
      </c>
      <c r="H14842" t="e">
        <v>#N/A</v>
      </c>
      <c r="I14842" t="e">
        <v>#N/A</v>
      </c>
      <c r="J14842">
        <v>5</v>
      </c>
      <c r="K14842" t="e">
        <v>#N/A</v>
      </c>
      <c r="L14842">
        <v>5</v>
      </c>
      <c r="M14842" t="b">
        <f>L14842=J14842</f>
        <v>1</v>
      </c>
    </row>
    <row r="14843" spans="1:13" x14ac:dyDescent="0.3">
      <c r="A14843" t="s">
        <v>99</v>
      </c>
      <c r="B14843" t="s">
        <v>41</v>
      </c>
      <c r="C14843" t="s">
        <v>811</v>
      </c>
      <c r="D14843" t="s">
        <v>33</v>
      </c>
      <c r="E14843" t="s">
        <v>921</v>
      </c>
      <c r="F14843">
        <v>5</v>
      </c>
      <c r="G14843" t="e">
        <v>#N/A</v>
      </c>
      <c r="H14843" t="e">
        <v>#N/A</v>
      </c>
      <c r="I14843" t="e">
        <v>#N/A</v>
      </c>
      <c r="J14843">
        <v>5</v>
      </c>
      <c r="K14843" t="e">
        <v>#N/A</v>
      </c>
      <c r="L14843">
        <v>5</v>
      </c>
      <c r="M14843" t="b">
        <f>L14843=J14843</f>
        <v>1</v>
      </c>
    </row>
    <row r="14844" spans="1:13" x14ac:dyDescent="0.3">
      <c r="A14844" t="s">
        <v>100</v>
      </c>
      <c r="B14844" t="s">
        <v>38</v>
      </c>
      <c r="C14844" t="s">
        <v>812</v>
      </c>
      <c r="D14844" t="s">
        <v>33</v>
      </c>
      <c r="E14844" t="s">
        <v>921</v>
      </c>
      <c r="F14844">
        <v>3</v>
      </c>
      <c r="G14844">
        <v>1</v>
      </c>
      <c r="H14844" t="e">
        <v>#N/A</v>
      </c>
      <c r="I14844" t="e">
        <v>#N/A</v>
      </c>
      <c r="J14844">
        <v>1</v>
      </c>
      <c r="K14844" t="e">
        <v>#N/A</v>
      </c>
      <c r="L14844">
        <v>1</v>
      </c>
      <c r="M14844" t="b">
        <f>L14844=J14844</f>
        <v>1</v>
      </c>
    </row>
    <row r="14845" spans="1:13" x14ac:dyDescent="0.3">
      <c r="A14845" t="s">
        <v>101</v>
      </c>
      <c r="B14845" t="s">
        <v>41</v>
      </c>
      <c r="C14845" t="s">
        <v>813</v>
      </c>
      <c r="D14845" t="s">
        <v>33</v>
      </c>
      <c r="E14845" t="s">
        <v>921</v>
      </c>
      <c r="F14845">
        <v>5</v>
      </c>
      <c r="G14845" t="e">
        <v>#N/A</v>
      </c>
      <c r="H14845" t="e">
        <v>#N/A</v>
      </c>
      <c r="I14845" t="e">
        <v>#N/A</v>
      </c>
      <c r="J14845">
        <v>5</v>
      </c>
      <c r="K14845" t="e">
        <v>#N/A</v>
      </c>
      <c r="L14845">
        <v>5</v>
      </c>
      <c r="M14845" t="b">
        <f>L14845=J14845</f>
        <v>1</v>
      </c>
    </row>
    <row r="14846" spans="1:13" x14ac:dyDescent="0.3">
      <c r="A14846" t="s">
        <v>102</v>
      </c>
      <c r="B14846" t="s">
        <v>41</v>
      </c>
      <c r="C14846" t="s">
        <v>813</v>
      </c>
      <c r="D14846" t="s">
        <v>33</v>
      </c>
      <c r="E14846" t="s">
        <v>921</v>
      </c>
      <c r="F14846">
        <v>5</v>
      </c>
      <c r="G14846" t="e">
        <v>#N/A</v>
      </c>
      <c r="H14846" t="e">
        <v>#N/A</v>
      </c>
      <c r="I14846" t="e">
        <v>#N/A</v>
      </c>
      <c r="J14846">
        <v>5</v>
      </c>
      <c r="K14846" t="e">
        <v>#N/A</v>
      </c>
      <c r="L14846">
        <v>5</v>
      </c>
      <c r="M14846" t="b">
        <f>L14846=J14846</f>
        <v>1</v>
      </c>
    </row>
    <row r="14847" spans="1:13" x14ac:dyDescent="0.3">
      <c r="A14847" t="s">
        <v>103</v>
      </c>
      <c r="B14847" t="s">
        <v>41</v>
      </c>
      <c r="C14847" t="s">
        <v>814</v>
      </c>
      <c r="D14847" t="s">
        <v>33</v>
      </c>
      <c r="E14847" t="s">
        <v>921</v>
      </c>
      <c r="F14847">
        <v>5</v>
      </c>
      <c r="G14847" t="e">
        <v>#N/A</v>
      </c>
      <c r="H14847" t="e">
        <v>#N/A</v>
      </c>
      <c r="I14847" t="e">
        <v>#N/A</v>
      </c>
      <c r="J14847">
        <v>5</v>
      </c>
      <c r="K14847" t="e">
        <v>#N/A</v>
      </c>
      <c r="L14847">
        <v>5</v>
      </c>
      <c r="M14847" t="b">
        <f>L14847=J14847</f>
        <v>1</v>
      </c>
    </row>
    <row r="14848" spans="1:13" x14ac:dyDescent="0.3">
      <c r="A14848" t="s">
        <v>104</v>
      </c>
      <c r="B14848" t="s">
        <v>41</v>
      </c>
      <c r="C14848" t="s">
        <v>808</v>
      </c>
      <c r="D14848" t="s">
        <v>33</v>
      </c>
      <c r="E14848" t="s">
        <v>921</v>
      </c>
      <c r="F14848">
        <v>1</v>
      </c>
      <c r="G14848" t="e">
        <v>#N/A</v>
      </c>
      <c r="H14848">
        <v>1</v>
      </c>
      <c r="I14848" t="e">
        <v>#N/A</v>
      </c>
      <c r="J14848">
        <v>1</v>
      </c>
      <c r="K14848" t="e">
        <v>#N/A</v>
      </c>
      <c r="L14848">
        <v>1</v>
      </c>
      <c r="M14848" t="b">
        <f>L14848=J14848</f>
        <v>1</v>
      </c>
    </row>
    <row r="14849" spans="1:13" x14ac:dyDescent="0.3">
      <c r="A14849" t="s">
        <v>105</v>
      </c>
      <c r="B14849" t="s">
        <v>41</v>
      </c>
      <c r="C14849" t="s">
        <v>808</v>
      </c>
      <c r="D14849" t="s">
        <v>33</v>
      </c>
      <c r="E14849" t="s">
        <v>921</v>
      </c>
      <c r="F14849">
        <v>1</v>
      </c>
      <c r="G14849" t="e">
        <v>#N/A</v>
      </c>
      <c r="H14849">
        <v>1</v>
      </c>
      <c r="I14849" t="e">
        <v>#N/A</v>
      </c>
      <c r="J14849">
        <v>1</v>
      </c>
      <c r="K14849" t="e">
        <v>#N/A</v>
      </c>
      <c r="L14849">
        <v>1</v>
      </c>
      <c r="M14849" t="b">
        <f>L14849=J14849</f>
        <v>1</v>
      </c>
    </row>
    <row r="14850" spans="1:13" x14ac:dyDescent="0.3">
      <c r="A14850" t="s">
        <v>106</v>
      </c>
      <c r="B14850" t="s">
        <v>41</v>
      </c>
      <c r="C14850" t="s">
        <v>808</v>
      </c>
      <c r="D14850" t="s">
        <v>33</v>
      </c>
      <c r="E14850" t="s">
        <v>921</v>
      </c>
      <c r="F14850">
        <v>1</v>
      </c>
      <c r="G14850" t="e">
        <v>#N/A</v>
      </c>
      <c r="H14850">
        <v>1</v>
      </c>
      <c r="I14850" t="e">
        <v>#N/A</v>
      </c>
      <c r="J14850">
        <v>1</v>
      </c>
      <c r="K14850" t="e">
        <v>#N/A</v>
      </c>
      <c r="L14850">
        <v>1</v>
      </c>
      <c r="M14850" t="b">
        <f>L14850=J14850</f>
        <v>1</v>
      </c>
    </row>
    <row r="14851" spans="1:13" x14ac:dyDescent="0.3">
      <c r="A14851" t="s">
        <v>107</v>
      </c>
      <c r="B14851" t="s">
        <v>41</v>
      </c>
      <c r="C14851" t="s">
        <v>808</v>
      </c>
      <c r="D14851" t="s">
        <v>33</v>
      </c>
      <c r="E14851" t="s">
        <v>921</v>
      </c>
      <c r="F14851">
        <v>1</v>
      </c>
      <c r="G14851" t="e">
        <v>#N/A</v>
      </c>
      <c r="H14851">
        <v>1</v>
      </c>
      <c r="I14851" t="e">
        <v>#N/A</v>
      </c>
      <c r="J14851">
        <v>1</v>
      </c>
      <c r="K14851" t="e">
        <v>#N/A</v>
      </c>
      <c r="L14851">
        <v>1</v>
      </c>
      <c r="M14851" t="b">
        <f>L14851=J14851</f>
        <v>1</v>
      </c>
    </row>
    <row r="14852" spans="1:13" x14ac:dyDescent="0.3">
      <c r="A14852" t="s">
        <v>108</v>
      </c>
      <c r="B14852" t="s">
        <v>41</v>
      </c>
      <c r="C14852" t="s">
        <v>808</v>
      </c>
      <c r="D14852" t="s">
        <v>33</v>
      </c>
      <c r="E14852" t="s">
        <v>921</v>
      </c>
      <c r="F14852">
        <v>1</v>
      </c>
      <c r="G14852" t="e">
        <v>#N/A</v>
      </c>
      <c r="H14852">
        <v>1</v>
      </c>
      <c r="I14852" t="e">
        <v>#N/A</v>
      </c>
      <c r="J14852">
        <v>1</v>
      </c>
      <c r="K14852" t="e">
        <v>#N/A</v>
      </c>
      <c r="L14852">
        <v>1</v>
      </c>
      <c r="M14852" t="b">
        <f>L14852=J14852</f>
        <v>1</v>
      </c>
    </row>
    <row r="14853" spans="1:13" x14ac:dyDescent="0.3">
      <c r="A14853" t="s">
        <v>109</v>
      </c>
      <c r="B14853" t="s">
        <v>41</v>
      </c>
      <c r="C14853" t="s">
        <v>808</v>
      </c>
      <c r="D14853" t="s">
        <v>33</v>
      </c>
      <c r="E14853" t="s">
        <v>921</v>
      </c>
      <c r="F14853">
        <v>1</v>
      </c>
      <c r="G14853" t="e">
        <v>#N/A</v>
      </c>
      <c r="H14853">
        <v>1</v>
      </c>
      <c r="I14853" t="e">
        <v>#N/A</v>
      </c>
      <c r="J14853">
        <v>1</v>
      </c>
      <c r="K14853" t="e">
        <v>#N/A</v>
      </c>
      <c r="L14853">
        <v>1</v>
      </c>
      <c r="M14853" t="b">
        <f>L14853=J14853</f>
        <v>1</v>
      </c>
    </row>
    <row r="14854" spans="1:13" x14ac:dyDescent="0.3">
      <c r="A14854" t="s">
        <v>110</v>
      </c>
      <c r="B14854" t="s">
        <v>41</v>
      </c>
      <c r="C14854" t="s">
        <v>808</v>
      </c>
      <c r="D14854" t="s">
        <v>33</v>
      </c>
      <c r="E14854" t="s">
        <v>921</v>
      </c>
      <c r="F14854">
        <v>1</v>
      </c>
      <c r="G14854" t="e">
        <v>#N/A</v>
      </c>
      <c r="H14854" t="e">
        <v>#N/A</v>
      </c>
      <c r="I14854" t="e">
        <v>#N/A</v>
      </c>
      <c r="J14854">
        <v>1</v>
      </c>
      <c r="K14854" t="e">
        <v>#N/A</v>
      </c>
      <c r="L14854">
        <v>1</v>
      </c>
      <c r="M14854" t="b">
        <f>L14854=J14854</f>
        <v>1</v>
      </c>
    </row>
    <row r="14855" spans="1:13" x14ac:dyDescent="0.3">
      <c r="A14855" t="s">
        <v>111</v>
      </c>
      <c r="B14855" t="s">
        <v>41</v>
      </c>
      <c r="C14855" t="s">
        <v>808</v>
      </c>
      <c r="D14855" t="s">
        <v>33</v>
      </c>
      <c r="E14855" t="s">
        <v>921</v>
      </c>
      <c r="F14855">
        <v>1</v>
      </c>
      <c r="G14855" t="e">
        <v>#N/A</v>
      </c>
      <c r="H14855" t="e">
        <v>#N/A</v>
      </c>
      <c r="I14855" t="e">
        <v>#N/A</v>
      </c>
      <c r="J14855">
        <v>1</v>
      </c>
      <c r="K14855" t="e">
        <v>#N/A</v>
      </c>
      <c r="L14855">
        <v>1</v>
      </c>
      <c r="M14855" t="b">
        <f>L14855=J14855</f>
        <v>1</v>
      </c>
    </row>
    <row r="14856" spans="1:13" x14ac:dyDescent="0.3">
      <c r="A14856" t="s">
        <v>112</v>
      </c>
      <c r="B14856" t="s">
        <v>41</v>
      </c>
      <c r="C14856" t="s">
        <v>808</v>
      </c>
      <c r="D14856" t="s">
        <v>33</v>
      </c>
      <c r="E14856" t="s">
        <v>921</v>
      </c>
      <c r="F14856">
        <v>1</v>
      </c>
      <c r="G14856" t="e">
        <v>#N/A</v>
      </c>
      <c r="H14856" t="e">
        <v>#N/A</v>
      </c>
      <c r="I14856" t="e">
        <v>#N/A</v>
      </c>
      <c r="J14856">
        <v>1</v>
      </c>
      <c r="K14856" t="e">
        <v>#N/A</v>
      </c>
      <c r="L14856">
        <v>1</v>
      </c>
      <c r="M14856" t="b">
        <f>L14856=J14856</f>
        <v>1</v>
      </c>
    </row>
    <row r="14857" spans="1:13" x14ac:dyDescent="0.3">
      <c r="A14857" t="s">
        <v>113</v>
      </c>
      <c r="B14857" t="s">
        <v>41</v>
      </c>
      <c r="C14857" t="s">
        <v>815</v>
      </c>
      <c r="D14857" t="s">
        <v>33</v>
      </c>
      <c r="E14857" t="s">
        <v>921</v>
      </c>
      <c r="F14857">
        <v>3</v>
      </c>
      <c r="G14857" t="e">
        <v>#N/A</v>
      </c>
      <c r="H14857" t="e">
        <v>#N/A</v>
      </c>
      <c r="I14857" t="e">
        <v>#N/A</v>
      </c>
      <c r="J14857">
        <v>3</v>
      </c>
      <c r="K14857" t="e">
        <v>#N/A</v>
      </c>
      <c r="L14857">
        <v>3</v>
      </c>
      <c r="M14857" t="b">
        <f>L14857=J14857</f>
        <v>1</v>
      </c>
    </row>
    <row r="14858" spans="1:13" x14ac:dyDescent="0.3">
      <c r="A14858" t="s">
        <v>114</v>
      </c>
      <c r="B14858" t="s">
        <v>41</v>
      </c>
      <c r="C14858" t="s">
        <v>815</v>
      </c>
      <c r="D14858" t="s">
        <v>33</v>
      </c>
      <c r="E14858" t="s">
        <v>921</v>
      </c>
      <c r="F14858">
        <v>3</v>
      </c>
      <c r="G14858" t="e">
        <v>#N/A</v>
      </c>
      <c r="H14858" t="e">
        <v>#N/A</v>
      </c>
      <c r="I14858" t="e">
        <v>#N/A</v>
      </c>
      <c r="J14858">
        <v>3</v>
      </c>
      <c r="K14858" t="e">
        <v>#N/A</v>
      </c>
      <c r="L14858" t="s">
        <v>13</v>
      </c>
      <c r="M14858" t="b">
        <f>L14858=J14858</f>
        <v>0</v>
      </c>
    </row>
    <row r="14859" spans="1:13" x14ac:dyDescent="0.3">
      <c r="A14859" t="s">
        <v>115</v>
      </c>
      <c r="B14859" t="s">
        <v>41</v>
      </c>
      <c r="C14859" t="s">
        <v>815</v>
      </c>
      <c r="D14859" t="s">
        <v>33</v>
      </c>
      <c r="E14859" t="s">
        <v>921</v>
      </c>
      <c r="F14859">
        <v>3</v>
      </c>
      <c r="G14859" t="e">
        <v>#N/A</v>
      </c>
      <c r="H14859" t="e">
        <v>#N/A</v>
      </c>
      <c r="I14859" t="e">
        <v>#N/A</v>
      </c>
      <c r="J14859">
        <v>3</v>
      </c>
      <c r="K14859" t="e">
        <v>#N/A</v>
      </c>
      <c r="L14859">
        <v>3</v>
      </c>
      <c r="M14859" t="b">
        <f>L14859=J14859</f>
        <v>1</v>
      </c>
    </row>
    <row r="14860" spans="1:13" x14ac:dyDescent="0.3">
      <c r="A14860" t="s">
        <v>116</v>
      </c>
      <c r="B14860" t="s">
        <v>41</v>
      </c>
      <c r="C14860" t="s">
        <v>816</v>
      </c>
      <c r="D14860" t="s">
        <v>33</v>
      </c>
      <c r="E14860" t="s">
        <v>921</v>
      </c>
      <c r="F14860">
        <v>1</v>
      </c>
      <c r="G14860" t="e">
        <v>#N/A</v>
      </c>
      <c r="H14860">
        <v>1</v>
      </c>
      <c r="I14860" t="e">
        <v>#N/A</v>
      </c>
      <c r="J14860">
        <v>1</v>
      </c>
      <c r="K14860" t="e">
        <v>#N/A</v>
      </c>
      <c r="L14860">
        <v>1</v>
      </c>
      <c r="M14860" t="b">
        <f>L14860=J14860</f>
        <v>1</v>
      </c>
    </row>
    <row r="14861" spans="1:13" x14ac:dyDescent="0.3">
      <c r="A14861" t="s">
        <v>117</v>
      </c>
      <c r="B14861" t="s">
        <v>41</v>
      </c>
      <c r="C14861" t="s">
        <v>816</v>
      </c>
      <c r="D14861" t="s">
        <v>33</v>
      </c>
      <c r="E14861" t="s">
        <v>921</v>
      </c>
      <c r="F14861">
        <v>1</v>
      </c>
      <c r="G14861" t="e">
        <v>#N/A</v>
      </c>
      <c r="H14861">
        <v>1</v>
      </c>
      <c r="I14861" t="e">
        <v>#N/A</v>
      </c>
      <c r="J14861">
        <v>1</v>
      </c>
      <c r="K14861" t="e">
        <v>#N/A</v>
      </c>
      <c r="L14861">
        <v>1</v>
      </c>
      <c r="M14861" t="b">
        <f>L14861=J14861</f>
        <v>1</v>
      </c>
    </row>
    <row r="14862" spans="1:13" x14ac:dyDescent="0.3">
      <c r="A14862" t="s">
        <v>118</v>
      </c>
      <c r="B14862" t="s">
        <v>41</v>
      </c>
      <c r="C14862" t="s">
        <v>816</v>
      </c>
      <c r="D14862" t="s">
        <v>33</v>
      </c>
      <c r="E14862" t="s">
        <v>921</v>
      </c>
      <c r="F14862">
        <v>1</v>
      </c>
      <c r="G14862" t="e">
        <v>#N/A</v>
      </c>
      <c r="H14862">
        <v>1</v>
      </c>
      <c r="I14862" t="e">
        <v>#N/A</v>
      </c>
      <c r="J14862">
        <v>1</v>
      </c>
      <c r="K14862" t="e">
        <v>#N/A</v>
      </c>
      <c r="L14862">
        <v>1</v>
      </c>
      <c r="M14862" t="b">
        <f>L14862=J14862</f>
        <v>1</v>
      </c>
    </row>
    <row r="14863" spans="1:13" x14ac:dyDescent="0.3">
      <c r="A14863" t="s">
        <v>119</v>
      </c>
      <c r="B14863" t="s">
        <v>41</v>
      </c>
      <c r="C14863" t="s">
        <v>816</v>
      </c>
      <c r="D14863" t="s">
        <v>33</v>
      </c>
      <c r="E14863" t="s">
        <v>921</v>
      </c>
      <c r="F14863">
        <v>1</v>
      </c>
      <c r="G14863" t="e">
        <v>#N/A</v>
      </c>
      <c r="H14863">
        <v>1</v>
      </c>
      <c r="I14863" t="e">
        <v>#N/A</v>
      </c>
      <c r="J14863">
        <v>1</v>
      </c>
      <c r="K14863" t="e">
        <v>#N/A</v>
      </c>
      <c r="L14863">
        <v>1</v>
      </c>
      <c r="M14863" t="b">
        <f>L14863=J14863</f>
        <v>1</v>
      </c>
    </row>
    <row r="14864" spans="1:13" x14ac:dyDescent="0.3">
      <c r="A14864" t="s">
        <v>120</v>
      </c>
      <c r="B14864" t="s">
        <v>41</v>
      </c>
      <c r="C14864" t="s">
        <v>816</v>
      </c>
      <c r="D14864" t="s">
        <v>33</v>
      </c>
      <c r="E14864" t="s">
        <v>921</v>
      </c>
      <c r="F14864">
        <v>1</v>
      </c>
      <c r="G14864" t="e">
        <v>#N/A</v>
      </c>
      <c r="H14864">
        <v>1</v>
      </c>
      <c r="I14864" t="e">
        <v>#N/A</v>
      </c>
      <c r="J14864">
        <v>1</v>
      </c>
      <c r="K14864" t="e">
        <v>#N/A</v>
      </c>
      <c r="L14864">
        <v>1</v>
      </c>
      <c r="M14864" t="b">
        <f>L14864=J14864</f>
        <v>1</v>
      </c>
    </row>
    <row r="14865" spans="1:13" x14ac:dyDescent="0.3">
      <c r="A14865" t="s">
        <v>121</v>
      </c>
      <c r="B14865" t="s">
        <v>41</v>
      </c>
      <c r="C14865" t="s">
        <v>816</v>
      </c>
      <c r="D14865" t="s">
        <v>33</v>
      </c>
      <c r="E14865" t="s">
        <v>921</v>
      </c>
      <c r="F14865">
        <v>1</v>
      </c>
      <c r="G14865" t="e">
        <v>#N/A</v>
      </c>
      <c r="H14865">
        <v>1</v>
      </c>
      <c r="I14865" t="e">
        <v>#N/A</v>
      </c>
      <c r="J14865">
        <v>1</v>
      </c>
      <c r="K14865" t="e">
        <v>#N/A</v>
      </c>
      <c r="L14865">
        <v>1</v>
      </c>
      <c r="M14865" t="b">
        <f>L14865=J14865</f>
        <v>1</v>
      </c>
    </row>
    <row r="14866" spans="1:13" x14ac:dyDescent="0.3">
      <c r="A14866" t="s">
        <v>122</v>
      </c>
      <c r="B14866" t="s">
        <v>41</v>
      </c>
      <c r="C14866" t="s">
        <v>816</v>
      </c>
      <c r="D14866" t="s">
        <v>33</v>
      </c>
      <c r="E14866" t="s">
        <v>921</v>
      </c>
      <c r="F14866">
        <v>1</v>
      </c>
      <c r="G14866">
        <v>1</v>
      </c>
      <c r="H14866">
        <v>1</v>
      </c>
      <c r="I14866" t="e">
        <v>#N/A</v>
      </c>
      <c r="J14866">
        <v>1</v>
      </c>
      <c r="K14866" t="e">
        <v>#N/A</v>
      </c>
      <c r="L14866">
        <v>1</v>
      </c>
      <c r="M14866" t="b">
        <f>L14866=J14866</f>
        <v>1</v>
      </c>
    </row>
    <row r="14867" spans="1:13" x14ac:dyDescent="0.3">
      <c r="A14867" t="s">
        <v>123</v>
      </c>
      <c r="B14867" t="s">
        <v>41</v>
      </c>
      <c r="C14867" t="s">
        <v>816</v>
      </c>
      <c r="D14867" t="s">
        <v>33</v>
      </c>
      <c r="E14867" t="s">
        <v>921</v>
      </c>
      <c r="F14867">
        <v>1</v>
      </c>
      <c r="G14867">
        <v>1</v>
      </c>
      <c r="H14867">
        <v>1</v>
      </c>
      <c r="I14867" t="e">
        <v>#N/A</v>
      </c>
      <c r="J14867">
        <v>1</v>
      </c>
      <c r="K14867" t="e">
        <v>#N/A</v>
      </c>
      <c r="L14867">
        <v>1</v>
      </c>
      <c r="M14867" t="b">
        <f>L14867=J14867</f>
        <v>1</v>
      </c>
    </row>
    <row r="14868" spans="1:13" x14ac:dyDescent="0.3">
      <c r="A14868" t="s">
        <v>124</v>
      </c>
      <c r="B14868" t="s">
        <v>41</v>
      </c>
      <c r="C14868" t="s">
        <v>816</v>
      </c>
      <c r="D14868" t="s">
        <v>33</v>
      </c>
      <c r="E14868" t="s">
        <v>921</v>
      </c>
      <c r="F14868">
        <v>1</v>
      </c>
      <c r="G14868" t="e">
        <v>#N/A</v>
      </c>
      <c r="H14868">
        <v>1</v>
      </c>
      <c r="I14868" t="e">
        <v>#N/A</v>
      </c>
      <c r="J14868">
        <v>1</v>
      </c>
      <c r="K14868" t="e">
        <v>#N/A</v>
      </c>
      <c r="L14868">
        <v>1</v>
      </c>
      <c r="M14868" t="b">
        <f>L14868=J14868</f>
        <v>1</v>
      </c>
    </row>
    <row r="14869" spans="1:13" x14ac:dyDescent="0.3">
      <c r="A14869" t="s">
        <v>125</v>
      </c>
      <c r="B14869" t="s">
        <v>41</v>
      </c>
      <c r="C14869" t="s">
        <v>816</v>
      </c>
      <c r="D14869" t="s">
        <v>33</v>
      </c>
      <c r="E14869" t="s">
        <v>921</v>
      </c>
      <c r="F14869">
        <v>3</v>
      </c>
      <c r="G14869" t="e">
        <v>#N/A</v>
      </c>
      <c r="H14869">
        <v>1</v>
      </c>
      <c r="I14869" t="e">
        <v>#N/A</v>
      </c>
      <c r="J14869">
        <v>1</v>
      </c>
      <c r="K14869" t="e">
        <v>#N/A</v>
      </c>
      <c r="L14869">
        <v>1</v>
      </c>
      <c r="M14869" t="b">
        <f>L14869=J14869</f>
        <v>1</v>
      </c>
    </row>
    <row r="14870" spans="1:13" x14ac:dyDescent="0.3">
      <c r="A14870" t="s">
        <v>126</v>
      </c>
      <c r="B14870" t="s">
        <v>41</v>
      </c>
      <c r="C14870" t="s">
        <v>816</v>
      </c>
      <c r="D14870" t="s">
        <v>33</v>
      </c>
      <c r="E14870" t="s">
        <v>921</v>
      </c>
      <c r="F14870">
        <v>3</v>
      </c>
      <c r="G14870" t="e">
        <v>#N/A</v>
      </c>
      <c r="H14870">
        <v>1</v>
      </c>
      <c r="I14870" t="e">
        <v>#N/A</v>
      </c>
      <c r="J14870">
        <v>1</v>
      </c>
      <c r="K14870" t="e">
        <v>#N/A</v>
      </c>
      <c r="L14870">
        <v>1</v>
      </c>
      <c r="M14870" t="b">
        <f>L14870=J14870</f>
        <v>1</v>
      </c>
    </row>
    <row r="14871" spans="1:13" x14ac:dyDescent="0.3">
      <c r="A14871" t="s">
        <v>127</v>
      </c>
      <c r="B14871" t="s">
        <v>41</v>
      </c>
      <c r="C14871" t="s">
        <v>817</v>
      </c>
      <c r="D14871" t="s">
        <v>33</v>
      </c>
      <c r="E14871" t="s">
        <v>921</v>
      </c>
      <c r="F14871">
        <v>3</v>
      </c>
      <c r="G14871" t="e">
        <v>#N/A</v>
      </c>
      <c r="H14871" t="e">
        <v>#N/A</v>
      </c>
      <c r="I14871" t="e">
        <v>#N/A</v>
      </c>
      <c r="J14871">
        <v>3</v>
      </c>
      <c r="K14871" t="e">
        <v>#N/A</v>
      </c>
      <c r="L14871">
        <v>3</v>
      </c>
      <c r="M14871" t="b">
        <f>L14871=J14871</f>
        <v>1</v>
      </c>
    </row>
    <row r="14872" spans="1:13" x14ac:dyDescent="0.3">
      <c r="A14872" t="s">
        <v>128</v>
      </c>
      <c r="B14872" t="s">
        <v>41</v>
      </c>
      <c r="C14872" t="s">
        <v>817</v>
      </c>
      <c r="D14872" t="s">
        <v>33</v>
      </c>
      <c r="E14872" t="s">
        <v>921</v>
      </c>
      <c r="F14872">
        <v>3</v>
      </c>
      <c r="G14872" t="e">
        <v>#N/A</v>
      </c>
      <c r="H14872" t="e">
        <v>#N/A</v>
      </c>
      <c r="I14872" t="e">
        <v>#N/A</v>
      </c>
      <c r="J14872">
        <v>3</v>
      </c>
      <c r="K14872" t="e">
        <v>#N/A</v>
      </c>
      <c r="L14872">
        <v>3</v>
      </c>
      <c r="M14872" t="b">
        <f>L14872=J14872</f>
        <v>1</v>
      </c>
    </row>
    <row r="14873" spans="1:13" x14ac:dyDescent="0.3">
      <c r="A14873" t="s">
        <v>129</v>
      </c>
      <c r="B14873" t="s">
        <v>41</v>
      </c>
      <c r="C14873" t="s">
        <v>817</v>
      </c>
      <c r="D14873" t="s">
        <v>33</v>
      </c>
      <c r="E14873" t="s">
        <v>921</v>
      </c>
      <c r="F14873">
        <v>3</v>
      </c>
      <c r="G14873" t="e">
        <v>#N/A</v>
      </c>
      <c r="H14873" t="e">
        <v>#N/A</v>
      </c>
      <c r="I14873" t="e">
        <v>#N/A</v>
      </c>
      <c r="J14873">
        <v>3</v>
      </c>
      <c r="K14873" t="e">
        <v>#N/A</v>
      </c>
      <c r="L14873">
        <v>3</v>
      </c>
      <c r="M14873" t="b">
        <f>L14873=J14873</f>
        <v>1</v>
      </c>
    </row>
    <row r="14874" spans="1:13" x14ac:dyDescent="0.3">
      <c r="A14874" t="s">
        <v>130</v>
      </c>
      <c r="B14874" t="s">
        <v>41</v>
      </c>
      <c r="C14874" t="s">
        <v>817</v>
      </c>
      <c r="D14874" t="s">
        <v>33</v>
      </c>
      <c r="E14874" t="s">
        <v>921</v>
      </c>
      <c r="F14874">
        <v>3</v>
      </c>
      <c r="G14874" t="e">
        <v>#N/A</v>
      </c>
      <c r="H14874" t="e">
        <v>#N/A</v>
      </c>
      <c r="I14874" t="e">
        <v>#N/A</v>
      </c>
      <c r="J14874">
        <v>3</v>
      </c>
      <c r="K14874" t="e">
        <v>#N/A</v>
      </c>
      <c r="L14874">
        <v>3</v>
      </c>
      <c r="M14874" t="b">
        <f>L14874=J14874</f>
        <v>1</v>
      </c>
    </row>
    <row r="14875" spans="1:13" x14ac:dyDescent="0.3">
      <c r="A14875" t="s">
        <v>131</v>
      </c>
      <c r="B14875" t="s">
        <v>41</v>
      </c>
      <c r="C14875" t="s">
        <v>817</v>
      </c>
      <c r="D14875" t="s">
        <v>33</v>
      </c>
      <c r="E14875" t="s">
        <v>921</v>
      </c>
      <c r="F14875">
        <v>3</v>
      </c>
      <c r="G14875" t="e">
        <v>#N/A</v>
      </c>
      <c r="H14875" t="e">
        <v>#N/A</v>
      </c>
      <c r="I14875" t="e">
        <v>#N/A</v>
      </c>
      <c r="J14875">
        <v>3</v>
      </c>
      <c r="K14875" t="e">
        <v>#N/A</v>
      </c>
      <c r="L14875">
        <v>3</v>
      </c>
      <c r="M14875" t="b">
        <f>L14875=J14875</f>
        <v>1</v>
      </c>
    </row>
    <row r="14876" spans="1:13" x14ac:dyDescent="0.3">
      <c r="A14876" t="s">
        <v>132</v>
      </c>
      <c r="B14876" t="s">
        <v>38</v>
      </c>
      <c r="C14876" t="s">
        <v>818</v>
      </c>
      <c r="D14876" t="s">
        <v>33</v>
      </c>
      <c r="E14876" t="s">
        <v>921</v>
      </c>
      <c r="F14876">
        <v>5</v>
      </c>
      <c r="G14876">
        <v>1</v>
      </c>
      <c r="H14876" t="e">
        <v>#N/A</v>
      </c>
      <c r="I14876" t="e">
        <v>#N/A</v>
      </c>
      <c r="J14876">
        <v>1</v>
      </c>
      <c r="K14876" t="e">
        <v>#N/A</v>
      </c>
      <c r="L14876">
        <v>1</v>
      </c>
      <c r="M14876" t="b">
        <f>L14876=J14876</f>
        <v>1</v>
      </c>
    </row>
    <row r="14877" spans="1:13" x14ac:dyDescent="0.3">
      <c r="A14877" t="s">
        <v>133</v>
      </c>
      <c r="B14877" t="s">
        <v>38</v>
      </c>
      <c r="C14877" t="s">
        <v>818</v>
      </c>
      <c r="D14877" t="s">
        <v>33</v>
      </c>
      <c r="E14877" t="s">
        <v>921</v>
      </c>
      <c r="F14877">
        <v>5</v>
      </c>
      <c r="G14877">
        <v>5</v>
      </c>
      <c r="H14877" t="e">
        <v>#N/A</v>
      </c>
      <c r="I14877" t="e">
        <v>#N/A</v>
      </c>
      <c r="J14877">
        <v>5</v>
      </c>
      <c r="K14877" t="e">
        <v>#N/A</v>
      </c>
      <c r="L14877">
        <v>5</v>
      </c>
      <c r="M14877" t="b">
        <f>L14877=J14877</f>
        <v>1</v>
      </c>
    </row>
    <row r="14878" spans="1:13" x14ac:dyDescent="0.3">
      <c r="A14878" t="s">
        <v>134</v>
      </c>
      <c r="B14878" t="s">
        <v>38</v>
      </c>
      <c r="C14878" t="s">
        <v>818</v>
      </c>
      <c r="D14878" t="s">
        <v>33</v>
      </c>
      <c r="E14878" t="s">
        <v>921</v>
      </c>
      <c r="F14878">
        <v>5</v>
      </c>
      <c r="G14878">
        <v>5</v>
      </c>
      <c r="H14878" t="e">
        <v>#N/A</v>
      </c>
      <c r="I14878" t="e">
        <v>#N/A</v>
      </c>
      <c r="J14878">
        <v>5</v>
      </c>
      <c r="K14878" t="e">
        <v>#N/A</v>
      </c>
      <c r="L14878">
        <v>5</v>
      </c>
      <c r="M14878" t="b">
        <f>L14878=J14878</f>
        <v>1</v>
      </c>
    </row>
    <row r="14879" spans="1:13" x14ac:dyDescent="0.3">
      <c r="A14879" t="s">
        <v>135</v>
      </c>
      <c r="B14879" t="s">
        <v>38</v>
      </c>
      <c r="C14879" t="s">
        <v>818</v>
      </c>
      <c r="D14879" t="s">
        <v>33</v>
      </c>
      <c r="E14879" t="s">
        <v>921</v>
      </c>
      <c r="F14879">
        <v>5</v>
      </c>
      <c r="G14879" t="e">
        <v>#N/A</v>
      </c>
      <c r="H14879" t="e">
        <v>#N/A</v>
      </c>
      <c r="I14879" t="e">
        <v>#N/A</v>
      </c>
      <c r="J14879">
        <v>5</v>
      </c>
      <c r="K14879" t="e">
        <v>#N/A</v>
      </c>
      <c r="L14879">
        <v>5</v>
      </c>
      <c r="M14879" t="b">
        <f>L14879=J14879</f>
        <v>1</v>
      </c>
    </row>
    <row r="14880" spans="1:13" x14ac:dyDescent="0.3">
      <c r="A14880" t="s">
        <v>136</v>
      </c>
      <c r="B14880" t="s">
        <v>11</v>
      </c>
      <c r="C14880" t="s">
        <v>819</v>
      </c>
      <c r="D14880" t="s">
        <v>33</v>
      </c>
      <c r="E14880" t="s">
        <v>921</v>
      </c>
      <c r="F14880">
        <v>1</v>
      </c>
      <c r="G14880" t="e">
        <v>#N/A</v>
      </c>
      <c r="H14880" t="e">
        <v>#N/A</v>
      </c>
      <c r="I14880" t="e">
        <v>#N/A</v>
      </c>
      <c r="J14880">
        <v>1</v>
      </c>
      <c r="K14880" t="e">
        <v>#N/A</v>
      </c>
      <c r="L14880">
        <v>1</v>
      </c>
      <c r="M14880" t="b">
        <f>L14880=J14880</f>
        <v>1</v>
      </c>
    </row>
    <row r="14881" spans="1:13" x14ac:dyDescent="0.3">
      <c r="A14881" t="s">
        <v>137</v>
      </c>
      <c r="B14881" t="s">
        <v>38</v>
      </c>
      <c r="C14881" t="s">
        <v>820</v>
      </c>
      <c r="D14881" t="s">
        <v>33</v>
      </c>
      <c r="E14881" t="s">
        <v>921</v>
      </c>
      <c r="F14881">
        <v>3</v>
      </c>
      <c r="G14881">
        <v>1</v>
      </c>
      <c r="H14881" t="e">
        <v>#N/A</v>
      </c>
      <c r="I14881" t="e">
        <v>#N/A</v>
      </c>
      <c r="J14881">
        <v>1</v>
      </c>
      <c r="K14881" t="e">
        <v>#N/A</v>
      </c>
      <c r="L14881">
        <v>1</v>
      </c>
      <c r="M14881" t="b">
        <f>L14881=J14881</f>
        <v>1</v>
      </c>
    </row>
    <row r="14882" spans="1:13" x14ac:dyDescent="0.3">
      <c r="A14882" t="s">
        <v>138</v>
      </c>
      <c r="B14882" t="s">
        <v>38</v>
      </c>
      <c r="C14882" t="s">
        <v>820</v>
      </c>
      <c r="D14882" t="s">
        <v>33</v>
      </c>
      <c r="E14882" t="s">
        <v>921</v>
      </c>
      <c r="F14882">
        <v>3</v>
      </c>
      <c r="G14882">
        <v>5</v>
      </c>
      <c r="H14882" t="e">
        <v>#N/A</v>
      </c>
      <c r="I14882" t="e">
        <v>#N/A</v>
      </c>
      <c r="J14882">
        <v>3</v>
      </c>
      <c r="K14882" t="e">
        <v>#N/A</v>
      </c>
      <c r="L14882">
        <v>3</v>
      </c>
      <c r="M14882" t="b">
        <f>L14882=J14882</f>
        <v>1</v>
      </c>
    </row>
    <row r="14883" spans="1:13" x14ac:dyDescent="0.3">
      <c r="A14883" t="s">
        <v>139</v>
      </c>
      <c r="B14883" t="s">
        <v>38</v>
      </c>
      <c r="C14883" t="s">
        <v>820</v>
      </c>
      <c r="D14883" t="s">
        <v>33</v>
      </c>
      <c r="E14883" t="s">
        <v>921</v>
      </c>
      <c r="F14883">
        <v>5</v>
      </c>
      <c r="G14883">
        <v>5</v>
      </c>
      <c r="H14883" t="e">
        <v>#N/A</v>
      </c>
      <c r="I14883" t="e">
        <v>#N/A</v>
      </c>
      <c r="J14883">
        <v>5</v>
      </c>
      <c r="K14883" t="e">
        <v>#N/A</v>
      </c>
      <c r="L14883">
        <v>5</v>
      </c>
      <c r="M14883" t="b">
        <f>L14883=J14883</f>
        <v>1</v>
      </c>
    </row>
    <row r="14884" spans="1:13" x14ac:dyDescent="0.3">
      <c r="A14884" t="s">
        <v>140</v>
      </c>
      <c r="B14884" t="s">
        <v>38</v>
      </c>
      <c r="C14884" t="s">
        <v>820</v>
      </c>
      <c r="D14884" t="s">
        <v>33</v>
      </c>
      <c r="E14884" t="s">
        <v>921</v>
      </c>
      <c r="F14884">
        <v>5</v>
      </c>
      <c r="G14884" t="e">
        <v>#N/A</v>
      </c>
      <c r="H14884" t="e">
        <v>#N/A</v>
      </c>
      <c r="I14884" t="e">
        <v>#N/A</v>
      </c>
      <c r="J14884">
        <v>5</v>
      </c>
      <c r="K14884" t="e">
        <v>#N/A</v>
      </c>
      <c r="L14884">
        <v>5</v>
      </c>
      <c r="M14884" t="b">
        <f>L14884=J14884</f>
        <v>1</v>
      </c>
    </row>
    <row r="14885" spans="1:13" x14ac:dyDescent="0.3">
      <c r="A14885" t="s">
        <v>141</v>
      </c>
      <c r="B14885" t="s">
        <v>38</v>
      </c>
      <c r="C14885" t="s">
        <v>820</v>
      </c>
      <c r="D14885" t="s">
        <v>33</v>
      </c>
      <c r="E14885" t="s">
        <v>921</v>
      </c>
      <c r="F14885">
        <v>5</v>
      </c>
      <c r="G14885" t="e">
        <v>#N/A</v>
      </c>
      <c r="H14885" t="e">
        <v>#N/A</v>
      </c>
      <c r="I14885" t="e">
        <v>#N/A</v>
      </c>
      <c r="J14885">
        <v>5</v>
      </c>
      <c r="K14885" t="e">
        <v>#N/A</v>
      </c>
      <c r="L14885">
        <v>5</v>
      </c>
      <c r="M14885" t="b">
        <f>L14885=J14885</f>
        <v>1</v>
      </c>
    </row>
    <row r="14886" spans="1:13" x14ac:dyDescent="0.3">
      <c r="A14886" t="s">
        <v>142</v>
      </c>
      <c r="B14886" t="s">
        <v>38</v>
      </c>
      <c r="C14886" t="s">
        <v>809</v>
      </c>
      <c r="D14886" t="s">
        <v>33</v>
      </c>
      <c r="E14886" t="s">
        <v>921</v>
      </c>
      <c r="F14886">
        <v>5</v>
      </c>
      <c r="G14886">
        <v>1</v>
      </c>
      <c r="H14886" t="e">
        <v>#N/A</v>
      </c>
      <c r="I14886" t="e">
        <v>#N/A</v>
      </c>
      <c r="J14886">
        <v>1</v>
      </c>
      <c r="K14886" t="e">
        <v>#N/A</v>
      </c>
      <c r="L14886">
        <v>1</v>
      </c>
      <c r="M14886" t="b">
        <f>L14886=J14886</f>
        <v>1</v>
      </c>
    </row>
    <row r="14887" spans="1:13" x14ac:dyDescent="0.3">
      <c r="A14887" t="s">
        <v>143</v>
      </c>
      <c r="B14887" t="s">
        <v>38</v>
      </c>
      <c r="C14887" t="s">
        <v>793</v>
      </c>
      <c r="D14887" t="s">
        <v>33</v>
      </c>
      <c r="E14887" t="s">
        <v>921</v>
      </c>
      <c r="F14887">
        <v>3</v>
      </c>
      <c r="G14887">
        <v>1</v>
      </c>
      <c r="H14887" t="e">
        <v>#N/A</v>
      </c>
      <c r="I14887" t="e">
        <v>#N/A</v>
      </c>
      <c r="J14887">
        <v>1</v>
      </c>
      <c r="K14887" t="e">
        <v>#N/A</v>
      </c>
      <c r="L14887">
        <v>1</v>
      </c>
      <c r="M14887" t="b">
        <f>L14887=J14887</f>
        <v>1</v>
      </c>
    </row>
    <row r="14888" spans="1:13" x14ac:dyDescent="0.3">
      <c r="A14888" t="s">
        <v>144</v>
      </c>
      <c r="B14888" t="s">
        <v>38</v>
      </c>
      <c r="C14888" t="s">
        <v>793</v>
      </c>
      <c r="D14888" t="s">
        <v>33</v>
      </c>
      <c r="E14888" t="s">
        <v>921</v>
      </c>
      <c r="F14888">
        <v>3</v>
      </c>
      <c r="G14888">
        <v>1</v>
      </c>
      <c r="H14888" t="e">
        <v>#N/A</v>
      </c>
      <c r="I14888" t="e">
        <v>#N/A</v>
      </c>
      <c r="J14888">
        <v>1</v>
      </c>
      <c r="K14888" t="e">
        <v>#N/A</v>
      </c>
      <c r="L14888">
        <v>1</v>
      </c>
      <c r="M14888" t="b">
        <f>L14888=J14888</f>
        <v>1</v>
      </c>
    </row>
    <row r="14889" spans="1:13" x14ac:dyDescent="0.3">
      <c r="A14889" t="s">
        <v>145</v>
      </c>
      <c r="B14889" t="s">
        <v>38</v>
      </c>
      <c r="C14889" t="s">
        <v>793</v>
      </c>
      <c r="D14889" t="s">
        <v>33</v>
      </c>
      <c r="E14889" t="s">
        <v>921</v>
      </c>
      <c r="F14889">
        <v>3</v>
      </c>
      <c r="G14889">
        <v>3</v>
      </c>
      <c r="H14889" t="e">
        <v>#N/A</v>
      </c>
      <c r="I14889" t="e">
        <v>#N/A</v>
      </c>
      <c r="J14889">
        <v>3</v>
      </c>
      <c r="K14889" t="e">
        <v>#N/A</v>
      </c>
      <c r="L14889">
        <v>3</v>
      </c>
      <c r="M14889" t="b">
        <f>L14889=J14889</f>
        <v>1</v>
      </c>
    </row>
    <row r="14890" spans="1:13" x14ac:dyDescent="0.3">
      <c r="A14890" t="s">
        <v>146</v>
      </c>
      <c r="B14890" t="s">
        <v>38</v>
      </c>
      <c r="C14890" t="s">
        <v>793</v>
      </c>
      <c r="D14890" t="s">
        <v>33</v>
      </c>
      <c r="E14890" t="s">
        <v>921</v>
      </c>
      <c r="F14890">
        <v>3</v>
      </c>
      <c r="G14890">
        <v>1</v>
      </c>
      <c r="H14890" t="e">
        <v>#N/A</v>
      </c>
      <c r="I14890" t="e">
        <v>#N/A</v>
      </c>
      <c r="J14890">
        <v>1</v>
      </c>
      <c r="K14890" t="e">
        <v>#N/A</v>
      </c>
      <c r="L14890">
        <v>1</v>
      </c>
      <c r="M14890" t="b">
        <f>L14890=J14890</f>
        <v>1</v>
      </c>
    </row>
    <row r="14891" spans="1:13" x14ac:dyDescent="0.3">
      <c r="A14891" t="s">
        <v>147</v>
      </c>
      <c r="B14891" t="s">
        <v>38</v>
      </c>
      <c r="C14891" t="s">
        <v>793</v>
      </c>
      <c r="D14891" t="s">
        <v>33</v>
      </c>
      <c r="E14891" t="s">
        <v>921</v>
      </c>
      <c r="F14891">
        <v>3</v>
      </c>
      <c r="G14891">
        <v>1</v>
      </c>
      <c r="H14891" t="e">
        <v>#N/A</v>
      </c>
      <c r="I14891" t="e">
        <v>#N/A</v>
      </c>
      <c r="J14891">
        <v>1</v>
      </c>
      <c r="K14891" t="e">
        <v>#N/A</v>
      </c>
      <c r="L14891">
        <v>1</v>
      </c>
      <c r="M14891" t="b">
        <f>L14891=J14891</f>
        <v>1</v>
      </c>
    </row>
    <row r="14892" spans="1:13" x14ac:dyDescent="0.3">
      <c r="A14892" t="s">
        <v>148</v>
      </c>
      <c r="B14892" t="s">
        <v>38</v>
      </c>
      <c r="C14892" t="s">
        <v>793</v>
      </c>
      <c r="D14892" t="s">
        <v>33</v>
      </c>
      <c r="E14892" t="s">
        <v>921</v>
      </c>
      <c r="F14892">
        <v>5</v>
      </c>
      <c r="G14892" t="e">
        <v>#N/A</v>
      </c>
      <c r="H14892" t="e">
        <v>#N/A</v>
      </c>
      <c r="I14892" t="e">
        <v>#N/A</v>
      </c>
      <c r="J14892">
        <v>5</v>
      </c>
      <c r="K14892" t="e">
        <v>#N/A</v>
      </c>
      <c r="L14892">
        <v>5</v>
      </c>
      <c r="M14892" t="b">
        <f>L14892=J14892</f>
        <v>1</v>
      </c>
    </row>
    <row r="14893" spans="1:13" x14ac:dyDescent="0.3">
      <c r="A14893" t="s">
        <v>149</v>
      </c>
      <c r="B14893" t="s">
        <v>38</v>
      </c>
      <c r="C14893" t="s">
        <v>793</v>
      </c>
      <c r="D14893" t="s">
        <v>33</v>
      </c>
      <c r="E14893" t="s">
        <v>921</v>
      </c>
      <c r="F14893">
        <v>5</v>
      </c>
      <c r="G14893">
        <v>1</v>
      </c>
      <c r="H14893" t="e">
        <v>#N/A</v>
      </c>
      <c r="I14893" t="e">
        <v>#N/A</v>
      </c>
      <c r="J14893">
        <v>1</v>
      </c>
      <c r="K14893" t="e">
        <v>#N/A</v>
      </c>
      <c r="L14893">
        <v>1</v>
      </c>
      <c r="M14893" t="b">
        <f>L14893=J14893</f>
        <v>1</v>
      </c>
    </row>
    <row r="14894" spans="1:13" x14ac:dyDescent="0.3">
      <c r="A14894" t="s">
        <v>150</v>
      </c>
      <c r="B14894" t="s">
        <v>38</v>
      </c>
      <c r="C14894" t="s">
        <v>821</v>
      </c>
      <c r="D14894" t="s">
        <v>33</v>
      </c>
      <c r="E14894" t="s">
        <v>921</v>
      </c>
      <c r="F14894">
        <v>5</v>
      </c>
      <c r="G14894">
        <v>1</v>
      </c>
      <c r="H14894" t="e">
        <v>#N/A</v>
      </c>
      <c r="I14894" t="e">
        <v>#N/A</v>
      </c>
      <c r="J14894">
        <v>1</v>
      </c>
      <c r="K14894" t="e">
        <v>#N/A</v>
      </c>
      <c r="L14894">
        <v>1</v>
      </c>
      <c r="M14894" t="b">
        <f>L14894=J14894</f>
        <v>1</v>
      </c>
    </row>
    <row r="14895" spans="1:13" x14ac:dyDescent="0.3">
      <c r="A14895" t="s">
        <v>151</v>
      </c>
      <c r="B14895" t="s">
        <v>38</v>
      </c>
      <c r="C14895" t="s">
        <v>821</v>
      </c>
      <c r="D14895" t="s">
        <v>33</v>
      </c>
      <c r="E14895" t="s">
        <v>921</v>
      </c>
      <c r="F14895">
        <v>5</v>
      </c>
      <c r="G14895">
        <v>1</v>
      </c>
      <c r="H14895" t="e">
        <v>#N/A</v>
      </c>
      <c r="I14895" t="e">
        <v>#N/A</v>
      </c>
      <c r="J14895">
        <v>1</v>
      </c>
      <c r="K14895" t="e">
        <v>#N/A</v>
      </c>
      <c r="L14895">
        <v>1</v>
      </c>
      <c r="M14895" t="b">
        <f>L14895=J14895</f>
        <v>1</v>
      </c>
    </row>
    <row r="14896" spans="1:13" x14ac:dyDescent="0.3">
      <c r="A14896" t="s">
        <v>152</v>
      </c>
      <c r="B14896" t="s">
        <v>38</v>
      </c>
      <c r="C14896" t="s">
        <v>821</v>
      </c>
      <c r="D14896" t="s">
        <v>33</v>
      </c>
      <c r="E14896" t="s">
        <v>921</v>
      </c>
      <c r="F14896">
        <v>5</v>
      </c>
      <c r="G14896">
        <v>5</v>
      </c>
      <c r="H14896" t="e">
        <v>#N/A</v>
      </c>
      <c r="I14896" t="e">
        <v>#N/A</v>
      </c>
      <c r="J14896">
        <v>5</v>
      </c>
      <c r="K14896" t="e">
        <v>#N/A</v>
      </c>
      <c r="L14896">
        <v>5</v>
      </c>
      <c r="M14896" t="b">
        <f>L14896=J14896</f>
        <v>1</v>
      </c>
    </row>
    <row r="14897" spans="1:13" x14ac:dyDescent="0.3">
      <c r="A14897" t="s">
        <v>153</v>
      </c>
      <c r="B14897" t="s">
        <v>38</v>
      </c>
      <c r="C14897" t="s">
        <v>821</v>
      </c>
      <c r="D14897" t="s">
        <v>33</v>
      </c>
      <c r="E14897" t="s">
        <v>921</v>
      </c>
      <c r="F14897">
        <v>5</v>
      </c>
      <c r="G14897">
        <v>5</v>
      </c>
      <c r="H14897" t="e">
        <v>#N/A</v>
      </c>
      <c r="I14897" t="e">
        <v>#N/A</v>
      </c>
      <c r="J14897">
        <v>5</v>
      </c>
      <c r="K14897" t="e">
        <v>#N/A</v>
      </c>
      <c r="L14897">
        <v>5</v>
      </c>
      <c r="M14897" t="b">
        <f>L14897=J14897</f>
        <v>1</v>
      </c>
    </row>
    <row r="14898" spans="1:13" x14ac:dyDescent="0.3">
      <c r="A14898" t="s">
        <v>154</v>
      </c>
      <c r="B14898" t="s">
        <v>38</v>
      </c>
      <c r="C14898" t="s">
        <v>822</v>
      </c>
      <c r="D14898" t="s">
        <v>33</v>
      </c>
      <c r="E14898" t="s">
        <v>921</v>
      </c>
      <c r="F14898">
        <v>5</v>
      </c>
      <c r="G14898">
        <v>5</v>
      </c>
      <c r="H14898" t="e">
        <v>#N/A</v>
      </c>
      <c r="I14898" t="e">
        <v>#N/A</v>
      </c>
      <c r="J14898">
        <v>5</v>
      </c>
      <c r="K14898" t="e">
        <v>#N/A</v>
      </c>
      <c r="L14898">
        <v>5</v>
      </c>
      <c r="M14898" t="b">
        <f>L14898=J14898</f>
        <v>1</v>
      </c>
    </row>
    <row r="14899" spans="1:13" x14ac:dyDescent="0.3">
      <c r="A14899" t="s">
        <v>155</v>
      </c>
      <c r="B14899" t="s">
        <v>38</v>
      </c>
      <c r="C14899" t="s">
        <v>822</v>
      </c>
      <c r="D14899" t="s">
        <v>33</v>
      </c>
      <c r="E14899" t="s">
        <v>921</v>
      </c>
      <c r="F14899">
        <v>5</v>
      </c>
      <c r="G14899">
        <v>5</v>
      </c>
      <c r="H14899" t="e">
        <v>#N/A</v>
      </c>
      <c r="I14899" t="e">
        <v>#N/A</v>
      </c>
      <c r="J14899">
        <v>5</v>
      </c>
      <c r="K14899" t="e">
        <v>#N/A</v>
      </c>
      <c r="L14899">
        <v>5</v>
      </c>
      <c r="M14899" t="b">
        <f>L14899=J14899</f>
        <v>1</v>
      </c>
    </row>
    <row r="14900" spans="1:13" x14ac:dyDescent="0.3">
      <c r="A14900" t="s">
        <v>156</v>
      </c>
      <c r="B14900" t="s">
        <v>38</v>
      </c>
      <c r="C14900" t="s">
        <v>822</v>
      </c>
      <c r="D14900" t="s">
        <v>33</v>
      </c>
      <c r="E14900" t="s">
        <v>921</v>
      </c>
      <c r="F14900">
        <v>5</v>
      </c>
      <c r="G14900">
        <v>1</v>
      </c>
      <c r="H14900" t="e">
        <v>#N/A</v>
      </c>
      <c r="I14900" t="e">
        <v>#N/A</v>
      </c>
      <c r="J14900">
        <v>1</v>
      </c>
      <c r="K14900" t="e">
        <v>#N/A</v>
      </c>
      <c r="L14900">
        <v>1</v>
      </c>
      <c r="M14900" t="b">
        <f>L14900=J14900</f>
        <v>1</v>
      </c>
    </row>
    <row r="14901" spans="1:13" x14ac:dyDescent="0.3">
      <c r="A14901" t="s">
        <v>157</v>
      </c>
      <c r="B14901" t="s">
        <v>38</v>
      </c>
      <c r="C14901" t="s">
        <v>822</v>
      </c>
      <c r="D14901" t="s">
        <v>33</v>
      </c>
      <c r="E14901" t="s">
        <v>921</v>
      </c>
      <c r="F14901">
        <v>5</v>
      </c>
      <c r="G14901">
        <v>1</v>
      </c>
      <c r="H14901" t="e">
        <v>#N/A</v>
      </c>
      <c r="I14901" t="e">
        <v>#N/A</v>
      </c>
      <c r="J14901">
        <v>1</v>
      </c>
      <c r="K14901" t="e">
        <v>#N/A</v>
      </c>
      <c r="L14901">
        <v>1</v>
      </c>
      <c r="M14901" t="b">
        <f>L14901=J14901</f>
        <v>1</v>
      </c>
    </row>
    <row r="14902" spans="1:13" x14ac:dyDescent="0.3">
      <c r="A14902" t="s">
        <v>158</v>
      </c>
      <c r="B14902" t="s">
        <v>38</v>
      </c>
      <c r="C14902" t="s">
        <v>822</v>
      </c>
      <c r="D14902" t="s">
        <v>33</v>
      </c>
      <c r="E14902" t="s">
        <v>921</v>
      </c>
      <c r="F14902">
        <v>5</v>
      </c>
      <c r="G14902" t="e">
        <v>#N/A</v>
      </c>
      <c r="H14902" t="e">
        <v>#N/A</v>
      </c>
      <c r="I14902" t="e">
        <v>#N/A</v>
      </c>
      <c r="J14902">
        <v>5</v>
      </c>
      <c r="K14902" t="e">
        <v>#N/A</v>
      </c>
      <c r="L14902">
        <v>5</v>
      </c>
      <c r="M14902" t="b">
        <f>L14902=J14902</f>
        <v>1</v>
      </c>
    </row>
    <row r="14903" spans="1:13" x14ac:dyDescent="0.3">
      <c r="A14903" t="s">
        <v>159</v>
      </c>
      <c r="B14903" t="s">
        <v>38</v>
      </c>
      <c r="C14903" t="s">
        <v>822</v>
      </c>
      <c r="D14903" t="s">
        <v>33</v>
      </c>
      <c r="E14903" t="s">
        <v>921</v>
      </c>
      <c r="F14903">
        <v>5</v>
      </c>
      <c r="G14903">
        <v>1</v>
      </c>
      <c r="H14903" t="e">
        <v>#N/A</v>
      </c>
      <c r="I14903" t="e">
        <v>#N/A</v>
      </c>
      <c r="J14903">
        <v>1</v>
      </c>
      <c r="K14903" t="e">
        <v>#N/A</v>
      </c>
      <c r="L14903">
        <v>1</v>
      </c>
      <c r="M14903" t="b">
        <f>L14903=J14903</f>
        <v>1</v>
      </c>
    </row>
    <row r="14904" spans="1:13" x14ac:dyDescent="0.3">
      <c r="A14904" t="s">
        <v>160</v>
      </c>
      <c r="B14904" t="s">
        <v>38</v>
      </c>
      <c r="C14904" t="s">
        <v>823</v>
      </c>
      <c r="D14904" t="s">
        <v>33</v>
      </c>
      <c r="E14904" t="s">
        <v>921</v>
      </c>
      <c r="F14904">
        <v>3</v>
      </c>
      <c r="G14904">
        <v>1</v>
      </c>
      <c r="H14904" t="e">
        <v>#N/A</v>
      </c>
      <c r="I14904" t="e">
        <v>#N/A</v>
      </c>
      <c r="J14904">
        <v>1</v>
      </c>
      <c r="K14904" t="e">
        <v>#N/A</v>
      </c>
      <c r="L14904">
        <v>1</v>
      </c>
      <c r="M14904" t="b">
        <f>L14904=J14904</f>
        <v>1</v>
      </c>
    </row>
    <row r="14905" spans="1:13" x14ac:dyDescent="0.3">
      <c r="A14905" t="s">
        <v>161</v>
      </c>
      <c r="B14905" t="s">
        <v>38</v>
      </c>
      <c r="C14905" t="s">
        <v>823</v>
      </c>
      <c r="D14905" t="s">
        <v>33</v>
      </c>
      <c r="E14905" t="s">
        <v>921</v>
      </c>
      <c r="F14905">
        <v>3</v>
      </c>
      <c r="G14905">
        <v>5</v>
      </c>
      <c r="H14905" t="e">
        <v>#N/A</v>
      </c>
      <c r="I14905" t="e">
        <v>#N/A</v>
      </c>
      <c r="J14905">
        <v>3</v>
      </c>
      <c r="K14905" t="e">
        <v>#N/A</v>
      </c>
      <c r="L14905">
        <v>3</v>
      </c>
      <c r="M14905" t="b">
        <f>L14905=J14905</f>
        <v>1</v>
      </c>
    </row>
    <row r="14906" spans="1:13" x14ac:dyDescent="0.3">
      <c r="A14906" t="s">
        <v>162</v>
      </c>
      <c r="B14906" t="s">
        <v>38</v>
      </c>
      <c r="C14906" t="s">
        <v>823</v>
      </c>
      <c r="D14906" t="s">
        <v>33</v>
      </c>
      <c r="E14906" t="s">
        <v>921</v>
      </c>
      <c r="F14906">
        <v>3</v>
      </c>
      <c r="G14906" t="e">
        <v>#N/A</v>
      </c>
      <c r="H14906" t="e">
        <v>#N/A</v>
      </c>
      <c r="I14906" t="e">
        <v>#N/A</v>
      </c>
      <c r="J14906">
        <v>3</v>
      </c>
      <c r="K14906" t="e">
        <v>#N/A</v>
      </c>
      <c r="L14906">
        <v>3</v>
      </c>
      <c r="M14906" t="b">
        <f>L14906=J14906</f>
        <v>1</v>
      </c>
    </row>
    <row r="14907" spans="1:13" x14ac:dyDescent="0.3">
      <c r="A14907" t="s">
        <v>163</v>
      </c>
      <c r="B14907" t="s">
        <v>38</v>
      </c>
      <c r="C14907" t="s">
        <v>823</v>
      </c>
      <c r="D14907" t="s">
        <v>33</v>
      </c>
      <c r="E14907" t="s">
        <v>921</v>
      </c>
      <c r="F14907">
        <v>3</v>
      </c>
      <c r="G14907">
        <v>1</v>
      </c>
      <c r="H14907" t="e">
        <v>#N/A</v>
      </c>
      <c r="I14907" t="e">
        <v>#N/A</v>
      </c>
      <c r="J14907">
        <v>1</v>
      </c>
      <c r="K14907" t="e">
        <v>#N/A</v>
      </c>
      <c r="L14907">
        <v>1</v>
      </c>
      <c r="M14907" t="b">
        <f>L14907=J14907</f>
        <v>1</v>
      </c>
    </row>
    <row r="14908" spans="1:13" x14ac:dyDescent="0.3">
      <c r="A14908" t="s">
        <v>164</v>
      </c>
      <c r="B14908" t="s">
        <v>38</v>
      </c>
      <c r="C14908" t="s">
        <v>823</v>
      </c>
      <c r="D14908" t="s">
        <v>33</v>
      </c>
      <c r="E14908" t="s">
        <v>921</v>
      </c>
      <c r="F14908">
        <v>3</v>
      </c>
      <c r="G14908">
        <v>1</v>
      </c>
      <c r="H14908" t="e">
        <v>#N/A</v>
      </c>
      <c r="I14908" t="e">
        <v>#N/A</v>
      </c>
      <c r="J14908">
        <v>1</v>
      </c>
      <c r="K14908" t="e">
        <v>#N/A</v>
      </c>
      <c r="L14908">
        <v>1</v>
      </c>
      <c r="M14908" t="b">
        <f>L14908=J14908</f>
        <v>1</v>
      </c>
    </row>
    <row r="14909" spans="1:13" x14ac:dyDescent="0.3">
      <c r="A14909" t="s">
        <v>165</v>
      </c>
      <c r="B14909" t="s">
        <v>38</v>
      </c>
      <c r="C14909" t="s">
        <v>823</v>
      </c>
      <c r="D14909" t="s">
        <v>33</v>
      </c>
      <c r="E14909" t="s">
        <v>921</v>
      </c>
      <c r="F14909">
        <v>3</v>
      </c>
      <c r="G14909">
        <v>3</v>
      </c>
      <c r="H14909" t="e">
        <v>#N/A</v>
      </c>
      <c r="I14909" t="e">
        <v>#N/A</v>
      </c>
      <c r="J14909">
        <v>3</v>
      </c>
      <c r="K14909" t="e">
        <v>#N/A</v>
      </c>
      <c r="L14909">
        <v>3</v>
      </c>
      <c r="M14909" t="b">
        <f>L14909=J14909</f>
        <v>1</v>
      </c>
    </row>
    <row r="14910" spans="1:13" x14ac:dyDescent="0.3">
      <c r="A14910" t="s">
        <v>166</v>
      </c>
      <c r="B14910" t="s">
        <v>38</v>
      </c>
      <c r="C14910" t="s">
        <v>823</v>
      </c>
      <c r="D14910" t="s">
        <v>33</v>
      </c>
      <c r="E14910" t="s">
        <v>921</v>
      </c>
      <c r="F14910">
        <v>3</v>
      </c>
      <c r="G14910">
        <v>3</v>
      </c>
      <c r="H14910" t="e">
        <v>#N/A</v>
      </c>
      <c r="I14910" t="e">
        <v>#N/A</v>
      </c>
      <c r="J14910">
        <v>3</v>
      </c>
      <c r="K14910" t="e">
        <v>#N/A</v>
      </c>
      <c r="L14910">
        <v>3</v>
      </c>
      <c r="M14910" t="b">
        <f>L14910=J14910</f>
        <v>1</v>
      </c>
    </row>
    <row r="14911" spans="1:13" x14ac:dyDescent="0.3">
      <c r="A14911" t="s">
        <v>167</v>
      </c>
      <c r="B14911" t="s">
        <v>38</v>
      </c>
      <c r="C14911" t="s">
        <v>823</v>
      </c>
      <c r="D14911" t="s">
        <v>33</v>
      </c>
      <c r="E14911" t="s">
        <v>921</v>
      </c>
      <c r="F14911">
        <v>3</v>
      </c>
      <c r="G14911">
        <v>3</v>
      </c>
      <c r="H14911" t="e">
        <v>#N/A</v>
      </c>
      <c r="I14911" t="e">
        <v>#N/A</v>
      </c>
      <c r="J14911">
        <v>3</v>
      </c>
      <c r="K14911" t="e">
        <v>#N/A</v>
      </c>
      <c r="L14911">
        <v>3</v>
      </c>
      <c r="M14911" t="b">
        <f>L14911=J14911</f>
        <v>1</v>
      </c>
    </row>
    <row r="14912" spans="1:13" x14ac:dyDescent="0.3">
      <c r="A14912" t="s">
        <v>168</v>
      </c>
      <c r="B14912" t="s">
        <v>38</v>
      </c>
      <c r="C14912" t="s">
        <v>823</v>
      </c>
      <c r="D14912" t="s">
        <v>33</v>
      </c>
      <c r="E14912" t="s">
        <v>921</v>
      </c>
      <c r="F14912">
        <v>3</v>
      </c>
      <c r="G14912" t="e">
        <v>#N/A</v>
      </c>
      <c r="H14912" t="e">
        <v>#N/A</v>
      </c>
      <c r="I14912" t="e">
        <v>#N/A</v>
      </c>
      <c r="J14912">
        <v>3</v>
      </c>
      <c r="K14912" t="e">
        <v>#N/A</v>
      </c>
      <c r="L14912">
        <v>3</v>
      </c>
      <c r="M14912" t="b">
        <f>L14912=J14912</f>
        <v>1</v>
      </c>
    </row>
    <row r="14913" spans="1:13" x14ac:dyDescent="0.3">
      <c r="A14913" t="s">
        <v>169</v>
      </c>
      <c r="B14913" t="s">
        <v>38</v>
      </c>
      <c r="C14913" t="s">
        <v>793</v>
      </c>
      <c r="D14913" t="s">
        <v>33</v>
      </c>
      <c r="E14913" t="s">
        <v>921</v>
      </c>
      <c r="F14913">
        <v>3</v>
      </c>
      <c r="G14913">
        <v>1</v>
      </c>
      <c r="H14913" t="e">
        <v>#N/A</v>
      </c>
      <c r="I14913" t="e">
        <v>#N/A</v>
      </c>
      <c r="J14913">
        <v>1</v>
      </c>
      <c r="K14913" t="e">
        <v>#N/A</v>
      </c>
      <c r="L14913">
        <v>1</v>
      </c>
      <c r="M14913" t="b">
        <f>L14913=J14913</f>
        <v>1</v>
      </c>
    </row>
    <row r="14914" spans="1:13" x14ac:dyDescent="0.3">
      <c r="A14914" t="s">
        <v>170</v>
      </c>
      <c r="B14914" t="s">
        <v>38</v>
      </c>
      <c r="C14914" t="s">
        <v>793</v>
      </c>
      <c r="D14914" t="s">
        <v>33</v>
      </c>
      <c r="E14914" t="s">
        <v>921</v>
      </c>
      <c r="F14914">
        <v>3</v>
      </c>
      <c r="G14914" t="e">
        <v>#N/A</v>
      </c>
      <c r="H14914" t="e">
        <v>#N/A</v>
      </c>
      <c r="I14914" t="e">
        <v>#N/A</v>
      </c>
      <c r="J14914">
        <v>3</v>
      </c>
      <c r="K14914" t="e">
        <v>#N/A</v>
      </c>
      <c r="L14914">
        <v>3</v>
      </c>
      <c r="M14914" t="b">
        <f>L14914=J14914</f>
        <v>1</v>
      </c>
    </row>
    <row r="14915" spans="1:13" x14ac:dyDescent="0.3">
      <c r="A14915" t="s">
        <v>171</v>
      </c>
      <c r="B14915" t="s">
        <v>87</v>
      </c>
      <c r="C14915" t="s">
        <v>824</v>
      </c>
      <c r="D14915" t="s">
        <v>33</v>
      </c>
      <c r="E14915" t="s">
        <v>921</v>
      </c>
      <c r="F14915">
        <v>5</v>
      </c>
      <c r="G14915">
        <v>5</v>
      </c>
      <c r="H14915" t="e">
        <v>#N/A</v>
      </c>
      <c r="I14915" t="e">
        <v>#N/A</v>
      </c>
      <c r="J14915">
        <v>5</v>
      </c>
      <c r="K14915" t="e">
        <v>#N/A</v>
      </c>
      <c r="L14915">
        <v>5</v>
      </c>
      <c r="M14915" t="b">
        <f>L14915=J14915</f>
        <v>1</v>
      </c>
    </row>
    <row r="14916" spans="1:13" x14ac:dyDescent="0.3">
      <c r="A14916" t="s">
        <v>172</v>
      </c>
      <c r="B14916" t="s">
        <v>38</v>
      </c>
      <c r="C14916" t="s">
        <v>810</v>
      </c>
      <c r="D14916" t="s">
        <v>33</v>
      </c>
      <c r="E14916" t="s">
        <v>921</v>
      </c>
      <c r="F14916">
        <v>5</v>
      </c>
      <c r="G14916">
        <v>1</v>
      </c>
      <c r="H14916" t="e">
        <v>#N/A</v>
      </c>
      <c r="I14916" t="e">
        <v>#N/A</v>
      </c>
      <c r="J14916">
        <v>1</v>
      </c>
      <c r="K14916" t="e">
        <v>#N/A</v>
      </c>
      <c r="L14916">
        <v>1</v>
      </c>
      <c r="M14916" t="b">
        <f>L14916=J14916</f>
        <v>1</v>
      </c>
    </row>
    <row r="14917" spans="1:13" x14ac:dyDescent="0.3">
      <c r="A14917" t="s">
        <v>173</v>
      </c>
      <c r="B14917" t="s">
        <v>41</v>
      </c>
      <c r="C14917" t="s">
        <v>825</v>
      </c>
      <c r="D14917" t="s">
        <v>33</v>
      </c>
      <c r="E14917" t="s">
        <v>921</v>
      </c>
      <c r="F14917">
        <v>3</v>
      </c>
      <c r="G14917" t="e">
        <v>#N/A</v>
      </c>
      <c r="H14917" t="e">
        <v>#N/A</v>
      </c>
      <c r="I14917" t="e">
        <v>#N/A</v>
      </c>
      <c r="J14917">
        <v>3</v>
      </c>
      <c r="K14917" t="e">
        <v>#N/A</v>
      </c>
      <c r="L14917">
        <v>3</v>
      </c>
      <c r="M14917" t="b">
        <f>L14917=J14917</f>
        <v>1</v>
      </c>
    </row>
    <row r="14918" spans="1:13" x14ac:dyDescent="0.3">
      <c r="A14918" t="s">
        <v>174</v>
      </c>
      <c r="B14918" t="s">
        <v>41</v>
      </c>
      <c r="C14918" t="s">
        <v>825</v>
      </c>
      <c r="D14918" t="s">
        <v>33</v>
      </c>
      <c r="E14918" t="s">
        <v>921</v>
      </c>
      <c r="F14918">
        <v>5</v>
      </c>
      <c r="G14918" t="e">
        <v>#N/A</v>
      </c>
      <c r="H14918" t="e">
        <v>#N/A</v>
      </c>
      <c r="I14918" t="e">
        <v>#N/A</v>
      </c>
      <c r="J14918">
        <v>5</v>
      </c>
      <c r="K14918" t="e">
        <v>#N/A</v>
      </c>
      <c r="L14918">
        <v>5</v>
      </c>
      <c r="M14918" t="b">
        <f>L14918=J14918</f>
        <v>1</v>
      </c>
    </row>
    <row r="14919" spans="1:13" x14ac:dyDescent="0.3">
      <c r="A14919" t="s">
        <v>175</v>
      </c>
      <c r="B14919" t="s">
        <v>41</v>
      </c>
      <c r="C14919" t="s">
        <v>825</v>
      </c>
      <c r="D14919" t="s">
        <v>33</v>
      </c>
      <c r="E14919" t="s">
        <v>921</v>
      </c>
      <c r="F14919">
        <v>5</v>
      </c>
      <c r="G14919" t="e">
        <v>#N/A</v>
      </c>
      <c r="H14919" t="e">
        <v>#N/A</v>
      </c>
      <c r="I14919" t="e">
        <v>#N/A</v>
      </c>
      <c r="J14919">
        <v>5</v>
      </c>
      <c r="K14919" t="e">
        <v>#N/A</v>
      </c>
      <c r="L14919">
        <v>5</v>
      </c>
      <c r="M14919" t="b">
        <f>L14919=J14919</f>
        <v>1</v>
      </c>
    </row>
    <row r="14920" spans="1:13" x14ac:dyDescent="0.3">
      <c r="A14920" t="s">
        <v>176</v>
      </c>
      <c r="B14920" t="s">
        <v>41</v>
      </c>
      <c r="C14920" t="s">
        <v>826</v>
      </c>
      <c r="D14920" t="s">
        <v>33</v>
      </c>
      <c r="E14920" t="s">
        <v>921</v>
      </c>
      <c r="F14920">
        <v>3</v>
      </c>
      <c r="G14920" t="e">
        <v>#N/A</v>
      </c>
      <c r="H14920" t="e">
        <v>#N/A</v>
      </c>
      <c r="I14920" t="e">
        <v>#N/A</v>
      </c>
      <c r="J14920">
        <v>3</v>
      </c>
      <c r="K14920" t="e">
        <v>#N/A</v>
      </c>
      <c r="L14920">
        <v>3</v>
      </c>
      <c r="M14920" t="b">
        <f>L14920=J14920</f>
        <v>1</v>
      </c>
    </row>
    <row r="14921" spans="1:13" x14ac:dyDescent="0.3">
      <c r="A14921" t="s">
        <v>177</v>
      </c>
      <c r="B14921" t="s">
        <v>38</v>
      </c>
      <c r="C14921" t="s">
        <v>797</v>
      </c>
      <c r="D14921" t="s">
        <v>33</v>
      </c>
      <c r="E14921" t="s">
        <v>921</v>
      </c>
      <c r="F14921">
        <v>3</v>
      </c>
      <c r="G14921" t="e">
        <v>#N/A</v>
      </c>
      <c r="H14921" t="e">
        <v>#N/A</v>
      </c>
      <c r="I14921" t="e">
        <v>#N/A</v>
      </c>
      <c r="J14921">
        <v>3</v>
      </c>
      <c r="K14921" t="e">
        <v>#N/A</v>
      </c>
      <c r="L14921">
        <v>3</v>
      </c>
      <c r="M14921" t="b">
        <f>L14921=J14921</f>
        <v>1</v>
      </c>
    </row>
    <row r="14922" spans="1:13" x14ac:dyDescent="0.3">
      <c r="A14922" t="s">
        <v>178</v>
      </c>
      <c r="B14922" t="s">
        <v>38</v>
      </c>
      <c r="C14922" t="s">
        <v>827</v>
      </c>
      <c r="D14922" t="s">
        <v>33</v>
      </c>
      <c r="E14922" t="s">
        <v>921</v>
      </c>
      <c r="F14922">
        <v>1</v>
      </c>
      <c r="G14922">
        <v>1</v>
      </c>
      <c r="H14922" t="e">
        <v>#N/A</v>
      </c>
      <c r="I14922" t="e">
        <v>#N/A</v>
      </c>
      <c r="J14922">
        <v>1</v>
      </c>
      <c r="K14922" t="e">
        <v>#N/A</v>
      </c>
      <c r="L14922">
        <v>1</v>
      </c>
      <c r="M14922" t="b">
        <f>L14922=J14922</f>
        <v>1</v>
      </c>
    </row>
    <row r="14923" spans="1:13" x14ac:dyDescent="0.3">
      <c r="A14923" t="s">
        <v>179</v>
      </c>
      <c r="B14923" t="s">
        <v>38</v>
      </c>
      <c r="C14923" t="s">
        <v>827</v>
      </c>
      <c r="D14923" t="s">
        <v>33</v>
      </c>
      <c r="E14923" t="s">
        <v>921</v>
      </c>
      <c r="F14923">
        <v>1</v>
      </c>
      <c r="G14923" t="e">
        <v>#N/A</v>
      </c>
      <c r="H14923" t="e">
        <v>#N/A</v>
      </c>
      <c r="I14923" t="e">
        <v>#N/A</v>
      </c>
      <c r="J14923">
        <v>1</v>
      </c>
      <c r="K14923" t="e">
        <v>#N/A</v>
      </c>
      <c r="L14923">
        <v>1</v>
      </c>
      <c r="M14923" t="b">
        <f>L14923=J14923</f>
        <v>1</v>
      </c>
    </row>
    <row r="14924" spans="1:13" x14ac:dyDescent="0.3">
      <c r="A14924" t="s">
        <v>180</v>
      </c>
      <c r="B14924" t="s">
        <v>38</v>
      </c>
      <c r="C14924" t="s">
        <v>827</v>
      </c>
      <c r="D14924" t="s">
        <v>33</v>
      </c>
      <c r="E14924" t="s">
        <v>921</v>
      </c>
      <c r="F14924">
        <v>3</v>
      </c>
      <c r="G14924" t="e">
        <v>#N/A</v>
      </c>
      <c r="H14924" t="e">
        <v>#N/A</v>
      </c>
      <c r="I14924" t="e">
        <v>#N/A</v>
      </c>
      <c r="J14924">
        <v>3</v>
      </c>
      <c r="K14924" t="e">
        <v>#N/A</v>
      </c>
      <c r="L14924">
        <v>3</v>
      </c>
      <c r="M14924" t="b">
        <f>L14924=J14924</f>
        <v>1</v>
      </c>
    </row>
    <row r="14925" spans="1:13" x14ac:dyDescent="0.3">
      <c r="A14925" t="s">
        <v>181</v>
      </c>
      <c r="B14925" t="s">
        <v>41</v>
      </c>
      <c r="C14925" t="s">
        <v>828</v>
      </c>
      <c r="D14925" t="s">
        <v>33</v>
      </c>
      <c r="E14925" t="s">
        <v>921</v>
      </c>
      <c r="F14925">
        <v>5</v>
      </c>
      <c r="G14925" t="e">
        <v>#N/A</v>
      </c>
      <c r="H14925" t="e">
        <v>#N/A</v>
      </c>
      <c r="I14925" t="e">
        <v>#N/A</v>
      </c>
      <c r="J14925">
        <v>5</v>
      </c>
      <c r="K14925" t="e">
        <v>#N/A</v>
      </c>
      <c r="L14925">
        <v>5</v>
      </c>
      <c r="M14925" t="b">
        <f>L14925=J14925</f>
        <v>1</v>
      </c>
    </row>
    <row r="14926" spans="1:13" x14ac:dyDescent="0.3">
      <c r="A14926" t="s">
        <v>182</v>
      </c>
      <c r="B14926" t="s">
        <v>41</v>
      </c>
      <c r="C14926" t="s">
        <v>808</v>
      </c>
      <c r="D14926" t="s">
        <v>33</v>
      </c>
      <c r="E14926" t="s">
        <v>921</v>
      </c>
      <c r="F14926">
        <v>5</v>
      </c>
      <c r="G14926" t="e">
        <v>#N/A</v>
      </c>
      <c r="H14926" t="e">
        <v>#N/A</v>
      </c>
      <c r="I14926" t="e">
        <v>#N/A</v>
      </c>
      <c r="J14926">
        <v>5</v>
      </c>
      <c r="K14926" t="e">
        <v>#N/A</v>
      </c>
      <c r="L14926">
        <v>5</v>
      </c>
      <c r="M14926" t="b">
        <f>L14926=J14926</f>
        <v>1</v>
      </c>
    </row>
    <row r="14927" spans="1:13" x14ac:dyDescent="0.3">
      <c r="A14927" t="s">
        <v>183</v>
      </c>
      <c r="B14927" t="s">
        <v>41</v>
      </c>
      <c r="C14927" t="s">
        <v>829</v>
      </c>
      <c r="D14927" t="s">
        <v>33</v>
      </c>
      <c r="E14927" t="s">
        <v>921</v>
      </c>
      <c r="F14927">
        <v>5</v>
      </c>
      <c r="G14927" t="e">
        <v>#N/A</v>
      </c>
      <c r="H14927" t="e">
        <v>#N/A</v>
      </c>
      <c r="I14927" t="e">
        <v>#N/A</v>
      </c>
      <c r="J14927">
        <v>5</v>
      </c>
      <c r="K14927" t="e">
        <v>#N/A</v>
      </c>
      <c r="L14927">
        <v>5</v>
      </c>
      <c r="M14927" t="b">
        <f>L14927=J14927</f>
        <v>1</v>
      </c>
    </row>
    <row r="14928" spans="1:13" x14ac:dyDescent="0.3">
      <c r="A14928" t="s">
        <v>184</v>
      </c>
      <c r="B14928" t="s">
        <v>41</v>
      </c>
      <c r="C14928" t="s">
        <v>830</v>
      </c>
      <c r="D14928" t="s">
        <v>33</v>
      </c>
      <c r="E14928" t="s">
        <v>921</v>
      </c>
      <c r="F14928">
        <v>5</v>
      </c>
      <c r="G14928" t="e">
        <v>#N/A</v>
      </c>
      <c r="H14928" t="e">
        <v>#N/A</v>
      </c>
      <c r="I14928" t="e">
        <v>#N/A</v>
      </c>
      <c r="J14928">
        <v>5</v>
      </c>
      <c r="K14928" t="e">
        <v>#N/A</v>
      </c>
      <c r="L14928">
        <v>5</v>
      </c>
      <c r="M14928" t="b">
        <f>L14928=J14928</f>
        <v>1</v>
      </c>
    </row>
    <row r="14929" spans="1:13" x14ac:dyDescent="0.3">
      <c r="A14929" t="s">
        <v>185</v>
      </c>
      <c r="B14929" t="s">
        <v>41</v>
      </c>
      <c r="C14929" t="s">
        <v>830</v>
      </c>
      <c r="D14929" t="s">
        <v>33</v>
      </c>
      <c r="E14929" t="s">
        <v>921</v>
      </c>
      <c r="F14929">
        <v>5</v>
      </c>
      <c r="G14929" t="e">
        <v>#N/A</v>
      </c>
      <c r="H14929" t="e">
        <v>#N/A</v>
      </c>
      <c r="I14929" t="e">
        <v>#N/A</v>
      </c>
      <c r="J14929">
        <v>5</v>
      </c>
      <c r="K14929" t="e">
        <v>#N/A</v>
      </c>
      <c r="L14929">
        <v>5</v>
      </c>
      <c r="M14929" t="b">
        <f>L14929=J14929</f>
        <v>1</v>
      </c>
    </row>
    <row r="14930" spans="1:13" x14ac:dyDescent="0.3">
      <c r="A14930" t="s">
        <v>186</v>
      </c>
      <c r="B14930" t="s">
        <v>38</v>
      </c>
      <c r="C14930" t="s">
        <v>831</v>
      </c>
      <c r="D14930" t="s">
        <v>33</v>
      </c>
      <c r="E14930" t="s">
        <v>921</v>
      </c>
      <c r="F14930">
        <v>3</v>
      </c>
      <c r="G14930">
        <v>1</v>
      </c>
      <c r="H14930" t="e">
        <v>#N/A</v>
      </c>
      <c r="I14930" t="e">
        <v>#N/A</v>
      </c>
      <c r="J14930">
        <v>1</v>
      </c>
      <c r="K14930" t="e">
        <v>#N/A</v>
      </c>
      <c r="L14930">
        <v>1</v>
      </c>
      <c r="M14930" t="b">
        <f>L14930=J14930</f>
        <v>1</v>
      </c>
    </row>
    <row r="14931" spans="1:13" x14ac:dyDescent="0.3">
      <c r="A14931" t="s">
        <v>187</v>
      </c>
      <c r="B14931" t="s">
        <v>41</v>
      </c>
      <c r="C14931" t="s">
        <v>832</v>
      </c>
      <c r="D14931" t="s">
        <v>33</v>
      </c>
      <c r="E14931" t="s">
        <v>921</v>
      </c>
      <c r="F14931">
        <v>5</v>
      </c>
      <c r="G14931" t="e">
        <v>#N/A</v>
      </c>
      <c r="H14931" t="e">
        <v>#N/A</v>
      </c>
      <c r="I14931" t="e">
        <v>#N/A</v>
      </c>
      <c r="J14931">
        <v>5</v>
      </c>
      <c r="K14931" t="e">
        <v>#N/A</v>
      </c>
      <c r="L14931">
        <v>5</v>
      </c>
      <c r="M14931" t="b">
        <f>L14931=J14931</f>
        <v>1</v>
      </c>
    </row>
    <row r="14932" spans="1:13" x14ac:dyDescent="0.3">
      <c r="A14932" t="s">
        <v>188</v>
      </c>
      <c r="B14932" t="s">
        <v>41</v>
      </c>
      <c r="C14932" t="s">
        <v>832</v>
      </c>
      <c r="D14932" t="s">
        <v>33</v>
      </c>
      <c r="E14932" t="s">
        <v>921</v>
      </c>
      <c r="F14932">
        <v>5</v>
      </c>
      <c r="G14932" t="e">
        <v>#N/A</v>
      </c>
      <c r="H14932" t="e">
        <v>#N/A</v>
      </c>
      <c r="I14932" t="e">
        <v>#N/A</v>
      </c>
      <c r="J14932">
        <v>5</v>
      </c>
      <c r="K14932" t="e">
        <v>#N/A</v>
      </c>
      <c r="L14932">
        <v>5</v>
      </c>
      <c r="M14932" t="b">
        <f>L14932=J14932</f>
        <v>1</v>
      </c>
    </row>
    <row r="14933" spans="1:13" x14ac:dyDescent="0.3">
      <c r="A14933" t="s">
        <v>189</v>
      </c>
      <c r="B14933" t="s">
        <v>41</v>
      </c>
      <c r="C14933" t="s">
        <v>832</v>
      </c>
      <c r="D14933" t="s">
        <v>33</v>
      </c>
      <c r="E14933" t="s">
        <v>921</v>
      </c>
      <c r="F14933">
        <v>5</v>
      </c>
      <c r="G14933" t="e">
        <v>#N/A</v>
      </c>
      <c r="H14933" t="e">
        <v>#N/A</v>
      </c>
      <c r="I14933" t="e">
        <v>#N/A</v>
      </c>
      <c r="J14933">
        <v>5</v>
      </c>
      <c r="K14933" t="e">
        <v>#N/A</v>
      </c>
      <c r="L14933">
        <v>5</v>
      </c>
      <c r="M14933" t="b">
        <f>L14933=J14933</f>
        <v>1</v>
      </c>
    </row>
    <row r="14934" spans="1:13" x14ac:dyDescent="0.3">
      <c r="A14934" t="s">
        <v>190</v>
      </c>
      <c r="B14934" t="s">
        <v>41</v>
      </c>
      <c r="C14934" t="s">
        <v>832</v>
      </c>
      <c r="D14934" t="s">
        <v>33</v>
      </c>
      <c r="E14934" t="s">
        <v>921</v>
      </c>
      <c r="F14934">
        <v>5</v>
      </c>
      <c r="G14934" t="e">
        <v>#N/A</v>
      </c>
      <c r="H14934" t="e">
        <v>#N/A</v>
      </c>
      <c r="I14934" t="e">
        <v>#N/A</v>
      </c>
      <c r="J14934">
        <v>5</v>
      </c>
      <c r="K14934" t="e">
        <v>#N/A</v>
      </c>
      <c r="L14934">
        <v>5</v>
      </c>
      <c r="M14934" t="b">
        <f>L14934=J14934</f>
        <v>1</v>
      </c>
    </row>
    <row r="14935" spans="1:13" x14ac:dyDescent="0.3">
      <c r="A14935" t="s">
        <v>191</v>
      </c>
      <c r="B14935" t="s">
        <v>41</v>
      </c>
      <c r="C14935" t="s">
        <v>832</v>
      </c>
      <c r="D14935" t="s">
        <v>33</v>
      </c>
      <c r="E14935" t="s">
        <v>921</v>
      </c>
      <c r="F14935">
        <v>5</v>
      </c>
      <c r="G14935" t="e">
        <v>#N/A</v>
      </c>
      <c r="H14935" t="e">
        <v>#N/A</v>
      </c>
      <c r="I14935" t="e">
        <v>#N/A</v>
      </c>
      <c r="J14935">
        <v>5</v>
      </c>
      <c r="K14935" t="e">
        <v>#N/A</v>
      </c>
      <c r="L14935">
        <v>5</v>
      </c>
      <c r="M14935" t="b">
        <f>L14935=J14935</f>
        <v>1</v>
      </c>
    </row>
    <row r="14936" spans="1:13" x14ac:dyDescent="0.3">
      <c r="A14936" t="s">
        <v>192</v>
      </c>
      <c r="B14936" t="s">
        <v>41</v>
      </c>
      <c r="C14936" t="s">
        <v>833</v>
      </c>
      <c r="D14936" t="s">
        <v>33</v>
      </c>
      <c r="E14936" t="s">
        <v>921</v>
      </c>
      <c r="F14936">
        <v>5</v>
      </c>
      <c r="G14936" t="e">
        <v>#N/A</v>
      </c>
      <c r="H14936" t="e">
        <v>#N/A</v>
      </c>
      <c r="I14936" t="e">
        <v>#N/A</v>
      </c>
      <c r="J14936">
        <v>5</v>
      </c>
      <c r="K14936" t="e">
        <v>#N/A</v>
      </c>
      <c r="L14936">
        <v>5</v>
      </c>
      <c r="M14936" t="b">
        <f>L14936=J14936</f>
        <v>1</v>
      </c>
    </row>
    <row r="14937" spans="1:13" x14ac:dyDescent="0.3">
      <c r="A14937" t="s">
        <v>193</v>
      </c>
      <c r="B14937" t="s">
        <v>41</v>
      </c>
      <c r="C14937" t="s">
        <v>833</v>
      </c>
      <c r="D14937" t="s">
        <v>33</v>
      </c>
      <c r="E14937" t="s">
        <v>921</v>
      </c>
      <c r="F14937">
        <v>5</v>
      </c>
      <c r="G14937" t="e">
        <v>#N/A</v>
      </c>
      <c r="H14937" t="e">
        <v>#N/A</v>
      </c>
      <c r="I14937" t="e">
        <v>#N/A</v>
      </c>
      <c r="J14937">
        <v>5</v>
      </c>
      <c r="K14937" t="e">
        <v>#N/A</v>
      </c>
      <c r="L14937">
        <v>5</v>
      </c>
      <c r="M14937" t="b">
        <f>L14937=J14937</f>
        <v>1</v>
      </c>
    </row>
    <row r="14938" spans="1:13" x14ac:dyDescent="0.3">
      <c r="A14938" t="s">
        <v>194</v>
      </c>
      <c r="B14938" t="s">
        <v>41</v>
      </c>
      <c r="C14938" t="s">
        <v>833</v>
      </c>
      <c r="D14938" t="s">
        <v>33</v>
      </c>
      <c r="E14938" t="s">
        <v>921</v>
      </c>
      <c r="F14938">
        <v>5</v>
      </c>
      <c r="G14938" t="e">
        <v>#N/A</v>
      </c>
      <c r="H14938" t="e">
        <v>#N/A</v>
      </c>
      <c r="I14938" t="e">
        <v>#N/A</v>
      </c>
      <c r="J14938">
        <v>5</v>
      </c>
      <c r="K14938" t="e">
        <v>#N/A</v>
      </c>
      <c r="L14938">
        <v>5</v>
      </c>
      <c r="M14938" t="b">
        <f>L14938=J14938</f>
        <v>1</v>
      </c>
    </row>
    <row r="14939" spans="1:13" x14ac:dyDescent="0.3">
      <c r="A14939" t="s">
        <v>195</v>
      </c>
      <c r="B14939" t="s">
        <v>41</v>
      </c>
      <c r="C14939" t="s">
        <v>833</v>
      </c>
      <c r="D14939" t="s">
        <v>33</v>
      </c>
      <c r="E14939" t="s">
        <v>921</v>
      </c>
      <c r="F14939">
        <v>5</v>
      </c>
      <c r="G14939" t="e">
        <v>#N/A</v>
      </c>
      <c r="H14939" t="e">
        <v>#N/A</v>
      </c>
      <c r="I14939" t="e">
        <v>#N/A</v>
      </c>
      <c r="J14939">
        <v>5</v>
      </c>
      <c r="K14939" t="e">
        <v>#N/A</v>
      </c>
      <c r="L14939">
        <v>5</v>
      </c>
      <c r="M14939" t="b">
        <f>L14939=J14939</f>
        <v>1</v>
      </c>
    </row>
    <row r="14940" spans="1:13" x14ac:dyDescent="0.3">
      <c r="A14940" t="s">
        <v>196</v>
      </c>
      <c r="B14940" t="s">
        <v>41</v>
      </c>
      <c r="C14940" t="s">
        <v>833</v>
      </c>
      <c r="D14940" t="s">
        <v>33</v>
      </c>
      <c r="E14940" t="s">
        <v>921</v>
      </c>
      <c r="F14940">
        <v>5</v>
      </c>
      <c r="G14940" t="e">
        <v>#N/A</v>
      </c>
      <c r="H14940" t="e">
        <v>#N/A</v>
      </c>
      <c r="I14940" t="e">
        <v>#N/A</v>
      </c>
      <c r="J14940">
        <v>5</v>
      </c>
      <c r="K14940" t="e">
        <v>#N/A</v>
      </c>
      <c r="L14940">
        <v>5</v>
      </c>
      <c r="M14940" t="b">
        <f>L14940=J14940</f>
        <v>1</v>
      </c>
    </row>
    <row r="14941" spans="1:13" x14ac:dyDescent="0.3">
      <c r="A14941" t="s">
        <v>197</v>
      </c>
      <c r="B14941" t="s">
        <v>41</v>
      </c>
      <c r="C14941" t="s">
        <v>833</v>
      </c>
      <c r="D14941" t="s">
        <v>33</v>
      </c>
      <c r="E14941" t="s">
        <v>921</v>
      </c>
      <c r="F14941">
        <v>5</v>
      </c>
      <c r="G14941" t="e">
        <v>#N/A</v>
      </c>
      <c r="H14941" t="e">
        <v>#N/A</v>
      </c>
      <c r="I14941" t="e">
        <v>#N/A</v>
      </c>
      <c r="J14941">
        <v>5</v>
      </c>
      <c r="K14941" t="e">
        <v>#N/A</v>
      </c>
      <c r="L14941">
        <v>5</v>
      </c>
      <c r="M14941" t="b">
        <f>L14941=J14941</f>
        <v>1</v>
      </c>
    </row>
    <row r="14942" spans="1:13" x14ac:dyDescent="0.3">
      <c r="A14942" t="s">
        <v>198</v>
      </c>
      <c r="B14942" t="s">
        <v>41</v>
      </c>
      <c r="C14942" t="s">
        <v>833</v>
      </c>
      <c r="D14942" t="s">
        <v>33</v>
      </c>
      <c r="E14942" t="s">
        <v>921</v>
      </c>
      <c r="F14942">
        <v>5</v>
      </c>
      <c r="G14942" t="e">
        <v>#N/A</v>
      </c>
      <c r="H14942" t="e">
        <v>#N/A</v>
      </c>
      <c r="I14942" t="e">
        <v>#N/A</v>
      </c>
      <c r="J14942">
        <v>5</v>
      </c>
      <c r="K14942" t="e">
        <v>#N/A</v>
      </c>
      <c r="L14942">
        <v>5</v>
      </c>
      <c r="M14942" t="b">
        <f>L14942=J14942</f>
        <v>1</v>
      </c>
    </row>
    <row r="14943" spans="1:13" x14ac:dyDescent="0.3">
      <c r="A14943" t="s">
        <v>199</v>
      </c>
      <c r="B14943" t="s">
        <v>41</v>
      </c>
      <c r="C14943" t="s">
        <v>833</v>
      </c>
      <c r="D14943" t="s">
        <v>33</v>
      </c>
      <c r="E14943" t="s">
        <v>921</v>
      </c>
      <c r="F14943">
        <v>5</v>
      </c>
      <c r="G14943" t="e">
        <v>#N/A</v>
      </c>
      <c r="H14943" t="e">
        <v>#N/A</v>
      </c>
      <c r="I14943" t="e">
        <v>#N/A</v>
      </c>
      <c r="J14943">
        <v>5</v>
      </c>
      <c r="K14943" t="e">
        <v>#N/A</v>
      </c>
      <c r="L14943">
        <v>5</v>
      </c>
      <c r="M14943" t="b">
        <f>L14943=J14943</f>
        <v>1</v>
      </c>
    </row>
    <row r="14944" spans="1:13" x14ac:dyDescent="0.3">
      <c r="A14944" t="s">
        <v>200</v>
      </c>
      <c r="B14944" t="s">
        <v>87</v>
      </c>
      <c r="C14944" t="s">
        <v>834</v>
      </c>
      <c r="D14944" t="s">
        <v>33</v>
      </c>
      <c r="E14944" t="s">
        <v>921</v>
      </c>
      <c r="F14944">
        <v>3</v>
      </c>
      <c r="G14944" t="e">
        <v>#N/A</v>
      </c>
      <c r="H14944" t="e">
        <v>#N/A</v>
      </c>
      <c r="I14944" t="e">
        <v>#N/A</v>
      </c>
      <c r="J14944">
        <v>3</v>
      </c>
      <c r="K14944" t="e">
        <v>#N/A</v>
      </c>
      <c r="L14944">
        <v>3</v>
      </c>
      <c r="M14944" t="b">
        <f>L14944=J14944</f>
        <v>1</v>
      </c>
    </row>
    <row r="14945" spans="1:13" x14ac:dyDescent="0.3">
      <c r="A14945" t="s">
        <v>201</v>
      </c>
      <c r="B14945" t="s">
        <v>87</v>
      </c>
      <c r="C14945" t="s">
        <v>834</v>
      </c>
      <c r="D14945" t="s">
        <v>33</v>
      </c>
      <c r="E14945" t="s">
        <v>921</v>
      </c>
      <c r="F14945">
        <v>3</v>
      </c>
      <c r="G14945" t="e">
        <v>#N/A</v>
      </c>
      <c r="H14945" t="e">
        <v>#N/A</v>
      </c>
      <c r="I14945" t="e">
        <v>#N/A</v>
      </c>
      <c r="J14945">
        <v>3</v>
      </c>
      <c r="K14945" t="e">
        <v>#N/A</v>
      </c>
      <c r="L14945">
        <v>3</v>
      </c>
      <c r="M14945" t="b">
        <f>L14945=J14945</f>
        <v>1</v>
      </c>
    </row>
    <row r="14946" spans="1:13" x14ac:dyDescent="0.3">
      <c r="A14946" t="s">
        <v>202</v>
      </c>
      <c r="B14946" t="s">
        <v>87</v>
      </c>
      <c r="C14946" t="s">
        <v>834</v>
      </c>
      <c r="D14946" t="s">
        <v>33</v>
      </c>
      <c r="E14946" t="s">
        <v>921</v>
      </c>
      <c r="F14946">
        <v>3</v>
      </c>
      <c r="G14946" t="e">
        <v>#N/A</v>
      </c>
      <c r="H14946" t="e">
        <v>#N/A</v>
      </c>
      <c r="I14946" t="e">
        <v>#N/A</v>
      </c>
      <c r="J14946">
        <v>3</v>
      </c>
      <c r="K14946" t="e">
        <v>#N/A</v>
      </c>
      <c r="L14946">
        <v>3</v>
      </c>
      <c r="M14946" t="b">
        <f>L14946=J14946</f>
        <v>1</v>
      </c>
    </row>
    <row r="14947" spans="1:13" x14ac:dyDescent="0.3">
      <c r="A14947" t="s">
        <v>203</v>
      </c>
      <c r="B14947" t="s">
        <v>87</v>
      </c>
      <c r="C14947" t="s">
        <v>834</v>
      </c>
      <c r="D14947" t="s">
        <v>33</v>
      </c>
      <c r="E14947" t="s">
        <v>921</v>
      </c>
      <c r="F14947">
        <v>3</v>
      </c>
      <c r="G14947" t="e">
        <v>#N/A</v>
      </c>
      <c r="H14947" t="e">
        <v>#N/A</v>
      </c>
      <c r="I14947" t="e">
        <v>#N/A</v>
      </c>
      <c r="J14947">
        <v>3</v>
      </c>
      <c r="K14947" t="e">
        <v>#N/A</v>
      </c>
      <c r="L14947">
        <v>3</v>
      </c>
      <c r="M14947" t="b">
        <f>L14947=J14947</f>
        <v>1</v>
      </c>
    </row>
    <row r="14948" spans="1:13" x14ac:dyDescent="0.3">
      <c r="A14948" t="s">
        <v>204</v>
      </c>
      <c r="B14948" t="s">
        <v>87</v>
      </c>
      <c r="C14948" t="s">
        <v>834</v>
      </c>
      <c r="D14948" t="s">
        <v>33</v>
      </c>
      <c r="E14948" t="s">
        <v>921</v>
      </c>
      <c r="F14948">
        <v>3</v>
      </c>
      <c r="G14948" t="e">
        <v>#N/A</v>
      </c>
      <c r="H14948" t="e">
        <v>#N/A</v>
      </c>
      <c r="I14948" t="e">
        <v>#N/A</v>
      </c>
      <c r="J14948">
        <v>3</v>
      </c>
      <c r="K14948" t="e">
        <v>#N/A</v>
      </c>
      <c r="L14948">
        <v>3</v>
      </c>
      <c r="M14948" t="b">
        <f>L14948=J14948</f>
        <v>1</v>
      </c>
    </row>
    <row r="14949" spans="1:13" x14ac:dyDescent="0.3">
      <c r="A14949" t="s">
        <v>205</v>
      </c>
      <c r="B14949" t="s">
        <v>87</v>
      </c>
      <c r="C14949" t="s">
        <v>834</v>
      </c>
      <c r="D14949" t="s">
        <v>33</v>
      </c>
      <c r="E14949" t="s">
        <v>921</v>
      </c>
      <c r="F14949">
        <v>3</v>
      </c>
      <c r="G14949" t="e">
        <v>#N/A</v>
      </c>
      <c r="H14949" t="e">
        <v>#N/A</v>
      </c>
      <c r="I14949" t="e">
        <v>#N/A</v>
      </c>
      <c r="J14949">
        <v>3</v>
      </c>
      <c r="K14949" t="e">
        <v>#N/A</v>
      </c>
      <c r="L14949">
        <v>3</v>
      </c>
      <c r="M14949" t="b">
        <f>L14949=J14949</f>
        <v>1</v>
      </c>
    </row>
    <row r="14950" spans="1:13" x14ac:dyDescent="0.3">
      <c r="A14950" t="s">
        <v>206</v>
      </c>
      <c r="B14950" t="s">
        <v>87</v>
      </c>
      <c r="C14950" t="s">
        <v>834</v>
      </c>
      <c r="D14950" t="s">
        <v>33</v>
      </c>
      <c r="E14950" t="s">
        <v>921</v>
      </c>
      <c r="F14950">
        <v>5</v>
      </c>
      <c r="G14950" t="e">
        <v>#N/A</v>
      </c>
      <c r="H14950" t="e">
        <v>#N/A</v>
      </c>
      <c r="I14950" t="e">
        <v>#N/A</v>
      </c>
      <c r="J14950">
        <v>5</v>
      </c>
      <c r="K14950" t="e">
        <v>#N/A</v>
      </c>
      <c r="L14950">
        <v>5</v>
      </c>
      <c r="M14950" t="b">
        <f>L14950=J14950</f>
        <v>1</v>
      </c>
    </row>
    <row r="14951" spans="1:13" x14ac:dyDescent="0.3">
      <c r="A14951" t="s">
        <v>207</v>
      </c>
      <c r="B14951" t="s">
        <v>87</v>
      </c>
      <c r="C14951" t="s">
        <v>834</v>
      </c>
      <c r="D14951" t="s">
        <v>33</v>
      </c>
      <c r="E14951" t="s">
        <v>921</v>
      </c>
      <c r="F14951">
        <v>5</v>
      </c>
      <c r="G14951" t="e">
        <v>#N/A</v>
      </c>
      <c r="H14951" t="e">
        <v>#N/A</v>
      </c>
      <c r="I14951" t="e">
        <v>#N/A</v>
      </c>
      <c r="J14951">
        <v>5</v>
      </c>
      <c r="K14951" t="e">
        <v>#N/A</v>
      </c>
      <c r="L14951">
        <v>5</v>
      </c>
      <c r="M14951" t="b">
        <f>L14951=J14951</f>
        <v>1</v>
      </c>
    </row>
    <row r="14952" spans="1:13" x14ac:dyDescent="0.3">
      <c r="A14952" t="s">
        <v>208</v>
      </c>
      <c r="B14952" t="s">
        <v>87</v>
      </c>
      <c r="C14952" t="s">
        <v>834</v>
      </c>
      <c r="D14952" t="s">
        <v>33</v>
      </c>
      <c r="E14952" t="s">
        <v>921</v>
      </c>
      <c r="F14952">
        <v>5</v>
      </c>
      <c r="G14952" t="e">
        <v>#N/A</v>
      </c>
      <c r="H14952" t="e">
        <v>#N/A</v>
      </c>
      <c r="I14952" t="e">
        <v>#N/A</v>
      </c>
      <c r="J14952">
        <v>5</v>
      </c>
      <c r="K14952" t="e">
        <v>#N/A</v>
      </c>
      <c r="L14952">
        <v>5</v>
      </c>
      <c r="M14952" t="b">
        <f>L14952=J14952</f>
        <v>1</v>
      </c>
    </row>
    <row r="14953" spans="1:13" x14ac:dyDescent="0.3">
      <c r="A14953" t="s">
        <v>209</v>
      </c>
      <c r="B14953" t="s">
        <v>87</v>
      </c>
      <c r="C14953" t="s">
        <v>834</v>
      </c>
      <c r="D14953" t="s">
        <v>33</v>
      </c>
      <c r="E14953" t="s">
        <v>921</v>
      </c>
      <c r="F14953">
        <v>5</v>
      </c>
      <c r="G14953" t="e">
        <v>#N/A</v>
      </c>
      <c r="H14953" t="e">
        <v>#N/A</v>
      </c>
      <c r="I14953" t="e">
        <v>#N/A</v>
      </c>
      <c r="J14953">
        <v>5</v>
      </c>
      <c r="K14953" t="e">
        <v>#N/A</v>
      </c>
      <c r="L14953">
        <v>5</v>
      </c>
      <c r="M14953" t="b">
        <f>L14953=J14953</f>
        <v>1</v>
      </c>
    </row>
    <row r="14954" spans="1:13" x14ac:dyDescent="0.3">
      <c r="A14954" t="s">
        <v>210</v>
      </c>
      <c r="B14954" t="s">
        <v>87</v>
      </c>
      <c r="C14954" t="s">
        <v>834</v>
      </c>
      <c r="D14954" t="s">
        <v>33</v>
      </c>
      <c r="E14954" t="s">
        <v>921</v>
      </c>
      <c r="F14954">
        <v>5</v>
      </c>
      <c r="G14954" t="e">
        <v>#N/A</v>
      </c>
      <c r="H14954" t="e">
        <v>#N/A</v>
      </c>
      <c r="I14954" t="e">
        <v>#N/A</v>
      </c>
      <c r="J14954">
        <v>5</v>
      </c>
      <c r="K14954" t="e">
        <v>#N/A</v>
      </c>
      <c r="L14954">
        <v>5</v>
      </c>
      <c r="M14954" t="b">
        <f>L14954=J14954</f>
        <v>1</v>
      </c>
    </row>
    <row r="14955" spans="1:13" x14ac:dyDescent="0.3">
      <c r="A14955" t="s">
        <v>211</v>
      </c>
      <c r="B14955" t="s">
        <v>87</v>
      </c>
      <c r="C14955" t="s">
        <v>835</v>
      </c>
      <c r="D14955" t="s">
        <v>33</v>
      </c>
      <c r="E14955" t="s">
        <v>921</v>
      </c>
      <c r="F14955">
        <v>1</v>
      </c>
      <c r="G14955">
        <v>1</v>
      </c>
      <c r="H14955" t="e">
        <v>#N/A</v>
      </c>
      <c r="I14955" t="e">
        <v>#N/A</v>
      </c>
      <c r="J14955">
        <v>1</v>
      </c>
      <c r="K14955" t="e">
        <v>#N/A</v>
      </c>
      <c r="L14955">
        <v>1</v>
      </c>
      <c r="M14955" t="b">
        <f>L14955=J14955</f>
        <v>1</v>
      </c>
    </row>
    <row r="14956" spans="1:13" x14ac:dyDescent="0.3">
      <c r="A14956" t="s">
        <v>212</v>
      </c>
      <c r="B14956" t="s">
        <v>87</v>
      </c>
      <c r="C14956" t="s">
        <v>835</v>
      </c>
      <c r="D14956" t="s">
        <v>33</v>
      </c>
      <c r="E14956" t="s">
        <v>921</v>
      </c>
      <c r="F14956">
        <v>1</v>
      </c>
      <c r="G14956">
        <v>1</v>
      </c>
      <c r="H14956">
        <v>3</v>
      </c>
      <c r="I14956" t="e">
        <v>#N/A</v>
      </c>
      <c r="J14956">
        <v>1</v>
      </c>
      <c r="K14956" t="e">
        <v>#N/A</v>
      </c>
      <c r="L14956">
        <v>1</v>
      </c>
      <c r="M14956" t="b">
        <f>L14956=J14956</f>
        <v>1</v>
      </c>
    </row>
    <row r="14957" spans="1:13" x14ac:dyDescent="0.3">
      <c r="A14957" t="s">
        <v>213</v>
      </c>
      <c r="B14957" t="s">
        <v>87</v>
      </c>
      <c r="C14957" t="s">
        <v>835</v>
      </c>
      <c r="D14957" t="s">
        <v>33</v>
      </c>
      <c r="E14957" t="s">
        <v>921</v>
      </c>
      <c r="F14957">
        <v>1</v>
      </c>
      <c r="G14957">
        <v>1</v>
      </c>
      <c r="H14957">
        <v>3</v>
      </c>
      <c r="I14957" t="e">
        <v>#N/A</v>
      </c>
      <c r="J14957">
        <v>1</v>
      </c>
      <c r="K14957" t="e">
        <v>#N/A</v>
      </c>
      <c r="L14957">
        <v>1</v>
      </c>
      <c r="M14957" t="b">
        <f>L14957=J14957</f>
        <v>1</v>
      </c>
    </row>
    <row r="14958" spans="1:13" x14ac:dyDescent="0.3">
      <c r="A14958" t="s">
        <v>214</v>
      </c>
      <c r="B14958" t="s">
        <v>87</v>
      </c>
      <c r="C14958" t="s">
        <v>835</v>
      </c>
      <c r="D14958" t="s">
        <v>33</v>
      </c>
      <c r="E14958" t="s">
        <v>921</v>
      </c>
      <c r="F14958">
        <v>1</v>
      </c>
      <c r="G14958" t="e">
        <v>#N/A</v>
      </c>
      <c r="H14958">
        <v>3</v>
      </c>
      <c r="I14958" t="e">
        <v>#N/A</v>
      </c>
      <c r="J14958">
        <v>1</v>
      </c>
      <c r="K14958" t="e">
        <v>#N/A</v>
      </c>
      <c r="L14958">
        <v>1</v>
      </c>
      <c r="M14958" t="b">
        <f>L14958=J14958</f>
        <v>1</v>
      </c>
    </row>
    <row r="14959" spans="1:13" x14ac:dyDescent="0.3">
      <c r="A14959" t="s">
        <v>215</v>
      </c>
      <c r="B14959" t="s">
        <v>87</v>
      </c>
      <c r="C14959" t="s">
        <v>835</v>
      </c>
      <c r="D14959" t="s">
        <v>33</v>
      </c>
      <c r="E14959" t="s">
        <v>921</v>
      </c>
      <c r="F14959">
        <v>1</v>
      </c>
      <c r="G14959" t="e">
        <v>#N/A</v>
      </c>
      <c r="H14959">
        <v>3</v>
      </c>
      <c r="I14959" t="e">
        <v>#N/A</v>
      </c>
      <c r="J14959">
        <v>1</v>
      </c>
      <c r="K14959" t="e">
        <v>#N/A</v>
      </c>
      <c r="L14959">
        <v>1</v>
      </c>
      <c r="M14959" t="b">
        <f>L14959=J14959</f>
        <v>1</v>
      </c>
    </row>
    <row r="14960" spans="1:13" x14ac:dyDescent="0.3">
      <c r="A14960" t="s">
        <v>216</v>
      </c>
      <c r="B14960" t="s">
        <v>87</v>
      </c>
      <c r="C14960" t="s">
        <v>835</v>
      </c>
      <c r="D14960" t="s">
        <v>33</v>
      </c>
      <c r="E14960" t="s">
        <v>921</v>
      </c>
      <c r="F14960">
        <v>1</v>
      </c>
      <c r="G14960" t="e">
        <v>#N/A</v>
      </c>
      <c r="H14960">
        <v>3</v>
      </c>
      <c r="I14960" t="e">
        <v>#N/A</v>
      </c>
      <c r="J14960">
        <v>1</v>
      </c>
      <c r="K14960" t="e">
        <v>#N/A</v>
      </c>
      <c r="L14960">
        <v>1</v>
      </c>
      <c r="M14960" t="b">
        <f>L14960=J14960</f>
        <v>1</v>
      </c>
    </row>
    <row r="14961" spans="1:13" x14ac:dyDescent="0.3">
      <c r="A14961" t="s">
        <v>217</v>
      </c>
      <c r="B14961" t="s">
        <v>87</v>
      </c>
      <c r="C14961" t="s">
        <v>835</v>
      </c>
      <c r="D14961" t="s">
        <v>33</v>
      </c>
      <c r="E14961" t="s">
        <v>921</v>
      </c>
      <c r="F14961">
        <v>1</v>
      </c>
      <c r="G14961" t="e">
        <v>#N/A</v>
      </c>
      <c r="H14961" t="e">
        <v>#N/A</v>
      </c>
      <c r="I14961" t="e">
        <v>#N/A</v>
      </c>
      <c r="J14961">
        <v>1</v>
      </c>
      <c r="K14961" t="e">
        <v>#N/A</v>
      </c>
      <c r="L14961">
        <v>1</v>
      </c>
      <c r="M14961" t="b">
        <f>L14961=J14961</f>
        <v>1</v>
      </c>
    </row>
    <row r="14962" spans="1:13" x14ac:dyDescent="0.3">
      <c r="A14962" t="s">
        <v>218</v>
      </c>
      <c r="B14962" t="s">
        <v>87</v>
      </c>
      <c r="C14962" t="s">
        <v>835</v>
      </c>
      <c r="D14962" t="s">
        <v>33</v>
      </c>
      <c r="E14962" t="s">
        <v>921</v>
      </c>
      <c r="F14962">
        <v>1</v>
      </c>
      <c r="G14962" t="e">
        <v>#N/A</v>
      </c>
      <c r="H14962" t="e">
        <v>#N/A</v>
      </c>
      <c r="I14962" t="e">
        <v>#N/A</v>
      </c>
      <c r="J14962">
        <v>1</v>
      </c>
      <c r="K14962" t="e">
        <v>#N/A</v>
      </c>
      <c r="L14962">
        <v>1</v>
      </c>
      <c r="M14962" t="b">
        <f>L14962=J14962</f>
        <v>1</v>
      </c>
    </row>
    <row r="14963" spans="1:13" x14ac:dyDescent="0.3">
      <c r="A14963" t="s">
        <v>219</v>
      </c>
      <c r="B14963" t="s">
        <v>87</v>
      </c>
      <c r="C14963" t="s">
        <v>836</v>
      </c>
      <c r="D14963" t="s">
        <v>33</v>
      </c>
      <c r="E14963" t="s">
        <v>921</v>
      </c>
      <c r="F14963">
        <v>1</v>
      </c>
      <c r="G14963" t="e">
        <v>#N/A</v>
      </c>
      <c r="H14963" t="e">
        <v>#N/A</v>
      </c>
      <c r="I14963" t="e">
        <v>#N/A</v>
      </c>
      <c r="J14963">
        <v>1</v>
      </c>
      <c r="K14963" t="e">
        <v>#N/A</v>
      </c>
      <c r="L14963">
        <v>1</v>
      </c>
      <c r="M14963" t="b">
        <f>L14963=J14963</f>
        <v>1</v>
      </c>
    </row>
    <row r="14964" spans="1:13" x14ac:dyDescent="0.3">
      <c r="A14964" t="s">
        <v>220</v>
      </c>
      <c r="B14964" t="s">
        <v>87</v>
      </c>
      <c r="C14964" t="s">
        <v>836</v>
      </c>
      <c r="D14964" t="s">
        <v>33</v>
      </c>
      <c r="E14964" t="s">
        <v>921</v>
      </c>
      <c r="F14964">
        <v>1</v>
      </c>
      <c r="G14964" t="e">
        <v>#N/A</v>
      </c>
      <c r="H14964" t="e">
        <v>#N/A</v>
      </c>
      <c r="I14964" t="e">
        <v>#N/A</v>
      </c>
      <c r="J14964">
        <v>1</v>
      </c>
      <c r="K14964" t="e">
        <v>#N/A</v>
      </c>
      <c r="L14964">
        <v>1</v>
      </c>
      <c r="M14964" t="b">
        <f>L14964=J14964</f>
        <v>1</v>
      </c>
    </row>
    <row r="14965" spans="1:13" x14ac:dyDescent="0.3">
      <c r="A14965" t="s">
        <v>221</v>
      </c>
      <c r="B14965" t="s">
        <v>87</v>
      </c>
      <c r="C14965" t="s">
        <v>836</v>
      </c>
      <c r="D14965" t="s">
        <v>33</v>
      </c>
      <c r="E14965" t="s">
        <v>921</v>
      </c>
      <c r="F14965">
        <v>1</v>
      </c>
      <c r="G14965" t="e">
        <v>#N/A</v>
      </c>
      <c r="H14965" t="e">
        <v>#N/A</v>
      </c>
      <c r="I14965" t="e">
        <v>#N/A</v>
      </c>
      <c r="J14965">
        <v>1</v>
      </c>
      <c r="K14965" t="e">
        <v>#N/A</v>
      </c>
      <c r="L14965">
        <v>1</v>
      </c>
      <c r="M14965" t="b">
        <f>L14965=J14965</f>
        <v>1</v>
      </c>
    </row>
    <row r="14966" spans="1:13" x14ac:dyDescent="0.3">
      <c r="A14966" t="s">
        <v>222</v>
      </c>
      <c r="B14966" t="s">
        <v>87</v>
      </c>
      <c r="C14966" t="s">
        <v>836</v>
      </c>
      <c r="D14966" t="s">
        <v>33</v>
      </c>
      <c r="E14966" t="s">
        <v>921</v>
      </c>
      <c r="F14966">
        <v>1</v>
      </c>
      <c r="G14966" t="e">
        <v>#N/A</v>
      </c>
      <c r="H14966" t="e">
        <v>#N/A</v>
      </c>
      <c r="I14966" t="e">
        <v>#N/A</v>
      </c>
      <c r="J14966">
        <v>1</v>
      </c>
      <c r="K14966" t="e">
        <v>#N/A</v>
      </c>
      <c r="L14966">
        <v>1</v>
      </c>
      <c r="M14966" t="b">
        <f>L14966=J14966</f>
        <v>1</v>
      </c>
    </row>
    <row r="14967" spans="1:13" x14ac:dyDescent="0.3">
      <c r="A14967" t="s">
        <v>223</v>
      </c>
      <c r="B14967" t="s">
        <v>87</v>
      </c>
      <c r="C14967" t="s">
        <v>836</v>
      </c>
      <c r="D14967" t="s">
        <v>33</v>
      </c>
      <c r="E14967" t="s">
        <v>921</v>
      </c>
      <c r="F14967">
        <v>1</v>
      </c>
      <c r="G14967" t="e">
        <v>#N/A</v>
      </c>
      <c r="H14967">
        <v>3</v>
      </c>
      <c r="I14967" t="e">
        <v>#N/A</v>
      </c>
      <c r="J14967">
        <v>1</v>
      </c>
      <c r="K14967" t="e">
        <v>#N/A</v>
      </c>
      <c r="L14967">
        <v>1</v>
      </c>
      <c r="M14967" t="b">
        <f>L14967=J14967</f>
        <v>1</v>
      </c>
    </row>
    <row r="14968" spans="1:13" x14ac:dyDescent="0.3">
      <c r="A14968" t="s">
        <v>224</v>
      </c>
      <c r="B14968" t="s">
        <v>87</v>
      </c>
      <c r="C14968" t="s">
        <v>836</v>
      </c>
      <c r="D14968" t="s">
        <v>33</v>
      </c>
      <c r="E14968" t="s">
        <v>921</v>
      </c>
      <c r="F14968">
        <v>1</v>
      </c>
      <c r="G14968" t="e">
        <v>#N/A</v>
      </c>
      <c r="H14968">
        <v>3</v>
      </c>
      <c r="I14968" t="e">
        <v>#N/A</v>
      </c>
      <c r="J14968">
        <v>1</v>
      </c>
      <c r="K14968" t="e">
        <v>#N/A</v>
      </c>
      <c r="L14968">
        <v>1</v>
      </c>
      <c r="M14968" t="b">
        <f>L14968=J14968</f>
        <v>1</v>
      </c>
    </row>
    <row r="14969" spans="1:13" x14ac:dyDescent="0.3">
      <c r="A14969" t="s">
        <v>225</v>
      </c>
      <c r="B14969" t="s">
        <v>87</v>
      </c>
      <c r="C14969" t="s">
        <v>836</v>
      </c>
      <c r="D14969" t="s">
        <v>33</v>
      </c>
      <c r="E14969" t="s">
        <v>921</v>
      </c>
      <c r="F14969">
        <v>1</v>
      </c>
      <c r="G14969" t="e">
        <v>#N/A</v>
      </c>
      <c r="H14969">
        <v>3</v>
      </c>
      <c r="I14969" t="e">
        <v>#N/A</v>
      </c>
      <c r="J14969">
        <v>1</v>
      </c>
      <c r="K14969" t="e">
        <v>#N/A</v>
      </c>
      <c r="L14969">
        <v>1</v>
      </c>
      <c r="M14969" t="b">
        <f>L14969=J14969</f>
        <v>1</v>
      </c>
    </row>
    <row r="14970" spans="1:13" x14ac:dyDescent="0.3">
      <c r="A14970" t="s">
        <v>226</v>
      </c>
      <c r="B14970" t="s">
        <v>87</v>
      </c>
      <c r="C14970" t="s">
        <v>836</v>
      </c>
      <c r="D14970" t="s">
        <v>33</v>
      </c>
      <c r="E14970" t="s">
        <v>921</v>
      </c>
      <c r="F14970">
        <v>1</v>
      </c>
      <c r="G14970" t="e">
        <v>#N/A</v>
      </c>
      <c r="H14970">
        <v>3</v>
      </c>
      <c r="I14970" t="e">
        <v>#N/A</v>
      </c>
      <c r="J14970">
        <v>1</v>
      </c>
      <c r="K14970" t="e">
        <v>#N/A</v>
      </c>
      <c r="L14970">
        <v>1</v>
      </c>
      <c r="M14970" t="b">
        <f>L14970=J14970</f>
        <v>1</v>
      </c>
    </row>
    <row r="14971" spans="1:13" x14ac:dyDescent="0.3">
      <c r="A14971" t="s">
        <v>227</v>
      </c>
      <c r="B14971" t="s">
        <v>87</v>
      </c>
      <c r="C14971" t="s">
        <v>807</v>
      </c>
      <c r="D14971" t="s">
        <v>33</v>
      </c>
      <c r="E14971" t="s">
        <v>921</v>
      </c>
      <c r="F14971">
        <v>3</v>
      </c>
      <c r="G14971">
        <v>3</v>
      </c>
      <c r="H14971">
        <v>3</v>
      </c>
      <c r="I14971" t="e">
        <v>#N/A</v>
      </c>
      <c r="J14971">
        <v>3</v>
      </c>
      <c r="K14971" t="e">
        <v>#N/A</v>
      </c>
      <c r="L14971">
        <v>3</v>
      </c>
      <c r="M14971" t="b">
        <f>L14971=J14971</f>
        <v>1</v>
      </c>
    </row>
    <row r="14972" spans="1:13" x14ac:dyDescent="0.3">
      <c r="A14972" t="s">
        <v>228</v>
      </c>
      <c r="B14972" t="s">
        <v>87</v>
      </c>
      <c r="C14972" t="s">
        <v>807</v>
      </c>
      <c r="D14972" t="s">
        <v>33</v>
      </c>
      <c r="E14972" t="s">
        <v>921</v>
      </c>
      <c r="F14972">
        <v>3</v>
      </c>
      <c r="G14972" t="e">
        <v>#N/A</v>
      </c>
      <c r="H14972">
        <v>3</v>
      </c>
      <c r="I14972" t="e">
        <v>#N/A</v>
      </c>
      <c r="J14972">
        <v>3</v>
      </c>
      <c r="K14972" t="e">
        <v>#N/A</v>
      </c>
      <c r="L14972">
        <v>3</v>
      </c>
      <c r="M14972" t="b">
        <f>L14972=J14972</f>
        <v>1</v>
      </c>
    </row>
    <row r="14973" spans="1:13" x14ac:dyDescent="0.3">
      <c r="A14973" t="s">
        <v>229</v>
      </c>
      <c r="B14973" t="s">
        <v>87</v>
      </c>
      <c r="C14973" t="s">
        <v>807</v>
      </c>
      <c r="D14973" t="s">
        <v>33</v>
      </c>
      <c r="E14973" t="s">
        <v>921</v>
      </c>
      <c r="F14973">
        <v>3</v>
      </c>
      <c r="G14973" t="e">
        <v>#N/A</v>
      </c>
      <c r="H14973" t="e">
        <v>#N/A</v>
      </c>
      <c r="I14973" t="e">
        <v>#N/A</v>
      </c>
      <c r="J14973">
        <v>3</v>
      </c>
      <c r="K14973" t="e">
        <v>#N/A</v>
      </c>
      <c r="L14973">
        <v>3</v>
      </c>
      <c r="M14973" t="b">
        <f>L14973=J14973</f>
        <v>1</v>
      </c>
    </row>
    <row r="14974" spans="1:13" x14ac:dyDescent="0.3">
      <c r="A14974" t="s">
        <v>230</v>
      </c>
      <c r="B14974" t="s">
        <v>87</v>
      </c>
      <c r="C14974" t="s">
        <v>807</v>
      </c>
      <c r="D14974" t="s">
        <v>33</v>
      </c>
      <c r="E14974" t="s">
        <v>921</v>
      </c>
      <c r="F14974">
        <v>3</v>
      </c>
      <c r="G14974" t="e">
        <v>#N/A</v>
      </c>
      <c r="H14974" t="e">
        <v>#N/A</v>
      </c>
      <c r="I14974" t="e">
        <v>#N/A</v>
      </c>
      <c r="J14974">
        <v>3</v>
      </c>
      <c r="K14974" t="e">
        <v>#N/A</v>
      </c>
      <c r="L14974">
        <v>3</v>
      </c>
      <c r="M14974" t="b">
        <f>L14974=J14974</f>
        <v>1</v>
      </c>
    </row>
    <row r="14975" spans="1:13" x14ac:dyDescent="0.3">
      <c r="A14975" t="s">
        <v>231</v>
      </c>
      <c r="B14975" t="s">
        <v>87</v>
      </c>
      <c r="C14975" t="s">
        <v>834</v>
      </c>
      <c r="D14975" t="s">
        <v>33</v>
      </c>
      <c r="E14975" t="s">
        <v>921</v>
      </c>
      <c r="F14975">
        <v>3</v>
      </c>
      <c r="G14975" t="e">
        <v>#N/A</v>
      </c>
      <c r="H14975" t="e">
        <v>#N/A</v>
      </c>
      <c r="I14975" t="e">
        <v>#N/A</v>
      </c>
      <c r="J14975">
        <v>3</v>
      </c>
      <c r="K14975" t="e">
        <v>#N/A</v>
      </c>
      <c r="L14975">
        <v>3</v>
      </c>
      <c r="M14975" t="b">
        <f>L14975=J14975</f>
        <v>1</v>
      </c>
    </row>
    <row r="14976" spans="1:13" x14ac:dyDescent="0.3">
      <c r="A14976" t="s">
        <v>232</v>
      </c>
      <c r="B14976" t="s">
        <v>38</v>
      </c>
      <c r="C14976" t="s">
        <v>837</v>
      </c>
      <c r="D14976" t="s">
        <v>33</v>
      </c>
      <c r="E14976" t="s">
        <v>921</v>
      </c>
      <c r="F14976">
        <v>5</v>
      </c>
      <c r="G14976">
        <v>1</v>
      </c>
      <c r="H14976" t="e">
        <v>#N/A</v>
      </c>
      <c r="I14976" t="e">
        <v>#N/A</v>
      </c>
      <c r="J14976">
        <v>1</v>
      </c>
      <c r="K14976" t="e">
        <v>#N/A</v>
      </c>
      <c r="L14976">
        <v>1</v>
      </c>
      <c r="M14976" t="b">
        <f>L14976=J14976</f>
        <v>1</v>
      </c>
    </row>
    <row r="14977" spans="1:13" x14ac:dyDescent="0.3">
      <c r="A14977" t="s">
        <v>233</v>
      </c>
      <c r="B14977" t="s">
        <v>38</v>
      </c>
      <c r="C14977" t="s">
        <v>837</v>
      </c>
      <c r="D14977" t="s">
        <v>33</v>
      </c>
      <c r="E14977" t="s">
        <v>921</v>
      </c>
      <c r="F14977">
        <v>5</v>
      </c>
      <c r="G14977">
        <v>1</v>
      </c>
      <c r="H14977" t="e">
        <v>#N/A</v>
      </c>
      <c r="I14977" t="e">
        <v>#N/A</v>
      </c>
      <c r="J14977">
        <v>1</v>
      </c>
      <c r="K14977" t="e">
        <v>#N/A</v>
      </c>
      <c r="L14977">
        <v>1</v>
      </c>
      <c r="M14977" t="b">
        <f>L14977=J14977</f>
        <v>1</v>
      </c>
    </row>
    <row r="14978" spans="1:13" x14ac:dyDescent="0.3">
      <c r="A14978" t="s">
        <v>234</v>
      </c>
      <c r="B14978" t="s">
        <v>41</v>
      </c>
      <c r="C14978" t="s">
        <v>838</v>
      </c>
      <c r="D14978" t="s">
        <v>33</v>
      </c>
      <c r="E14978" t="s">
        <v>921</v>
      </c>
      <c r="F14978">
        <v>5</v>
      </c>
      <c r="G14978" t="e">
        <v>#N/A</v>
      </c>
      <c r="H14978" t="e">
        <v>#N/A</v>
      </c>
      <c r="I14978" t="e">
        <v>#N/A</v>
      </c>
      <c r="J14978">
        <v>5</v>
      </c>
      <c r="K14978" t="e">
        <v>#N/A</v>
      </c>
      <c r="L14978">
        <v>5</v>
      </c>
      <c r="M14978" t="b">
        <f>L14978=J14978</f>
        <v>1</v>
      </c>
    </row>
    <row r="14979" spans="1:13" x14ac:dyDescent="0.3">
      <c r="A14979" t="s">
        <v>235</v>
      </c>
      <c r="B14979" t="s">
        <v>41</v>
      </c>
      <c r="C14979" t="s">
        <v>839</v>
      </c>
      <c r="D14979" t="s">
        <v>33</v>
      </c>
      <c r="E14979" t="s">
        <v>921</v>
      </c>
      <c r="F14979">
        <v>5</v>
      </c>
      <c r="G14979" t="e">
        <v>#N/A</v>
      </c>
      <c r="H14979" t="e">
        <v>#N/A</v>
      </c>
      <c r="I14979" t="e">
        <v>#N/A</v>
      </c>
      <c r="J14979">
        <v>5</v>
      </c>
      <c r="K14979" t="e">
        <v>#N/A</v>
      </c>
      <c r="L14979">
        <v>5</v>
      </c>
      <c r="M14979" t="b">
        <f>L14979=J14979</f>
        <v>1</v>
      </c>
    </row>
    <row r="14980" spans="1:13" x14ac:dyDescent="0.3">
      <c r="A14980" t="s">
        <v>236</v>
      </c>
      <c r="B14980" t="s">
        <v>41</v>
      </c>
      <c r="C14980" t="s">
        <v>840</v>
      </c>
      <c r="D14980" t="s">
        <v>33</v>
      </c>
      <c r="E14980" t="s">
        <v>921</v>
      </c>
      <c r="F14980">
        <v>5</v>
      </c>
      <c r="G14980" t="e">
        <v>#N/A</v>
      </c>
      <c r="H14980" t="e">
        <v>#N/A</v>
      </c>
      <c r="I14980" t="e">
        <v>#N/A</v>
      </c>
      <c r="J14980">
        <v>5</v>
      </c>
      <c r="K14980" t="e">
        <v>#N/A</v>
      </c>
      <c r="L14980">
        <v>5</v>
      </c>
      <c r="M14980" t="b">
        <f>L14980=J14980</f>
        <v>1</v>
      </c>
    </row>
    <row r="14981" spans="1:13" x14ac:dyDescent="0.3">
      <c r="A14981" t="s">
        <v>237</v>
      </c>
      <c r="B14981" t="s">
        <v>41</v>
      </c>
      <c r="C14981" t="s">
        <v>841</v>
      </c>
      <c r="D14981" t="s">
        <v>33</v>
      </c>
      <c r="E14981" t="s">
        <v>921</v>
      </c>
      <c r="F14981">
        <v>5</v>
      </c>
      <c r="G14981" t="e">
        <v>#N/A</v>
      </c>
      <c r="H14981" t="e">
        <v>#N/A</v>
      </c>
      <c r="I14981" t="e">
        <v>#N/A</v>
      </c>
      <c r="J14981">
        <v>5</v>
      </c>
      <c r="K14981" t="e">
        <v>#N/A</v>
      </c>
      <c r="L14981">
        <v>5</v>
      </c>
      <c r="M14981" t="b">
        <f>L14981=J14981</f>
        <v>1</v>
      </c>
    </row>
    <row r="14982" spans="1:13" x14ac:dyDescent="0.3">
      <c r="A14982" t="s">
        <v>238</v>
      </c>
      <c r="B14982" t="s">
        <v>38</v>
      </c>
      <c r="C14982" t="s">
        <v>842</v>
      </c>
      <c r="D14982" t="s">
        <v>33</v>
      </c>
      <c r="E14982" t="s">
        <v>921</v>
      </c>
      <c r="F14982">
        <v>5</v>
      </c>
      <c r="G14982" t="e">
        <v>#N/A</v>
      </c>
      <c r="H14982" t="e">
        <v>#N/A</v>
      </c>
      <c r="I14982" t="e">
        <v>#N/A</v>
      </c>
      <c r="J14982">
        <v>5</v>
      </c>
      <c r="K14982" t="e">
        <v>#N/A</v>
      </c>
      <c r="L14982">
        <v>5</v>
      </c>
      <c r="M14982" t="b">
        <f>L14982=J14982</f>
        <v>1</v>
      </c>
    </row>
    <row r="14983" spans="1:13" x14ac:dyDescent="0.3">
      <c r="A14983" t="s">
        <v>239</v>
      </c>
      <c r="B14983" t="s">
        <v>38</v>
      </c>
      <c r="C14983" t="s">
        <v>797</v>
      </c>
      <c r="D14983" t="s">
        <v>33</v>
      </c>
      <c r="E14983" t="s">
        <v>921</v>
      </c>
      <c r="F14983">
        <v>1</v>
      </c>
      <c r="G14983">
        <v>1</v>
      </c>
      <c r="H14983" t="e">
        <v>#N/A</v>
      </c>
      <c r="I14983" t="e">
        <v>#N/A</v>
      </c>
      <c r="J14983">
        <v>1</v>
      </c>
      <c r="K14983" t="e">
        <v>#N/A</v>
      </c>
      <c r="L14983">
        <v>1</v>
      </c>
      <c r="M14983" t="b">
        <f>L14983=J14983</f>
        <v>1</v>
      </c>
    </row>
    <row r="14984" spans="1:13" x14ac:dyDescent="0.3">
      <c r="A14984" t="s">
        <v>240</v>
      </c>
      <c r="B14984" t="s">
        <v>38</v>
      </c>
      <c r="C14984" t="s">
        <v>797</v>
      </c>
      <c r="D14984" t="s">
        <v>33</v>
      </c>
      <c r="E14984" t="s">
        <v>921</v>
      </c>
      <c r="F14984">
        <v>1</v>
      </c>
      <c r="G14984">
        <v>1</v>
      </c>
      <c r="H14984" t="e">
        <v>#N/A</v>
      </c>
      <c r="I14984" t="e">
        <v>#N/A</v>
      </c>
      <c r="J14984">
        <v>1</v>
      </c>
      <c r="K14984" t="e">
        <v>#N/A</v>
      </c>
      <c r="L14984">
        <v>1</v>
      </c>
      <c r="M14984" t="b">
        <f>L14984=J14984</f>
        <v>1</v>
      </c>
    </row>
    <row r="14985" spans="1:13" x14ac:dyDescent="0.3">
      <c r="A14985" t="s">
        <v>241</v>
      </c>
      <c r="B14985" t="s">
        <v>41</v>
      </c>
      <c r="C14985" t="s">
        <v>825</v>
      </c>
      <c r="D14985" t="s">
        <v>33</v>
      </c>
      <c r="E14985" t="s">
        <v>921</v>
      </c>
      <c r="F14985">
        <v>5</v>
      </c>
      <c r="G14985" t="e">
        <v>#N/A</v>
      </c>
      <c r="H14985" t="e">
        <v>#N/A</v>
      </c>
      <c r="I14985" t="e">
        <v>#N/A</v>
      </c>
      <c r="J14985">
        <v>5</v>
      </c>
      <c r="K14985" t="e">
        <v>#N/A</v>
      </c>
      <c r="L14985">
        <v>5</v>
      </c>
      <c r="M14985" t="b">
        <f>L14985=J14985</f>
        <v>1</v>
      </c>
    </row>
    <row r="14986" spans="1:13" x14ac:dyDescent="0.3">
      <c r="A14986" t="s">
        <v>242</v>
      </c>
      <c r="B14986" t="s">
        <v>41</v>
      </c>
      <c r="C14986" t="s">
        <v>825</v>
      </c>
      <c r="D14986" t="s">
        <v>33</v>
      </c>
      <c r="E14986" t="s">
        <v>921</v>
      </c>
      <c r="F14986">
        <v>5</v>
      </c>
      <c r="G14986" t="e">
        <v>#N/A</v>
      </c>
      <c r="H14986" t="e">
        <v>#N/A</v>
      </c>
      <c r="I14986" t="e">
        <v>#N/A</v>
      </c>
      <c r="J14986">
        <v>5</v>
      </c>
      <c r="K14986" t="e">
        <v>#N/A</v>
      </c>
      <c r="L14986">
        <v>5</v>
      </c>
      <c r="M14986" t="b">
        <f>L14986=J14986</f>
        <v>1</v>
      </c>
    </row>
    <row r="14987" spans="1:13" x14ac:dyDescent="0.3">
      <c r="A14987" t="s">
        <v>243</v>
      </c>
      <c r="B14987" t="s">
        <v>41</v>
      </c>
      <c r="C14987" t="s">
        <v>825</v>
      </c>
      <c r="D14987" t="s">
        <v>33</v>
      </c>
      <c r="E14987" t="s">
        <v>921</v>
      </c>
      <c r="F14987">
        <v>5</v>
      </c>
      <c r="G14987" t="e">
        <v>#N/A</v>
      </c>
      <c r="H14987" t="e">
        <v>#N/A</v>
      </c>
      <c r="I14987" t="e">
        <v>#N/A</v>
      </c>
      <c r="J14987">
        <v>5</v>
      </c>
      <c r="K14987" t="e">
        <v>#N/A</v>
      </c>
      <c r="L14987">
        <v>5</v>
      </c>
      <c r="M14987" t="b">
        <f>L14987=J14987</f>
        <v>1</v>
      </c>
    </row>
    <row r="14988" spans="1:13" x14ac:dyDescent="0.3">
      <c r="A14988" t="s">
        <v>244</v>
      </c>
      <c r="B14988" t="s">
        <v>41</v>
      </c>
      <c r="C14988" t="s">
        <v>825</v>
      </c>
      <c r="D14988" t="s">
        <v>33</v>
      </c>
      <c r="E14988" t="s">
        <v>921</v>
      </c>
      <c r="F14988">
        <v>5</v>
      </c>
      <c r="G14988" t="e">
        <v>#N/A</v>
      </c>
      <c r="H14988" t="e">
        <v>#N/A</v>
      </c>
      <c r="I14988" t="e">
        <v>#N/A</v>
      </c>
      <c r="J14988">
        <v>5</v>
      </c>
      <c r="K14988" t="e">
        <v>#N/A</v>
      </c>
      <c r="L14988">
        <v>5</v>
      </c>
      <c r="M14988" t="b">
        <f>L14988=J14988</f>
        <v>1</v>
      </c>
    </row>
    <row r="14989" spans="1:13" x14ac:dyDescent="0.3">
      <c r="A14989" t="s">
        <v>245</v>
      </c>
      <c r="B14989" t="s">
        <v>41</v>
      </c>
      <c r="C14989" t="s">
        <v>798</v>
      </c>
      <c r="D14989" t="s">
        <v>33</v>
      </c>
      <c r="E14989" t="s">
        <v>921</v>
      </c>
      <c r="F14989">
        <v>1</v>
      </c>
      <c r="G14989" t="e">
        <v>#N/A</v>
      </c>
      <c r="H14989" t="e">
        <v>#N/A</v>
      </c>
      <c r="I14989" t="e">
        <v>#N/A</v>
      </c>
      <c r="J14989">
        <v>1</v>
      </c>
      <c r="K14989" t="e">
        <v>#N/A</v>
      </c>
      <c r="L14989">
        <v>1</v>
      </c>
      <c r="M14989" t="b">
        <f>L14989=J14989</f>
        <v>1</v>
      </c>
    </row>
    <row r="14990" spans="1:13" x14ac:dyDescent="0.3">
      <c r="A14990" t="s">
        <v>246</v>
      </c>
      <c r="B14990" t="s">
        <v>41</v>
      </c>
      <c r="C14990" t="s">
        <v>798</v>
      </c>
      <c r="D14990" t="s">
        <v>33</v>
      </c>
      <c r="E14990" t="s">
        <v>921</v>
      </c>
      <c r="F14990">
        <v>3</v>
      </c>
      <c r="G14990" t="e">
        <v>#N/A</v>
      </c>
      <c r="H14990" t="e">
        <v>#N/A</v>
      </c>
      <c r="I14990" t="e">
        <v>#N/A</v>
      </c>
      <c r="J14990">
        <v>3</v>
      </c>
      <c r="K14990" t="e">
        <v>#N/A</v>
      </c>
      <c r="L14990">
        <v>3</v>
      </c>
      <c r="M14990" t="b">
        <f>L14990=J14990</f>
        <v>1</v>
      </c>
    </row>
    <row r="14991" spans="1:13" x14ac:dyDescent="0.3">
      <c r="A14991" t="s">
        <v>247</v>
      </c>
      <c r="B14991" t="s">
        <v>41</v>
      </c>
      <c r="C14991" t="s">
        <v>798</v>
      </c>
      <c r="D14991" t="s">
        <v>33</v>
      </c>
      <c r="E14991" t="s">
        <v>921</v>
      </c>
      <c r="F14991">
        <v>3</v>
      </c>
      <c r="G14991" t="e">
        <v>#N/A</v>
      </c>
      <c r="H14991" t="e">
        <v>#N/A</v>
      </c>
      <c r="I14991" t="e">
        <v>#N/A</v>
      </c>
      <c r="J14991">
        <v>3</v>
      </c>
      <c r="K14991" t="e">
        <v>#N/A</v>
      </c>
      <c r="L14991">
        <v>3</v>
      </c>
      <c r="M14991" t="b">
        <f>L14991=J14991</f>
        <v>1</v>
      </c>
    </row>
    <row r="14992" spans="1:13" x14ac:dyDescent="0.3">
      <c r="A14992" t="s">
        <v>248</v>
      </c>
      <c r="B14992" t="s">
        <v>38</v>
      </c>
      <c r="C14992" t="s">
        <v>843</v>
      </c>
      <c r="D14992" t="s">
        <v>33</v>
      </c>
      <c r="E14992" t="s">
        <v>921</v>
      </c>
      <c r="F14992">
        <v>5</v>
      </c>
      <c r="G14992" t="e">
        <v>#N/A</v>
      </c>
      <c r="H14992" t="e">
        <v>#N/A</v>
      </c>
      <c r="I14992" t="e">
        <v>#N/A</v>
      </c>
      <c r="J14992">
        <v>5</v>
      </c>
      <c r="K14992" t="e">
        <v>#N/A</v>
      </c>
      <c r="L14992">
        <v>5</v>
      </c>
      <c r="M14992" t="b">
        <f>L14992=J14992</f>
        <v>1</v>
      </c>
    </row>
    <row r="14993" spans="1:13" x14ac:dyDescent="0.3">
      <c r="A14993" t="s">
        <v>249</v>
      </c>
      <c r="B14993" t="s">
        <v>38</v>
      </c>
      <c r="C14993" t="s">
        <v>844</v>
      </c>
      <c r="D14993" t="s">
        <v>33</v>
      </c>
      <c r="E14993" t="s">
        <v>921</v>
      </c>
      <c r="F14993">
        <v>5</v>
      </c>
      <c r="G14993" t="e">
        <v>#N/A</v>
      </c>
      <c r="H14993" t="e">
        <v>#N/A</v>
      </c>
      <c r="I14993" t="e">
        <v>#N/A</v>
      </c>
      <c r="J14993">
        <v>5</v>
      </c>
      <c r="K14993" t="e">
        <v>#N/A</v>
      </c>
      <c r="L14993">
        <v>5</v>
      </c>
      <c r="M14993" t="b">
        <f>L14993=J14993</f>
        <v>1</v>
      </c>
    </row>
    <row r="14994" spans="1:13" x14ac:dyDescent="0.3">
      <c r="A14994" t="s">
        <v>250</v>
      </c>
      <c r="B14994" t="s">
        <v>38</v>
      </c>
      <c r="C14994" t="s">
        <v>844</v>
      </c>
      <c r="D14994" t="s">
        <v>33</v>
      </c>
      <c r="E14994" t="s">
        <v>921</v>
      </c>
      <c r="F14994">
        <v>5</v>
      </c>
      <c r="G14994" t="e">
        <v>#N/A</v>
      </c>
      <c r="H14994" t="e">
        <v>#N/A</v>
      </c>
      <c r="I14994" t="e">
        <v>#N/A</v>
      </c>
      <c r="J14994">
        <v>5</v>
      </c>
      <c r="K14994" t="e">
        <v>#N/A</v>
      </c>
      <c r="L14994">
        <v>5</v>
      </c>
      <c r="M14994" t="b">
        <f>L14994=J14994</f>
        <v>1</v>
      </c>
    </row>
    <row r="14995" spans="1:13" x14ac:dyDescent="0.3">
      <c r="A14995" t="s">
        <v>251</v>
      </c>
      <c r="B14995" t="s">
        <v>38</v>
      </c>
      <c r="C14995" t="s">
        <v>844</v>
      </c>
      <c r="D14995" t="s">
        <v>33</v>
      </c>
      <c r="E14995" t="s">
        <v>921</v>
      </c>
      <c r="F14995">
        <v>5</v>
      </c>
      <c r="G14995" t="e">
        <v>#N/A</v>
      </c>
      <c r="H14995" t="e">
        <v>#N/A</v>
      </c>
      <c r="I14995" t="e">
        <v>#N/A</v>
      </c>
      <c r="J14995">
        <v>5</v>
      </c>
      <c r="K14995" t="e">
        <v>#N/A</v>
      </c>
      <c r="L14995">
        <v>5</v>
      </c>
      <c r="M14995" t="b">
        <f>L14995=J14995</f>
        <v>1</v>
      </c>
    </row>
    <row r="14996" spans="1:13" x14ac:dyDescent="0.3">
      <c r="A14996" t="s">
        <v>252</v>
      </c>
      <c r="B14996" t="s">
        <v>38</v>
      </c>
      <c r="C14996" t="s">
        <v>844</v>
      </c>
      <c r="D14996" t="s">
        <v>33</v>
      </c>
      <c r="E14996" t="s">
        <v>921</v>
      </c>
      <c r="F14996">
        <v>5</v>
      </c>
      <c r="G14996" t="e">
        <v>#N/A</v>
      </c>
      <c r="H14996" t="e">
        <v>#N/A</v>
      </c>
      <c r="I14996" t="e">
        <v>#N/A</v>
      </c>
      <c r="J14996">
        <v>5</v>
      </c>
      <c r="K14996" t="e">
        <v>#N/A</v>
      </c>
      <c r="L14996">
        <v>5</v>
      </c>
      <c r="M14996" t="b">
        <f>L14996=J14996</f>
        <v>1</v>
      </c>
    </row>
    <row r="14997" spans="1:13" x14ac:dyDescent="0.3">
      <c r="A14997" t="s">
        <v>253</v>
      </c>
      <c r="B14997" t="s">
        <v>38</v>
      </c>
      <c r="C14997" t="s">
        <v>844</v>
      </c>
      <c r="D14997" t="s">
        <v>33</v>
      </c>
      <c r="E14997" t="s">
        <v>921</v>
      </c>
      <c r="F14997">
        <v>5</v>
      </c>
      <c r="G14997" t="e">
        <v>#N/A</v>
      </c>
      <c r="H14997" t="e">
        <v>#N/A</v>
      </c>
      <c r="I14997" t="e">
        <v>#N/A</v>
      </c>
      <c r="J14997">
        <v>5</v>
      </c>
      <c r="K14997" t="e">
        <v>#N/A</v>
      </c>
      <c r="L14997">
        <v>5</v>
      </c>
      <c r="M14997" t="b">
        <f>L14997=J14997</f>
        <v>1</v>
      </c>
    </row>
    <row r="14998" spans="1:13" x14ac:dyDescent="0.3">
      <c r="A14998" t="s">
        <v>254</v>
      </c>
      <c r="B14998" t="s">
        <v>38</v>
      </c>
      <c r="C14998" t="s">
        <v>823</v>
      </c>
      <c r="D14998" t="s">
        <v>33</v>
      </c>
      <c r="E14998" t="s">
        <v>921</v>
      </c>
      <c r="F14998">
        <v>3</v>
      </c>
      <c r="G14998" t="e">
        <v>#N/A</v>
      </c>
      <c r="H14998" t="e">
        <v>#N/A</v>
      </c>
      <c r="I14998" t="e">
        <v>#N/A</v>
      </c>
      <c r="J14998">
        <v>3</v>
      </c>
      <c r="K14998" t="e">
        <v>#N/A</v>
      </c>
      <c r="L14998">
        <v>3</v>
      </c>
      <c r="M14998" t="b">
        <f>L14998=J14998</f>
        <v>1</v>
      </c>
    </row>
    <row r="14999" spans="1:13" x14ac:dyDescent="0.3">
      <c r="A14999" t="s">
        <v>255</v>
      </c>
      <c r="B14999" t="s">
        <v>38</v>
      </c>
      <c r="C14999" t="s">
        <v>793</v>
      </c>
      <c r="D14999" t="s">
        <v>33</v>
      </c>
      <c r="E14999" t="s">
        <v>921</v>
      </c>
      <c r="F14999">
        <v>5</v>
      </c>
      <c r="G14999" t="e">
        <v>#N/A</v>
      </c>
      <c r="H14999" t="e">
        <v>#N/A</v>
      </c>
      <c r="I14999" t="e">
        <v>#N/A</v>
      </c>
      <c r="J14999">
        <v>5</v>
      </c>
      <c r="K14999" t="e">
        <v>#N/A</v>
      </c>
      <c r="L14999">
        <v>5</v>
      </c>
      <c r="M14999" t="b">
        <f>L14999=J14999</f>
        <v>1</v>
      </c>
    </row>
    <row r="15000" spans="1:13" x14ac:dyDescent="0.3">
      <c r="A15000" t="s">
        <v>256</v>
      </c>
      <c r="B15000" t="s">
        <v>38</v>
      </c>
      <c r="C15000" t="s">
        <v>810</v>
      </c>
      <c r="D15000" t="s">
        <v>33</v>
      </c>
      <c r="E15000" t="s">
        <v>921</v>
      </c>
      <c r="F15000" t="e">
        <v>#N/A</v>
      </c>
      <c r="G15000" t="e">
        <v>#N/A</v>
      </c>
      <c r="H15000" t="e">
        <v>#N/A</v>
      </c>
      <c r="I15000" t="e">
        <v>#N/A</v>
      </c>
      <c r="J15000" t="e">
        <v>#N/A</v>
      </c>
      <c r="K15000" t="e">
        <v>#N/A</v>
      </c>
      <c r="L15000" t="s">
        <v>13</v>
      </c>
      <c r="M15000" t="e">
        <f>L15000=J15000</f>
        <v>#N/A</v>
      </c>
    </row>
    <row r="15001" spans="1:13" x14ac:dyDescent="0.3">
      <c r="A15001" t="s">
        <v>257</v>
      </c>
      <c r="B15001" t="s">
        <v>41</v>
      </c>
      <c r="C15001" t="s">
        <v>845</v>
      </c>
      <c r="D15001" t="s">
        <v>33</v>
      </c>
      <c r="E15001" t="s">
        <v>921</v>
      </c>
      <c r="F15001">
        <v>1</v>
      </c>
      <c r="G15001" t="e">
        <v>#N/A</v>
      </c>
      <c r="H15001" t="e">
        <v>#N/A</v>
      </c>
      <c r="I15001" t="e">
        <v>#N/A</v>
      </c>
      <c r="J15001">
        <v>1</v>
      </c>
      <c r="K15001" t="e">
        <v>#N/A</v>
      </c>
      <c r="L15001">
        <v>1</v>
      </c>
      <c r="M15001" t="b">
        <f>L15001=J15001</f>
        <v>1</v>
      </c>
    </row>
    <row r="15002" spans="1:13" x14ac:dyDescent="0.3">
      <c r="A15002" t="s">
        <v>258</v>
      </c>
      <c r="B15002" t="s">
        <v>41</v>
      </c>
      <c r="C15002" t="s">
        <v>845</v>
      </c>
      <c r="D15002" t="s">
        <v>33</v>
      </c>
      <c r="E15002" t="s">
        <v>921</v>
      </c>
      <c r="F15002">
        <v>3</v>
      </c>
      <c r="G15002" t="e">
        <v>#N/A</v>
      </c>
      <c r="H15002" t="e">
        <v>#N/A</v>
      </c>
      <c r="I15002" t="e">
        <v>#N/A</v>
      </c>
      <c r="J15002">
        <v>3</v>
      </c>
      <c r="K15002" t="e">
        <v>#N/A</v>
      </c>
      <c r="L15002">
        <v>3</v>
      </c>
      <c r="M15002" t="b">
        <f>L15002=J15002</f>
        <v>1</v>
      </c>
    </row>
    <row r="15003" spans="1:13" x14ac:dyDescent="0.3">
      <c r="A15003" t="s">
        <v>259</v>
      </c>
      <c r="B15003" t="s">
        <v>41</v>
      </c>
      <c r="C15003" t="s">
        <v>845</v>
      </c>
      <c r="D15003" t="s">
        <v>33</v>
      </c>
      <c r="E15003" t="s">
        <v>921</v>
      </c>
      <c r="F15003">
        <v>3</v>
      </c>
      <c r="G15003" t="e">
        <v>#N/A</v>
      </c>
      <c r="H15003" t="e">
        <v>#N/A</v>
      </c>
      <c r="I15003" t="e">
        <v>#N/A</v>
      </c>
      <c r="J15003">
        <v>3</v>
      </c>
      <c r="K15003" t="e">
        <v>#N/A</v>
      </c>
      <c r="L15003">
        <v>3</v>
      </c>
      <c r="M15003" t="b">
        <f>L15003=J15003</f>
        <v>1</v>
      </c>
    </row>
    <row r="15004" spans="1:13" x14ac:dyDescent="0.3">
      <c r="A15004" t="s">
        <v>260</v>
      </c>
      <c r="B15004" t="s">
        <v>41</v>
      </c>
      <c r="C15004" t="s">
        <v>845</v>
      </c>
      <c r="D15004" t="s">
        <v>33</v>
      </c>
      <c r="E15004" t="s">
        <v>921</v>
      </c>
      <c r="F15004">
        <v>3</v>
      </c>
      <c r="G15004" t="e">
        <v>#N/A</v>
      </c>
      <c r="H15004" t="e">
        <v>#N/A</v>
      </c>
      <c r="I15004" t="e">
        <v>#N/A</v>
      </c>
      <c r="J15004">
        <v>3</v>
      </c>
      <c r="K15004" t="e">
        <v>#N/A</v>
      </c>
      <c r="L15004">
        <v>3</v>
      </c>
      <c r="M15004" t="b">
        <f>L15004=J15004</f>
        <v>1</v>
      </c>
    </row>
    <row r="15005" spans="1:13" x14ac:dyDescent="0.3">
      <c r="A15005" t="s">
        <v>261</v>
      </c>
      <c r="B15005" t="s">
        <v>41</v>
      </c>
      <c r="C15005" t="s">
        <v>845</v>
      </c>
      <c r="D15005" t="s">
        <v>33</v>
      </c>
      <c r="E15005" t="s">
        <v>921</v>
      </c>
      <c r="F15005">
        <v>3</v>
      </c>
      <c r="G15005" t="e">
        <v>#N/A</v>
      </c>
      <c r="H15005" t="e">
        <v>#N/A</v>
      </c>
      <c r="I15005" t="e">
        <v>#N/A</v>
      </c>
      <c r="J15005">
        <v>3</v>
      </c>
      <c r="K15005" t="e">
        <v>#N/A</v>
      </c>
      <c r="L15005">
        <v>3</v>
      </c>
      <c r="M15005" t="b">
        <f>L15005=J15005</f>
        <v>1</v>
      </c>
    </row>
    <row r="15006" spans="1:13" x14ac:dyDescent="0.3">
      <c r="A15006" t="s">
        <v>262</v>
      </c>
      <c r="B15006" t="s">
        <v>41</v>
      </c>
      <c r="C15006" t="s">
        <v>845</v>
      </c>
      <c r="D15006" t="s">
        <v>33</v>
      </c>
      <c r="E15006" t="s">
        <v>921</v>
      </c>
      <c r="F15006">
        <v>5</v>
      </c>
      <c r="G15006" t="e">
        <v>#N/A</v>
      </c>
      <c r="H15006" t="e">
        <v>#N/A</v>
      </c>
      <c r="I15006" t="e">
        <v>#N/A</v>
      </c>
      <c r="J15006">
        <v>5</v>
      </c>
      <c r="K15006" t="e">
        <v>#N/A</v>
      </c>
      <c r="L15006">
        <v>5</v>
      </c>
      <c r="M15006" t="b">
        <f>L15006=J15006</f>
        <v>1</v>
      </c>
    </row>
    <row r="15007" spans="1:13" x14ac:dyDescent="0.3">
      <c r="A15007" t="s">
        <v>263</v>
      </c>
      <c r="B15007" t="s">
        <v>41</v>
      </c>
      <c r="C15007" t="s">
        <v>845</v>
      </c>
      <c r="D15007" t="s">
        <v>33</v>
      </c>
      <c r="E15007" t="s">
        <v>921</v>
      </c>
      <c r="F15007">
        <v>5</v>
      </c>
      <c r="G15007" t="e">
        <v>#N/A</v>
      </c>
      <c r="H15007" t="e">
        <v>#N/A</v>
      </c>
      <c r="I15007" t="e">
        <v>#N/A</v>
      </c>
      <c r="J15007">
        <v>5</v>
      </c>
      <c r="K15007" t="e">
        <v>#N/A</v>
      </c>
      <c r="L15007">
        <v>5</v>
      </c>
      <c r="M15007" t="b">
        <f>L15007=J15007</f>
        <v>1</v>
      </c>
    </row>
    <row r="15008" spans="1:13" x14ac:dyDescent="0.3">
      <c r="A15008" t="s">
        <v>264</v>
      </c>
      <c r="B15008" t="s">
        <v>41</v>
      </c>
      <c r="C15008" t="s">
        <v>845</v>
      </c>
      <c r="D15008" t="s">
        <v>33</v>
      </c>
      <c r="E15008" t="s">
        <v>921</v>
      </c>
      <c r="F15008">
        <v>5</v>
      </c>
      <c r="G15008" t="e">
        <v>#N/A</v>
      </c>
      <c r="H15008" t="e">
        <v>#N/A</v>
      </c>
      <c r="I15008" t="e">
        <v>#N/A</v>
      </c>
      <c r="J15008">
        <v>5</v>
      </c>
      <c r="K15008" t="e">
        <v>#N/A</v>
      </c>
      <c r="L15008">
        <v>5</v>
      </c>
      <c r="M15008" t="b">
        <f>L15008=J15008</f>
        <v>1</v>
      </c>
    </row>
    <row r="15009" spans="1:13" x14ac:dyDescent="0.3">
      <c r="A15009" t="s">
        <v>265</v>
      </c>
      <c r="B15009" t="s">
        <v>41</v>
      </c>
      <c r="C15009" t="s">
        <v>845</v>
      </c>
      <c r="D15009" t="s">
        <v>33</v>
      </c>
      <c r="E15009" t="s">
        <v>921</v>
      </c>
      <c r="F15009">
        <v>5</v>
      </c>
      <c r="G15009" t="e">
        <v>#N/A</v>
      </c>
      <c r="H15009" t="e">
        <v>#N/A</v>
      </c>
      <c r="I15009" t="e">
        <v>#N/A</v>
      </c>
      <c r="J15009">
        <v>5</v>
      </c>
      <c r="K15009" t="e">
        <v>#N/A</v>
      </c>
      <c r="L15009">
        <v>5</v>
      </c>
      <c r="M15009" t="b">
        <f>L15009=J15009</f>
        <v>1</v>
      </c>
    </row>
    <row r="15010" spans="1:13" x14ac:dyDescent="0.3">
      <c r="A15010" t="s">
        <v>266</v>
      </c>
      <c r="B15010" t="s">
        <v>41</v>
      </c>
      <c r="C15010" t="s">
        <v>825</v>
      </c>
      <c r="D15010" t="s">
        <v>33</v>
      </c>
      <c r="E15010" t="s">
        <v>921</v>
      </c>
      <c r="F15010">
        <v>3</v>
      </c>
      <c r="G15010" t="e">
        <v>#N/A</v>
      </c>
      <c r="H15010" t="e">
        <v>#N/A</v>
      </c>
      <c r="I15010" t="e">
        <v>#N/A</v>
      </c>
      <c r="J15010">
        <v>3</v>
      </c>
      <c r="K15010" t="e">
        <v>#N/A</v>
      </c>
      <c r="L15010">
        <v>3</v>
      </c>
      <c r="M15010" t="b">
        <f>L15010=J15010</f>
        <v>1</v>
      </c>
    </row>
    <row r="15011" spans="1:13" x14ac:dyDescent="0.3">
      <c r="A15011" t="s">
        <v>267</v>
      </c>
      <c r="B15011" t="s">
        <v>41</v>
      </c>
      <c r="C15011" t="s">
        <v>825</v>
      </c>
      <c r="D15011" t="s">
        <v>33</v>
      </c>
      <c r="E15011" t="s">
        <v>921</v>
      </c>
      <c r="F15011">
        <v>3</v>
      </c>
      <c r="G15011" t="e">
        <v>#N/A</v>
      </c>
      <c r="H15011" t="e">
        <v>#N/A</v>
      </c>
      <c r="I15011" t="e">
        <v>#N/A</v>
      </c>
      <c r="J15011">
        <v>3</v>
      </c>
      <c r="K15011" t="e">
        <v>#N/A</v>
      </c>
      <c r="L15011">
        <v>3</v>
      </c>
      <c r="M15011" t="b">
        <f>L15011=J15011</f>
        <v>1</v>
      </c>
    </row>
    <row r="15012" spans="1:13" x14ac:dyDescent="0.3">
      <c r="A15012" t="s">
        <v>268</v>
      </c>
      <c r="B15012" t="s">
        <v>41</v>
      </c>
      <c r="C15012" t="s">
        <v>825</v>
      </c>
      <c r="D15012" t="s">
        <v>33</v>
      </c>
      <c r="E15012" t="s">
        <v>921</v>
      </c>
      <c r="F15012">
        <v>3</v>
      </c>
      <c r="G15012" t="e">
        <v>#N/A</v>
      </c>
      <c r="H15012" t="e">
        <v>#N/A</v>
      </c>
      <c r="I15012" t="e">
        <v>#N/A</v>
      </c>
      <c r="J15012">
        <v>3</v>
      </c>
      <c r="K15012" t="e">
        <v>#N/A</v>
      </c>
      <c r="L15012">
        <v>3</v>
      </c>
      <c r="M15012" t="b">
        <f>L15012=J15012</f>
        <v>1</v>
      </c>
    </row>
    <row r="15013" spans="1:13" x14ac:dyDescent="0.3">
      <c r="A15013" t="s">
        <v>269</v>
      </c>
      <c r="B15013" t="s">
        <v>41</v>
      </c>
      <c r="C15013" t="s">
        <v>825</v>
      </c>
      <c r="D15013" t="s">
        <v>33</v>
      </c>
      <c r="E15013" t="s">
        <v>921</v>
      </c>
      <c r="F15013">
        <v>3</v>
      </c>
      <c r="G15013" t="e">
        <v>#N/A</v>
      </c>
      <c r="H15013" t="e">
        <v>#N/A</v>
      </c>
      <c r="I15013" t="e">
        <v>#N/A</v>
      </c>
      <c r="J15013">
        <v>3</v>
      </c>
      <c r="K15013" t="e">
        <v>#N/A</v>
      </c>
      <c r="L15013">
        <v>3</v>
      </c>
      <c r="M15013" t="b">
        <f>L15013=J15013</f>
        <v>1</v>
      </c>
    </row>
    <row r="15014" spans="1:13" x14ac:dyDescent="0.3">
      <c r="A15014" t="s">
        <v>270</v>
      </c>
      <c r="B15014" t="s">
        <v>41</v>
      </c>
      <c r="C15014" t="s">
        <v>825</v>
      </c>
      <c r="D15014" t="s">
        <v>33</v>
      </c>
      <c r="E15014" t="s">
        <v>921</v>
      </c>
      <c r="F15014">
        <v>3</v>
      </c>
      <c r="G15014" t="e">
        <v>#N/A</v>
      </c>
      <c r="H15014" t="e">
        <v>#N/A</v>
      </c>
      <c r="I15014" t="e">
        <v>#N/A</v>
      </c>
      <c r="J15014">
        <v>3</v>
      </c>
      <c r="K15014" t="e">
        <v>#N/A</v>
      </c>
      <c r="L15014">
        <v>3</v>
      </c>
      <c r="M15014" t="b">
        <f>L15014=J15014</f>
        <v>1</v>
      </c>
    </row>
    <row r="15015" spans="1:13" x14ac:dyDescent="0.3">
      <c r="A15015" t="s">
        <v>271</v>
      </c>
      <c r="B15015" t="s">
        <v>41</v>
      </c>
      <c r="C15015" t="s">
        <v>825</v>
      </c>
      <c r="D15015" t="s">
        <v>33</v>
      </c>
      <c r="E15015" t="s">
        <v>921</v>
      </c>
      <c r="F15015">
        <v>3</v>
      </c>
      <c r="G15015" t="e">
        <v>#N/A</v>
      </c>
      <c r="H15015" t="e">
        <v>#N/A</v>
      </c>
      <c r="I15015" t="e">
        <v>#N/A</v>
      </c>
      <c r="J15015">
        <v>3</v>
      </c>
      <c r="K15015" t="e">
        <v>#N/A</v>
      </c>
      <c r="L15015">
        <v>3</v>
      </c>
      <c r="M15015" t="b">
        <f>L15015=J15015</f>
        <v>1</v>
      </c>
    </row>
    <row r="15016" spans="1:13" x14ac:dyDescent="0.3">
      <c r="A15016" t="s">
        <v>272</v>
      </c>
      <c r="B15016" t="s">
        <v>41</v>
      </c>
      <c r="C15016" t="s">
        <v>846</v>
      </c>
      <c r="D15016" t="s">
        <v>33</v>
      </c>
      <c r="E15016" t="s">
        <v>921</v>
      </c>
      <c r="F15016">
        <v>3</v>
      </c>
      <c r="G15016" t="e">
        <v>#N/A</v>
      </c>
      <c r="H15016" t="e">
        <v>#N/A</v>
      </c>
      <c r="I15016" t="e">
        <v>#N/A</v>
      </c>
      <c r="J15016">
        <v>3</v>
      </c>
      <c r="K15016" t="e">
        <v>#N/A</v>
      </c>
      <c r="L15016">
        <v>3</v>
      </c>
      <c r="M15016" t="b">
        <f>L15016=J15016</f>
        <v>1</v>
      </c>
    </row>
    <row r="15017" spans="1:13" x14ac:dyDescent="0.3">
      <c r="A15017" t="s">
        <v>273</v>
      </c>
      <c r="B15017" t="s">
        <v>41</v>
      </c>
      <c r="C15017" t="s">
        <v>846</v>
      </c>
      <c r="D15017" t="s">
        <v>33</v>
      </c>
      <c r="E15017" t="s">
        <v>921</v>
      </c>
      <c r="F15017">
        <v>3</v>
      </c>
      <c r="G15017" t="e">
        <v>#N/A</v>
      </c>
      <c r="H15017" t="e">
        <v>#N/A</v>
      </c>
      <c r="I15017" t="e">
        <v>#N/A</v>
      </c>
      <c r="J15017">
        <v>3</v>
      </c>
      <c r="K15017" t="e">
        <v>#N/A</v>
      </c>
      <c r="L15017">
        <v>3</v>
      </c>
      <c r="M15017" t="b">
        <f>L15017=J15017</f>
        <v>1</v>
      </c>
    </row>
    <row r="15018" spans="1:13" x14ac:dyDescent="0.3">
      <c r="A15018" t="s">
        <v>274</v>
      </c>
      <c r="B15018" t="s">
        <v>41</v>
      </c>
      <c r="C15018" t="s">
        <v>846</v>
      </c>
      <c r="D15018" t="s">
        <v>33</v>
      </c>
      <c r="E15018" t="s">
        <v>921</v>
      </c>
      <c r="F15018">
        <v>5</v>
      </c>
      <c r="G15018" t="e">
        <v>#N/A</v>
      </c>
      <c r="H15018" t="e">
        <v>#N/A</v>
      </c>
      <c r="I15018" t="e">
        <v>#N/A</v>
      </c>
      <c r="J15018">
        <v>5</v>
      </c>
      <c r="K15018" t="e">
        <v>#N/A</v>
      </c>
      <c r="L15018">
        <v>5</v>
      </c>
      <c r="M15018" t="b">
        <f>L15018=J15018</f>
        <v>1</v>
      </c>
    </row>
    <row r="15019" spans="1:13" x14ac:dyDescent="0.3">
      <c r="A15019" t="s">
        <v>275</v>
      </c>
      <c r="B15019" t="s">
        <v>41</v>
      </c>
      <c r="C15019" t="s">
        <v>846</v>
      </c>
      <c r="D15019" t="s">
        <v>33</v>
      </c>
      <c r="E15019" t="s">
        <v>921</v>
      </c>
      <c r="F15019">
        <v>5</v>
      </c>
      <c r="G15019" t="e">
        <v>#N/A</v>
      </c>
      <c r="H15019" t="e">
        <v>#N/A</v>
      </c>
      <c r="I15019" t="e">
        <v>#N/A</v>
      </c>
      <c r="J15019">
        <v>5</v>
      </c>
      <c r="K15019" t="e">
        <v>#N/A</v>
      </c>
      <c r="L15019">
        <v>5</v>
      </c>
      <c r="M15019" t="b">
        <f>L15019=J15019</f>
        <v>1</v>
      </c>
    </row>
    <row r="15020" spans="1:13" x14ac:dyDescent="0.3">
      <c r="A15020" t="s">
        <v>276</v>
      </c>
      <c r="B15020" t="s">
        <v>38</v>
      </c>
      <c r="C15020" t="s">
        <v>793</v>
      </c>
      <c r="D15020" t="s">
        <v>33</v>
      </c>
      <c r="E15020" t="s">
        <v>921</v>
      </c>
      <c r="F15020">
        <v>5</v>
      </c>
      <c r="G15020">
        <v>1</v>
      </c>
      <c r="H15020" t="e">
        <v>#N/A</v>
      </c>
      <c r="I15020" t="e">
        <v>#N/A</v>
      </c>
      <c r="J15020">
        <v>1</v>
      </c>
      <c r="K15020" t="e">
        <v>#N/A</v>
      </c>
      <c r="L15020">
        <v>1</v>
      </c>
      <c r="M15020" t="b">
        <f>L15020=J15020</f>
        <v>1</v>
      </c>
    </row>
    <row r="15021" spans="1:13" x14ac:dyDescent="0.3">
      <c r="A15021" t="s">
        <v>277</v>
      </c>
      <c r="B15021" t="s">
        <v>41</v>
      </c>
      <c r="C15021" t="s">
        <v>841</v>
      </c>
      <c r="D15021" t="s">
        <v>33</v>
      </c>
      <c r="E15021" t="s">
        <v>921</v>
      </c>
      <c r="F15021">
        <v>3</v>
      </c>
      <c r="G15021" t="e">
        <v>#N/A</v>
      </c>
      <c r="H15021" t="e">
        <v>#N/A</v>
      </c>
      <c r="I15021" t="e">
        <v>#N/A</v>
      </c>
      <c r="J15021">
        <v>3</v>
      </c>
      <c r="K15021" t="e">
        <v>#N/A</v>
      </c>
      <c r="L15021">
        <v>3</v>
      </c>
      <c r="M15021" t="b">
        <f>L15021=J15021</f>
        <v>1</v>
      </c>
    </row>
    <row r="15022" spans="1:13" x14ac:dyDescent="0.3">
      <c r="A15022" t="s">
        <v>278</v>
      </c>
      <c r="B15022" t="s">
        <v>38</v>
      </c>
      <c r="C15022" t="s">
        <v>812</v>
      </c>
      <c r="D15022" t="s">
        <v>33</v>
      </c>
      <c r="E15022" t="s">
        <v>921</v>
      </c>
      <c r="F15022">
        <v>5</v>
      </c>
      <c r="G15022">
        <v>1</v>
      </c>
      <c r="H15022" t="e">
        <v>#N/A</v>
      </c>
      <c r="I15022" t="e">
        <v>#N/A</v>
      </c>
      <c r="J15022">
        <v>1</v>
      </c>
      <c r="K15022" t="e">
        <v>#N/A</v>
      </c>
      <c r="L15022">
        <v>1</v>
      </c>
      <c r="M15022" t="b">
        <f>L15022=J15022</f>
        <v>1</v>
      </c>
    </row>
    <row r="15023" spans="1:13" x14ac:dyDescent="0.3">
      <c r="A15023" t="s">
        <v>279</v>
      </c>
      <c r="B15023" t="s">
        <v>38</v>
      </c>
      <c r="C15023" t="s">
        <v>847</v>
      </c>
      <c r="D15023" t="s">
        <v>33</v>
      </c>
      <c r="E15023" t="s">
        <v>921</v>
      </c>
      <c r="F15023">
        <v>5</v>
      </c>
      <c r="G15023" t="e">
        <v>#N/A</v>
      </c>
      <c r="H15023" t="e">
        <v>#N/A</v>
      </c>
      <c r="I15023" t="e">
        <v>#N/A</v>
      </c>
      <c r="J15023">
        <v>5</v>
      </c>
      <c r="K15023" t="e">
        <v>#N/A</v>
      </c>
      <c r="L15023">
        <v>5</v>
      </c>
      <c r="M15023" t="b">
        <f>L15023=J15023</f>
        <v>1</v>
      </c>
    </row>
    <row r="15024" spans="1:13" x14ac:dyDescent="0.3">
      <c r="A15024" t="s">
        <v>280</v>
      </c>
      <c r="B15024" t="s">
        <v>87</v>
      </c>
      <c r="C15024" t="s">
        <v>848</v>
      </c>
      <c r="D15024" t="s">
        <v>33</v>
      </c>
      <c r="E15024" t="s">
        <v>921</v>
      </c>
      <c r="F15024">
        <v>1</v>
      </c>
      <c r="G15024" t="e">
        <v>#N/A</v>
      </c>
      <c r="H15024" t="e">
        <v>#N/A</v>
      </c>
      <c r="I15024" t="e">
        <v>#N/A</v>
      </c>
      <c r="J15024">
        <v>1</v>
      </c>
      <c r="K15024" t="e">
        <v>#N/A</v>
      </c>
      <c r="L15024">
        <v>1</v>
      </c>
      <c r="M15024" t="b">
        <f>L15024=J15024</f>
        <v>1</v>
      </c>
    </row>
    <row r="15025" spans="1:13" x14ac:dyDescent="0.3">
      <c r="A15025" t="s">
        <v>281</v>
      </c>
      <c r="B15025" t="s">
        <v>87</v>
      </c>
      <c r="C15025" t="s">
        <v>848</v>
      </c>
      <c r="D15025" t="s">
        <v>33</v>
      </c>
      <c r="E15025" t="s">
        <v>921</v>
      </c>
      <c r="F15025">
        <v>3</v>
      </c>
      <c r="G15025" t="e">
        <v>#N/A</v>
      </c>
      <c r="H15025" t="e">
        <v>#N/A</v>
      </c>
      <c r="I15025" t="e">
        <v>#N/A</v>
      </c>
      <c r="J15025">
        <v>3</v>
      </c>
      <c r="K15025" t="e">
        <v>#N/A</v>
      </c>
      <c r="L15025">
        <v>3</v>
      </c>
      <c r="M15025" t="b">
        <f>L15025=J15025</f>
        <v>1</v>
      </c>
    </row>
    <row r="15026" spans="1:13" x14ac:dyDescent="0.3">
      <c r="A15026" t="s">
        <v>282</v>
      </c>
      <c r="B15026" t="s">
        <v>41</v>
      </c>
      <c r="C15026" t="s">
        <v>801</v>
      </c>
      <c r="D15026" t="s">
        <v>33</v>
      </c>
      <c r="E15026" t="s">
        <v>921</v>
      </c>
      <c r="F15026">
        <v>5</v>
      </c>
      <c r="G15026" t="e">
        <v>#N/A</v>
      </c>
      <c r="H15026" t="e">
        <v>#N/A</v>
      </c>
      <c r="I15026" t="e">
        <v>#N/A</v>
      </c>
      <c r="J15026">
        <v>5</v>
      </c>
      <c r="K15026" t="e">
        <v>#N/A</v>
      </c>
      <c r="L15026">
        <v>5</v>
      </c>
      <c r="M15026" t="b">
        <f>L15026=J15026</f>
        <v>1</v>
      </c>
    </row>
    <row r="15027" spans="1:13" x14ac:dyDescent="0.3">
      <c r="A15027" t="s">
        <v>283</v>
      </c>
      <c r="B15027" t="s">
        <v>38</v>
      </c>
      <c r="C15027" t="s">
        <v>849</v>
      </c>
      <c r="D15027" t="s">
        <v>33</v>
      </c>
      <c r="E15027" t="s">
        <v>921</v>
      </c>
      <c r="F15027">
        <v>1</v>
      </c>
      <c r="G15027">
        <v>1</v>
      </c>
      <c r="H15027" t="e">
        <v>#N/A</v>
      </c>
      <c r="I15027" t="e">
        <v>#N/A</v>
      </c>
      <c r="J15027">
        <v>1</v>
      </c>
      <c r="K15027" t="e">
        <v>#N/A</v>
      </c>
      <c r="L15027">
        <v>1</v>
      </c>
      <c r="M15027" t="b">
        <f>L15027=J15027</f>
        <v>1</v>
      </c>
    </row>
    <row r="15028" spans="1:13" x14ac:dyDescent="0.3">
      <c r="A15028" t="s">
        <v>284</v>
      </c>
      <c r="B15028" t="s">
        <v>38</v>
      </c>
      <c r="C15028" t="s">
        <v>849</v>
      </c>
      <c r="D15028" t="s">
        <v>33</v>
      </c>
      <c r="E15028" t="s">
        <v>921</v>
      </c>
      <c r="F15028">
        <v>1</v>
      </c>
      <c r="G15028">
        <v>3</v>
      </c>
      <c r="H15028" t="e">
        <v>#N/A</v>
      </c>
      <c r="I15028" t="e">
        <v>#N/A</v>
      </c>
      <c r="J15028">
        <v>1</v>
      </c>
      <c r="K15028" t="e">
        <v>#N/A</v>
      </c>
      <c r="L15028">
        <v>1</v>
      </c>
      <c r="M15028" t="b">
        <f>L15028=J15028</f>
        <v>1</v>
      </c>
    </row>
    <row r="15029" spans="1:13" x14ac:dyDescent="0.3">
      <c r="A15029" t="s">
        <v>285</v>
      </c>
      <c r="B15029" t="s">
        <v>38</v>
      </c>
      <c r="C15029" t="s">
        <v>849</v>
      </c>
      <c r="D15029" t="s">
        <v>33</v>
      </c>
      <c r="E15029" t="s">
        <v>921</v>
      </c>
      <c r="F15029">
        <v>1</v>
      </c>
      <c r="G15029">
        <v>3</v>
      </c>
      <c r="H15029" t="e">
        <v>#N/A</v>
      </c>
      <c r="I15029" t="e">
        <v>#N/A</v>
      </c>
      <c r="J15029">
        <v>1</v>
      </c>
      <c r="K15029" t="e">
        <v>#N/A</v>
      </c>
      <c r="L15029">
        <v>1</v>
      </c>
      <c r="M15029" t="b">
        <f>L15029=J15029</f>
        <v>1</v>
      </c>
    </row>
    <row r="15030" spans="1:13" x14ac:dyDescent="0.3">
      <c r="A15030" t="s">
        <v>286</v>
      </c>
      <c r="B15030" t="s">
        <v>38</v>
      </c>
      <c r="C15030" t="s">
        <v>849</v>
      </c>
      <c r="D15030" t="s">
        <v>33</v>
      </c>
      <c r="E15030" t="s">
        <v>921</v>
      </c>
      <c r="F15030">
        <v>1</v>
      </c>
      <c r="G15030">
        <v>3</v>
      </c>
      <c r="H15030" t="e">
        <v>#N/A</v>
      </c>
      <c r="I15030" t="e">
        <v>#N/A</v>
      </c>
      <c r="J15030">
        <v>1</v>
      </c>
      <c r="K15030" t="e">
        <v>#N/A</v>
      </c>
      <c r="L15030">
        <v>1</v>
      </c>
      <c r="M15030" t="b">
        <f>L15030=J15030</f>
        <v>1</v>
      </c>
    </row>
    <row r="15031" spans="1:13" x14ac:dyDescent="0.3">
      <c r="A15031" t="s">
        <v>287</v>
      </c>
      <c r="B15031" t="s">
        <v>38</v>
      </c>
      <c r="C15031" t="s">
        <v>849</v>
      </c>
      <c r="D15031" t="s">
        <v>33</v>
      </c>
      <c r="E15031" t="s">
        <v>921</v>
      </c>
      <c r="F15031">
        <v>1</v>
      </c>
      <c r="G15031">
        <v>3</v>
      </c>
      <c r="H15031" t="e">
        <v>#N/A</v>
      </c>
      <c r="I15031" t="e">
        <v>#N/A</v>
      </c>
      <c r="J15031">
        <v>1</v>
      </c>
      <c r="K15031" t="e">
        <v>#N/A</v>
      </c>
      <c r="L15031">
        <v>1</v>
      </c>
      <c r="M15031" t="b">
        <f>L15031=J15031</f>
        <v>1</v>
      </c>
    </row>
    <row r="15032" spans="1:13" x14ac:dyDescent="0.3">
      <c r="A15032" t="s">
        <v>288</v>
      </c>
      <c r="B15032" t="s">
        <v>38</v>
      </c>
      <c r="C15032" t="s">
        <v>849</v>
      </c>
      <c r="D15032" t="s">
        <v>33</v>
      </c>
      <c r="E15032" t="s">
        <v>921</v>
      </c>
      <c r="F15032">
        <v>1</v>
      </c>
      <c r="G15032" t="e">
        <v>#N/A</v>
      </c>
      <c r="H15032" t="e">
        <v>#N/A</v>
      </c>
      <c r="I15032" t="e">
        <v>#N/A</v>
      </c>
      <c r="J15032">
        <v>1</v>
      </c>
      <c r="K15032" t="e">
        <v>#N/A</v>
      </c>
      <c r="L15032">
        <v>1</v>
      </c>
      <c r="M15032" t="b">
        <f>L15032=J15032</f>
        <v>1</v>
      </c>
    </row>
    <row r="15033" spans="1:13" x14ac:dyDescent="0.3">
      <c r="A15033" t="s">
        <v>289</v>
      </c>
      <c r="B15033" t="s">
        <v>38</v>
      </c>
      <c r="C15033" t="s">
        <v>849</v>
      </c>
      <c r="D15033" t="s">
        <v>33</v>
      </c>
      <c r="E15033" t="s">
        <v>921</v>
      </c>
      <c r="F15033">
        <v>1</v>
      </c>
      <c r="G15033" t="e">
        <v>#N/A</v>
      </c>
      <c r="H15033" t="e">
        <v>#N/A</v>
      </c>
      <c r="I15033" t="e">
        <v>#N/A</v>
      </c>
      <c r="J15033">
        <v>1</v>
      </c>
      <c r="K15033" t="e">
        <v>#N/A</v>
      </c>
      <c r="L15033">
        <v>1</v>
      </c>
      <c r="M15033" t="b">
        <f>L15033=J15033</f>
        <v>1</v>
      </c>
    </row>
    <row r="15034" spans="1:13" x14ac:dyDescent="0.3">
      <c r="A15034" t="s">
        <v>290</v>
      </c>
      <c r="B15034" t="s">
        <v>38</v>
      </c>
      <c r="C15034" t="s">
        <v>849</v>
      </c>
      <c r="D15034" t="s">
        <v>33</v>
      </c>
      <c r="E15034" t="s">
        <v>921</v>
      </c>
      <c r="F15034">
        <v>1</v>
      </c>
      <c r="G15034">
        <v>5</v>
      </c>
      <c r="H15034" t="e">
        <v>#N/A</v>
      </c>
      <c r="I15034" t="e">
        <v>#N/A</v>
      </c>
      <c r="J15034">
        <v>1</v>
      </c>
      <c r="K15034" t="e">
        <v>#N/A</v>
      </c>
      <c r="L15034">
        <v>1</v>
      </c>
      <c r="M15034" t="b">
        <f>L15034=J15034</f>
        <v>1</v>
      </c>
    </row>
    <row r="15035" spans="1:13" x14ac:dyDescent="0.3">
      <c r="A15035" t="s">
        <v>291</v>
      </c>
      <c r="B15035" t="s">
        <v>38</v>
      </c>
      <c r="C15035" t="s">
        <v>850</v>
      </c>
      <c r="D15035" t="s">
        <v>33</v>
      </c>
      <c r="E15035" t="s">
        <v>921</v>
      </c>
      <c r="F15035">
        <v>3</v>
      </c>
      <c r="G15035">
        <v>5</v>
      </c>
      <c r="H15035" t="e">
        <v>#N/A</v>
      </c>
      <c r="I15035" t="e">
        <v>#N/A</v>
      </c>
      <c r="J15035">
        <v>3</v>
      </c>
      <c r="K15035" t="e">
        <v>#N/A</v>
      </c>
      <c r="L15035">
        <v>3</v>
      </c>
      <c r="M15035" t="b">
        <f>L15035=J15035</f>
        <v>1</v>
      </c>
    </row>
    <row r="15036" spans="1:13" x14ac:dyDescent="0.3">
      <c r="A15036" t="s">
        <v>292</v>
      </c>
      <c r="B15036" t="s">
        <v>38</v>
      </c>
      <c r="C15036" t="s">
        <v>850</v>
      </c>
      <c r="D15036" t="s">
        <v>33</v>
      </c>
      <c r="E15036" t="s">
        <v>921</v>
      </c>
      <c r="F15036">
        <v>3</v>
      </c>
      <c r="G15036">
        <v>1</v>
      </c>
      <c r="H15036" t="e">
        <v>#N/A</v>
      </c>
      <c r="I15036" t="e">
        <v>#N/A</v>
      </c>
      <c r="J15036">
        <v>1</v>
      </c>
      <c r="K15036" t="e">
        <v>#N/A</v>
      </c>
      <c r="L15036">
        <v>1</v>
      </c>
      <c r="M15036" t="b">
        <f>L15036=J15036</f>
        <v>1</v>
      </c>
    </row>
    <row r="15037" spans="1:13" x14ac:dyDescent="0.3">
      <c r="A15037" t="s">
        <v>293</v>
      </c>
      <c r="B15037" t="s">
        <v>38</v>
      </c>
      <c r="C15037" t="s">
        <v>850</v>
      </c>
      <c r="D15037" t="s">
        <v>33</v>
      </c>
      <c r="E15037" t="s">
        <v>921</v>
      </c>
      <c r="F15037">
        <v>3</v>
      </c>
      <c r="G15037">
        <v>1</v>
      </c>
      <c r="H15037" t="e">
        <v>#N/A</v>
      </c>
      <c r="I15037" t="e">
        <v>#N/A</v>
      </c>
      <c r="J15037">
        <v>1</v>
      </c>
      <c r="K15037" t="e">
        <v>#N/A</v>
      </c>
      <c r="L15037">
        <v>1</v>
      </c>
      <c r="M15037" t="b">
        <f>L15037=J15037</f>
        <v>1</v>
      </c>
    </row>
    <row r="15038" spans="1:13" x14ac:dyDescent="0.3">
      <c r="A15038" t="s">
        <v>294</v>
      </c>
      <c r="B15038" t="s">
        <v>38</v>
      </c>
      <c r="C15038" t="s">
        <v>850</v>
      </c>
      <c r="D15038" t="s">
        <v>33</v>
      </c>
      <c r="E15038" t="s">
        <v>921</v>
      </c>
      <c r="F15038">
        <v>3</v>
      </c>
      <c r="G15038" t="e">
        <v>#N/A</v>
      </c>
      <c r="H15038" t="e">
        <v>#N/A</v>
      </c>
      <c r="I15038" t="e">
        <v>#N/A</v>
      </c>
      <c r="J15038">
        <v>3</v>
      </c>
      <c r="K15038" t="e">
        <v>#N/A</v>
      </c>
      <c r="L15038">
        <v>3</v>
      </c>
      <c r="M15038" t="b">
        <f>L15038=J15038</f>
        <v>1</v>
      </c>
    </row>
    <row r="15039" spans="1:13" x14ac:dyDescent="0.3">
      <c r="A15039" t="s">
        <v>295</v>
      </c>
      <c r="B15039" t="s">
        <v>38</v>
      </c>
      <c r="C15039" t="s">
        <v>850</v>
      </c>
      <c r="D15039" t="s">
        <v>33</v>
      </c>
      <c r="E15039" t="s">
        <v>921</v>
      </c>
      <c r="F15039">
        <v>3</v>
      </c>
      <c r="G15039">
        <v>1</v>
      </c>
      <c r="H15039" t="e">
        <v>#N/A</v>
      </c>
      <c r="I15039" t="e">
        <v>#N/A</v>
      </c>
      <c r="J15039">
        <v>1</v>
      </c>
      <c r="K15039" t="e">
        <v>#N/A</v>
      </c>
      <c r="L15039">
        <v>1</v>
      </c>
      <c r="M15039" t="b">
        <f>L15039=J15039</f>
        <v>1</v>
      </c>
    </row>
    <row r="15040" spans="1:13" x14ac:dyDescent="0.3">
      <c r="A15040" t="s">
        <v>296</v>
      </c>
      <c r="B15040" t="s">
        <v>38</v>
      </c>
      <c r="C15040" t="s">
        <v>850</v>
      </c>
      <c r="D15040" t="s">
        <v>33</v>
      </c>
      <c r="E15040" t="s">
        <v>921</v>
      </c>
      <c r="F15040">
        <v>3</v>
      </c>
      <c r="G15040" t="e">
        <v>#N/A</v>
      </c>
      <c r="H15040" t="e">
        <v>#N/A</v>
      </c>
      <c r="I15040" t="e">
        <v>#N/A</v>
      </c>
      <c r="J15040">
        <v>3</v>
      </c>
      <c r="K15040" t="e">
        <v>#N/A</v>
      </c>
      <c r="L15040">
        <v>3</v>
      </c>
      <c r="M15040" t="b">
        <f>L15040=J15040</f>
        <v>1</v>
      </c>
    </row>
    <row r="15041" spans="1:13" x14ac:dyDescent="0.3">
      <c r="A15041" t="s">
        <v>297</v>
      </c>
      <c r="B15041" t="s">
        <v>38</v>
      </c>
      <c r="C15041" t="s">
        <v>850</v>
      </c>
      <c r="D15041" t="s">
        <v>33</v>
      </c>
      <c r="E15041" t="s">
        <v>921</v>
      </c>
      <c r="F15041">
        <v>3</v>
      </c>
      <c r="G15041">
        <v>1</v>
      </c>
      <c r="H15041" t="e">
        <v>#N/A</v>
      </c>
      <c r="I15041" t="e">
        <v>#N/A</v>
      </c>
      <c r="J15041">
        <v>1</v>
      </c>
      <c r="K15041" t="e">
        <v>#N/A</v>
      </c>
      <c r="L15041">
        <v>1</v>
      </c>
      <c r="M15041" t="b">
        <f>L15041=J15041</f>
        <v>1</v>
      </c>
    </row>
    <row r="15042" spans="1:13" x14ac:dyDescent="0.3">
      <c r="A15042" t="s">
        <v>298</v>
      </c>
      <c r="B15042" t="s">
        <v>38</v>
      </c>
      <c r="C15042" t="s">
        <v>850</v>
      </c>
      <c r="D15042" t="s">
        <v>33</v>
      </c>
      <c r="E15042" t="s">
        <v>921</v>
      </c>
      <c r="F15042">
        <v>3</v>
      </c>
      <c r="G15042">
        <v>1</v>
      </c>
      <c r="H15042" t="e">
        <v>#N/A</v>
      </c>
      <c r="I15042" t="e">
        <v>#N/A</v>
      </c>
      <c r="J15042">
        <v>1</v>
      </c>
      <c r="K15042" t="e">
        <v>#N/A</v>
      </c>
      <c r="L15042">
        <v>1</v>
      </c>
      <c r="M15042" t="b">
        <f>L15042=J15042</f>
        <v>1</v>
      </c>
    </row>
    <row r="15043" spans="1:13" x14ac:dyDescent="0.3">
      <c r="A15043" t="s">
        <v>299</v>
      </c>
      <c r="B15043" t="s">
        <v>38</v>
      </c>
      <c r="C15043" t="s">
        <v>850</v>
      </c>
      <c r="D15043" t="s">
        <v>33</v>
      </c>
      <c r="E15043" t="s">
        <v>921</v>
      </c>
      <c r="F15043">
        <v>3</v>
      </c>
      <c r="G15043">
        <v>1</v>
      </c>
      <c r="H15043" t="e">
        <v>#N/A</v>
      </c>
      <c r="I15043" t="e">
        <v>#N/A</v>
      </c>
      <c r="J15043">
        <v>1</v>
      </c>
      <c r="K15043" t="e">
        <v>#N/A</v>
      </c>
      <c r="L15043">
        <v>1</v>
      </c>
      <c r="M15043" t="b">
        <f>L15043=J15043</f>
        <v>1</v>
      </c>
    </row>
    <row r="15044" spans="1:13" x14ac:dyDescent="0.3">
      <c r="A15044" t="s">
        <v>300</v>
      </c>
      <c r="B15044" t="s">
        <v>38</v>
      </c>
      <c r="C15044" t="s">
        <v>850</v>
      </c>
      <c r="D15044" t="s">
        <v>33</v>
      </c>
      <c r="E15044" t="s">
        <v>921</v>
      </c>
      <c r="F15044">
        <v>3</v>
      </c>
      <c r="G15044" t="e">
        <v>#N/A</v>
      </c>
      <c r="H15044" t="e">
        <v>#N/A</v>
      </c>
      <c r="I15044" t="e">
        <v>#N/A</v>
      </c>
      <c r="J15044">
        <v>3</v>
      </c>
      <c r="K15044" t="e">
        <v>#N/A</v>
      </c>
      <c r="L15044">
        <v>3</v>
      </c>
      <c r="M15044" t="b">
        <f>L15044=J15044</f>
        <v>1</v>
      </c>
    </row>
    <row r="15045" spans="1:13" x14ac:dyDescent="0.3">
      <c r="A15045" t="s">
        <v>301</v>
      </c>
      <c r="B15045" t="s">
        <v>38</v>
      </c>
      <c r="C15045" t="s">
        <v>843</v>
      </c>
      <c r="D15045" t="s">
        <v>33</v>
      </c>
      <c r="E15045" t="s">
        <v>921</v>
      </c>
      <c r="F15045">
        <v>5</v>
      </c>
      <c r="G15045" t="e">
        <v>#N/A</v>
      </c>
      <c r="H15045" t="e">
        <v>#N/A</v>
      </c>
      <c r="I15045" t="e">
        <v>#N/A</v>
      </c>
      <c r="J15045">
        <v>5</v>
      </c>
      <c r="K15045" t="e">
        <v>#N/A</v>
      </c>
      <c r="L15045">
        <v>5</v>
      </c>
      <c r="M15045" t="b">
        <f>L15045=J15045</f>
        <v>1</v>
      </c>
    </row>
    <row r="15046" spans="1:13" x14ac:dyDescent="0.3">
      <c r="A15046" t="s">
        <v>302</v>
      </c>
      <c r="B15046" t="s">
        <v>38</v>
      </c>
      <c r="C15046" t="s">
        <v>843</v>
      </c>
      <c r="D15046" t="s">
        <v>33</v>
      </c>
      <c r="E15046" t="s">
        <v>921</v>
      </c>
      <c r="F15046">
        <v>5</v>
      </c>
      <c r="G15046" t="e">
        <v>#N/A</v>
      </c>
      <c r="H15046" t="e">
        <v>#N/A</v>
      </c>
      <c r="I15046" t="e">
        <v>#N/A</v>
      </c>
      <c r="J15046">
        <v>5</v>
      </c>
      <c r="K15046" t="e">
        <v>#N/A</v>
      </c>
      <c r="L15046">
        <v>5</v>
      </c>
      <c r="M15046" t="b">
        <f>L15046=J15046</f>
        <v>1</v>
      </c>
    </row>
    <row r="15047" spans="1:13" x14ac:dyDescent="0.3">
      <c r="A15047" t="s">
        <v>303</v>
      </c>
      <c r="B15047" t="s">
        <v>38</v>
      </c>
      <c r="C15047" t="s">
        <v>843</v>
      </c>
      <c r="D15047" t="s">
        <v>33</v>
      </c>
      <c r="E15047" t="s">
        <v>921</v>
      </c>
      <c r="F15047">
        <v>5</v>
      </c>
      <c r="G15047" t="e">
        <v>#N/A</v>
      </c>
      <c r="H15047" t="e">
        <v>#N/A</v>
      </c>
      <c r="I15047" t="e">
        <v>#N/A</v>
      </c>
      <c r="J15047">
        <v>5</v>
      </c>
      <c r="K15047" t="e">
        <v>#N/A</v>
      </c>
      <c r="L15047">
        <v>5</v>
      </c>
      <c r="M15047" t="b">
        <f>L15047=J15047</f>
        <v>1</v>
      </c>
    </row>
    <row r="15048" spans="1:13" x14ac:dyDescent="0.3">
      <c r="A15048" t="s">
        <v>304</v>
      </c>
      <c r="B15048" t="s">
        <v>38</v>
      </c>
      <c r="C15048" t="s">
        <v>843</v>
      </c>
      <c r="D15048" t="s">
        <v>33</v>
      </c>
      <c r="E15048" t="s">
        <v>921</v>
      </c>
      <c r="F15048">
        <v>5</v>
      </c>
      <c r="G15048" t="e">
        <v>#N/A</v>
      </c>
      <c r="H15048" t="e">
        <v>#N/A</v>
      </c>
      <c r="I15048" t="e">
        <v>#N/A</v>
      </c>
      <c r="J15048">
        <v>5</v>
      </c>
      <c r="K15048" t="e">
        <v>#N/A</v>
      </c>
      <c r="L15048">
        <v>5</v>
      </c>
      <c r="M15048" t="b">
        <f>L15048=J15048</f>
        <v>1</v>
      </c>
    </row>
    <row r="15049" spans="1:13" x14ac:dyDescent="0.3">
      <c r="A15049" t="s">
        <v>305</v>
      </c>
      <c r="B15049" t="s">
        <v>38</v>
      </c>
      <c r="C15049" t="s">
        <v>843</v>
      </c>
      <c r="D15049" t="s">
        <v>33</v>
      </c>
      <c r="E15049" t="s">
        <v>921</v>
      </c>
      <c r="F15049">
        <v>5</v>
      </c>
      <c r="G15049" t="e">
        <v>#N/A</v>
      </c>
      <c r="H15049" t="e">
        <v>#N/A</v>
      </c>
      <c r="I15049" t="e">
        <v>#N/A</v>
      </c>
      <c r="J15049">
        <v>5</v>
      </c>
      <c r="K15049" t="e">
        <v>#N/A</v>
      </c>
      <c r="L15049">
        <v>5</v>
      </c>
      <c r="M15049" t="b">
        <f>L15049=J15049</f>
        <v>1</v>
      </c>
    </row>
    <row r="15050" spans="1:13" x14ac:dyDescent="0.3">
      <c r="A15050" t="s">
        <v>306</v>
      </c>
      <c r="B15050" t="s">
        <v>38</v>
      </c>
      <c r="C15050" t="s">
        <v>843</v>
      </c>
      <c r="D15050" t="s">
        <v>33</v>
      </c>
      <c r="E15050" t="s">
        <v>921</v>
      </c>
      <c r="F15050">
        <v>5</v>
      </c>
      <c r="G15050" t="e">
        <v>#N/A</v>
      </c>
      <c r="H15050" t="e">
        <v>#N/A</v>
      </c>
      <c r="I15050" t="e">
        <v>#N/A</v>
      </c>
      <c r="J15050">
        <v>5</v>
      </c>
      <c r="K15050" t="e">
        <v>#N/A</v>
      </c>
      <c r="L15050">
        <v>5</v>
      </c>
      <c r="M15050" t="b">
        <f>L15050=J15050</f>
        <v>1</v>
      </c>
    </row>
    <row r="15051" spans="1:13" x14ac:dyDescent="0.3">
      <c r="A15051" t="s">
        <v>307</v>
      </c>
      <c r="B15051" t="s">
        <v>87</v>
      </c>
      <c r="C15051" t="s">
        <v>851</v>
      </c>
      <c r="D15051" t="s">
        <v>33</v>
      </c>
      <c r="E15051" t="s">
        <v>921</v>
      </c>
      <c r="F15051">
        <v>5</v>
      </c>
      <c r="G15051" t="e">
        <v>#N/A</v>
      </c>
      <c r="H15051" t="e">
        <v>#N/A</v>
      </c>
      <c r="I15051" t="e">
        <v>#N/A</v>
      </c>
      <c r="J15051">
        <v>5</v>
      </c>
      <c r="K15051" t="e">
        <v>#N/A</v>
      </c>
      <c r="L15051">
        <v>5</v>
      </c>
      <c r="M15051" t="b">
        <f>L15051=J15051</f>
        <v>1</v>
      </c>
    </row>
    <row r="15052" spans="1:13" x14ac:dyDescent="0.3">
      <c r="A15052" t="s">
        <v>308</v>
      </c>
      <c r="B15052" t="s">
        <v>38</v>
      </c>
      <c r="C15052" t="s">
        <v>852</v>
      </c>
      <c r="D15052" t="s">
        <v>33</v>
      </c>
      <c r="E15052" t="s">
        <v>921</v>
      </c>
      <c r="F15052">
        <v>5</v>
      </c>
      <c r="G15052">
        <v>1</v>
      </c>
      <c r="H15052" t="e">
        <v>#N/A</v>
      </c>
      <c r="I15052" t="e">
        <v>#N/A</v>
      </c>
      <c r="J15052">
        <v>1</v>
      </c>
      <c r="K15052" t="e">
        <v>#N/A</v>
      </c>
      <c r="L15052">
        <v>1</v>
      </c>
      <c r="M15052" t="b">
        <f>L15052=J15052</f>
        <v>1</v>
      </c>
    </row>
    <row r="15053" spans="1:13" x14ac:dyDescent="0.3">
      <c r="A15053" t="s">
        <v>309</v>
      </c>
      <c r="B15053" t="s">
        <v>38</v>
      </c>
      <c r="C15053" t="s">
        <v>852</v>
      </c>
      <c r="D15053" t="s">
        <v>33</v>
      </c>
      <c r="E15053" t="s">
        <v>921</v>
      </c>
      <c r="F15053">
        <v>5</v>
      </c>
      <c r="G15053">
        <v>3</v>
      </c>
      <c r="H15053" t="e">
        <v>#N/A</v>
      </c>
      <c r="I15053" t="e">
        <v>#N/A</v>
      </c>
      <c r="J15053">
        <v>3</v>
      </c>
      <c r="K15053" t="e">
        <v>#N/A</v>
      </c>
      <c r="L15053">
        <v>3</v>
      </c>
      <c r="M15053" t="b">
        <f>L15053=J15053</f>
        <v>1</v>
      </c>
    </row>
    <row r="15054" spans="1:13" x14ac:dyDescent="0.3">
      <c r="A15054" t="s">
        <v>310</v>
      </c>
      <c r="B15054" t="s">
        <v>38</v>
      </c>
      <c r="C15054" t="s">
        <v>852</v>
      </c>
      <c r="D15054" t="s">
        <v>33</v>
      </c>
      <c r="E15054" t="s">
        <v>921</v>
      </c>
      <c r="F15054">
        <v>5</v>
      </c>
      <c r="G15054">
        <v>3</v>
      </c>
      <c r="H15054" t="e">
        <v>#N/A</v>
      </c>
      <c r="I15054" t="e">
        <v>#N/A</v>
      </c>
      <c r="J15054">
        <v>3</v>
      </c>
      <c r="K15054" t="e">
        <v>#N/A</v>
      </c>
      <c r="L15054">
        <v>3</v>
      </c>
      <c r="M15054" t="b">
        <f>L15054=J15054</f>
        <v>1</v>
      </c>
    </row>
    <row r="15055" spans="1:13" x14ac:dyDescent="0.3">
      <c r="A15055" t="s">
        <v>311</v>
      </c>
      <c r="B15055" t="s">
        <v>38</v>
      </c>
      <c r="C15055" t="s">
        <v>853</v>
      </c>
      <c r="D15055" t="s">
        <v>33</v>
      </c>
      <c r="E15055" t="s">
        <v>921</v>
      </c>
      <c r="F15055">
        <v>5</v>
      </c>
      <c r="G15055">
        <v>1</v>
      </c>
      <c r="H15055" t="e">
        <v>#N/A</v>
      </c>
      <c r="I15055" t="e">
        <v>#N/A</v>
      </c>
      <c r="J15055">
        <v>1</v>
      </c>
      <c r="K15055" t="e">
        <v>#N/A</v>
      </c>
      <c r="L15055">
        <v>1</v>
      </c>
      <c r="M15055" t="b">
        <f>L15055=J15055</f>
        <v>1</v>
      </c>
    </row>
    <row r="15056" spans="1:13" x14ac:dyDescent="0.3">
      <c r="A15056" t="s">
        <v>312</v>
      </c>
      <c r="B15056" t="s">
        <v>11</v>
      </c>
      <c r="C15056" t="s">
        <v>854</v>
      </c>
      <c r="D15056" t="s">
        <v>33</v>
      </c>
      <c r="E15056" t="s">
        <v>921</v>
      </c>
      <c r="F15056">
        <v>1</v>
      </c>
      <c r="G15056">
        <v>3</v>
      </c>
      <c r="H15056" t="e">
        <v>#N/A</v>
      </c>
      <c r="I15056" t="e">
        <v>#N/A</v>
      </c>
      <c r="J15056">
        <v>1</v>
      </c>
      <c r="K15056" t="e">
        <v>#N/A</v>
      </c>
      <c r="L15056">
        <v>1</v>
      </c>
      <c r="M15056" t="b">
        <f>L15056=J15056</f>
        <v>1</v>
      </c>
    </row>
    <row r="15057" spans="1:13" x14ac:dyDescent="0.3">
      <c r="A15057" t="s">
        <v>313</v>
      </c>
      <c r="B15057" t="s">
        <v>11</v>
      </c>
      <c r="C15057" t="s">
        <v>854</v>
      </c>
      <c r="D15057" t="s">
        <v>33</v>
      </c>
      <c r="E15057" t="s">
        <v>921</v>
      </c>
      <c r="F15057">
        <v>1</v>
      </c>
      <c r="G15057" t="e">
        <v>#N/A</v>
      </c>
      <c r="H15057" t="e">
        <v>#N/A</v>
      </c>
      <c r="I15057" t="e">
        <v>#N/A</v>
      </c>
      <c r="J15057">
        <v>1</v>
      </c>
      <c r="K15057" t="e">
        <v>#N/A</v>
      </c>
      <c r="L15057">
        <v>1</v>
      </c>
      <c r="M15057" t="b">
        <f>L15057=J15057</f>
        <v>1</v>
      </c>
    </row>
    <row r="15058" spans="1:13" x14ac:dyDescent="0.3">
      <c r="A15058" t="s">
        <v>314</v>
      </c>
      <c r="B15058" t="s">
        <v>11</v>
      </c>
      <c r="C15058" t="s">
        <v>854</v>
      </c>
      <c r="D15058" t="s">
        <v>33</v>
      </c>
      <c r="E15058" t="s">
        <v>921</v>
      </c>
      <c r="F15058">
        <v>1</v>
      </c>
      <c r="G15058" t="e">
        <v>#N/A</v>
      </c>
      <c r="H15058" t="e">
        <v>#N/A</v>
      </c>
      <c r="I15058" t="e">
        <v>#N/A</v>
      </c>
      <c r="J15058">
        <v>1</v>
      </c>
      <c r="K15058" t="e">
        <v>#N/A</v>
      </c>
      <c r="L15058">
        <v>1</v>
      </c>
      <c r="M15058" t="b">
        <f>L15058=J15058</f>
        <v>1</v>
      </c>
    </row>
    <row r="15059" spans="1:13" x14ac:dyDescent="0.3">
      <c r="A15059" t="s">
        <v>315</v>
      </c>
      <c r="B15059" t="s">
        <v>11</v>
      </c>
      <c r="C15059" t="s">
        <v>854</v>
      </c>
      <c r="D15059" t="s">
        <v>33</v>
      </c>
      <c r="E15059" t="s">
        <v>921</v>
      </c>
      <c r="F15059">
        <v>1</v>
      </c>
      <c r="G15059" t="e">
        <v>#N/A</v>
      </c>
      <c r="H15059" t="e">
        <v>#N/A</v>
      </c>
      <c r="I15059" t="e">
        <v>#N/A</v>
      </c>
      <c r="J15059">
        <v>1</v>
      </c>
      <c r="K15059" t="e">
        <v>#N/A</v>
      </c>
      <c r="L15059">
        <v>1</v>
      </c>
      <c r="M15059" t="b">
        <f>L15059=J15059</f>
        <v>1</v>
      </c>
    </row>
    <row r="15060" spans="1:13" x14ac:dyDescent="0.3">
      <c r="A15060" t="s">
        <v>316</v>
      </c>
      <c r="B15060" t="s">
        <v>11</v>
      </c>
      <c r="C15060" t="s">
        <v>854</v>
      </c>
      <c r="D15060" t="s">
        <v>33</v>
      </c>
      <c r="E15060" t="s">
        <v>921</v>
      </c>
      <c r="F15060">
        <v>1</v>
      </c>
      <c r="G15060" t="e">
        <v>#N/A</v>
      </c>
      <c r="H15060" t="e">
        <v>#N/A</v>
      </c>
      <c r="I15060" t="e">
        <v>#N/A</v>
      </c>
      <c r="J15060">
        <v>1</v>
      </c>
      <c r="K15060" t="e">
        <v>#N/A</v>
      </c>
      <c r="L15060">
        <v>1</v>
      </c>
      <c r="M15060" t="b">
        <f>L15060=J15060</f>
        <v>1</v>
      </c>
    </row>
    <row r="15061" spans="1:13" x14ac:dyDescent="0.3">
      <c r="A15061" t="s">
        <v>317</v>
      </c>
      <c r="B15061" t="s">
        <v>11</v>
      </c>
      <c r="C15061" t="s">
        <v>854</v>
      </c>
      <c r="D15061" t="s">
        <v>33</v>
      </c>
      <c r="E15061" t="s">
        <v>921</v>
      </c>
      <c r="F15061">
        <v>1</v>
      </c>
      <c r="G15061" t="e">
        <v>#N/A</v>
      </c>
      <c r="H15061" t="e">
        <v>#N/A</v>
      </c>
      <c r="I15061" t="e">
        <v>#N/A</v>
      </c>
      <c r="J15061">
        <v>1</v>
      </c>
      <c r="K15061" t="e">
        <v>#N/A</v>
      </c>
      <c r="L15061">
        <v>1</v>
      </c>
      <c r="M15061" t="b">
        <f>L15061=J15061</f>
        <v>1</v>
      </c>
    </row>
    <row r="15062" spans="1:13" x14ac:dyDescent="0.3">
      <c r="A15062" t="s">
        <v>318</v>
      </c>
      <c r="B15062" t="s">
        <v>11</v>
      </c>
      <c r="C15062" t="s">
        <v>854</v>
      </c>
      <c r="D15062" t="s">
        <v>33</v>
      </c>
      <c r="E15062" t="s">
        <v>921</v>
      </c>
      <c r="F15062">
        <v>1</v>
      </c>
      <c r="G15062" t="e">
        <v>#N/A</v>
      </c>
      <c r="H15062" t="e">
        <v>#N/A</v>
      </c>
      <c r="I15062" t="e">
        <v>#N/A</v>
      </c>
      <c r="J15062">
        <v>1</v>
      </c>
      <c r="K15062" t="e">
        <v>#N/A</v>
      </c>
      <c r="L15062">
        <v>1</v>
      </c>
      <c r="M15062" t="b">
        <f>L15062=J15062</f>
        <v>1</v>
      </c>
    </row>
    <row r="15063" spans="1:13" x14ac:dyDescent="0.3">
      <c r="A15063" t="s">
        <v>319</v>
      </c>
      <c r="B15063" t="s">
        <v>11</v>
      </c>
      <c r="C15063" t="s">
        <v>854</v>
      </c>
      <c r="D15063" t="s">
        <v>33</v>
      </c>
      <c r="E15063" t="s">
        <v>921</v>
      </c>
      <c r="F15063">
        <v>1</v>
      </c>
      <c r="G15063" t="e">
        <v>#N/A</v>
      </c>
      <c r="H15063" t="e">
        <v>#N/A</v>
      </c>
      <c r="I15063" t="e">
        <v>#N/A</v>
      </c>
      <c r="J15063">
        <v>1</v>
      </c>
      <c r="K15063" t="e">
        <v>#N/A</v>
      </c>
      <c r="L15063">
        <v>1</v>
      </c>
      <c r="M15063" t="b">
        <f>L15063=J15063</f>
        <v>1</v>
      </c>
    </row>
    <row r="15064" spans="1:13" x14ac:dyDescent="0.3">
      <c r="A15064" t="s">
        <v>320</v>
      </c>
      <c r="B15064" t="s">
        <v>38</v>
      </c>
      <c r="C15064" t="s">
        <v>810</v>
      </c>
      <c r="D15064" t="s">
        <v>33</v>
      </c>
      <c r="E15064" t="s">
        <v>921</v>
      </c>
      <c r="F15064">
        <v>3</v>
      </c>
      <c r="G15064">
        <v>1</v>
      </c>
      <c r="H15064" t="e">
        <v>#N/A</v>
      </c>
      <c r="I15064" t="e">
        <v>#N/A</v>
      </c>
      <c r="J15064">
        <v>1</v>
      </c>
      <c r="K15064" t="e">
        <v>#N/A</v>
      </c>
      <c r="L15064">
        <v>1</v>
      </c>
      <c r="M15064" t="b">
        <f>L15064=J15064</f>
        <v>1</v>
      </c>
    </row>
    <row r="15065" spans="1:13" x14ac:dyDescent="0.3">
      <c r="A15065" t="s">
        <v>321</v>
      </c>
      <c r="B15065" t="s">
        <v>87</v>
      </c>
      <c r="C15065" t="s">
        <v>851</v>
      </c>
      <c r="D15065" t="s">
        <v>33</v>
      </c>
      <c r="E15065" t="s">
        <v>921</v>
      </c>
      <c r="F15065">
        <v>5</v>
      </c>
      <c r="G15065" t="e">
        <v>#N/A</v>
      </c>
      <c r="H15065" t="e">
        <v>#N/A</v>
      </c>
      <c r="I15065" t="e">
        <v>#N/A</v>
      </c>
      <c r="J15065">
        <v>5</v>
      </c>
      <c r="K15065" t="e">
        <v>#N/A</v>
      </c>
      <c r="L15065">
        <v>5</v>
      </c>
      <c r="M15065" t="b">
        <f>L15065=J15065</f>
        <v>1</v>
      </c>
    </row>
    <row r="15066" spans="1:13" x14ac:dyDescent="0.3">
      <c r="A15066" t="s">
        <v>322</v>
      </c>
      <c r="B15066" t="s">
        <v>87</v>
      </c>
      <c r="C15066" t="s">
        <v>834</v>
      </c>
      <c r="D15066" t="s">
        <v>33</v>
      </c>
      <c r="E15066" t="s">
        <v>921</v>
      </c>
      <c r="F15066">
        <v>5</v>
      </c>
      <c r="G15066" t="e">
        <v>#N/A</v>
      </c>
      <c r="H15066" t="e">
        <v>#N/A</v>
      </c>
      <c r="I15066" t="e">
        <v>#N/A</v>
      </c>
      <c r="J15066">
        <v>5</v>
      </c>
      <c r="K15066" t="e">
        <v>#N/A</v>
      </c>
      <c r="L15066">
        <v>5</v>
      </c>
      <c r="M15066" t="b">
        <f>L15066=J15066</f>
        <v>1</v>
      </c>
    </row>
    <row r="15067" spans="1:13" x14ac:dyDescent="0.3">
      <c r="A15067" t="s">
        <v>323</v>
      </c>
      <c r="B15067" t="s">
        <v>41</v>
      </c>
      <c r="C15067" t="s">
        <v>840</v>
      </c>
      <c r="D15067" t="s">
        <v>33</v>
      </c>
      <c r="E15067" t="s">
        <v>921</v>
      </c>
      <c r="F15067">
        <v>3</v>
      </c>
      <c r="G15067" t="e">
        <v>#N/A</v>
      </c>
      <c r="H15067" t="e">
        <v>#N/A</v>
      </c>
      <c r="I15067" t="e">
        <v>#N/A</v>
      </c>
      <c r="J15067">
        <v>3</v>
      </c>
      <c r="K15067" t="e">
        <v>#N/A</v>
      </c>
      <c r="L15067">
        <v>3</v>
      </c>
      <c r="M15067" t="b">
        <f>L15067=J15067</f>
        <v>1</v>
      </c>
    </row>
    <row r="15068" spans="1:13" x14ac:dyDescent="0.3">
      <c r="A15068" t="s">
        <v>324</v>
      </c>
      <c r="B15068" t="s">
        <v>41</v>
      </c>
      <c r="C15068" t="s">
        <v>840</v>
      </c>
      <c r="D15068" t="s">
        <v>33</v>
      </c>
      <c r="E15068" t="s">
        <v>921</v>
      </c>
      <c r="F15068">
        <v>3</v>
      </c>
      <c r="G15068" t="e">
        <v>#N/A</v>
      </c>
      <c r="H15068" t="e">
        <v>#N/A</v>
      </c>
      <c r="I15068" t="e">
        <v>#N/A</v>
      </c>
      <c r="J15068">
        <v>3</v>
      </c>
      <c r="K15068" t="e">
        <v>#N/A</v>
      </c>
      <c r="L15068">
        <v>3</v>
      </c>
      <c r="M15068" t="b">
        <f>L15068=J15068</f>
        <v>1</v>
      </c>
    </row>
    <row r="15069" spans="1:13" x14ac:dyDescent="0.3">
      <c r="A15069" t="s">
        <v>325</v>
      </c>
      <c r="B15069" t="s">
        <v>41</v>
      </c>
      <c r="C15069" t="s">
        <v>840</v>
      </c>
      <c r="D15069" t="s">
        <v>33</v>
      </c>
      <c r="E15069" t="s">
        <v>921</v>
      </c>
      <c r="F15069">
        <v>3</v>
      </c>
      <c r="G15069" t="e">
        <v>#N/A</v>
      </c>
      <c r="H15069" t="e">
        <v>#N/A</v>
      </c>
      <c r="I15069" t="e">
        <v>#N/A</v>
      </c>
      <c r="J15069">
        <v>3</v>
      </c>
      <c r="K15069" t="e">
        <v>#N/A</v>
      </c>
      <c r="L15069">
        <v>3</v>
      </c>
      <c r="M15069" t="b">
        <f>L15069=J15069</f>
        <v>1</v>
      </c>
    </row>
    <row r="15070" spans="1:13" x14ac:dyDescent="0.3">
      <c r="A15070" t="s">
        <v>326</v>
      </c>
      <c r="B15070" t="s">
        <v>41</v>
      </c>
      <c r="C15070" t="s">
        <v>840</v>
      </c>
      <c r="D15070" t="s">
        <v>33</v>
      </c>
      <c r="E15070" t="s">
        <v>921</v>
      </c>
      <c r="F15070">
        <v>3</v>
      </c>
      <c r="G15070" t="e">
        <v>#N/A</v>
      </c>
      <c r="H15070" t="e">
        <v>#N/A</v>
      </c>
      <c r="I15070" t="e">
        <v>#N/A</v>
      </c>
      <c r="J15070">
        <v>3</v>
      </c>
      <c r="K15070" t="e">
        <v>#N/A</v>
      </c>
      <c r="L15070">
        <v>3</v>
      </c>
      <c r="M15070" t="b">
        <f>L15070=J15070</f>
        <v>1</v>
      </c>
    </row>
    <row r="15071" spans="1:13" x14ac:dyDescent="0.3">
      <c r="A15071" t="s">
        <v>327</v>
      </c>
      <c r="B15071" t="s">
        <v>41</v>
      </c>
      <c r="C15071" t="s">
        <v>840</v>
      </c>
      <c r="D15071" t="s">
        <v>33</v>
      </c>
      <c r="E15071" t="s">
        <v>921</v>
      </c>
      <c r="F15071">
        <v>5</v>
      </c>
      <c r="G15071" t="e">
        <v>#N/A</v>
      </c>
      <c r="H15071" t="e">
        <v>#N/A</v>
      </c>
      <c r="I15071" t="e">
        <v>#N/A</v>
      </c>
      <c r="J15071">
        <v>5</v>
      </c>
      <c r="K15071" t="e">
        <v>#N/A</v>
      </c>
      <c r="L15071">
        <v>5</v>
      </c>
      <c r="M15071" t="b">
        <f>L15071=J15071</f>
        <v>1</v>
      </c>
    </row>
    <row r="15072" spans="1:13" x14ac:dyDescent="0.3">
      <c r="A15072" t="s">
        <v>328</v>
      </c>
      <c r="B15072" t="s">
        <v>41</v>
      </c>
      <c r="C15072" t="s">
        <v>840</v>
      </c>
      <c r="D15072" t="s">
        <v>33</v>
      </c>
      <c r="E15072" t="s">
        <v>921</v>
      </c>
      <c r="F15072">
        <v>5</v>
      </c>
      <c r="G15072" t="e">
        <v>#N/A</v>
      </c>
      <c r="H15072" t="e">
        <v>#N/A</v>
      </c>
      <c r="I15072" t="e">
        <v>#N/A</v>
      </c>
      <c r="J15072">
        <v>5</v>
      </c>
      <c r="K15072" t="e">
        <v>#N/A</v>
      </c>
      <c r="L15072">
        <v>5</v>
      </c>
      <c r="M15072" t="b">
        <f>L15072=J15072</f>
        <v>1</v>
      </c>
    </row>
    <row r="15073" spans="1:13" x14ac:dyDescent="0.3">
      <c r="A15073" t="s">
        <v>329</v>
      </c>
      <c r="B15073" t="s">
        <v>38</v>
      </c>
      <c r="C15073" t="s">
        <v>855</v>
      </c>
      <c r="D15073" t="s">
        <v>33</v>
      </c>
      <c r="E15073" t="s">
        <v>921</v>
      </c>
      <c r="F15073" t="e">
        <v>#N/A</v>
      </c>
      <c r="G15073">
        <v>1</v>
      </c>
      <c r="H15073" t="e">
        <v>#N/A</v>
      </c>
      <c r="I15073" t="e">
        <v>#N/A</v>
      </c>
      <c r="J15073">
        <v>1</v>
      </c>
      <c r="K15073" t="e">
        <v>#N/A</v>
      </c>
      <c r="L15073">
        <v>1</v>
      </c>
      <c r="M15073" t="b">
        <f>L15073=J15073</f>
        <v>1</v>
      </c>
    </row>
    <row r="15074" spans="1:13" x14ac:dyDescent="0.3">
      <c r="A15074" t="s">
        <v>330</v>
      </c>
      <c r="B15074" t="s">
        <v>38</v>
      </c>
      <c r="C15074" t="s">
        <v>812</v>
      </c>
      <c r="D15074" t="s">
        <v>33</v>
      </c>
      <c r="E15074" t="s">
        <v>921</v>
      </c>
      <c r="F15074">
        <v>1</v>
      </c>
      <c r="G15074">
        <v>1</v>
      </c>
      <c r="H15074" t="e">
        <v>#N/A</v>
      </c>
      <c r="I15074" t="e">
        <v>#N/A</v>
      </c>
      <c r="J15074">
        <v>1</v>
      </c>
      <c r="K15074" t="e">
        <v>#N/A</v>
      </c>
      <c r="L15074">
        <v>1</v>
      </c>
      <c r="M15074" t="b">
        <f>L15074=J15074</f>
        <v>1</v>
      </c>
    </row>
    <row r="15075" spans="1:13" x14ac:dyDescent="0.3">
      <c r="A15075" t="s">
        <v>331</v>
      </c>
      <c r="B15075" t="s">
        <v>38</v>
      </c>
      <c r="C15075" t="s">
        <v>843</v>
      </c>
      <c r="D15075" t="s">
        <v>33</v>
      </c>
      <c r="E15075" t="s">
        <v>921</v>
      </c>
      <c r="F15075">
        <v>5</v>
      </c>
      <c r="G15075" t="e">
        <v>#N/A</v>
      </c>
      <c r="H15075" t="e">
        <v>#N/A</v>
      </c>
      <c r="I15075" t="e">
        <v>#N/A</v>
      </c>
      <c r="J15075">
        <v>5</v>
      </c>
      <c r="K15075" t="e">
        <v>#N/A</v>
      </c>
      <c r="L15075">
        <v>5</v>
      </c>
      <c r="M15075" t="b">
        <f>L15075=J15075</f>
        <v>1</v>
      </c>
    </row>
    <row r="15076" spans="1:13" x14ac:dyDescent="0.3">
      <c r="A15076" t="s">
        <v>332</v>
      </c>
      <c r="B15076" t="s">
        <v>38</v>
      </c>
      <c r="C15076" t="s">
        <v>843</v>
      </c>
      <c r="D15076" t="s">
        <v>33</v>
      </c>
      <c r="E15076" t="s">
        <v>921</v>
      </c>
      <c r="F15076">
        <v>5</v>
      </c>
      <c r="G15076" t="e">
        <v>#N/A</v>
      </c>
      <c r="H15076" t="e">
        <v>#N/A</v>
      </c>
      <c r="I15076" t="e">
        <v>#N/A</v>
      </c>
      <c r="J15076">
        <v>5</v>
      </c>
      <c r="K15076" t="e">
        <v>#N/A</v>
      </c>
      <c r="L15076">
        <v>5</v>
      </c>
      <c r="M15076" t="b">
        <f>L15076=J15076</f>
        <v>1</v>
      </c>
    </row>
    <row r="15077" spans="1:13" x14ac:dyDescent="0.3">
      <c r="A15077" t="s">
        <v>333</v>
      </c>
      <c r="B15077" t="s">
        <v>38</v>
      </c>
      <c r="C15077" t="s">
        <v>843</v>
      </c>
      <c r="D15077" t="s">
        <v>33</v>
      </c>
      <c r="E15077" t="s">
        <v>921</v>
      </c>
      <c r="F15077">
        <v>5</v>
      </c>
      <c r="G15077" t="e">
        <v>#N/A</v>
      </c>
      <c r="H15077" t="e">
        <v>#N/A</v>
      </c>
      <c r="I15077" t="e">
        <v>#N/A</v>
      </c>
      <c r="J15077">
        <v>5</v>
      </c>
      <c r="K15077" t="e">
        <v>#N/A</v>
      </c>
      <c r="L15077">
        <v>5</v>
      </c>
      <c r="M15077" t="b">
        <f>L15077=J15077</f>
        <v>1</v>
      </c>
    </row>
    <row r="15078" spans="1:13" x14ac:dyDescent="0.3">
      <c r="A15078" t="s">
        <v>334</v>
      </c>
      <c r="B15078" t="s">
        <v>38</v>
      </c>
      <c r="C15078" t="s">
        <v>843</v>
      </c>
      <c r="D15078" t="s">
        <v>33</v>
      </c>
      <c r="E15078" t="s">
        <v>921</v>
      </c>
      <c r="F15078">
        <v>5</v>
      </c>
      <c r="G15078" t="e">
        <v>#N/A</v>
      </c>
      <c r="H15078" t="e">
        <v>#N/A</v>
      </c>
      <c r="I15078" t="e">
        <v>#N/A</v>
      </c>
      <c r="J15078">
        <v>5</v>
      </c>
      <c r="K15078" t="e">
        <v>#N/A</v>
      </c>
      <c r="L15078">
        <v>5</v>
      </c>
      <c r="M15078" t="b">
        <f>L15078=J15078</f>
        <v>1</v>
      </c>
    </row>
    <row r="15079" spans="1:13" x14ac:dyDescent="0.3">
      <c r="A15079" t="s">
        <v>335</v>
      </c>
      <c r="B15079" t="s">
        <v>41</v>
      </c>
      <c r="C15079" t="s">
        <v>801</v>
      </c>
      <c r="D15079" t="s">
        <v>33</v>
      </c>
      <c r="E15079" t="s">
        <v>921</v>
      </c>
      <c r="F15079">
        <v>3</v>
      </c>
      <c r="G15079" t="e">
        <v>#N/A</v>
      </c>
      <c r="H15079" t="e">
        <v>#N/A</v>
      </c>
      <c r="I15079" t="e">
        <v>#N/A</v>
      </c>
      <c r="J15079">
        <v>3</v>
      </c>
      <c r="K15079" t="e">
        <v>#N/A</v>
      </c>
      <c r="L15079">
        <v>3</v>
      </c>
      <c r="M15079" t="b">
        <f>L15079=J15079</f>
        <v>1</v>
      </c>
    </row>
    <row r="15080" spans="1:13" x14ac:dyDescent="0.3">
      <c r="A15080" t="s">
        <v>336</v>
      </c>
      <c r="B15080" t="s">
        <v>41</v>
      </c>
      <c r="C15080" t="s">
        <v>801</v>
      </c>
      <c r="D15080" t="s">
        <v>33</v>
      </c>
      <c r="E15080" t="s">
        <v>921</v>
      </c>
      <c r="F15080">
        <v>3</v>
      </c>
      <c r="G15080" t="e">
        <v>#N/A</v>
      </c>
      <c r="H15080" t="e">
        <v>#N/A</v>
      </c>
      <c r="I15080" t="e">
        <v>#N/A</v>
      </c>
      <c r="J15080">
        <v>3</v>
      </c>
      <c r="K15080" t="e">
        <v>#N/A</v>
      </c>
      <c r="L15080">
        <v>3</v>
      </c>
      <c r="M15080" t="b">
        <f>L15080=J15080</f>
        <v>1</v>
      </c>
    </row>
    <row r="15081" spans="1:13" x14ac:dyDescent="0.3">
      <c r="A15081" t="s">
        <v>337</v>
      </c>
      <c r="B15081" t="s">
        <v>41</v>
      </c>
      <c r="C15081" t="s">
        <v>801</v>
      </c>
      <c r="D15081" t="s">
        <v>33</v>
      </c>
      <c r="E15081" t="s">
        <v>921</v>
      </c>
      <c r="F15081">
        <v>3</v>
      </c>
      <c r="G15081" t="e">
        <v>#N/A</v>
      </c>
      <c r="H15081" t="e">
        <v>#N/A</v>
      </c>
      <c r="I15081" t="e">
        <v>#N/A</v>
      </c>
      <c r="J15081">
        <v>3</v>
      </c>
      <c r="K15081" t="e">
        <v>#N/A</v>
      </c>
      <c r="L15081">
        <v>3</v>
      </c>
      <c r="M15081" t="b">
        <f>L15081=J15081</f>
        <v>1</v>
      </c>
    </row>
    <row r="15082" spans="1:13" x14ac:dyDescent="0.3">
      <c r="A15082" t="s">
        <v>338</v>
      </c>
      <c r="B15082" t="s">
        <v>41</v>
      </c>
      <c r="C15082" t="s">
        <v>801</v>
      </c>
      <c r="D15082" t="s">
        <v>33</v>
      </c>
      <c r="E15082" t="s">
        <v>921</v>
      </c>
      <c r="F15082">
        <v>3</v>
      </c>
      <c r="G15082" t="e">
        <v>#N/A</v>
      </c>
      <c r="H15082" t="e">
        <v>#N/A</v>
      </c>
      <c r="I15082" t="e">
        <v>#N/A</v>
      </c>
      <c r="J15082">
        <v>3</v>
      </c>
      <c r="K15082" t="e">
        <v>#N/A</v>
      </c>
      <c r="L15082">
        <v>3</v>
      </c>
      <c r="M15082" t="b">
        <f>L15082=J15082</f>
        <v>1</v>
      </c>
    </row>
    <row r="15083" spans="1:13" x14ac:dyDescent="0.3">
      <c r="A15083" t="s">
        <v>339</v>
      </c>
      <c r="B15083" t="s">
        <v>41</v>
      </c>
      <c r="C15083" t="s">
        <v>801</v>
      </c>
      <c r="D15083" t="s">
        <v>33</v>
      </c>
      <c r="E15083" t="s">
        <v>921</v>
      </c>
      <c r="F15083">
        <v>3</v>
      </c>
      <c r="G15083" t="e">
        <v>#N/A</v>
      </c>
      <c r="H15083" t="e">
        <v>#N/A</v>
      </c>
      <c r="I15083" t="e">
        <v>#N/A</v>
      </c>
      <c r="J15083">
        <v>3</v>
      </c>
      <c r="K15083" t="e">
        <v>#N/A</v>
      </c>
      <c r="L15083">
        <v>3</v>
      </c>
      <c r="M15083" t="b">
        <f>L15083=J15083</f>
        <v>1</v>
      </c>
    </row>
    <row r="15084" spans="1:13" x14ac:dyDescent="0.3">
      <c r="A15084" t="s">
        <v>340</v>
      </c>
      <c r="B15084" t="s">
        <v>41</v>
      </c>
      <c r="C15084" t="s">
        <v>801</v>
      </c>
      <c r="D15084" t="s">
        <v>33</v>
      </c>
      <c r="E15084" t="s">
        <v>921</v>
      </c>
      <c r="F15084">
        <v>3</v>
      </c>
      <c r="G15084" t="e">
        <v>#N/A</v>
      </c>
      <c r="H15084" t="e">
        <v>#N/A</v>
      </c>
      <c r="I15084" t="e">
        <v>#N/A</v>
      </c>
      <c r="J15084">
        <v>3</v>
      </c>
      <c r="K15084" t="e">
        <v>#N/A</v>
      </c>
      <c r="L15084">
        <v>3</v>
      </c>
      <c r="M15084" t="b">
        <f>L15084=J15084</f>
        <v>1</v>
      </c>
    </row>
    <row r="15085" spans="1:13" x14ac:dyDescent="0.3">
      <c r="A15085" t="s">
        <v>341</v>
      </c>
      <c r="B15085" t="s">
        <v>41</v>
      </c>
      <c r="C15085" t="s">
        <v>801</v>
      </c>
      <c r="D15085" t="s">
        <v>33</v>
      </c>
      <c r="E15085" t="s">
        <v>921</v>
      </c>
      <c r="F15085">
        <v>5</v>
      </c>
      <c r="G15085" t="e">
        <v>#N/A</v>
      </c>
      <c r="H15085" t="e">
        <v>#N/A</v>
      </c>
      <c r="I15085" t="e">
        <v>#N/A</v>
      </c>
      <c r="J15085">
        <v>5</v>
      </c>
      <c r="K15085" t="e">
        <v>#N/A</v>
      </c>
      <c r="L15085">
        <v>5</v>
      </c>
      <c r="M15085" t="b">
        <f>L15085=J15085</f>
        <v>1</v>
      </c>
    </row>
    <row r="15086" spans="1:13" x14ac:dyDescent="0.3">
      <c r="A15086" t="s">
        <v>342</v>
      </c>
      <c r="B15086" t="s">
        <v>41</v>
      </c>
      <c r="C15086" t="s">
        <v>801</v>
      </c>
      <c r="D15086" t="s">
        <v>33</v>
      </c>
      <c r="E15086" t="s">
        <v>921</v>
      </c>
      <c r="F15086">
        <v>5</v>
      </c>
      <c r="G15086" t="e">
        <v>#N/A</v>
      </c>
      <c r="H15086" t="e">
        <v>#N/A</v>
      </c>
      <c r="I15086" t="e">
        <v>#N/A</v>
      </c>
      <c r="J15086">
        <v>5</v>
      </c>
      <c r="K15086" t="e">
        <v>#N/A</v>
      </c>
      <c r="L15086">
        <v>5</v>
      </c>
      <c r="M15086" t="b">
        <f>L15086=J15086</f>
        <v>1</v>
      </c>
    </row>
    <row r="15087" spans="1:13" x14ac:dyDescent="0.3">
      <c r="A15087" t="s">
        <v>343</v>
      </c>
      <c r="B15087" t="s">
        <v>41</v>
      </c>
      <c r="C15087" t="s">
        <v>801</v>
      </c>
      <c r="D15087" t="s">
        <v>33</v>
      </c>
      <c r="E15087" t="s">
        <v>921</v>
      </c>
      <c r="F15087">
        <v>5</v>
      </c>
      <c r="G15087" t="e">
        <v>#N/A</v>
      </c>
      <c r="H15087" t="e">
        <v>#N/A</v>
      </c>
      <c r="I15087" t="e">
        <v>#N/A</v>
      </c>
      <c r="J15087">
        <v>5</v>
      </c>
      <c r="K15087" t="e">
        <v>#N/A</v>
      </c>
      <c r="L15087">
        <v>5</v>
      </c>
      <c r="M15087" t="b">
        <f>L15087=J15087</f>
        <v>1</v>
      </c>
    </row>
    <row r="15088" spans="1:13" x14ac:dyDescent="0.3">
      <c r="A15088" t="s">
        <v>344</v>
      </c>
      <c r="B15088" t="s">
        <v>41</v>
      </c>
      <c r="C15088" t="s">
        <v>801</v>
      </c>
      <c r="D15088" t="s">
        <v>33</v>
      </c>
      <c r="E15088" t="s">
        <v>921</v>
      </c>
      <c r="F15088">
        <v>5</v>
      </c>
      <c r="G15088" t="e">
        <v>#N/A</v>
      </c>
      <c r="H15088" t="e">
        <v>#N/A</v>
      </c>
      <c r="I15088" t="e">
        <v>#N/A</v>
      </c>
      <c r="J15088">
        <v>5</v>
      </c>
      <c r="K15088" t="e">
        <v>#N/A</v>
      </c>
      <c r="L15088">
        <v>5</v>
      </c>
      <c r="M15088" t="b">
        <f>L15088=J15088</f>
        <v>1</v>
      </c>
    </row>
    <row r="15089" spans="1:13" x14ac:dyDescent="0.3">
      <c r="A15089" t="s">
        <v>345</v>
      </c>
      <c r="B15089" t="s">
        <v>41</v>
      </c>
      <c r="C15089" t="s">
        <v>801</v>
      </c>
      <c r="D15089" t="s">
        <v>33</v>
      </c>
      <c r="E15089" t="s">
        <v>921</v>
      </c>
      <c r="F15089">
        <v>5</v>
      </c>
      <c r="G15089" t="e">
        <v>#N/A</v>
      </c>
      <c r="H15089" t="e">
        <v>#N/A</v>
      </c>
      <c r="I15089" t="e">
        <v>#N/A</v>
      </c>
      <c r="J15089">
        <v>5</v>
      </c>
      <c r="K15089" t="e">
        <v>#N/A</v>
      </c>
      <c r="L15089">
        <v>5</v>
      </c>
      <c r="M15089" t="b">
        <f>L15089=J15089</f>
        <v>1</v>
      </c>
    </row>
    <row r="15090" spans="1:13" x14ac:dyDescent="0.3">
      <c r="A15090" t="s">
        <v>346</v>
      </c>
      <c r="B15090" t="s">
        <v>41</v>
      </c>
      <c r="C15090" t="s">
        <v>841</v>
      </c>
      <c r="D15090" t="s">
        <v>33</v>
      </c>
      <c r="E15090" t="s">
        <v>921</v>
      </c>
      <c r="F15090">
        <v>3</v>
      </c>
      <c r="G15090" t="e">
        <v>#N/A</v>
      </c>
      <c r="H15090" t="e">
        <v>#N/A</v>
      </c>
      <c r="I15090" t="e">
        <v>#N/A</v>
      </c>
      <c r="J15090">
        <v>3</v>
      </c>
      <c r="K15090" t="e">
        <v>#N/A</v>
      </c>
      <c r="L15090">
        <v>3</v>
      </c>
      <c r="M15090" t="b">
        <f>L15090=J15090</f>
        <v>1</v>
      </c>
    </row>
    <row r="15091" spans="1:13" x14ac:dyDescent="0.3">
      <c r="A15091" t="s">
        <v>347</v>
      </c>
      <c r="B15091" t="s">
        <v>41</v>
      </c>
      <c r="C15091" t="s">
        <v>856</v>
      </c>
      <c r="D15091" t="s">
        <v>33</v>
      </c>
      <c r="E15091" t="s">
        <v>921</v>
      </c>
      <c r="F15091" t="e">
        <v>#N/A</v>
      </c>
      <c r="G15091" t="e">
        <v>#N/A</v>
      </c>
      <c r="H15091" t="e">
        <v>#N/A</v>
      </c>
      <c r="I15091" t="e">
        <v>#N/A</v>
      </c>
      <c r="J15091" t="e">
        <v>#N/A</v>
      </c>
      <c r="K15091" t="e">
        <v>#N/A</v>
      </c>
      <c r="L15091" t="s">
        <v>13</v>
      </c>
      <c r="M15091" t="e">
        <f>L15091=J15091</f>
        <v>#N/A</v>
      </c>
    </row>
    <row r="15092" spans="1:13" x14ac:dyDescent="0.3">
      <c r="A15092" t="s">
        <v>348</v>
      </c>
      <c r="B15092" t="s">
        <v>41</v>
      </c>
      <c r="C15092" t="s">
        <v>856</v>
      </c>
      <c r="D15092" t="s">
        <v>33</v>
      </c>
      <c r="E15092" t="s">
        <v>921</v>
      </c>
      <c r="F15092">
        <v>3</v>
      </c>
      <c r="G15092" t="e">
        <v>#N/A</v>
      </c>
      <c r="H15092" t="e">
        <v>#N/A</v>
      </c>
      <c r="I15092" t="e">
        <v>#N/A</v>
      </c>
      <c r="J15092">
        <v>3</v>
      </c>
      <c r="K15092" t="e">
        <v>#N/A</v>
      </c>
      <c r="L15092">
        <v>3</v>
      </c>
      <c r="M15092" t="b">
        <f>L15092=J15092</f>
        <v>1</v>
      </c>
    </row>
    <row r="15093" spans="1:13" x14ac:dyDescent="0.3">
      <c r="A15093" t="s">
        <v>349</v>
      </c>
      <c r="B15093" t="s">
        <v>41</v>
      </c>
      <c r="C15093" t="s">
        <v>856</v>
      </c>
      <c r="D15093" t="s">
        <v>33</v>
      </c>
      <c r="E15093" t="s">
        <v>921</v>
      </c>
      <c r="F15093">
        <v>3</v>
      </c>
      <c r="G15093" t="e">
        <v>#N/A</v>
      </c>
      <c r="H15093" t="e">
        <v>#N/A</v>
      </c>
      <c r="I15093" t="e">
        <v>#N/A</v>
      </c>
      <c r="J15093">
        <v>3</v>
      </c>
      <c r="K15093" t="e">
        <v>#N/A</v>
      </c>
      <c r="L15093">
        <v>3</v>
      </c>
      <c r="M15093" t="b">
        <f>L15093=J15093</f>
        <v>1</v>
      </c>
    </row>
    <row r="15094" spans="1:13" x14ac:dyDescent="0.3">
      <c r="A15094" t="s">
        <v>350</v>
      </c>
      <c r="B15094" t="s">
        <v>41</v>
      </c>
      <c r="C15094" t="s">
        <v>856</v>
      </c>
      <c r="D15094" t="s">
        <v>33</v>
      </c>
      <c r="E15094" t="s">
        <v>921</v>
      </c>
      <c r="F15094">
        <v>5</v>
      </c>
      <c r="G15094" t="e">
        <v>#N/A</v>
      </c>
      <c r="H15094" t="e">
        <v>#N/A</v>
      </c>
      <c r="I15094" t="e">
        <v>#N/A</v>
      </c>
      <c r="J15094">
        <v>5</v>
      </c>
      <c r="K15094" t="e">
        <v>#N/A</v>
      </c>
      <c r="L15094">
        <v>5</v>
      </c>
      <c r="M15094" t="b">
        <f>L15094=J15094</f>
        <v>1</v>
      </c>
    </row>
    <row r="15095" spans="1:13" x14ac:dyDescent="0.3">
      <c r="A15095" t="s">
        <v>351</v>
      </c>
      <c r="B15095" t="s">
        <v>41</v>
      </c>
      <c r="C15095" t="s">
        <v>856</v>
      </c>
      <c r="D15095" t="s">
        <v>33</v>
      </c>
      <c r="E15095" t="s">
        <v>921</v>
      </c>
      <c r="F15095">
        <v>5</v>
      </c>
      <c r="G15095" t="e">
        <v>#N/A</v>
      </c>
      <c r="H15095" t="e">
        <v>#N/A</v>
      </c>
      <c r="I15095" t="e">
        <v>#N/A</v>
      </c>
      <c r="J15095">
        <v>5</v>
      </c>
      <c r="K15095" t="e">
        <v>#N/A</v>
      </c>
      <c r="L15095">
        <v>5</v>
      </c>
      <c r="M15095" t="b">
        <f>L15095=J15095</f>
        <v>1</v>
      </c>
    </row>
    <row r="15096" spans="1:13" x14ac:dyDescent="0.3">
      <c r="A15096" t="s">
        <v>352</v>
      </c>
      <c r="B15096" t="s">
        <v>41</v>
      </c>
      <c r="C15096" t="s">
        <v>856</v>
      </c>
      <c r="D15096" t="s">
        <v>33</v>
      </c>
      <c r="E15096" t="s">
        <v>921</v>
      </c>
      <c r="F15096">
        <v>5</v>
      </c>
      <c r="G15096" t="e">
        <v>#N/A</v>
      </c>
      <c r="H15096" t="e">
        <v>#N/A</v>
      </c>
      <c r="I15096" t="e">
        <v>#N/A</v>
      </c>
      <c r="J15096">
        <v>5</v>
      </c>
      <c r="K15096" t="e">
        <v>#N/A</v>
      </c>
      <c r="L15096">
        <v>5</v>
      </c>
      <c r="M15096" t="b">
        <f>L15096=J15096</f>
        <v>1</v>
      </c>
    </row>
    <row r="15097" spans="1:13" x14ac:dyDescent="0.3">
      <c r="A15097" t="s">
        <v>353</v>
      </c>
      <c r="B15097" t="s">
        <v>38</v>
      </c>
      <c r="C15097" t="s">
        <v>857</v>
      </c>
      <c r="D15097" t="s">
        <v>33</v>
      </c>
      <c r="E15097" t="s">
        <v>921</v>
      </c>
      <c r="F15097">
        <v>5</v>
      </c>
      <c r="G15097" t="e">
        <v>#N/A</v>
      </c>
      <c r="H15097" t="e">
        <v>#N/A</v>
      </c>
      <c r="I15097" t="e">
        <v>#N/A</v>
      </c>
      <c r="J15097">
        <v>5</v>
      </c>
      <c r="K15097" t="e">
        <v>#N/A</v>
      </c>
      <c r="L15097">
        <v>5</v>
      </c>
      <c r="M15097" t="b">
        <f>L15097=J15097</f>
        <v>1</v>
      </c>
    </row>
    <row r="15098" spans="1:13" x14ac:dyDescent="0.3">
      <c r="A15098" t="s">
        <v>354</v>
      </c>
      <c r="B15098" t="s">
        <v>38</v>
      </c>
      <c r="C15098" t="s">
        <v>822</v>
      </c>
      <c r="D15098" t="s">
        <v>33</v>
      </c>
      <c r="E15098" t="s">
        <v>921</v>
      </c>
      <c r="F15098">
        <v>5</v>
      </c>
      <c r="G15098" t="e">
        <v>#N/A</v>
      </c>
      <c r="H15098" t="e">
        <v>#N/A</v>
      </c>
      <c r="I15098" t="e">
        <v>#N/A</v>
      </c>
      <c r="J15098">
        <v>5</v>
      </c>
      <c r="K15098" t="e">
        <v>#N/A</v>
      </c>
      <c r="L15098">
        <v>5</v>
      </c>
      <c r="M15098" t="b">
        <f>L15098=J15098</f>
        <v>1</v>
      </c>
    </row>
    <row r="15099" spans="1:13" x14ac:dyDescent="0.3">
      <c r="A15099" t="s">
        <v>355</v>
      </c>
      <c r="B15099" t="s">
        <v>41</v>
      </c>
      <c r="C15099" t="s">
        <v>813</v>
      </c>
      <c r="D15099" t="s">
        <v>33</v>
      </c>
      <c r="E15099" t="s">
        <v>921</v>
      </c>
      <c r="F15099">
        <v>5</v>
      </c>
      <c r="G15099" t="e">
        <v>#N/A</v>
      </c>
      <c r="H15099" t="e">
        <v>#N/A</v>
      </c>
      <c r="I15099" t="e">
        <v>#N/A</v>
      </c>
      <c r="J15099">
        <v>5</v>
      </c>
      <c r="K15099" t="e">
        <v>#N/A</v>
      </c>
      <c r="L15099">
        <v>5</v>
      </c>
      <c r="M15099" t="b">
        <f>L15099=J15099</f>
        <v>1</v>
      </c>
    </row>
    <row r="15100" spans="1:13" x14ac:dyDescent="0.3">
      <c r="A15100" t="s">
        <v>356</v>
      </c>
      <c r="B15100" t="s">
        <v>38</v>
      </c>
      <c r="C15100" t="s">
        <v>858</v>
      </c>
      <c r="D15100" t="s">
        <v>33</v>
      </c>
      <c r="E15100" t="s">
        <v>921</v>
      </c>
      <c r="F15100">
        <v>1</v>
      </c>
      <c r="G15100">
        <v>1</v>
      </c>
      <c r="H15100" t="e">
        <v>#N/A</v>
      </c>
      <c r="I15100" t="e">
        <v>#N/A</v>
      </c>
      <c r="J15100">
        <v>1</v>
      </c>
      <c r="K15100" t="e">
        <v>#N/A</v>
      </c>
      <c r="L15100">
        <v>1</v>
      </c>
      <c r="M15100" t="b">
        <f>L15100=J15100</f>
        <v>1</v>
      </c>
    </row>
    <row r="15101" spans="1:13" x14ac:dyDescent="0.3">
      <c r="A15101" t="s">
        <v>357</v>
      </c>
      <c r="B15101" t="s">
        <v>38</v>
      </c>
      <c r="C15101" t="s">
        <v>858</v>
      </c>
      <c r="D15101" t="s">
        <v>33</v>
      </c>
      <c r="E15101" t="s">
        <v>921</v>
      </c>
      <c r="F15101">
        <v>1</v>
      </c>
      <c r="G15101">
        <v>1</v>
      </c>
      <c r="H15101" t="e">
        <v>#N/A</v>
      </c>
      <c r="I15101" t="e">
        <v>#N/A</v>
      </c>
      <c r="J15101">
        <v>1</v>
      </c>
      <c r="K15101" t="e">
        <v>#N/A</v>
      </c>
      <c r="L15101">
        <v>1</v>
      </c>
      <c r="M15101" t="b">
        <f>L15101=J15101</f>
        <v>1</v>
      </c>
    </row>
    <row r="15102" spans="1:13" x14ac:dyDescent="0.3">
      <c r="A15102" t="s">
        <v>358</v>
      </c>
      <c r="B15102" t="s">
        <v>38</v>
      </c>
      <c r="C15102" t="s">
        <v>858</v>
      </c>
      <c r="D15102" t="s">
        <v>33</v>
      </c>
      <c r="E15102" t="s">
        <v>921</v>
      </c>
      <c r="F15102">
        <v>1</v>
      </c>
      <c r="G15102" t="e">
        <v>#N/A</v>
      </c>
      <c r="H15102" t="e">
        <v>#N/A</v>
      </c>
      <c r="I15102" t="e">
        <v>#N/A</v>
      </c>
      <c r="J15102">
        <v>1</v>
      </c>
      <c r="K15102" t="e">
        <v>#N/A</v>
      </c>
      <c r="L15102">
        <v>1</v>
      </c>
      <c r="M15102" t="b">
        <f>L15102=J15102</f>
        <v>1</v>
      </c>
    </row>
    <row r="15103" spans="1:13" x14ac:dyDescent="0.3">
      <c r="A15103" t="s">
        <v>359</v>
      </c>
      <c r="B15103" t="s">
        <v>38</v>
      </c>
      <c r="C15103" t="s">
        <v>858</v>
      </c>
      <c r="D15103" t="s">
        <v>33</v>
      </c>
      <c r="E15103" t="s">
        <v>921</v>
      </c>
      <c r="F15103">
        <v>1</v>
      </c>
      <c r="G15103">
        <v>1</v>
      </c>
      <c r="H15103" t="e">
        <v>#N/A</v>
      </c>
      <c r="I15103" t="e">
        <v>#N/A</v>
      </c>
      <c r="J15103">
        <v>1</v>
      </c>
      <c r="K15103" t="e">
        <v>#N/A</v>
      </c>
      <c r="L15103">
        <v>1</v>
      </c>
      <c r="M15103" t="b">
        <f>L15103=J15103</f>
        <v>1</v>
      </c>
    </row>
    <row r="15104" spans="1:13" x14ac:dyDescent="0.3">
      <c r="A15104" t="s">
        <v>360</v>
      </c>
      <c r="B15104" t="s">
        <v>38</v>
      </c>
      <c r="C15104" t="s">
        <v>858</v>
      </c>
      <c r="D15104" t="s">
        <v>33</v>
      </c>
      <c r="E15104" t="s">
        <v>921</v>
      </c>
      <c r="F15104">
        <v>3</v>
      </c>
      <c r="G15104">
        <v>1</v>
      </c>
      <c r="H15104" t="e">
        <v>#N/A</v>
      </c>
      <c r="I15104" t="e">
        <v>#N/A</v>
      </c>
      <c r="J15104">
        <v>1</v>
      </c>
      <c r="K15104" t="e">
        <v>#N/A</v>
      </c>
      <c r="L15104">
        <v>1</v>
      </c>
      <c r="M15104" t="b">
        <f>L15104=J15104</f>
        <v>1</v>
      </c>
    </row>
    <row r="15105" spans="1:13" x14ac:dyDescent="0.3">
      <c r="A15105" t="s">
        <v>361</v>
      </c>
      <c r="B15105" t="s">
        <v>38</v>
      </c>
      <c r="C15105" t="s">
        <v>858</v>
      </c>
      <c r="D15105" t="s">
        <v>33</v>
      </c>
      <c r="E15105" t="s">
        <v>921</v>
      </c>
      <c r="F15105">
        <v>3</v>
      </c>
      <c r="G15105">
        <v>3</v>
      </c>
      <c r="H15105" t="e">
        <v>#N/A</v>
      </c>
      <c r="I15105" t="e">
        <v>#N/A</v>
      </c>
      <c r="J15105">
        <v>3</v>
      </c>
      <c r="K15105" t="e">
        <v>#N/A</v>
      </c>
      <c r="L15105">
        <v>3</v>
      </c>
      <c r="M15105" t="b">
        <f>L15105=J15105</f>
        <v>1</v>
      </c>
    </row>
    <row r="15106" spans="1:13" x14ac:dyDescent="0.3">
      <c r="A15106" t="s">
        <v>362</v>
      </c>
      <c r="B15106" t="s">
        <v>38</v>
      </c>
      <c r="C15106" t="s">
        <v>859</v>
      </c>
      <c r="D15106" t="s">
        <v>33</v>
      </c>
      <c r="E15106" t="s">
        <v>921</v>
      </c>
      <c r="F15106">
        <v>3</v>
      </c>
      <c r="G15106">
        <v>3</v>
      </c>
      <c r="H15106" t="e">
        <v>#N/A</v>
      </c>
      <c r="I15106" t="e">
        <v>#N/A</v>
      </c>
      <c r="J15106">
        <v>3</v>
      </c>
      <c r="K15106" t="e">
        <v>#N/A</v>
      </c>
      <c r="L15106">
        <v>3</v>
      </c>
      <c r="M15106" t="b">
        <f>L15106=J15106</f>
        <v>1</v>
      </c>
    </row>
    <row r="15107" spans="1:13" x14ac:dyDescent="0.3">
      <c r="A15107" t="s">
        <v>363</v>
      </c>
      <c r="B15107" t="s">
        <v>38</v>
      </c>
      <c r="C15107" t="s">
        <v>842</v>
      </c>
      <c r="D15107" t="s">
        <v>33</v>
      </c>
      <c r="E15107" t="s">
        <v>921</v>
      </c>
      <c r="F15107">
        <v>3</v>
      </c>
      <c r="G15107">
        <v>1</v>
      </c>
      <c r="H15107" t="e">
        <v>#N/A</v>
      </c>
      <c r="I15107" t="e">
        <v>#N/A</v>
      </c>
      <c r="J15107">
        <v>1</v>
      </c>
      <c r="K15107" t="e">
        <v>#N/A</v>
      </c>
      <c r="L15107">
        <v>1</v>
      </c>
      <c r="M15107" t="b">
        <f>L15107=J15107</f>
        <v>1</v>
      </c>
    </row>
    <row r="15108" spans="1:13" x14ac:dyDescent="0.3">
      <c r="A15108" t="s">
        <v>364</v>
      </c>
      <c r="B15108" t="s">
        <v>38</v>
      </c>
      <c r="C15108" t="s">
        <v>842</v>
      </c>
      <c r="D15108" t="s">
        <v>33</v>
      </c>
      <c r="E15108" t="s">
        <v>921</v>
      </c>
      <c r="F15108">
        <v>5</v>
      </c>
      <c r="G15108">
        <v>3</v>
      </c>
      <c r="H15108" t="e">
        <v>#N/A</v>
      </c>
      <c r="I15108" t="e">
        <v>#N/A</v>
      </c>
      <c r="J15108">
        <v>3</v>
      </c>
      <c r="K15108" t="e">
        <v>#N/A</v>
      </c>
      <c r="L15108">
        <v>3</v>
      </c>
      <c r="M15108" t="b">
        <f>L15108=J15108</f>
        <v>1</v>
      </c>
    </row>
    <row r="15109" spans="1:13" x14ac:dyDescent="0.3">
      <c r="A15109" t="s">
        <v>365</v>
      </c>
      <c r="B15109" t="s">
        <v>38</v>
      </c>
      <c r="C15109" t="s">
        <v>858</v>
      </c>
      <c r="D15109" t="s">
        <v>33</v>
      </c>
      <c r="E15109" t="s">
        <v>921</v>
      </c>
      <c r="F15109" t="e">
        <v>#N/A</v>
      </c>
      <c r="G15109">
        <v>1</v>
      </c>
      <c r="H15109" t="e">
        <v>#N/A</v>
      </c>
      <c r="I15109" t="e">
        <v>#N/A</v>
      </c>
      <c r="J15109">
        <v>1</v>
      </c>
      <c r="K15109" t="e">
        <v>#N/A</v>
      </c>
      <c r="L15109">
        <v>1</v>
      </c>
      <c r="M15109" t="b">
        <f>L15109=J15109</f>
        <v>1</v>
      </c>
    </row>
    <row r="15110" spans="1:13" x14ac:dyDescent="0.3">
      <c r="A15110" t="s">
        <v>366</v>
      </c>
      <c r="B15110" t="s">
        <v>41</v>
      </c>
      <c r="C15110" t="s">
        <v>860</v>
      </c>
      <c r="D15110" t="s">
        <v>33</v>
      </c>
      <c r="E15110" t="s">
        <v>921</v>
      </c>
      <c r="F15110">
        <v>5</v>
      </c>
      <c r="G15110">
        <v>3</v>
      </c>
      <c r="H15110" t="e">
        <v>#N/A</v>
      </c>
      <c r="I15110" t="e">
        <v>#N/A</v>
      </c>
      <c r="J15110">
        <v>3</v>
      </c>
      <c r="K15110" t="e">
        <v>#N/A</v>
      </c>
      <c r="L15110">
        <v>3</v>
      </c>
      <c r="M15110" t="b">
        <f>L15110=J15110</f>
        <v>1</v>
      </c>
    </row>
    <row r="15111" spans="1:13" x14ac:dyDescent="0.3">
      <c r="A15111" t="s">
        <v>367</v>
      </c>
      <c r="B15111" t="s">
        <v>41</v>
      </c>
      <c r="C15111" t="s">
        <v>860</v>
      </c>
      <c r="D15111" t="s">
        <v>33</v>
      </c>
      <c r="E15111" t="s">
        <v>921</v>
      </c>
      <c r="F15111">
        <v>5</v>
      </c>
      <c r="G15111" t="e">
        <v>#N/A</v>
      </c>
      <c r="H15111" t="e">
        <v>#N/A</v>
      </c>
      <c r="I15111" t="e">
        <v>#N/A</v>
      </c>
      <c r="J15111">
        <v>5</v>
      </c>
      <c r="K15111" t="e">
        <v>#N/A</v>
      </c>
      <c r="L15111">
        <v>5</v>
      </c>
      <c r="M15111" t="b">
        <f>L15111=J15111</f>
        <v>1</v>
      </c>
    </row>
    <row r="15112" spans="1:13" x14ac:dyDescent="0.3">
      <c r="A15112" t="s">
        <v>368</v>
      </c>
      <c r="B15112" t="s">
        <v>41</v>
      </c>
      <c r="C15112" t="s">
        <v>860</v>
      </c>
      <c r="D15112" t="s">
        <v>33</v>
      </c>
      <c r="E15112" t="s">
        <v>921</v>
      </c>
      <c r="F15112">
        <v>5</v>
      </c>
      <c r="G15112" t="e">
        <v>#N/A</v>
      </c>
      <c r="H15112" t="e">
        <v>#N/A</v>
      </c>
      <c r="I15112" t="e">
        <v>#N/A</v>
      </c>
      <c r="J15112">
        <v>5</v>
      </c>
      <c r="K15112" t="e">
        <v>#N/A</v>
      </c>
      <c r="L15112">
        <v>5</v>
      </c>
      <c r="M15112" t="b">
        <f>L15112=J15112</f>
        <v>1</v>
      </c>
    </row>
    <row r="15113" spans="1:13" x14ac:dyDescent="0.3">
      <c r="A15113" t="s">
        <v>369</v>
      </c>
      <c r="B15113" t="s">
        <v>41</v>
      </c>
      <c r="C15113" t="s">
        <v>860</v>
      </c>
      <c r="D15113" t="s">
        <v>33</v>
      </c>
      <c r="E15113" t="s">
        <v>921</v>
      </c>
      <c r="F15113">
        <v>5</v>
      </c>
      <c r="G15113" t="e">
        <v>#N/A</v>
      </c>
      <c r="H15113" t="e">
        <v>#N/A</v>
      </c>
      <c r="I15113" t="e">
        <v>#N/A</v>
      </c>
      <c r="J15113">
        <v>5</v>
      </c>
      <c r="K15113" t="e">
        <v>#N/A</v>
      </c>
      <c r="L15113">
        <v>5</v>
      </c>
      <c r="M15113" t="b">
        <f>L15113=J15113</f>
        <v>1</v>
      </c>
    </row>
    <row r="15114" spans="1:13" x14ac:dyDescent="0.3">
      <c r="A15114" t="s">
        <v>370</v>
      </c>
      <c r="B15114" t="s">
        <v>41</v>
      </c>
      <c r="C15114" t="s">
        <v>860</v>
      </c>
      <c r="D15114" t="s">
        <v>33</v>
      </c>
      <c r="E15114" t="s">
        <v>921</v>
      </c>
      <c r="F15114">
        <v>5</v>
      </c>
      <c r="G15114" t="e">
        <v>#N/A</v>
      </c>
      <c r="H15114" t="e">
        <v>#N/A</v>
      </c>
      <c r="I15114" t="e">
        <v>#N/A</v>
      </c>
      <c r="J15114">
        <v>5</v>
      </c>
      <c r="K15114" t="e">
        <v>#N/A</v>
      </c>
      <c r="L15114">
        <v>5</v>
      </c>
      <c r="M15114" t="b">
        <f>L15114=J15114</f>
        <v>1</v>
      </c>
    </row>
    <row r="15115" spans="1:13" x14ac:dyDescent="0.3">
      <c r="A15115" t="s">
        <v>371</v>
      </c>
      <c r="B15115" t="s">
        <v>41</v>
      </c>
      <c r="C15115" t="s">
        <v>860</v>
      </c>
      <c r="D15115" t="s">
        <v>33</v>
      </c>
      <c r="E15115" t="s">
        <v>921</v>
      </c>
      <c r="F15115">
        <v>5</v>
      </c>
      <c r="G15115" t="e">
        <v>#N/A</v>
      </c>
      <c r="H15115" t="e">
        <v>#N/A</v>
      </c>
      <c r="I15115" t="e">
        <v>#N/A</v>
      </c>
      <c r="J15115">
        <v>5</v>
      </c>
      <c r="K15115" t="e">
        <v>#N/A</v>
      </c>
      <c r="L15115">
        <v>5</v>
      </c>
      <c r="M15115" t="b">
        <f>L15115=J15115</f>
        <v>1</v>
      </c>
    </row>
    <row r="15116" spans="1:13" x14ac:dyDescent="0.3">
      <c r="A15116" t="s">
        <v>372</v>
      </c>
      <c r="B15116" t="s">
        <v>41</v>
      </c>
      <c r="C15116" t="s">
        <v>829</v>
      </c>
      <c r="D15116" t="s">
        <v>33</v>
      </c>
      <c r="E15116" t="s">
        <v>921</v>
      </c>
      <c r="F15116">
        <v>5</v>
      </c>
      <c r="G15116" t="e">
        <v>#N/A</v>
      </c>
      <c r="H15116" t="e">
        <v>#N/A</v>
      </c>
      <c r="I15116" t="e">
        <v>#N/A</v>
      </c>
      <c r="J15116">
        <v>5</v>
      </c>
      <c r="K15116" t="e">
        <v>#N/A</v>
      </c>
      <c r="L15116">
        <v>5</v>
      </c>
      <c r="M15116" t="b">
        <f>L15116=J15116</f>
        <v>1</v>
      </c>
    </row>
    <row r="15117" spans="1:13" x14ac:dyDescent="0.3">
      <c r="A15117" t="s">
        <v>373</v>
      </c>
      <c r="B15117" t="s">
        <v>41</v>
      </c>
      <c r="C15117" t="s">
        <v>828</v>
      </c>
      <c r="D15117" t="s">
        <v>33</v>
      </c>
      <c r="E15117" t="s">
        <v>921</v>
      </c>
      <c r="F15117">
        <v>5</v>
      </c>
      <c r="G15117" t="e">
        <v>#N/A</v>
      </c>
      <c r="H15117" t="e">
        <v>#N/A</v>
      </c>
      <c r="I15117" t="e">
        <v>#N/A</v>
      </c>
      <c r="J15117">
        <v>5</v>
      </c>
      <c r="K15117" t="e">
        <v>#N/A</v>
      </c>
      <c r="L15117">
        <v>5</v>
      </c>
      <c r="M15117" t="b">
        <f>L15117=J15117</f>
        <v>1</v>
      </c>
    </row>
    <row r="15118" spans="1:13" x14ac:dyDescent="0.3">
      <c r="A15118" t="s">
        <v>374</v>
      </c>
      <c r="B15118" t="s">
        <v>41</v>
      </c>
      <c r="C15118" t="s">
        <v>828</v>
      </c>
      <c r="D15118" t="s">
        <v>33</v>
      </c>
      <c r="E15118" t="s">
        <v>921</v>
      </c>
      <c r="F15118">
        <v>5</v>
      </c>
      <c r="G15118" t="e">
        <v>#N/A</v>
      </c>
      <c r="H15118" t="e">
        <v>#N/A</v>
      </c>
      <c r="I15118" t="e">
        <v>#N/A</v>
      </c>
      <c r="J15118">
        <v>5</v>
      </c>
      <c r="K15118" t="e">
        <v>#N/A</v>
      </c>
      <c r="L15118">
        <v>5</v>
      </c>
      <c r="M15118" t="b">
        <f>L15118=J15118</f>
        <v>1</v>
      </c>
    </row>
    <row r="15119" spans="1:13" x14ac:dyDescent="0.3">
      <c r="A15119" t="s">
        <v>375</v>
      </c>
      <c r="B15119" t="s">
        <v>11</v>
      </c>
      <c r="C15119" t="s">
        <v>861</v>
      </c>
      <c r="D15119" t="s">
        <v>33</v>
      </c>
      <c r="E15119" t="s">
        <v>921</v>
      </c>
      <c r="F15119">
        <v>1</v>
      </c>
      <c r="G15119">
        <v>1</v>
      </c>
      <c r="H15119" t="e">
        <v>#N/A</v>
      </c>
      <c r="I15119" t="e">
        <v>#N/A</v>
      </c>
      <c r="J15119">
        <v>1</v>
      </c>
      <c r="K15119" t="e">
        <v>#N/A</v>
      </c>
      <c r="L15119">
        <v>1</v>
      </c>
      <c r="M15119" t="b">
        <f>L15119=J15119</f>
        <v>1</v>
      </c>
    </row>
    <row r="15120" spans="1:13" x14ac:dyDescent="0.3">
      <c r="A15120" t="s">
        <v>376</v>
      </c>
      <c r="B15120" t="s">
        <v>11</v>
      </c>
      <c r="C15120" t="s">
        <v>861</v>
      </c>
      <c r="D15120" t="s">
        <v>33</v>
      </c>
      <c r="E15120" t="s">
        <v>921</v>
      </c>
      <c r="F15120">
        <v>1</v>
      </c>
      <c r="G15120" t="e">
        <v>#N/A</v>
      </c>
      <c r="H15120" t="e">
        <v>#N/A</v>
      </c>
      <c r="I15120" t="e">
        <v>#N/A</v>
      </c>
      <c r="J15120">
        <v>1</v>
      </c>
      <c r="K15120" t="e">
        <v>#N/A</v>
      </c>
      <c r="L15120">
        <v>1</v>
      </c>
      <c r="M15120" t="b">
        <f>L15120=J15120</f>
        <v>1</v>
      </c>
    </row>
    <row r="15121" spans="1:13" x14ac:dyDescent="0.3">
      <c r="A15121" t="s">
        <v>377</v>
      </c>
      <c r="B15121" t="s">
        <v>11</v>
      </c>
      <c r="C15121" t="s">
        <v>861</v>
      </c>
      <c r="D15121" t="s">
        <v>33</v>
      </c>
      <c r="E15121" t="s">
        <v>921</v>
      </c>
      <c r="F15121">
        <v>1</v>
      </c>
      <c r="G15121" t="e">
        <v>#N/A</v>
      </c>
      <c r="H15121" t="e">
        <v>#N/A</v>
      </c>
      <c r="I15121" t="e">
        <v>#N/A</v>
      </c>
      <c r="J15121">
        <v>1</v>
      </c>
      <c r="K15121" t="e">
        <v>#N/A</v>
      </c>
      <c r="L15121">
        <v>1</v>
      </c>
      <c r="M15121" t="b">
        <f>L15121=J15121</f>
        <v>1</v>
      </c>
    </row>
    <row r="15122" spans="1:13" x14ac:dyDescent="0.3">
      <c r="A15122" t="s">
        <v>378</v>
      </c>
      <c r="B15122" t="s">
        <v>11</v>
      </c>
      <c r="C15122" t="s">
        <v>861</v>
      </c>
      <c r="D15122" t="s">
        <v>33</v>
      </c>
      <c r="E15122" t="s">
        <v>921</v>
      </c>
      <c r="F15122">
        <v>1</v>
      </c>
      <c r="G15122" t="e">
        <v>#N/A</v>
      </c>
      <c r="H15122" t="e">
        <v>#N/A</v>
      </c>
      <c r="I15122" t="e">
        <v>#N/A</v>
      </c>
      <c r="J15122">
        <v>1</v>
      </c>
      <c r="K15122" t="e">
        <v>#N/A</v>
      </c>
      <c r="L15122">
        <v>1</v>
      </c>
      <c r="M15122" t="b">
        <f>L15122=J15122</f>
        <v>1</v>
      </c>
    </row>
    <row r="15123" spans="1:13" x14ac:dyDescent="0.3">
      <c r="A15123" t="s">
        <v>379</v>
      </c>
      <c r="B15123" t="s">
        <v>87</v>
      </c>
      <c r="C15123" t="s">
        <v>848</v>
      </c>
      <c r="D15123" t="s">
        <v>33</v>
      </c>
      <c r="E15123" t="s">
        <v>921</v>
      </c>
      <c r="F15123">
        <v>1</v>
      </c>
      <c r="G15123" t="e">
        <v>#N/A</v>
      </c>
      <c r="H15123">
        <v>5</v>
      </c>
      <c r="I15123" t="e">
        <v>#N/A</v>
      </c>
      <c r="J15123">
        <v>1</v>
      </c>
      <c r="K15123" t="e">
        <v>#N/A</v>
      </c>
      <c r="L15123">
        <v>1</v>
      </c>
      <c r="M15123" t="b">
        <f>L15123=J15123</f>
        <v>1</v>
      </c>
    </row>
    <row r="15124" spans="1:13" x14ac:dyDescent="0.3">
      <c r="A15124" t="s">
        <v>380</v>
      </c>
      <c r="B15124" t="s">
        <v>87</v>
      </c>
      <c r="C15124" t="s">
        <v>848</v>
      </c>
      <c r="D15124" t="s">
        <v>33</v>
      </c>
      <c r="E15124" t="s">
        <v>921</v>
      </c>
      <c r="F15124">
        <v>1</v>
      </c>
      <c r="G15124">
        <v>5</v>
      </c>
      <c r="H15124">
        <v>5</v>
      </c>
      <c r="I15124" t="e">
        <v>#N/A</v>
      </c>
      <c r="J15124">
        <v>1</v>
      </c>
      <c r="K15124" t="e">
        <v>#N/A</v>
      </c>
      <c r="L15124">
        <v>1</v>
      </c>
      <c r="M15124" t="b">
        <f>L15124=J15124</f>
        <v>1</v>
      </c>
    </row>
    <row r="15125" spans="1:13" x14ac:dyDescent="0.3">
      <c r="A15125" t="s">
        <v>381</v>
      </c>
      <c r="B15125" t="s">
        <v>87</v>
      </c>
      <c r="C15125" t="s">
        <v>848</v>
      </c>
      <c r="D15125" t="s">
        <v>33</v>
      </c>
      <c r="E15125" t="s">
        <v>921</v>
      </c>
      <c r="F15125">
        <v>1</v>
      </c>
      <c r="G15125">
        <v>5</v>
      </c>
      <c r="H15125">
        <v>5</v>
      </c>
      <c r="I15125" t="e">
        <v>#N/A</v>
      </c>
      <c r="J15125">
        <v>1</v>
      </c>
      <c r="K15125" t="e">
        <v>#N/A</v>
      </c>
      <c r="L15125">
        <v>1</v>
      </c>
      <c r="M15125" t="b">
        <f>L15125=J15125</f>
        <v>1</v>
      </c>
    </row>
    <row r="15126" spans="1:13" x14ac:dyDescent="0.3">
      <c r="A15126" t="s">
        <v>382</v>
      </c>
      <c r="B15126" t="s">
        <v>87</v>
      </c>
      <c r="C15126" t="s">
        <v>848</v>
      </c>
      <c r="D15126" t="s">
        <v>33</v>
      </c>
      <c r="E15126" t="s">
        <v>921</v>
      </c>
      <c r="F15126">
        <v>1</v>
      </c>
      <c r="G15126">
        <v>5</v>
      </c>
      <c r="H15126">
        <v>5</v>
      </c>
      <c r="I15126" t="e">
        <v>#N/A</v>
      </c>
      <c r="J15126">
        <v>1</v>
      </c>
      <c r="K15126" t="e">
        <v>#N/A</v>
      </c>
      <c r="L15126">
        <v>1</v>
      </c>
      <c r="M15126" t="b">
        <f>L15126=J15126</f>
        <v>1</v>
      </c>
    </row>
    <row r="15127" spans="1:13" x14ac:dyDescent="0.3">
      <c r="A15127" t="s">
        <v>383</v>
      </c>
      <c r="B15127" t="s">
        <v>87</v>
      </c>
      <c r="C15127" t="s">
        <v>848</v>
      </c>
      <c r="D15127" t="s">
        <v>33</v>
      </c>
      <c r="E15127" t="s">
        <v>921</v>
      </c>
      <c r="F15127">
        <v>1</v>
      </c>
      <c r="G15127" t="e">
        <v>#N/A</v>
      </c>
      <c r="H15127" t="e">
        <v>#N/A</v>
      </c>
      <c r="I15127" t="e">
        <v>#N/A</v>
      </c>
      <c r="J15127">
        <v>1</v>
      </c>
      <c r="K15127" t="e">
        <v>#N/A</v>
      </c>
      <c r="L15127">
        <v>1</v>
      </c>
      <c r="M15127" t="b">
        <f>L15127=J15127</f>
        <v>1</v>
      </c>
    </row>
    <row r="15128" spans="1:13" x14ac:dyDescent="0.3">
      <c r="A15128" t="s">
        <v>384</v>
      </c>
      <c r="B15128" t="s">
        <v>87</v>
      </c>
      <c r="C15128" t="s">
        <v>848</v>
      </c>
      <c r="D15128" t="s">
        <v>33</v>
      </c>
      <c r="E15128" t="s">
        <v>921</v>
      </c>
      <c r="F15128">
        <v>1</v>
      </c>
      <c r="G15128" t="e">
        <v>#N/A</v>
      </c>
      <c r="H15128" t="e">
        <v>#N/A</v>
      </c>
      <c r="I15128" t="e">
        <v>#N/A</v>
      </c>
      <c r="J15128">
        <v>1</v>
      </c>
      <c r="K15128" t="e">
        <v>#N/A</v>
      </c>
      <c r="L15128">
        <v>1</v>
      </c>
      <c r="M15128" t="b">
        <f>L15128=J15128</f>
        <v>1</v>
      </c>
    </row>
    <row r="15129" spans="1:13" x14ac:dyDescent="0.3">
      <c r="A15129" t="s">
        <v>385</v>
      </c>
      <c r="B15129" t="s">
        <v>87</v>
      </c>
      <c r="C15129" t="s">
        <v>848</v>
      </c>
      <c r="D15129" t="s">
        <v>33</v>
      </c>
      <c r="E15129" t="s">
        <v>921</v>
      </c>
      <c r="F15129">
        <v>1</v>
      </c>
      <c r="G15129" t="e">
        <v>#N/A</v>
      </c>
      <c r="H15129" t="e">
        <v>#N/A</v>
      </c>
      <c r="I15129" t="e">
        <v>#N/A</v>
      </c>
      <c r="J15129">
        <v>1</v>
      </c>
      <c r="K15129" t="e">
        <v>#N/A</v>
      </c>
      <c r="L15129">
        <v>1</v>
      </c>
      <c r="M15129" t="b">
        <f>L15129=J15129</f>
        <v>1</v>
      </c>
    </row>
    <row r="15130" spans="1:13" x14ac:dyDescent="0.3">
      <c r="A15130" t="s">
        <v>386</v>
      </c>
      <c r="B15130" t="s">
        <v>87</v>
      </c>
      <c r="C15130" t="s">
        <v>848</v>
      </c>
      <c r="D15130" t="s">
        <v>33</v>
      </c>
      <c r="E15130" t="s">
        <v>921</v>
      </c>
      <c r="F15130">
        <v>3</v>
      </c>
      <c r="G15130" t="e">
        <v>#N/A</v>
      </c>
      <c r="H15130" t="e">
        <v>#N/A</v>
      </c>
      <c r="I15130" t="e">
        <v>#N/A</v>
      </c>
      <c r="J15130">
        <v>3</v>
      </c>
      <c r="K15130" t="e">
        <v>#N/A</v>
      </c>
      <c r="L15130">
        <v>3</v>
      </c>
      <c r="M15130" t="b">
        <f>L15130=J15130</f>
        <v>1</v>
      </c>
    </row>
    <row r="15131" spans="1:13" x14ac:dyDescent="0.3">
      <c r="A15131" t="s">
        <v>387</v>
      </c>
      <c r="B15131" t="s">
        <v>87</v>
      </c>
      <c r="C15131" t="s">
        <v>848</v>
      </c>
      <c r="D15131" t="s">
        <v>33</v>
      </c>
      <c r="E15131" t="s">
        <v>921</v>
      </c>
      <c r="F15131">
        <v>3</v>
      </c>
      <c r="G15131" t="e">
        <v>#N/A</v>
      </c>
      <c r="H15131" t="e">
        <v>#N/A</v>
      </c>
      <c r="I15131" t="e">
        <v>#N/A</v>
      </c>
      <c r="J15131">
        <v>3</v>
      </c>
      <c r="K15131" t="e">
        <v>#N/A</v>
      </c>
      <c r="L15131">
        <v>3</v>
      </c>
      <c r="M15131" t="b">
        <f>L15131=J15131</f>
        <v>1</v>
      </c>
    </row>
    <row r="15132" spans="1:13" x14ac:dyDescent="0.3">
      <c r="A15132" t="s">
        <v>388</v>
      </c>
      <c r="B15132" t="s">
        <v>87</v>
      </c>
      <c r="C15132" t="s">
        <v>848</v>
      </c>
      <c r="D15132" t="s">
        <v>33</v>
      </c>
      <c r="E15132" t="s">
        <v>921</v>
      </c>
      <c r="F15132">
        <v>3</v>
      </c>
      <c r="G15132" t="e">
        <v>#N/A</v>
      </c>
      <c r="H15132" t="e">
        <v>#N/A</v>
      </c>
      <c r="I15132" t="e">
        <v>#N/A</v>
      </c>
      <c r="J15132">
        <v>3</v>
      </c>
      <c r="K15132" t="e">
        <v>#N/A</v>
      </c>
      <c r="L15132">
        <v>3</v>
      </c>
      <c r="M15132" t="b">
        <f>L15132=J15132</f>
        <v>1</v>
      </c>
    </row>
    <row r="15133" spans="1:13" x14ac:dyDescent="0.3">
      <c r="A15133" t="s">
        <v>389</v>
      </c>
      <c r="B15133" t="s">
        <v>87</v>
      </c>
      <c r="C15133" t="s">
        <v>824</v>
      </c>
      <c r="D15133" t="s">
        <v>33</v>
      </c>
      <c r="E15133" t="s">
        <v>921</v>
      </c>
      <c r="F15133">
        <v>5</v>
      </c>
      <c r="G15133">
        <v>5</v>
      </c>
      <c r="H15133" t="e">
        <v>#N/A</v>
      </c>
      <c r="I15133" t="e">
        <v>#N/A</v>
      </c>
      <c r="J15133">
        <v>5</v>
      </c>
      <c r="K15133" t="e">
        <v>#N/A</v>
      </c>
      <c r="L15133">
        <v>5</v>
      </c>
      <c r="M15133" t="b">
        <f>L15133=J15133</f>
        <v>1</v>
      </c>
    </row>
    <row r="15134" spans="1:13" x14ac:dyDescent="0.3">
      <c r="A15134" t="s">
        <v>390</v>
      </c>
      <c r="B15134" t="s">
        <v>87</v>
      </c>
      <c r="C15134" t="s">
        <v>824</v>
      </c>
      <c r="D15134" t="s">
        <v>33</v>
      </c>
      <c r="E15134" t="s">
        <v>921</v>
      </c>
      <c r="F15134">
        <v>5</v>
      </c>
      <c r="G15134" t="e">
        <v>#N/A</v>
      </c>
      <c r="H15134" t="e">
        <v>#N/A</v>
      </c>
      <c r="I15134" t="e">
        <v>#N/A</v>
      </c>
      <c r="J15134">
        <v>5</v>
      </c>
      <c r="K15134" t="e">
        <v>#N/A</v>
      </c>
      <c r="L15134">
        <v>5</v>
      </c>
      <c r="M15134" t="b">
        <f>L15134=J15134</f>
        <v>1</v>
      </c>
    </row>
    <row r="15135" spans="1:13" x14ac:dyDescent="0.3">
      <c r="A15135" t="s">
        <v>391</v>
      </c>
      <c r="B15135" t="s">
        <v>87</v>
      </c>
      <c r="C15135" t="s">
        <v>824</v>
      </c>
      <c r="D15135" t="s">
        <v>33</v>
      </c>
      <c r="E15135" t="s">
        <v>921</v>
      </c>
      <c r="F15135">
        <v>5</v>
      </c>
      <c r="G15135">
        <v>5</v>
      </c>
      <c r="H15135" t="e">
        <v>#N/A</v>
      </c>
      <c r="I15135" t="e">
        <v>#N/A</v>
      </c>
      <c r="J15135">
        <v>5</v>
      </c>
      <c r="K15135" t="e">
        <v>#N/A</v>
      </c>
      <c r="L15135">
        <v>5</v>
      </c>
      <c r="M15135" t="b">
        <f>L15135=J15135</f>
        <v>1</v>
      </c>
    </row>
    <row r="15136" spans="1:13" x14ac:dyDescent="0.3">
      <c r="A15136" t="s">
        <v>392</v>
      </c>
      <c r="B15136" t="s">
        <v>87</v>
      </c>
      <c r="C15136" t="s">
        <v>824</v>
      </c>
      <c r="D15136" t="s">
        <v>33</v>
      </c>
      <c r="E15136" t="s">
        <v>921</v>
      </c>
      <c r="F15136">
        <v>5</v>
      </c>
      <c r="G15136">
        <v>5</v>
      </c>
      <c r="H15136" t="e">
        <v>#N/A</v>
      </c>
      <c r="I15136" t="e">
        <v>#N/A</v>
      </c>
      <c r="J15136">
        <v>5</v>
      </c>
      <c r="K15136" t="e">
        <v>#N/A</v>
      </c>
      <c r="L15136">
        <v>5</v>
      </c>
      <c r="M15136" t="b">
        <f>L15136=J15136</f>
        <v>1</v>
      </c>
    </row>
    <row r="15137" spans="1:13" x14ac:dyDescent="0.3">
      <c r="A15137" t="s">
        <v>393</v>
      </c>
      <c r="B15137" t="s">
        <v>87</v>
      </c>
      <c r="C15137" t="s">
        <v>824</v>
      </c>
      <c r="D15137" t="s">
        <v>33</v>
      </c>
      <c r="E15137" t="s">
        <v>921</v>
      </c>
      <c r="F15137">
        <v>5</v>
      </c>
      <c r="G15137">
        <v>5</v>
      </c>
      <c r="H15137" t="e">
        <v>#N/A</v>
      </c>
      <c r="I15137" t="e">
        <v>#N/A</v>
      </c>
      <c r="J15137">
        <v>5</v>
      </c>
      <c r="K15137" t="e">
        <v>#N/A</v>
      </c>
      <c r="L15137">
        <v>5</v>
      </c>
      <c r="M15137" t="b">
        <f>L15137=J15137</f>
        <v>1</v>
      </c>
    </row>
    <row r="15138" spans="1:13" x14ac:dyDescent="0.3">
      <c r="A15138" t="s">
        <v>394</v>
      </c>
      <c r="B15138" t="s">
        <v>38</v>
      </c>
      <c r="C15138" t="s">
        <v>822</v>
      </c>
      <c r="D15138" t="s">
        <v>33</v>
      </c>
      <c r="E15138" t="s">
        <v>921</v>
      </c>
      <c r="F15138">
        <v>5</v>
      </c>
      <c r="G15138" t="e">
        <v>#N/A</v>
      </c>
      <c r="H15138" t="e">
        <v>#N/A</v>
      </c>
      <c r="I15138" t="e">
        <v>#N/A</v>
      </c>
      <c r="J15138">
        <v>5</v>
      </c>
      <c r="K15138" t="e">
        <v>#N/A</v>
      </c>
      <c r="L15138">
        <v>5</v>
      </c>
      <c r="M15138" t="b">
        <f>L15138=J15138</f>
        <v>1</v>
      </c>
    </row>
    <row r="15139" spans="1:13" x14ac:dyDescent="0.3">
      <c r="A15139" t="s">
        <v>395</v>
      </c>
      <c r="B15139" t="s">
        <v>41</v>
      </c>
      <c r="C15139" t="s">
        <v>862</v>
      </c>
      <c r="D15139" t="s">
        <v>33</v>
      </c>
      <c r="E15139" t="s">
        <v>921</v>
      </c>
      <c r="F15139">
        <v>1</v>
      </c>
      <c r="G15139" t="e">
        <v>#N/A</v>
      </c>
      <c r="H15139" t="e">
        <v>#N/A</v>
      </c>
      <c r="I15139" t="e">
        <v>#N/A</v>
      </c>
      <c r="J15139">
        <v>1</v>
      </c>
      <c r="K15139" t="e">
        <v>#N/A</v>
      </c>
      <c r="L15139">
        <v>1</v>
      </c>
      <c r="M15139" t="b">
        <f>L15139=J15139</f>
        <v>1</v>
      </c>
    </row>
    <row r="15140" spans="1:13" x14ac:dyDescent="0.3">
      <c r="A15140" t="s">
        <v>396</v>
      </c>
      <c r="B15140" t="s">
        <v>41</v>
      </c>
      <c r="C15140" t="s">
        <v>862</v>
      </c>
      <c r="D15140" t="s">
        <v>33</v>
      </c>
      <c r="E15140" t="s">
        <v>921</v>
      </c>
      <c r="F15140">
        <v>1</v>
      </c>
      <c r="G15140" t="e">
        <v>#N/A</v>
      </c>
      <c r="H15140" t="e">
        <v>#N/A</v>
      </c>
      <c r="I15140" t="e">
        <v>#N/A</v>
      </c>
      <c r="J15140">
        <v>1</v>
      </c>
      <c r="K15140" t="e">
        <v>#N/A</v>
      </c>
      <c r="L15140">
        <v>1</v>
      </c>
      <c r="M15140" t="b">
        <f>L15140=J15140</f>
        <v>1</v>
      </c>
    </row>
    <row r="15141" spans="1:13" x14ac:dyDescent="0.3">
      <c r="A15141" t="s">
        <v>397</v>
      </c>
      <c r="B15141" t="s">
        <v>41</v>
      </c>
      <c r="C15141" t="s">
        <v>862</v>
      </c>
      <c r="D15141" t="s">
        <v>33</v>
      </c>
      <c r="E15141" t="s">
        <v>921</v>
      </c>
      <c r="F15141">
        <v>1</v>
      </c>
      <c r="G15141" t="e">
        <v>#N/A</v>
      </c>
      <c r="H15141" t="e">
        <v>#N/A</v>
      </c>
      <c r="I15141" t="e">
        <v>#N/A</v>
      </c>
      <c r="J15141">
        <v>1</v>
      </c>
      <c r="K15141" t="e">
        <v>#N/A</v>
      </c>
      <c r="L15141">
        <v>1</v>
      </c>
      <c r="M15141" t="b">
        <f>L15141=J15141</f>
        <v>1</v>
      </c>
    </row>
    <row r="15142" spans="1:13" x14ac:dyDescent="0.3">
      <c r="A15142" t="s">
        <v>398</v>
      </c>
      <c r="B15142" t="s">
        <v>41</v>
      </c>
      <c r="C15142" t="s">
        <v>862</v>
      </c>
      <c r="D15142" t="s">
        <v>33</v>
      </c>
      <c r="E15142" t="s">
        <v>921</v>
      </c>
      <c r="F15142">
        <v>1</v>
      </c>
      <c r="G15142">
        <v>1</v>
      </c>
      <c r="H15142" t="e">
        <v>#N/A</v>
      </c>
      <c r="I15142" t="e">
        <v>#N/A</v>
      </c>
      <c r="J15142">
        <v>1</v>
      </c>
      <c r="K15142" t="e">
        <v>#N/A</v>
      </c>
      <c r="L15142">
        <v>1</v>
      </c>
      <c r="M15142" t="b">
        <f>L15142=J15142</f>
        <v>1</v>
      </c>
    </row>
    <row r="15143" spans="1:13" x14ac:dyDescent="0.3">
      <c r="A15143" t="s">
        <v>399</v>
      </c>
      <c r="B15143" t="s">
        <v>41</v>
      </c>
      <c r="C15143" t="s">
        <v>862</v>
      </c>
      <c r="D15143" t="s">
        <v>33</v>
      </c>
      <c r="E15143" t="s">
        <v>921</v>
      </c>
      <c r="F15143">
        <v>1</v>
      </c>
      <c r="G15143">
        <v>1</v>
      </c>
      <c r="H15143" t="e">
        <v>#N/A</v>
      </c>
      <c r="I15143" t="e">
        <v>#N/A</v>
      </c>
      <c r="J15143">
        <v>1</v>
      </c>
      <c r="K15143" t="e">
        <v>#N/A</v>
      </c>
      <c r="L15143">
        <v>1</v>
      </c>
      <c r="M15143" t="b">
        <f>L15143=J15143</f>
        <v>1</v>
      </c>
    </row>
    <row r="15144" spans="1:13" x14ac:dyDescent="0.3">
      <c r="A15144" t="s">
        <v>400</v>
      </c>
      <c r="B15144" t="s">
        <v>41</v>
      </c>
      <c r="C15144" t="s">
        <v>862</v>
      </c>
      <c r="D15144" t="s">
        <v>33</v>
      </c>
      <c r="E15144" t="s">
        <v>921</v>
      </c>
      <c r="F15144">
        <v>1</v>
      </c>
      <c r="G15144">
        <v>1</v>
      </c>
      <c r="H15144" t="e">
        <v>#N/A</v>
      </c>
      <c r="I15144" t="e">
        <v>#N/A</v>
      </c>
      <c r="J15144">
        <v>1</v>
      </c>
      <c r="K15144" t="e">
        <v>#N/A</v>
      </c>
      <c r="L15144">
        <v>1</v>
      </c>
      <c r="M15144" t="b">
        <f>L15144=J15144</f>
        <v>1</v>
      </c>
    </row>
    <row r="15145" spans="1:13" x14ac:dyDescent="0.3">
      <c r="A15145" t="s">
        <v>401</v>
      </c>
      <c r="B15145" t="s">
        <v>41</v>
      </c>
      <c r="C15145" t="s">
        <v>862</v>
      </c>
      <c r="D15145" t="s">
        <v>33</v>
      </c>
      <c r="E15145" t="s">
        <v>921</v>
      </c>
      <c r="F15145">
        <v>1</v>
      </c>
      <c r="G15145">
        <v>1</v>
      </c>
      <c r="H15145" t="e">
        <v>#N/A</v>
      </c>
      <c r="I15145" t="e">
        <v>#N/A</v>
      </c>
      <c r="J15145">
        <v>1</v>
      </c>
      <c r="K15145" t="e">
        <v>#N/A</v>
      </c>
      <c r="L15145">
        <v>1</v>
      </c>
      <c r="M15145" t="b">
        <f>L15145=J15145</f>
        <v>1</v>
      </c>
    </row>
    <row r="15146" spans="1:13" x14ac:dyDescent="0.3">
      <c r="A15146" t="s">
        <v>402</v>
      </c>
      <c r="B15146" t="s">
        <v>41</v>
      </c>
      <c r="C15146" t="s">
        <v>862</v>
      </c>
      <c r="D15146" t="s">
        <v>33</v>
      </c>
      <c r="E15146" t="s">
        <v>921</v>
      </c>
      <c r="F15146">
        <v>1</v>
      </c>
      <c r="G15146">
        <v>1</v>
      </c>
      <c r="H15146" t="e">
        <v>#N/A</v>
      </c>
      <c r="I15146" t="e">
        <v>#N/A</v>
      </c>
      <c r="J15146">
        <v>1</v>
      </c>
      <c r="K15146" t="e">
        <v>#N/A</v>
      </c>
      <c r="L15146">
        <v>1</v>
      </c>
      <c r="M15146" t="b">
        <f>L15146=J15146</f>
        <v>1</v>
      </c>
    </row>
    <row r="15147" spans="1:13" x14ac:dyDescent="0.3">
      <c r="A15147" t="s">
        <v>403</v>
      </c>
      <c r="B15147" t="s">
        <v>41</v>
      </c>
      <c r="C15147" t="s">
        <v>863</v>
      </c>
      <c r="D15147" t="s">
        <v>33</v>
      </c>
      <c r="E15147" t="s">
        <v>921</v>
      </c>
      <c r="F15147">
        <v>1</v>
      </c>
      <c r="G15147" t="e">
        <v>#N/A</v>
      </c>
      <c r="H15147" t="e">
        <v>#N/A</v>
      </c>
      <c r="I15147" t="e">
        <v>#N/A</v>
      </c>
      <c r="J15147">
        <v>1</v>
      </c>
      <c r="K15147" t="e">
        <v>#N/A</v>
      </c>
      <c r="L15147">
        <v>1</v>
      </c>
      <c r="M15147" t="b">
        <f>L15147=J15147</f>
        <v>1</v>
      </c>
    </row>
    <row r="15148" spans="1:13" x14ac:dyDescent="0.3">
      <c r="A15148" t="s">
        <v>404</v>
      </c>
      <c r="B15148" t="s">
        <v>41</v>
      </c>
      <c r="C15148" t="s">
        <v>863</v>
      </c>
      <c r="D15148" t="s">
        <v>33</v>
      </c>
      <c r="E15148" t="s">
        <v>921</v>
      </c>
      <c r="F15148">
        <v>1</v>
      </c>
      <c r="G15148" t="e">
        <v>#N/A</v>
      </c>
      <c r="H15148" t="e">
        <v>#N/A</v>
      </c>
      <c r="I15148" t="e">
        <v>#N/A</v>
      </c>
      <c r="J15148">
        <v>1</v>
      </c>
      <c r="K15148" t="e">
        <v>#N/A</v>
      </c>
      <c r="L15148">
        <v>1</v>
      </c>
      <c r="M15148" t="b">
        <f>L15148=J15148</f>
        <v>1</v>
      </c>
    </row>
    <row r="15149" spans="1:13" x14ac:dyDescent="0.3">
      <c r="A15149" t="s">
        <v>405</v>
      </c>
      <c r="B15149" t="s">
        <v>41</v>
      </c>
      <c r="C15149" t="s">
        <v>863</v>
      </c>
      <c r="D15149" t="s">
        <v>33</v>
      </c>
      <c r="E15149" t="s">
        <v>921</v>
      </c>
      <c r="F15149">
        <v>1</v>
      </c>
      <c r="G15149">
        <v>1</v>
      </c>
      <c r="H15149" t="e">
        <v>#N/A</v>
      </c>
      <c r="I15149" t="e">
        <v>#N/A</v>
      </c>
      <c r="J15149">
        <v>1</v>
      </c>
      <c r="K15149" t="e">
        <v>#N/A</v>
      </c>
      <c r="L15149">
        <v>1</v>
      </c>
      <c r="M15149" t="b">
        <f>L15149=J15149</f>
        <v>1</v>
      </c>
    </row>
    <row r="15150" spans="1:13" x14ac:dyDescent="0.3">
      <c r="A15150" t="s">
        <v>406</v>
      </c>
      <c r="B15150" t="s">
        <v>41</v>
      </c>
      <c r="C15150" t="s">
        <v>863</v>
      </c>
      <c r="D15150" t="s">
        <v>33</v>
      </c>
      <c r="E15150" t="s">
        <v>921</v>
      </c>
      <c r="F15150">
        <v>1</v>
      </c>
      <c r="G15150">
        <v>1</v>
      </c>
      <c r="H15150" t="e">
        <v>#N/A</v>
      </c>
      <c r="I15150" t="e">
        <v>#N/A</v>
      </c>
      <c r="J15150">
        <v>1</v>
      </c>
      <c r="K15150" t="e">
        <v>#N/A</v>
      </c>
      <c r="L15150">
        <v>1</v>
      </c>
      <c r="M15150" t="b">
        <f>L15150=J15150</f>
        <v>1</v>
      </c>
    </row>
    <row r="15151" spans="1:13" x14ac:dyDescent="0.3">
      <c r="A15151" t="s">
        <v>407</v>
      </c>
      <c r="B15151" t="s">
        <v>41</v>
      </c>
      <c r="C15151" t="s">
        <v>863</v>
      </c>
      <c r="D15151" t="s">
        <v>33</v>
      </c>
      <c r="E15151" t="s">
        <v>921</v>
      </c>
      <c r="F15151">
        <v>1</v>
      </c>
      <c r="G15151" t="e">
        <v>#N/A</v>
      </c>
      <c r="H15151" t="e">
        <v>#N/A</v>
      </c>
      <c r="I15151" t="e">
        <v>#N/A</v>
      </c>
      <c r="J15151">
        <v>1</v>
      </c>
      <c r="K15151" t="e">
        <v>#N/A</v>
      </c>
      <c r="L15151">
        <v>1</v>
      </c>
      <c r="M15151" t="b">
        <f>L15151=J15151</f>
        <v>1</v>
      </c>
    </row>
    <row r="15152" spans="1:13" x14ac:dyDescent="0.3">
      <c r="A15152" t="s">
        <v>408</v>
      </c>
      <c r="B15152" t="s">
        <v>41</v>
      </c>
      <c r="C15152" t="s">
        <v>863</v>
      </c>
      <c r="D15152" t="s">
        <v>33</v>
      </c>
      <c r="E15152" t="s">
        <v>921</v>
      </c>
      <c r="F15152">
        <v>1</v>
      </c>
      <c r="G15152" t="e">
        <v>#N/A</v>
      </c>
      <c r="H15152" t="e">
        <v>#N/A</v>
      </c>
      <c r="I15152" t="e">
        <v>#N/A</v>
      </c>
      <c r="J15152">
        <v>1</v>
      </c>
      <c r="K15152" t="e">
        <v>#N/A</v>
      </c>
      <c r="L15152">
        <v>1</v>
      </c>
      <c r="M15152" t="b">
        <f>L15152=J15152</f>
        <v>1</v>
      </c>
    </row>
    <row r="15153" spans="1:13" x14ac:dyDescent="0.3">
      <c r="A15153" t="s">
        <v>409</v>
      </c>
      <c r="B15153" t="s">
        <v>41</v>
      </c>
      <c r="C15153" t="s">
        <v>841</v>
      </c>
      <c r="D15153" t="s">
        <v>33</v>
      </c>
      <c r="E15153" t="s">
        <v>921</v>
      </c>
      <c r="F15153">
        <v>3</v>
      </c>
      <c r="G15153" t="e">
        <v>#N/A</v>
      </c>
      <c r="H15153">
        <v>1</v>
      </c>
      <c r="I15153" t="e">
        <v>#N/A</v>
      </c>
      <c r="J15153">
        <v>1</v>
      </c>
      <c r="K15153" t="e">
        <v>#N/A</v>
      </c>
      <c r="L15153">
        <v>1</v>
      </c>
      <c r="M15153" t="b">
        <f>L15153=J15153</f>
        <v>1</v>
      </c>
    </row>
    <row r="15154" spans="1:13" x14ac:dyDescent="0.3">
      <c r="A15154" t="s">
        <v>410</v>
      </c>
      <c r="B15154" t="s">
        <v>41</v>
      </c>
      <c r="C15154" t="s">
        <v>841</v>
      </c>
      <c r="D15154" t="s">
        <v>33</v>
      </c>
      <c r="E15154" t="s">
        <v>921</v>
      </c>
      <c r="F15154">
        <v>3</v>
      </c>
      <c r="G15154" t="e">
        <v>#N/A</v>
      </c>
      <c r="H15154">
        <v>1</v>
      </c>
      <c r="I15154" t="e">
        <v>#N/A</v>
      </c>
      <c r="J15154">
        <v>1</v>
      </c>
      <c r="K15154" t="e">
        <v>#N/A</v>
      </c>
      <c r="L15154">
        <v>1</v>
      </c>
      <c r="M15154" t="b">
        <f>L15154=J15154</f>
        <v>1</v>
      </c>
    </row>
    <row r="15155" spans="1:13" x14ac:dyDescent="0.3">
      <c r="A15155" t="s">
        <v>411</v>
      </c>
      <c r="B15155" t="s">
        <v>41</v>
      </c>
      <c r="C15155" t="s">
        <v>841</v>
      </c>
      <c r="D15155" t="s">
        <v>33</v>
      </c>
      <c r="E15155" t="s">
        <v>921</v>
      </c>
      <c r="F15155">
        <v>3</v>
      </c>
      <c r="G15155" t="e">
        <v>#N/A</v>
      </c>
      <c r="H15155">
        <v>1</v>
      </c>
      <c r="I15155" t="e">
        <v>#N/A</v>
      </c>
      <c r="J15155">
        <v>1</v>
      </c>
      <c r="K15155" t="e">
        <v>#N/A</v>
      </c>
      <c r="L15155">
        <v>1</v>
      </c>
      <c r="M15155" t="b">
        <f>L15155=J15155</f>
        <v>1</v>
      </c>
    </row>
    <row r="15156" spans="1:13" x14ac:dyDescent="0.3">
      <c r="A15156" t="s">
        <v>412</v>
      </c>
      <c r="B15156" t="s">
        <v>41</v>
      </c>
      <c r="C15156" t="s">
        <v>841</v>
      </c>
      <c r="D15156" t="s">
        <v>33</v>
      </c>
      <c r="E15156" t="s">
        <v>921</v>
      </c>
      <c r="F15156">
        <v>3</v>
      </c>
      <c r="G15156" t="e">
        <v>#N/A</v>
      </c>
      <c r="H15156">
        <v>1</v>
      </c>
      <c r="I15156" t="e">
        <v>#N/A</v>
      </c>
      <c r="J15156">
        <v>1</v>
      </c>
      <c r="K15156" t="e">
        <v>#N/A</v>
      </c>
      <c r="L15156">
        <v>1</v>
      </c>
      <c r="M15156" t="b">
        <f>L15156=J15156</f>
        <v>1</v>
      </c>
    </row>
    <row r="15157" spans="1:13" x14ac:dyDescent="0.3">
      <c r="A15157" t="s">
        <v>413</v>
      </c>
      <c r="B15157" t="s">
        <v>41</v>
      </c>
      <c r="C15157" t="s">
        <v>841</v>
      </c>
      <c r="D15157" t="s">
        <v>33</v>
      </c>
      <c r="E15157" t="s">
        <v>921</v>
      </c>
      <c r="F15157">
        <v>3</v>
      </c>
      <c r="G15157" t="e">
        <v>#N/A</v>
      </c>
      <c r="H15157">
        <v>1</v>
      </c>
      <c r="I15157" t="e">
        <v>#N/A</v>
      </c>
      <c r="J15157">
        <v>1</v>
      </c>
      <c r="K15157" t="e">
        <v>#N/A</v>
      </c>
      <c r="L15157">
        <v>1</v>
      </c>
      <c r="M15157" t="b">
        <f>L15157=J15157</f>
        <v>1</v>
      </c>
    </row>
    <row r="15158" spans="1:13" x14ac:dyDescent="0.3">
      <c r="A15158" t="s">
        <v>414</v>
      </c>
      <c r="B15158" t="s">
        <v>41</v>
      </c>
      <c r="C15158" t="s">
        <v>841</v>
      </c>
      <c r="D15158" t="s">
        <v>33</v>
      </c>
      <c r="E15158" t="s">
        <v>921</v>
      </c>
      <c r="F15158">
        <v>3</v>
      </c>
      <c r="G15158" t="e">
        <v>#N/A</v>
      </c>
      <c r="H15158" t="e">
        <v>#N/A</v>
      </c>
      <c r="I15158" t="e">
        <v>#N/A</v>
      </c>
      <c r="J15158">
        <v>3</v>
      </c>
      <c r="K15158" t="e">
        <v>#N/A</v>
      </c>
      <c r="L15158">
        <v>3</v>
      </c>
      <c r="M15158" t="b">
        <f>L15158=J15158</f>
        <v>1</v>
      </c>
    </row>
    <row r="15159" spans="1:13" x14ac:dyDescent="0.3">
      <c r="A15159" t="s">
        <v>415</v>
      </c>
      <c r="B15159" t="s">
        <v>41</v>
      </c>
      <c r="C15159" t="s">
        <v>841</v>
      </c>
      <c r="D15159" t="s">
        <v>33</v>
      </c>
      <c r="E15159" t="s">
        <v>921</v>
      </c>
      <c r="F15159">
        <v>3</v>
      </c>
      <c r="G15159" t="e">
        <v>#N/A</v>
      </c>
      <c r="H15159" t="e">
        <v>#N/A</v>
      </c>
      <c r="I15159" t="e">
        <v>#N/A</v>
      </c>
      <c r="J15159">
        <v>3</v>
      </c>
      <c r="K15159" t="e">
        <v>#N/A</v>
      </c>
      <c r="L15159">
        <v>3</v>
      </c>
      <c r="M15159" t="b">
        <f>L15159=J15159</f>
        <v>1</v>
      </c>
    </row>
    <row r="15160" spans="1:13" x14ac:dyDescent="0.3">
      <c r="A15160" t="s">
        <v>416</v>
      </c>
      <c r="B15160" t="s">
        <v>41</v>
      </c>
      <c r="C15160" t="s">
        <v>841</v>
      </c>
      <c r="D15160" t="s">
        <v>33</v>
      </c>
      <c r="E15160" t="s">
        <v>921</v>
      </c>
      <c r="F15160">
        <v>3</v>
      </c>
      <c r="G15160" t="e">
        <v>#N/A</v>
      </c>
      <c r="H15160" t="e">
        <v>#N/A</v>
      </c>
      <c r="I15160" t="e">
        <v>#N/A</v>
      </c>
      <c r="J15160">
        <v>3</v>
      </c>
      <c r="K15160" t="e">
        <v>#N/A</v>
      </c>
      <c r="L15160">
        <v>3</v>
      </c>
      <c r="M15160" t="b">
        <f>L15160=J15160</f>
        <v>1</v>
      </c>
    </row>
    <row r="15161" spans="1:13" x14ac:dyDescent="0.3">
      <c r="A15161" t="s">
        <v>417</v>
      </c>
      <c r="B15161" t="s">
        <v>41</v>
      </c>
      <c r="C15161" t="s">
        <v>841</v>
      </c>
      <c r="D15161" t="s">
        <v>33</v>
      </c>
      <c r="E15161" t="s">
        <v>921</v>
      </c>
      <c r="F15161">
        <v>3</v>
      </c>
      <c r="G15161" t="e">
        <v>#N/A</v>
      </c>
      <c r="H15161" t="e">
        <v>#N/A</v>
      </c>
      <c r="I15161" t="e">
        <v>#N/A</v>
      </c>
      <c r="J15161">
        <v>3</v>
      </c>
      <c r="K15161" t="e">
        <v>#N/A</v>
      </c>
      <c r="L15161">
        <v>3</v>
      </c>
      <c r="M15161" t="b">
        <f>L15161=J15161</f>
        <v>1</v>
      </c>
    </row>
    <row r="15162" spans="1:13" x14ac:dyDescent="0.3">
      <c r="A15162" t="s">
        <v>418</v>
      </c>
      <c r="B15162" t="s">
        <v>41</v>
      </c>
      <c r="C15162" t="s">
        <v>841</v>
      </c>
      <c r="D15162" t="s">
        <v>33</v>
      </c>
      <c r="E15162" t="s">
        <v>921</v>
      </c>
      <c r="F15162">
        <v>3</v>
      </c>
      <c r="G15162" t="e">
        <v>#N/A</v>
      </c>
      <c r="H15162" t="e">
        <v>#N/A</v>
      </c>
      <c r="I15162" t="e">
        <v>#N/A</v>
      </c>
      <c r="J15162">
        <v>3</v>
      </c>
      <c r="K15162" t="e">
        <v>#N/A</v>
      </c>
      <c r="L15162">
        <v>3</v>
      </c>
      <c r="M15162" t="b">
        <f>L15162=J15162</f>
        <v>1</v>
      </c>
    </row>
    <row r="15163" spans="1:13" x14ac:dyDescent="0.3">
      <c r="A15163" t="s">
        <v>419</v>
      </c>
      <c r="B15163" t="s">
        <v>41</v>
      </c>
      <c r="C15163" t="s">
        <v>841</v>
      </c>
      <c r="D15163" t="s">
        <v>33</v>
      </c>
      <c r="E15163" t="s">
        <v>921</v>
      </c>
      <c r="F15163">
        <v>5</v>
      </c>
      <c r="G15163" t="e">
        <v>#N/A</v>
      </c>
      <c r="H15163" t="e">
        <v>#N/A</v>
      </c>
      <c r="I15163" t="e">
        <v>#N/A</v>
      </c>
      <c r="J15163">
        <v>5</v>
      </c>
      <c r="K15163" t="e">
        <v>#N/A</v>
      </c>
      <c r="L15163">
        <v>5</v>
      </c>
      <c r="M15163" t="b">
        <f>L15163=J15163</f>
        <v>1</v>
      </c>
    </row>
    <row r="15164" spans="1:13" x14ac:dyDescent="0.3">
      <c r="A15164" t="s">
        <v>420</v>
      </c>
      <c r="B15164" t="s">
        <v>41</v>
      </c>
      <c r="C15164" t="s">
        <v>864</v>
      </c>
      <c r="D15164" t="s">
        <v>33</v>
      </c>
      <c r="E15164" t="s">
        <v>921</v>
      </c>
      <c r="F15164">
        <v>1</v>
      </c>
      <c r="G15164" t="e">
        <v>#N/A</v>
      </c>
      <c r="H15164" t="e">
        <v>#N/A</v>
      </c>
      <c r="I15164" t="e">
        <v>#N/A</v>
      </c>
      <c r="J15164">
        <v>1</v>
      </c>
      <c r="K15164" t="e">
        <v>#N/A</v>
      </c>
      <c r="L15164">
        <v>1</v>
      </c>
      <c r="M15164" t="b">
        <f>L15164=J15164</f>
        <v>1</v>
      </c>
    </row>
    <row r="15165" spans="1:13" x14ac:dyDescent="0.3">
      <c r="A15165" t="s">
        <v>421</v>
      </c>
      <c r="B15165" t="s">
        <v>41</v>
      </c>
      <c r="C15165" t="s">
        <v>864</v>
      </c>
      <c r="D15165" t="s">
        <v>33</v>
      </c>
      <c r="E15165" t="s">
        <v>921</v>
      </c>
      <c r="F15165">
        <v>1</v>
      </c>
      <c r="G15165" t="e">
        <v>#N/A</v>
      </c>
      <c r="H15165" t="e">
        <v>#N/A</v>
      </c>
      <c r="I15165" t="e">
        <v>#N/A</v>
      </c>
      <c r="J15165">
        <v>1</v>
      </c>
      <c r="K15165" t="e">
        <v>#N/A</v>
      </c>
      <c r="L15165">
        <v>1</v>
      </c>
      <c r="M15165" t="b">
        <f>L15165=J15165</f>
        <v>1</v>
      </c>
    </row>
    <row r="15166" spans="1:13" x14ac:dyDescent="0.3">
      <c r="A15166" t="s">
        <v>422</v>
      </c>
      <c r="B15166" t="s">
        <v>41</v>
      </c>
      <c r="C15166" t="s">
        <v>864</v>
      </c>
      <c r="D15166" t="s">
        <v>33</v>
      </c>
      <c r="E15166" t="s">
        <v>921</v>
      </c>
      <c r="F15166">
        <v>1</v>
      </c>
      <c r="G15166" t="e">
        <v>#N/A</v>
      </c>
      <c r="H15166" t="e">
        <v>#N/A</v>
      </c>
      <c r="I15166" t="e">
        <v>#N/A</v>
      </c>
      <c r="J15166">
        <v>1</v>
      </c>
      <c r="K15166" t="e">
        <v>#N/A</v>
      </c>
      <c r="L15166">
        <v>1</v>
      </c>
      <c r="M15166" t="b">
        <f>L15166=J15166</f>
        <v>1</v>
      </c>
    </row>
    <row r="15167" spans="1:13" x14ac:dyDescent="0.3">
      <c r="A15167" t="s">
        <v>423</v>
      </c>
      <c r="B15167" t="s">
        <v>41</v>
      </c>
      <c r="C15167" t="s">
        <v>864</v>
      </c>
      <c r="D15167" t="s">
        <v>33</v>
      </c>
      <c r="E15167" t="s">
        <v>921</v>
      </c>
      <c r="F15167">
        <v>1</v>
      </c>
      <c r="G15167" t="e">
        <v>#N/A</v>
      </c>
      <c r="H15167" t="e">
        <v>#N/A</v>
      </c>
      <c r="I15167" t="e">
        <v>#N/A</v>
      </c>
      <c r="J15167">
        <v>1</v>
      </c>
      <c r="K15167" t="e">
        <v>#N/A</v>
      </c>
      <c r="L15167">
        <v>1</v>
      </c>
      <c r="M15167" t="b">
        <f>L15167=J15167</f>
        <v>1</v>
      </c>
    </row>
    <row r="15168" spans="1:13" x14ac:dyDescent="0.3">
      <c r="A15168" t="s">
        <v>424</v>
      </c>
      <c r="B15168" t="s">
        <v>41</v>
      </c>
      <c r="C15168" t="s">
        <v>864</v>
      </c>
      <c r="D15168" t="s">
        <v>33</v>
      </c>
      <c r="E15168" t="s">
        <v>921</v>
      </c>
      <c r="F15168">
        <v>1</v>
      </c>
      <c r="G15168" t="e">
        <v>#N/A</v>
      </c>
      <c r="H15168" t="e">
        <v>#N/A</v>
      </c>
      <c r="I15168" t="e">
        <v>#N/A</v>
      </c>
      <c r="J15168">
        <v>1</v>
      </c>
      <c r="K15168" t="e">
        <v>#N/A</v>
      </c>
      <c r="L15168">
        <v>1</v>
      </c>
      <c r="M15168" t="b">
        <f>L15168=J15168</f>
        <v>1</v>
      </c>
    </row>
    <row r="15169" spans="1:13" x14ac:dyDescent="0.3">
      <c r="A15169" t="s">
        <v>425</v>
      </c>
      <c r="B15169" t="s">
        <v>41</v>
      </c>
      <c r="C15169" t="s">
        <v>864</v>
      </c>
      <c r="D15169" t="s">
        <v>33</v>
      </c>
      <c r="E15169" t="s">
        <v>921</v>
      </c>
      <c r="F15169">
        <v>1</v>
      </c>
      <c r="G15169" t="e">
        <v>#N/A</v>
      </c>
      <c r="H15169" t="e">
        <v>#N/A</v>
      </c>
      <c r="I15169" t="e">
        <v>#N/A</v>
      </c>
      <c r="J15169">
        <v>1</v>
      </c>
      <c r="K15169" t="e">
        <v>#N/A</v>
      </c>
      <c r="L15169">
        <v>1</v>
      </c>
      <c r="M15169" t="b">
        <f>L15169=J15169</f>
        <v>1</v>
      </c>
    </row>
    <row r="15170" spans="1:13" x14ac:dyDescent="0.3">
      <c r="A15170" t="s">
        <v>426</v>
      </c>
      <c r="B15170" t="s">
        <v>41</v>
      </c>
      <c r="C15170" t="s">
        <v>865</v>
      </c>
      <c r="D15170" t="s">
        <v>33</v>
      </c>
      <c r="E15170" t="s">
        <v>921</v>
      </c>
      <c r="F15170">
        <v>5</v>
      </c>
      <c r="G15170" t="e">
        <v>#N/A</v>
      </c>
      <c r="H15170" t="e">
        <v>#N/A</v>
      </c>
      <c r="I15170" t="e">
        <v>#N/A</v>
      </c>
      <c r="J15170">
        <v>5</v>
      </c>
      <c r="K15170" t="e">
        <v>#N/A</v>
      </c>
      <c r="L15170">
        <v>5</v>
      </c>
      <c r="M15170" t="b">
        <f>L15170=J15170</f>
        <v>1</v>
      </c>
    </row>
    <row r="15171" spans="1:13" x14ac:dyDescent="0.3">
      <c r="A15171" t="s">
        <v>427</v>
      </c>
      <c r="B15171" t="s">
        <v>41</v>
      </c>
      <c r="C15171" t="s">
        <v>865</v>
      </c>
      <c r="D15171" t="s">
        <v>33</v>
      </c>
      <c r="E15171" t="s">
        <v>921</v>
      </c>
      <c r="F15171">
        <v>5</v>
      </c>
      <c r="G15171" t="e">
        <v>#N/A</v>
      </c>
      <c r="H15171" t="e">
        <v>#N/A</v>
      </c>
      <c r="I15171" t="e">
        <v>#N/A</v>
      </c>
      <c r="J15171">
        <v>5</v>
      </c>
      <c r="K15171" t="e">
        <v>#N/A</v>
      </c>
      <c r="L15171">
        <v>5</v>
      </c>
      <c r="M15171" t="b">
        <f>L15171=J15171</f>
        <v>1</v>
      </c>
    </row>
    <row r="15172" spans="1:13" x14ac:dyDescent="0.3">
      <c r="A15172" t="s">
        <v>428</v>
      </c>
      <c r="B15172" t="s">
        <v>41</v>
      </c>
      <c r="C15172" t="s">
        <v>865</v>
      </c>
      <c r="D15172" t="s">
        <v>33</v>
      </c>
      <c r="E15172" t="s">
        <v>921</v>
      </c>
      <c r="F15172">
        <v>5</v>
      </c>
      <c r="G15172">
        <v>3</v>
      </c>
      <c r="H15172" t="e">
        <v>#N/A</v>
      </c>
      <c r="I15172" t="e">
        <v>#N/A</v>
      </c>
      <c r="J15172">
        <v>3</v>
      </c>
      <c r="K15172" t="e">
        <v>#N/A</v>
      </c>
      <c r="L15172">
        <v>3</v>
      </c>
      <c r="M15172" t="b">
        <f>L15172=J15172</f>
        <v>1</v>
      </c>
    </row>
    <row r="15173" spans="1:13" x14ac:dyDescent="0.3">
      <c r="A15173" t="s">
        <v>429</v>
      </c>
      <c r="B15173" t="s">
        <v>41</v>
      </c>
      <c r="C15173" t="s">
        <v>865</v>
      </c>
      <c r="D15173" t="s">
        <v>33</v>
      </c>
      <c r="E15173" t="s">
        <v>921</v>
      </c>
      <c r="F15173">
        <v>3</v>
      </c>
      <c r="G15173">
        <v>3</v>
      </c>
      <c r="H15173" t="e">
        <v>#N/A</v>
      </c>
      <c r="I15173" t="e">
        <v>#N/A</v>
      </c>
      <c r="J15173">
        <v>3</v>
      </c>
      <c r="K15173" t="e">
        <v>#N/A</v>
      </c>
      <c r="L15173">
        <v>3</v>
      </c>
      <c r="M15173" t="b">
        <f>L15173=J15173</f>
        <v>1</v>
      </c>
    </row>
    <row r="15174" spans="1:13" x14ac:dyDescent="0.3">
      <c r="A15174" t="s">
        <v>430</v>
      </c>
      <c r="B15174" t="s">
        <v>41</v>
      </c>
      <c r="C15174" t="s">
        <v>865</v>
      </c>
      <c r="D15174" t="s">
        <v>33</v>
      </c>
      <c r="E15174" t="s">
        <v>921</v>
      </c>
      <c r="F15174">
        <v>5</v>
      </c>
      <c r="G15174" t="e">
        <v>#N/A</v>
      </c>
      <c r="H15174" t="e">
        <v>#N/A</v>
      </c>
      <c r="I15174" t="e">
        <v>#N/A</v>
      </c>
      <c r="J15174">
        <v>5</v>
      </c>
      <c r="K15174" t="e">
        <v>#N/A</v>
      </c>
      <c r="L15174">
        <v>5</v>
      </c>
      <c r="M15174" t="b">
        <f>L15174=J15174</f>
        <v>1</v>
      </c>
    </row>
    <row r="15175" spans="1:13" x14ac:dyDescent="0.3">
      <c r="A15175" t="s">
        <v>431</v>
      </c>
      <c r="B15175" t="s">
        <v>41</v>
      </c>
      <c r="C15175" t="s">
        <v>865</v>
      </c>
      <c r="D15175" t="s">
        <v>33</v>
      </c>
      <c r="E15175" t="s">
        <v>921</v>
      </c>
      <c r="F15175">
        <v>5</v>
      </c>
      <c r="G15175" t="e">
        <v>#N/A</v>
      </c>
      <c r="H15175" t="e">
        <v>#N/A</v>
      </c>
      <c r="I15175" t="e">
        <v>#N/A</v>
      </c>
      <c r="J15175">
        <v>5</v>
      </c>
      <c r="K15175" t="e">
        <v>#N/A</v>
      </c>
      <c r="L15175">
        <v>5</v>
      </c>
      <c r="M15175" t="b">
        <f>L15175=J15175</f>
        <v>1</v>
      </c>
    </row>
    <row r="15176" spans="1:13" x14ac:dyDescent="0.3">
      <c r="A15176" t="s">
        <v>432</v>
      </c>
      <c r="B15176" t="s">
        <v>41</v>
      </c>
      <c r="C15176" t="s">
        <v>866</v>
      </c>
      <c r="D15176" t="s">
        <v>33</v>
      </c>
      <c r="E15176" t="s">
        <v>921</v>
      </c>
      <c r="F15176">
        <v>1</v>
      </c>
      <c r="G15176" t="e">
        <v>#N/A</v>
      </c>
      <c r="H15176" t="e">
        <v>#N/A</v>
      </c>
      <c r="I15176" t="e">
        <v>#N/A</v>
      </c>
      <c r="J15176">
        <v>1</v>
      </c>
      <c r="K15176" t="e">
        <v>#N/A</v>
      </c>
      <c r="L15176">
        <v>1</v>
      </c>
      <c r="M15176" t="b">
        <f>L15176=J15176</f>
        <v>1</v>
      </c>
    </row>
    <row r="15177" spans="1:13" x14ac:dyDescent="0.3">
      <c r="A15177" t="s">
        <v>433</v>
      </c>
      <c r="B15177" t="s">
        <v>41</v>
      </c>
      <c r="C15177" t="s">
        <v>866</v>
      </c>
      <c r="D15177" t="s">
        <v>33</v>
      </c>
      <c r="E15177" t="s">
        <v>921</v>
      </c>
      <c r="F15177">
        <v>1</v>
      </c>
      <c r="G15177" t="e">
        <v>#N/A</v>
      </c>
      <c r="H15177" t="e">
        <v>#N/A</v>
      </c>
      <c r="I15177" t="e">
        <v>#N/A</v>
      </c>
      <c r="J15177">
        <v>1</v>
      </c>
      <c r="K15177" t="e">
        <v>#N/A</v>
      </c>
      <c r="L15177">
        <v>1</v>
      </c>
      <c r="M15177" t="b">
        <f>L15177=J15177</f>
        <v>1</v>
      </c>
    </row>
    <row r="15178" spans="1:13" x14ac:dyDescent="0.3">
      <c r="A15178" t="s">
        <v>434</v>
      </c>
      <c r="B15178" t="s">
        <v>41</v>
      </c>
      <c r="C15178" t="s">
        <v>866</v>
      </c>
      <c r="D15178" t="s">
        <v>33</v>
      </c>
      <c r="E15178" t="s">
        <v>921</v>
      </c>
      <c r="F15178">
        <v>1</v>
      </c>
      <c r="G15178" t="e">
        <v>#N/A</v>
      </c>
      <c r="H15178" t="e">
        <v>#N/A</v>
      </c>
      <c r="I15178" t="e">
        <v>#N/A</v>
      </c>
      <c r="J15178">
        <v>1</v>
      </c>
      <c r="K15178" t="e">
        <v>#N/A</v>
      </c>
      <c r="L15178">
        <v>1</v>
      </c>
      <c r="M15178" t="b">
        <f>L15178=J15178</f>
        <v>1</v>
      </c>
    </row>
    <row r="15179" spans="1:13" x14ac:dyDescent="0.3">
      <c r="A15179" t="s">
        <v>435</v>
      </c>
      <c r="B15179" t="s">
        <v>41</v>
      </c>
      <c r="C15179" t="s">
        <v>866</v>
      </c>
      <c r="D15179" t="s">
        <v>33</v>
      </c>
      <c r="E15179" t="s">
        <v>921</v>
      </c>
      <c r="F15179">
        <v>1</v>
      </c>
      <c r="G15179" t="e">
        <v>#N/A</v>
      </c>
      <c r="H15179" t="e">
        <v>#N/A</v>
      </c>
      <c r="I15179" t="e">
        <v>#N/A</v>
      </c>
      <c r="J15179">
        <v>1</v>
      </c>
      <c r="K15179" t="e">
        <v>#N/A</v>
      </c>
      <c r="L15179">
        <v>1</v>
      </c>
      <c r="M15179" t="b">
        <f>L15179=J15179</f>
        <v>1</v>
      </c>
    </row>
    <row r="15180" spans="1:13" x14ac:dyDescent="0.3">
      <c r="A15180" t="s">
        <v>436</v>
      </c>
      <c r="B15180" t="s">
        <v>41</v>
      </c>
      <c r="C15180" t="s">
        <v>867</v>
      </c>
      <c r="D15180" t="s">
        <v>33</v>
      </c>
      <c r="E15180" t="s">
        <v>921</v>
      </c>
      <c r="F15180">
        <v>1</v>
      </c>
      <c r="G15180">
        <v>1</v>
      </c>
      <c r="H15180">
        <v>3</v>
      </c>
      <c r="I15180" t="e">
        <v>#N/A</v>
      </c>
      <c r="J15180">
        <v>1</v>
      </c>
      <c r="K15180" t="e">
        <v>#N/A</v>
      </c>
      <c r="L15180">
        <v>1</v>
      </c>
      <c r="M15180" t="b">
        <f>L15180=J15180</f>
        <v>1</v>
      </c>
    </row>
    <row r="15181" spans="1:13" x14ac:dyDescent="0.3">
      <c r="A15181" t="s">
        <v>437</v>
      </c>
      <c r="B15181" t="s">
        <v>41</v>
      </c>
      <c r="C15181" t="s">
        <v>867</v>
      </c>
      <c r="D15181" t="s">
        <v>33</v>
      </c>
      <c r="E15181" t="s">
        <v>921</v>
      </c>
      <c r="F15181">
        <v>1</v>
      </c>
      <c r="G15181" t="e">
        <v>#N/A</v>
      </c>
      <c r="H15181">
        <v>3</v>
      </c>
      <c r="I15181" t="e">
        <v>#N/A</v>
      </c>
      <c r="J15181">
        <v>1</v>
      </c>
      <c r="K15181" t="e">
        <v>#N/A</v>
      </c>
      <c r="L15181">
        <v>1</v>
      </c>
      <c r="M15181" t="b">
        <f>L15181=J15181</f>
        <v>1</v>
      </c>
    </row>
    <row r="15182" spans="1:13" x14ac:dyDescent="0.3">
      <c r="A15182" t="s">
        <v>438</v>
      </c>
      <c r="B15182" t="s">
        <v>41</v>
      </c>
      <c r="C15182" t="s">
        <v>867</v>
      </c>
      <c r="D15182" t="s">
        <v>33</v>
      </c>
      <c r="E15182" t="s">
        <v>921</v>
      </c>
      <c r="F15182">
        <v>1</v>
      </c>
      <c r="G15182" t="e">
        <v>#N/A</v>
      </c>
      <c r="H15182">
        <v>3</v>
      </c>
      <c r="I15182" t="e">
        <v>#N/A</v>
      </c>
      <c r="J15182">
        <v>1</v>
      </c>
      <c r="K15182" t="e">
        <v>#N/A</v>
      </c>
      <c r="L15182">
        <v>1</v>
      </c>
      <c r="M15182" t="b">
        <f>L15182=J15182</f>
        <v>1</v>
      </c>
    </row>
    <row r="15183" spans="1:13" x14ac:dyDescent="0.3">
      <c r="A15183" t="s">
        <v>439</v>
      </c>
      <c r="B15183" t="s">
        <v>41</v>
      </c>
      <c r="C15183" t="s">
        <v>867</v>
      </c>
      <c r="D15183" t="s">
        <v>33</v>
      </c>
      <c r="E15183" t="s">
        <v>921</v>
      </c>
      <c r="F15183">
        <v>1</v>
      </c>
      <c r="G15183" t="e">
        <v>#N/A</v>
      </c>
      <c r="H15183">
        <v>3</v>
      </c>
      <c r="I15183" t="e">
        <v>#N/A</v>
      </c>
      <c r="J15183">
        <v>1</v>
      </c>
      <c r="K15183" t="e">
        <v>#N/A</v>
      </c>
      <c r="L15183">
        <v>1</v>
      </c>
      <c r="M15183" t="b">
        <f>L15183=J15183</f>
        <v>1</v>
      </c>
    </row>
    <row r="15184" spans="1:13" x14ac:dyDescent="0.3">
      <c r="A15184" t="s">
        <v>440</v>
      </c>
      <c r="B15184" t="s">
        <v>41</v>
      </c>
      <c r="C15184" t="s">
        <v>867</v>
      </c>
      <c r="D15184" t="s">
        <v>33</v>
      </c>
      <c r="E15184" t="s">
        <v>921</v>
      </c>
      <c r="F15184">
        <v>1</v>
      </c>
      <c r="G15184" t="e">
        <v>#N/A</v>
      </c>
      <c r="H15184">
        <v>3</v>
      </c>
      <c r="I15184" t="e">
        <v>#N/A</v>
      </c>
      <c r="J15184">
        <v>1</v>
      </c>
      <c r="K15184" t="e">
        <v>#N/A</v>
      </c>
      <c r="L15184">
        <v>1</v>
      </c>
      <c r="M15184" t="b">
        <f>L15184=J15184</f>
        <v>1</v>
      </c>
    </row>
    <row r="15185" spans="1:13" x14ac:dyDescent="0.3">
      <c r="A15185" t="s">
        <v>441</v>
      </c>
      <c r="B15185" t="s">
        <v>41</v>
      </c>
      <c r="C15185" t="s">
        <v>867</v>
      </c>
      <c r="D15185" t="s">
        <v>33</v>
      </c>
      <c r="E15185" t="s">
        <v>921</v>
      </c>
      <c r="F15185">
        <v>1</v>
      </c>
      <c r="G15185" t="e">
        <v>#N/A</v>
      </c>
      <c r="H15185">
        <v>3</v>
      </c>
      <c r="I15185" t="e">
        <v>#N/A</v>
      </c>
      <c r="J15185">
        <v>1</v>
      </c>
      <c r="K15185" t="e">
        <v>#N/A</v>
      </c>
      <c r="L15185">
        <v>1</v>
      </c>
      <c r="M15185" t="b">
        <f>L15185=J15185</f>
        <v>1</v>
      </c>
    </row>
    <row r="15186" spans="1:13" x14ac:dyDescent="0.3">
      <c r="A15186" t="s">
        <v>442</v>
      </c>
      <c r="B15186" t="s">
        <v>41</v>
      </c>
      <c r="C15186" t="s">
        <v>867</v>
      </c>
      <c r="D15186" t="s">
        <v>33</v>
      </c>
      <c r="E15186" t="s">
        <v>921</v>
      </c>
      <c r="F15186">
        <v>1</v>
      </c>
      <c r="G15186" t="e">
        <v>#N/A</v>
      </c>
      <c r="H15186">
        <v>5</v>
      </c>
      <c r="I15186" t="e">
        <v>#N/A</v>
      </c>
      <c r="J15186">
        <v>1</v>
      </c>
      <c r="K15186" t="e">
        <v>#N/A</v>
      </c>
      <c r="L15186">
        <v>1</v>
      </c>
      <c r="M15186" t="b">
        <f>L15186=J15186</f>
        <v>1</v>
      </c>
    </row>
    <row r="15187" spans="1:13" x14ac:dyDescent="0.3">
      <c r="A15187" t="s">
        <v>443</v>
      </c>
      <c r="B15187" t="s">
        <v>41</v>
      </c>
      <c r="C15187" t="s">
        <v>867</v>
      </c>
      <c r="D15187" t="s">
        <v>33</v>
      </c>
      <c r="E15187" t="s">
        <v>921</v>
      </c>
      <c r="F15187">
        <v>1</v>
      </c>
      <c r="G15187" t="e">
        <v>#N/A</v>
      </c>
      <c r="H15187">
        <v>5</v>
      </c>
      <c r="I15187" t="e">
        <v>#N/A</v>
      </c>
      <c r="J15187">
        <v>1</v>
      </c>
      <c r="K15187" t="e">
        <v>#N/A</v>
      </c>
      <c r="L15187">
        <v>1</v>
      </c>
      <c r="M15187" t="b">
        <f>L15187=J15187</f>
        <v>1</v>
      </c>
    </row>
    <row r="15188" spans="1:13" x14ac:dyDescent="0.3">
      <c r="A15188" t="s">
        <v>444</v>
      </c>
      <c r="B15188" t="s">
        <v>41</v>
      </c>
      <c r="C15188" t="s">
        <v>867</v>
      </c>
      <c r="D15188" t="s">
        <v>33</v>
      </c>
      <c r="E15188" t="s">
        <v>921</v>
      </c>
      <c r="F15188">
        <v>3</v>
      </c>
      <c r="G15188">
        <v>3</v>
      </c>
      <c r="H15188">
        <v>5</v>
      </c>
      <c r="I15188" t="e">
        <v>#N/A</v>
      </c>
      <c r="J15188">
        <v>3</v>
      </c>
      <c r="K15188" t="e">
        <v>#N/A</v>
      </c>
      <c r="L15188">
        <v>3</v>
      </c>
      <c r="M15188" t="b">
        <f>L15188=J15188</f>
        <v>1</v>
      </c>
    </row>
    <row r="15189" spans="1:13" x14ac:dyDescent="0.3">
      <c r="A15189" t="s">
        <v>445</v>
      </c>
      <c r="B15189" t="s">
        <v>41</v>
      </c>
      <c r="C15189" t="s">
        <v>868</v>
      </c>
      <c r="D15189" t="s">
        <v>33</v>
      </c>
      <c r="E15189" t="s">
        <v>921</v>
      </c>
      <c r="F15189">
        <v>5</v>
      </c>
      <c r="G15189" t="e">
        <v>#N/A</v>
      </c>
      <c r="H15189" t="e">
        <v>#N/A</v>
      </c>
      <c r="I15189" t="e">
        <v>#N/A</v>
      </c>
      <c r="J15189">
        <v>5</v>
      </c>
      <c r="K15189" t="e">
        <v>#N/A</v>
      </c>
      <c r="L15189">
        <v>5</v>
      </c>
      <c r="M15189" t="b">
        <f>L15189=J15189</f>
        <v>1</v>
      </c>
    </row>
    <row r="15190" spans="1:13" x14ac:dyDescent="0.3">
      <c r="A15190" t="s">
        <v>446</v>
      </c>
      <c r="B15190" t="s">
        <v>41</v>
      </c>
      <c r="C15190" t="s">
        <v>868</v>
      </c>
      <c r="D15190" t="s">
        <v>33</v>
      </c>
      <c r="E15190" t="s">
        <v>921</v>
      </c>
      <c r="F15190">
        <v>5</v>
      </c>
      <c r="G15190" t="e">
        <v>#N/A</v>
      </c>
      <c r="H15190" t="e">
        <v>#N/A</v>
      </c>
      <c r="I15190" t="e">
        <v>#N/A</v>
      </c>
      <c r="J15190">
        <v>5</v>
      </c>
      <c r="K15190" t="e">
        <v>#N/A</v>
      </c>
      <c r="L15190">
        <v>5</v>
      </c>
      <c r="M15190" t="b">
        <f>L15190=J15190</f>
        <v>1</v>
      </c>
    </row>
    <row r="15191" spans="1:13" x14ac:dyDescent="0.3">
      <c r="A15191" t="s">
        <v>447</v>
      </c>
      <c r="B15191" t="s">
        <v>41</v>
      </c>
      <c r="C15191" t="s">
        <v>868</v>
      </c>
      <c r="D15191" t="s">
        <v>33</v>
      </c>
      <c r="E15191" t="s">
        <v>921</v>
      </c>
      <c r="F15191">
        <v>5</v>
      </c>
      <c r="G15191" t="e">
        <v>#N/A</v>
      </c>
      <c r="H15191" t="e">
        <v>#N/A</v>
      </c>
      <c r="I15191" t="e">
        <v>#N/A</v>
      </c>
      <c r="J15191">
        <v>5</v>
      </c>
      <c r="K15191" t="e">
        <v>#N/A</v>
      </c>
      <c r="L15191">
        <v>5</v>
      </c>
      <c r="M15191" t="b">
        <f>L15191=J15191</f>
        <v>1</v>
      </c>
    </row>
    <row r="15192" spans="1:13" x14ac:dyDescent="0.3">
      <c r="A15192" t="s">
        <v>448</v>
      </c>
      <c r="B15192" t="s">
        <v>41</v>
      </c>
      <c r="C15192" t="s">
        <v>868</v>
      </c>
      <c r="D15192" t="s">
        <v>33</v>
      </c>
      <c r="E15192" t="s">
        <v>921</v>
      </c>
      <c r="F15192">
        <v>5</v>
      </c>
      <c r="G15192" t="e">
        <v>#N/A</v>
      </c>
      <c r="H15192" t="e">
        <v>#N/A</v>
      </c>
      <c r="I15192" t="e">
        <v>#N/A</v>
      </c>
      <c r="J15192">
        <v>5</v>
      </c>
      <c r="K15192" t="e">
        <v>#N/A</v>
      </c>
      <c r="L15192">
        <v>5</v>
      </c>
      <c r="M15192" t="b">
        <f>L15192=J15192</f>
        <v>1</v>
      </c>
    </row>
    <row r="15193" spans="1:13" x14ac:dyDescent="0.3">
      <c r="A15193" t="s">
        <v>449</v>
      </c>
      <c r="B15193" t="s">
        <v>38</v>
      </c>
      <c r="C15193" t="s">
        <v>837</v>
      </c>
      <c r="D15193" t="s">
        <v>33</v>
      </c>
      <c r="E15193" t="s">
        <v>921</v>
      </c>
      <c r="F15193">
        <v>3</v>
      </c>
      <c r="G15193">
        <v>1</v>
      </c>
      <c r="H15193" t="e">
        <v>#N/A</v>
      </c>
      <c r="I15193" t="e">
        <v>#N/A</v>
      </c>
      <c r="J15193">
        <v>1</v>
      </c>
      <c r="K15193" t="e">
        <v>#N/A</v>
      </c>
      <c r="L15193">
        <v>1</v>
      </c>
      <c r="M15193" t="b">
        <f>L15193=J15193</f>
        <v>1</v>
      </c>
    </row>
    <row r="15194" spans="1:13" x14ac:dyDescent="0.3">
      <c r="A15194" t="s">
        <v>450</v>
      </c>
      <c r="B15194" t="s">
        <v>38</v>
      </c>
      <c r="C15194" t="s">
        <v>847</v>
      </c>
      <c r="D15194" t="s">
        <v>33</v>
      </c>
      <c r="E15194" t="s">
        <v>921</v>
      </c>
      <c r="F15194">
        <v>5</v>
      </c>
      <c r="G15194">
        <v>1</v>
      </c>
      <c r="H15194" t="e">
        <v>#N/A</v>
      </c>
      <c r="I15194" t="e">
        <v>#N/A</v>
      </c>
      <c r="J15194">
        <v>1</v>
      </c>
      <c r="K15194" t="e">
        <v>#N/A</v>
      </c>
      <c r="L15194">
        <v>1</v>
      </c>
      <c r="M15194" t="b">
        <f>L15194=J15194</f>
        <v>1</v>
      </c>
    </row>
    <row r="15195" spans="1:13" x14ac:dyDescent="0.3">
      <c r="A15195" t="s">
        <v>451</v>
      </c>
      <c r="B15195" t="s">
        <v>38</v>
      </c>
      <c r="C15195" t="s">
        <v>812</v>
      </c>
      <c r="D15195" t="s">
        <v>33</v>
      </c>
      <c r="E15195" t="s">
        <v>921</v>
      </c>
      <c r="F15195">
        <v>3</v>
      </c>
      <c r="G15195">
        <v>5</v>
      </c>
      <c r="H15195" t="e">
        <v>#N/A</v>
      </c>
      <c r="I15195" t="e">
        <v>#N/A</v>
      </c>
      <c r="J15195">
        <v>3</v>
      </c>
      <c r="K15195" t="e">
        <v>#N/A</v>
      </c>
      <c r="L15195">
        <v>3</v>
      </c>
      <c r="M15195" t="b">
        <f>L15195=J15195</f>
        <v>1</v>
      </c>
    </row>
    <row r="15196" spans="1:13" x14ac:dyDescent="0.3">
      <c r="A15196" t="s">
        <v>452</v>
      </c>
      <c r="B15196" t="s">
        <v>38</v>
      </c>
      <c r="C15196" t="s">
        <v>812</v>
      </c>
      <c r="D15196" t="s">
        <v>33</v>
      </c>
      <c r="E15196" t="s">
        <v>921</v>
      </c>
      <c r="F15196">
        <v>3</v>
      </c>
      <c r="G15196">
        <v>5</v>
      </c>
      <c r="H15196" t="e">
        <v>#N/A</v>
      </c>
      <c r="I15196" t="e">
        <v>#N/A</v>
      </c>
      <c r="J15196">
        <v>3</v>
      </c>
      <c r="K15196" t="e">
        <v>#N/A</v>
      </c>
      <c r="L15196">
        <v>3</v>
      </c>
      <c r="M15196" t="b">
        <f>L15196=J15196</f>
        <v>1</v>
      </c>
    </row>
    <row r="15197" spans="1:13" x14ac:dyDescent="0.3">
      <c r="A15197" t="s">
        <v>453</v>
      </c>
      <c r="B15197" t="s">
        <v>38</v>
      </c>
      <c r="C15197" t="s">
        <v>818</v>
      </c>
      <c r="D15197" t="s">
        <v>33</v>
      </c>
      <c r="E15197" t="s">
        <v>921</v>
      </c>
      <c r="F15197">
        <v>5</v>
      </c>
      <c r="G15197">
        <v>5</v>
      </c>
      <c r="H15197" t="e">
        <v>#N/A</v>
      </c>
      <c r="I15197" t="e">
        <v>#N/A</v>
      </c>
      <c r="J15197">
        <v>5</v>
      </c>
      <c r="K15197" t="e">
        <v>#N/A</v>
      </c>
      <c r="L15197">
        <v>5</v>
      </c>
      <c r="M15197" t="b">
        <f>L15197=J15197</f>
        <v>1</v>
      </c>
    </row>
    <row r="15198" spans="1:13" x14ac:dyDescent="0.3">
      <c r="A15198" t="s">
        <v>454</v>
      </c>
      <c r="B15198" t="s">
        <v>38</v>
      </c>
      <c r="C15198" t="s">
        <v>818</v>
      </c>
      <c r="D15198" t="s">
        <v>33</v>
      </c>
      <c r="E15198" t="s">
        <v>921</v>
      </c>
      <c r="F15198">
        <v>5</v>
      </c>
      <c r="G15198">
        <v>5</v>
      </c>
      <c r="H15198" t="e">
        <v>#N/A</v>
      </c>
      <c r="I15198" t="e">
        <v>#N/A</v>
      </c>
      <c r="J15198">
        <v>5</v>
      </c>
      <c r="K15198" t="e">
        <v>#N/A</v>
      </c>
      <c r="L15198">
        <v>5</v>
      </c>
      <c r="M15198" t="b">
        <f>L15198=J15198</f>
        <v>1</v>
      </c>
    </row>
    <row r="15199" spans="1:13" x14ac:dyDescent="0.3">
      <c r="A15199" t="s">
        <v>455</v>
      </c>
      <c r="B15199" t="s">
        <v>38</v>
      </c>
      <c r="C15199" t="s">
        <v>806</v>
      </c>
      <c r="D15199" t="s">
        <v>33</v>
      </c>
      <c r="E15199" t="s">
        <v>921</v>
      </c>
      <c r="F15199">
        <v>1</v>
      </c>
      <c r="G15199">
        <v>1</v>
      </c>
      <c r="H15199" t="e">
        <v>#N/A</v>
      </c>
      <c r="I15199" t="e">
        <v>#N/A</v>
      </c>
      <c r="J15199">
        <v>1</v>
      </c>
      <c r="K15199" t="e">
        <v>#N/A</v>
      </c>
      <c r="L15199">
        <v>1</v>
      </c>
      <c r="M15199" t="b">
        <f>L15199=J15199</f>
        <v>1</v>
      </c>
    </row>
    <row r="15200" spans="1:13" x14ac:dyDescent="0.3">
      <c r="A15200" t="s">
        <v>456</v>
      </c>
      <c r="B15200" t="s">
        <v>38</v>
      </c>
      <c r="C15200" t="s">
        <v>806</v>
      </c>
      <c r="D15200" t="s">
        <v>33</v>
      </c>
      <c r="E15200" t="s">
        <v>921</v>
      </c>
      <c r="F15200">
        <v>1</v>
      </c>
      <c r="G15200">
        <v>1</v>
      </c>
      <c r="H15200" t="e">
        <v>#N/A</v>
      </c>
      <c r="I15200" t="e">
        <v>#N/A</v>
      </c>
      <c r="J15200">
        <v>1</v>
      </c>
      <c r="K15200" t="e">
        <v>#N/A</v>
      </c>
      <c r="L15200">
        <v>1</v>
      </c>
      <c r="M15200" t="b">
        <f>L15200=J15200</f>
        <v>1</v>
      </c>
    </row>
    <row r="15201" spans="1:13" x14ac:dyDescent="0.3">
      <c r="A15201" t="s">
        <v>457</v>
      </c>
      <c r="B15201" t="s">
        <v>38</v>
      </c>
      <c r="C15201" t="s">
        <v>806</v>
      </c>
      <c r="D15201" t="s">
        <v>33</v>
      </c>
      <c r="E15201" t="s">
        <v>921</v>
      </c>
      <c r="F15201">
        <v>1</v>
      </c>
      <c r="G15201">
        <v>3</v>
      </c>
      <c r="H15201" t="e">
        <v>#N/A</v>
      </c>
      <c r="I15201" t="e">
        <v>#N/A</v>
      </c>
      <c r="J15201">
        <v>1</v>
      </c>
      <c r="K15201" t="e">
        <v>#N/A</v>
      </c>
      <c r="L15201">
        <v>1</v>
      </c>
      <c r="M15201" t="b">
        <f>L15201=J15201</f>
        <v>1</v>
      </c>
    </row>
    <row r="15202" spans="1:13" x14ac:dyDescent="0.3">
      <c r="A15202" t="s">
        <v>458</v>
      </c>
      <c r="B15202" t="s">
        <v>38</v>
      </c>
      <c r="C15202" t="s">
        <v>806</v>
      </c>
      <c r="D15202" t="s">
        <v>33</v>
      </c>
      <c r="E15202" t="s">
        <v>921</v>
      </c>
      <c r="F15202">
        <v>1</v>
      </c>
      <c r="G15202">
        <v>1</v>
      </c>
      <c r="H15202" t="e">
        <v>#N/A</v>
      </c>
      <c r="I15202" t="e">
        <v>#N/A</v>
      </c>
      <c r="J15202">
        <v>1</v>
      </c>
      <c r="K15202" t="e">
        <v>#N/A</v>
      </c>
      <c r="L15202">
        <v>1</v>
      </c>
      <c r="M15202" t="b">
        <f>L15202=J15202</f>
        <v>1</v>
      </c>
    </row>
    <row r="15203" spans="1:13" x14ac:dyDescent="0.3">
      <c r="A15203" t="s">
        <v>459</v>
      </c>
      <c r="B15203" t="s">
        <v>38</v>
      </c>
      <c r="C15203" t="s">
        <v>806</v>
      </c>
      <c r="D15203" t="s">
        <v>33</v>
      </c>
      <c r="E15203" t="s">
        <v>921</v>
      </c>
      <c r="F15203">
        <v>1</v>
      </c>
      <c r="G15203">
        <v>1</v>
      </c>
      <c r="H15203" t="e">
        <v>#N/A</v>
      </c>
      <c r="I15203" t="e">
        <v>#N/A</v>
      </c>
      <c r="J15203">
        <v>1</v>
      </c>
      <c r="K15203" t="e">
        <v>#N/A</v>
      </c>
      <c r="L15203">
        <v>1</v>
      </c>
      <c r="M15203" t="b">
        <f>L15203=J15203</f>
        <v>1</v>
      </c>
    </row>
    <row r="15204" spans="1:13" x14ac:dyDescent="0.3">
      <c r="A15204" t="s">
        <v>460</v>
      </c>
      <c r="B15204" t="s">
        <v>38</v>
      </c>
      <c r="C15204" t="s">
        <v>806</v>
      </c>
      <c r="D15204" t="s">
        <v>33</v>
      </c>
      <c r="E15204" t="s">
        <v>921</v>
      </c>
      <c r="F15204">
        <v>1</v>
      </c>
      <c r="G15204" t="e">
        <v>#N/A</v>
      </c>
      <c r="H15204" t="e">
        <v>#N/A</v>
      </c>
      <c r="I15204" t="e">
        <v>#N/A</v>
      </c>
      <c r="J15204">
        <v>1</v>
      </c>
      <c r="K15204" t="e">
        <v>#N/A</v>
      </c>
      <c r="L15204">
        <v>1</v>
      </c>
      <c r="M15204" t="b">
        <f>L15204=J15204</f>
        <v>1</v>
      </c>
    </row>
    <row r="15205" spans="1:13" x14ac:dyDescent="0.3">
      <c r="A15205" t="s">
        <v>461</v>
      </c>
      <c r="B15205" t="s">
        <v>38</v>
      </c>
      <c r="C15205" t="s">
        <v>806</v>
      </c>
      <c r="D15205" t="s">
        <v>33</v>
      </c>
      <c r="E15205" t="s">
        <v>921</v>
      </c>
      <c r="F15205">
        <v>1</v>
      </c>
      <c r="G15205">
        <v>1</v>
      </c>
      <c r="H15205" t="e">
        <v>#N/A</v>
      </c>
      <c r="I15205" t="e">
        <v>#N/A</v>
      </c>
      <c r="J15205">
        <v>1</v>
      </c>
      <c r="K15205" t="e">
        <v>#N/A</v>
      </c>
      <c r="L15205">
        <v>1</v>
      </c>
      <c r="M15205" t="b">
        <f>L15205=J15205</f>
        <v>1</v>
      </c>
    </row>
    <row r="15206" spans="1:13" x14ac:dyDescent="0.3">
      <c r="A15206" t="s">
        <v>462</v>
      </c>
      <c r="B15206" t="s">
        <v>38</v>
      </c>
      <c r="C15206" t="s">
        <v>869</v>
      </c>
      <c r="D15206" t="s">
        <v>33</v>
      </c>
      <c r="E15206" t="s">
        <v>921</v>
      </c>
      <c r="F15206">
        <v>3</v>
      </c>
      <c r="G15206">
        <v>1</v>
      </c>
      <c r="H15206" t="e">
        <v>#N/A</v>
      </c>
      <c r="I15206" t="e">
        <v>#N/A</v>
      </c>
      <c r="J15206">
        <v>1</v>
      </c>
      <c r="K15206" t="e">
        <v>#N/A</v>
      </c>
      <c r="L15206">
        <v>1</v>
      </c>
      <c r="M15206" t="b">
        <f>L15206=J15206</f>
        <v>1</v>
      </c>
    </row>
    <row r="15207" spans="1:13" x14ac:dyDescent="0.3">
      <c r="A15207" t="s">
        <v>463</v>
      </c>
      <c r="B15207" t="s">
        <v>38</v>
      </c>
      <c r="C15207" t="s">
        <v>869</v>
      </c>
      <c r="D15207" t="s">
        <v>33</v>
      </c>
      <c r="E15207" t="s">
        <v>921</v>
      </c>
      <c r="F15207">
        <v>3</v>
      </c>
      <c r="G15207">
        <v>1</v>
      </c>
      <c r="H15207" t="e">
        <v>#N/A</v>
      </c>
      <c r="I15207" t="e">
        <v>#N/A</v>
      </c>
      <c r="J15207">
        <v>1</v>
      </c>
      <c r="K15207" t="e">
        <v>#N/A</v>
      </c>
      <c r="L15207">
        <v>1</v>
      </c>
      <c r="M15207" t="b">
        <f>L15207=J15207</f>
        <v>1</v>
      </c>
    </row>
    <row r="15208" spans="1:13" x14ac:dyDescent="0.3">
      <c r="A15208" t="s">
        <v>464</v>
      </c>
      <c r="B15208" t="s">
        <v>38</v>
      </c>
      <c r="C15208" t="s">
        <v>869</v>
      </c>
      <c r="D15208" t="s">
        <v>33</v>
      </c>
      <c r="E15208" t="s">
        <v>921</v>
      </c>
      <c r="F15208">
        <v>3</v>
      </c>
      <c r="G15208">
        <v>1</v>
      </c>
      <c r="H15208" t="e">
        <v>#N/A</v>
      </c>
      <c r="I15208" t="e">
        <v>#N/A</v>
      </c>
      <c r="J15208">
        <v>1</v>
      </c>
      <c r="K15208" t="e">
        <v>#N/A</v>
      </c>
      <c r="L15208">
        <v>1</v>
      </c>
      <c r="M15208" t="b">
        <f>L15208=J15208</f>
        <v>1</v>
      </c>
    </row>
    <row r="15209" spans="1:13" x14ac:dyDescent="0.3">
      <c r="A15209" t="s">
        <v>465</v>
      </c>
      <c r="B15209" t="s">
        <v>41</v>
      </c>
      <c r="C15209" t="s">
        <v>860</v>
      </c>
      <c r="D15209" t="s">
        <v>33</v>
      </c>
      <c r="E15209" t="s">
        <v>921</v>
      </c>
      <c r="F15209">
        <v>5</v>
      </c>
      <c r="G15209" t="e">
        <v>#N/A</v>
      </c>
      <c r="H15209" t="e">
        <v>#N/A</v>
      </c>
      <c r="I15209" t="e">
        <v>#N/A</v>
      </c>
      <c r="J15209">
        <v>5</v>
      </c>
      <c r="K15209" t="e">
        <v>#N/A</v>
      </c>
      <c r="L15209">
        <v>5</v>
      </c>
      <c r="M15209" t="b">
        <f>L15209=J15209</f>
        <v>1</v>
      </c>
    </row>
    <row r="15210" spans="1:13" x14ac:dyDescent="0.3">
      <c r="A15210" t="s">
        <v>466</v>
      </c>
      <c r="B15210" t="s">
        <v>87</v>
      </c>
      <c r="C15210" t="s">
        <v>870</v>
      </c>
      <c r="D15210" t="s">
        <v>33</v>
      </c>
      <c r="E15210" t="s">
        <v>921</v>
      </c>
      <c r="F15210" t="e">
        <v>#N/A</v>
      </c>
      <c r="G15210" t="e">
        <v>#N/A</v>
      </c>
      <c r="H15210" t="e">
        <v>#N/A</v>
      </c>
      <c r="I15210" t="e">
        <v>#N/A</v>
      </c>
      <c r="J15210" t="e">
        <v>#N/A</v>
      </c>
      <c r="K15210" t="e">
        <v>#N/A</v>
      </c>
      <c r="L15210" t="s">
        <v>13</v>
      </c>
      <c r="M15210" t="e">
        <f>L15210=J15210</f>
        <v>#N/A</v>
      </c>
    </row>
    <row r="15211" spans="1:13" x14ac:dyDescent="0.3">
      <c r="A15211" t="s">
        <v>467</v>
      </c>
      <c r="B15211" t="s">
        <v>87</v>
      </c>
      <c r="C15211" t="s">
        <v>870</v>
      </c>
      <c r="D15211" t="s">
        <v>33</v>
      </c>
      <c r="E15211" t="s">
        <v>921</v>
      </c>
      <c r="F15211">
        <v>3</v>
      </c>
      <c r="G15211" t="e">
        <v>#N/A</v>
      </c>
      <c r="H15211" t="e">
        <v>#N/A</v>
      </c>
      <c r="I15211" t="e">
        <v>#N/A</v>
      </c>
      <c r="J15211">
        <v>3</v>
      </c>
      <c r="K15211" t="e">
        <v>#N/A</v>
      </c>
      <c r="L15211">
        <v>3</v>
      </c>
      <c r="M15211" t="b">
        <f>L15211=J15211</f>
        <v>1</v>
      </c>
    </row>
    <row r="15212" spans="1:13" x14ac:dyDescent="0.3">
      <c r="A15212" t="s">
        <v>468</v>
      </c>
      <c r="B15212" t="s">
        <v>38</v>
      </c>
      <c r="C15212" t="s">
        <v>871</v>
      </c>
      <c r="D15212" t="s">
        <v>33</v>
      </c>
      <c r="E15212" t="s">
        <v>921</v>
      </c>
      <c r="F15212">
        <v>5</v>
      </c>
      <c r="G15212" t="e">
        <v>#N/A</v>
      </c>
      <c r="H15212" t="e">
        <v>#N/A</v>
      </c>
      <c r="I15212" t="e">
        <v>#N/A</v>
      </c>
      <c r="J15212">
        <v>5</v>
      </c>
      <c r="K15212" t="e">
        <v>#N/A</v>
      </c>
      <c r="L15212">
        <v>5</v>
      </c>
      <c r="M15212" t="b">
        <f>L15212=J15212</f>
        <v>1</v>
      </c>
    </row>
    <row r="15213" spans="1:13" x14ac:dyDescent="0.3">
      <c r="A15213" t="s">
        <v>469</v>
      </c>
      <c r="B15213" t="s">
        <v>38</v>
      </c>
      <c r="C15213" t="s">
        <v>871</v>
      </c>
      <c r="D15213" t="s">
        <v>33</v>
      </c>
      <c r="E15213" t="s">
        <v>921</v>
      </c>
      <c r="F15213">
        <v>5</v>
      </c>
      <c r="G15213" t="e">
        <v>#N/A</v>
      </c>
      <c r="H15213" t="e">
        <v>#N/A</v>
      </c>
      <c r="I15213" t="e">
        <v>#N/A</v>
      </c>
      <c r="J15213">
        <v>5</v>
      </c>
      <c r="K15213" t="e">
        <v>#N/A</v>
      </c>
      <c r="L15213">
        <v>5</v>
      </c>
      <c r="M15213" t="b">
        <f>L15213=J15213</f>
        <v>1</v>
      </c>
    </row>
    <row r="15214" spans="1:13" x14ac:dyDescent="0.3">
      <c r="A15214" t="s">
        <v>470</v>
      </c>
      <c r="B15214" t="s">
        <v>38</v>
      </c>
      <c r="C15214" t="s">
        <v>810</v>
      </c>
      <c r="D15214" t="s">
        <v>33</v>
      </c>
      <c r="E15214" t="s">
        <v>921</v>
      </c>
      <c r="F15214">
        <v>1</v>
      </c>
      <c r="G15214">
        <v>1</v>
      </c>
      <c r="H15214" t="e">
        <v>#N/A</v>
      </c>
      <c r="I15214" t="e">
        <v>#N/A</v>
      </c>
      <c r="J15214">
        <v>1</v>
      </c>
      <c r="K15214" t="e">
        <v>#N/A</v>
      </c>
      <c r="L15214">
        <v>1</v>
      </c>
      <c r="M15214" t="b">
        <f>L15214=J15214</f>
        <v>1</v>
      </c>
    </row>
    <row r="15215" spans="1:13" x14ac:dyDescent="0.3">
      <c r="A15215" t="s">
        <v>471</v>
      </c>
      <c r="B15215" t="s">
        <v>38</v>
      </c>
      <c r="C15215" t="s">
        <v>810</v>
      </c>
      <c r="D15215" t="s">
        <v>33</v>
      </c>
      <c r="E15215" t="s">
        <v>921</v>
      </c>
      <c r="F15215">
        <v>1</v>
      </c>
      <c r="G15215">
        <v>3</v>
      </c>
      <c r="H15215" t="e">
        <v>#N/A</v>
      </c>
      <c r="I15215" t="e">
        <v>#N/A</v>
      </c>
      <c r="J15215">
        <v>1</v>
      </c>
      <c r="K15215" t="e">
        <v>#N/A</v>
      </c>
      <c r="L15215">
        <v>1</v>
      </c>
      <c r="M15215" t="b">
        <f>L15215=J15215</f>
        <v>1</v>
      </c>
    </row>
    <row r="15216" spans="1:13" x14ac:dyDescent="0.3">
      <c r="A15216" t="s">
        <v>472</v>
      </c>
      <c r="B15216" t="s">
        <v>38</v>
      </c>
      <c r="C15216" t="s">
        <v>810</v>
      </c>
      <c r="D15216" t="s">
        <v>33</v>
      </c>
      <c r="E15216" t="s">
        <v>921</v>
      </c>
      <c r="F15216">
        <v>1</v>
      </c>
      <c r="G15216">
        <v>1</v>
      </c>
      <c r="H15216" t="e">
        <v>#N/A</v>
      </c>
      <c r="I15216" t="e">
        <v>#N/A</v>
      </c>
      <c r="J15216">
        <v>1</v>
      </c>
      <c r="K15216" t="e">
        <v>#N/A</v>
      </c>
      <c r="L15216">
        <v>1</v>
      </c>
      <c r="M15216" t="b">
        <f>L15216=J15216</f>
        <v>1</v>
      </c>
    </row>
    <row r="15217" spans="1:13" x14ac:dyDescent="0.3">
      <c r="A15217" t="s">
        <v>473</v>
      </c>
      <c r="B15217" t="s">
        <v>38</v>
      </c>
      <c r="C15217" t="s">
        <v>810</v>
      </c>
      <c r="D15217" t="s">
        <v>33</v>
      </c>
      <c r="E15217" t="s">
        <v>921</v>
      </c>
      <c r="F15217">
        <v>1</v>
      </c>
      <c r="G15217">
        <v>1</v>
      </c>
      <c r="H15217" t="e">
        <v>#N/A</v>
      </c>
      <c r="I15217" t="e">
        <v>#N/A</v>
      </c>
      <c r="J15217">
        <v>1</v>
      </c>
      <c r="K15217" t="e">
        <v>#N/A</v>
      </c>
      <c r="L15217">
        <v>1</v>
      </c>
      <c r="M15217" t="b">
        <f>L15217=J15217</f>
        <v>1</v>
      </c>
    </row>
    <row r="15218" spans="1:13" x14ac:dyDescent="0.3">
      <c r="A15218" t="s">
        <v>474</v>
      </c>
      <c r="B15218" t="s">
        <v>38</v>
      </c>
      <c r="C15218" t="s">
        <v>810</v>
      </c>
      <c r="D15218" t="s">
        <v>33</v>
      </c>
      <c r="E15218" t="s">
        <v>921</v>
      </c>
      <c r="F15218">
        <v>1</v>
      </c>
      <c r="G15218">
        <v>1</v>
      </c>
      <c r="H15218">
        <v>1</v>
      </c>
      <c r="I15218" t="e">
        <v>#N/A</v>
      </c>
      <c r="J15218">
        <v>1</v>
      </c>
      <c r="K15218" t="e">
        <v>#N/A</v>
      </c>
      <c r="L15218">
        <v>1</v>
      </c>
      <c r="M15218" t="b">
        <f>L15218=J15218</f>
        <v>1</v>
      </c>
    </row>
    <row r="15219" spans="1:13" x14ac:dyDescent="0.3">
      <c r="A15219" t="s">
        <v>475</v>
      </c>
      <c r="B15219" t="s">
        <v>38</v>
      </c>
      <c r="C15219" t="s">
        <v>810</v>
      </c>
      <c r="D15219" t="s">
        <v>33</v>
      </c>
      <c r="E15219" t="s">
        <v>921</v>
      </c>
      <c r="F15219">
        <v>1</v>
      </c>
      <c r="G15219">
        <v>3</v>
      </c>
      <c r="H15219">
        <v>1</v>
      </c>
      <c r="I15219" t="e">
        <v>#N/A</v>
      </c>
      <c r="J15219">
        <v>1</v>
      </c>
      <c r="K15219" t="e">
        <v>#N/A</v>
      </c>
      <c r="L15219">
        <v>1</v>
      </c>
      <c r="M15219" t="b">
        <f>L15219=J15219</f>
        <v>1</v>
      </c>
    </row>
    <row r="15220" spans="1:13" x14ac:dyDescent="0.3">
      <c r="A15220" t="s">
        <v>476</v>
      </c>
      <c r="B15220" t="s">
        <v>38</v>
      </c>
      <c r="C15220" t="s">
        <v>810</v>
      </c>
      <c r="D15220" t="s">
        <v>33</v>
      </c>
      <c r="E15220" t="s">
        <v>921</v>
      </c>
      <c r="F15220">
        <v>1</v>
      </c>
      <c r="G15220">
        <v>1</v>
      </c>
      <c r="H15220">
        <v>1</v>
      </c>
      <c r="I15220" t="e">
        <v>#N/A</v>
      </c>
      <c r="J15220">
        <v>1</v>
      </c>
      <c r="K15220" t="e">
        <v>#N/A</v>
      </c>
      <c r="L15220">
        <v>1</v>
      </c>
      <c r="M15220" t="b">
        <f>L15220=J15220</f>
        <v>1</v>
      </c>
    </row>
    <row r="15221" spans="1:13" x14ac:dyDescent="0.3">
      <c r="A15221" t="s">
        <v>477</v>
      </c>
      <c r="B15221" t="s">
        <v>38</v>
      </c>
      <c r="C15221" t="s">
        <v>810</v>
      </c>
      <c r="D15221" t="s">
        <v>33</v>
      </c>
      <c r="E15221" t="s">
        <v>921</v>
      </c>
      <c r="F15221">
        <v>1</v>
      </c>
      <c r="G15221">
        <v>1</v>
      </c>
      <c r="H15221">
        <v>1</v>
      </c>
      <c r="I15221" t="e">
        <v>#N/A</v>
      </c>
      <c r="J15221">
        <v>1</v>
      </c>
      <c r="K15221" t="e">
        <v>#N/A</v>
      </c>
      <c r="L15221">
        <v>1</v>
      </c>
      <c r="M15221" t="b">
        <f>L15221=J15221</f>
        <v>1</v>
      </c>
    </row>
    <row r="15222" spans="1:13" x14ac:dyDescent="0.3">
      <c r="A15222" t="s">
        <v>478</v>
      </c>
      <c r="B15222" t="s">
        <v>38</v>
      </c>
      <c r="C15222" t="s">
        <v>810</v>
      </c>
      <c r="D15222" t="s">
        <v>33</v>
      </c>
      <c r="E15222" t="s">
        <v>921</v>
      </c>
      <c r="F15222">
        <v>3</v>
      </c>
      <c r="G15222">
        <v>1</v>
      </c>
      <c r="H15222">
        <v>1</v>
      </c>
      <c r="I15222" t="e">
        <v>#N/A</v>
      </c>
      <c r="J15222">
        <v>1</v>
      </c>
      <c r="K15222" t="e">
        <v>#N/A</v>
      </c>
      <c r="L15222">
        <v>1</v>
      </c>
      <c r="M15222" t="b">
        <f>L15222=J15222</f>
        <v>1</v>
      </c>
    </row>
    <row r="15223" spans="1:13" x14ac:dyDescent="0.3">
      <c r="A15223" t="s">
        <v>479</v>
      </c>
      <c r="B15223" t="s">
        <v>38</v>
      </c>
      <c r="C15223" t="s">
        <v>810</v>
      </c>
      <c r="D15223" t="s">
        <v>33</v>
      </c>
      <c r="E15223" t="s">
        <v>921</v>
      </c>
      <c r="F15223">
        <v>3</v>
      </c>
      <c r="G15223">
        <v>1</v>
      </c>
      <c r="H15223">
        <v>1</v>
      </c>
      <c r="I15223" t="e">
        <v>#N/A</v>
      </c>
      <c r="J15223">
        <v>1</v>
      </c>
      <c r="K15223" t="e">
        <v>#N/A</v>
      </c>
      <c r="L15223">
        <v>1</v>
      </c>
      <c r="M15223" t="b">
        <f>L15223=J15223</f>
        <v>1</v>
      </c>
    </row>
    <row r="15224" spans="1:13" x14ac:dyDescent="0.3">
      <c r="A15224" t="s">
        <v>480</v>
      </c>
      <c r="B15224" t="s">
        <v>38</v>
      </c>
      <c r="C15224" t="s">
        <v>810</v>
      </c>
      <c r="D15224" t="s">
        <v>33</v>
      </c>
      <c r="E15224" t="s">
        <v>921</v>
      </c>
      <c r="F15224">
        <v>3</v>
      </c>
      <c r="G15224">
        <v>1</v>
      </c>
      <c r="H15224" t="e">
        <v>#N/A</v>
      </c>
      <c r="I15224" t="e">
        <v>#N/A</v>
      </c>
      <c r="J15224">
        <v>1</v>
      </c>
      <c r="K15224" t="e">
        <v>#N/A</v>
      </c>
      <c r="L15224">
        <v>1</v>
      </c>
      <c r="M15224" t="b">
        <f>L15224=J15224</f>
        <v>1</v>
      </c>
    </row>
    <row r="15225" spans="1:13" x14ac:dyDescent="0.3">
      <c r="A15225" t="s">
        <v>481</v>
      </c>
      <c r="B15225" t="s">
        <v>38</v>
      </c>
      <c r="C15225" t="s">
        <v>810</v>
      </c>
      <c r="D15225" t="s">
        <v>33</v>
      </c>
      <c r="E15225" t="s">
        <v>921</v>
      </c>
      <c r="F15225">
        <v>3</v>
      </c>
      <c r="G15225" t="e">
        <v>#N/A</v>
      </c>
      <c r="H15225">
        <v>1</v>
      </c>
      <c r="I15225" t="e">
        <v>#N/A</v>
      </c>
      <c r="J15225">
        <v>1</v>
      </c>
      <c r="K15225" t="e">
        <v>#N/A</v>
      </c>
      <c r="L15225">
        <v>1</v>
      </c>
      <c r="M15225" t="b">
        <f>L15225=J15225</f>
        <v>1</v>
      </c>
    </row>
    <row r="15226" spans="1:13" x14ac:dyDescent="0.3">
      <c r="A15226" t="s">
        <v>482</v>
      </c>
      <c r="B15226" t="s">
        <v>38</v>
      </c>
      <c r="C15226" t="s">
        <v>810</v>
      </c>
      <c r="D15226" t="s">
        <v>33</v>
      </c>
      <c r="E15226" t="s">
        <v>921</v>
      </c>
      <c r="F15226">
        <v>3</v>
      </c>
      <c r="G15226">
        <v>1</v>
      </c>
      <c r="H15226">
        <v>1</v>
      </c>
      <c r="I15226" t="e">
        <v>#N/A</v>
      </c>
      <c r="J15226">
        <v>1</v>
      </c>
      <c r="K15226" t="e">
        <v>#N/A</v>
      </c>
      <c r="L15226">
        <v>1</v>
      </c>
      <c r="M15226" t="b">
        <f>L15226=J15226</f>
        <v>1</v>
      </c>
    </row>
    <row r="15227" spans="1:13" x14ac:dyDescent="0.3">
      <c r="A15227" t="s">
        <v>483</v>
      </c>
      <c r="B15227" t="s">
        <v>38</v>
      </c>
      <c r="C15227" t="s">
        <v>810</v>
      </c>
      <c r="D15227" t="s">
        <v>33</v>
      </c>
      <c r="E15227" t="s">
        <v>921</v>
      </c>
      <c r="F15227">
        <v>3</v>
      </c>
      <c r="G15227">
        <v>1</v>
      </c>
      <c r="H15227" t="e">
        <v>#N/A</v>
      </c>
      <c r="I15227" t="e">
        <v>#N/A</v>
      </c>
      <c r="J15227">
        <v>1</v>
      </c>
      <c r="K15227" t="e">
        <v>#N/A</v>
      </c>
      <c r="L15227">
        <v>1</v>
      </c>
      <c r="M15227" t="b">
        <f>L15227=J15227</f>
        <v>1</v>
      </c>
    </row>
    <row r="15228" spans="1:13" x14ac:dyDescent="0.3">
      <c r="A15228" t="s">
        <v>484</v>
      </c>
      <c r="B15228" t="s">
        <v>38</v>
      </c>
      <c r="C15228" t="s">
        <v>810</v>
      </c>
      <c r="D15228" t="s">
        <v>33</v>
      </c>
      <c r="E15228" t="s">
        <v>921</v>
      </c>
      <c r="F15228">
        <v>3</v>
      </c>
      <c r="G15228">
        <v>1</v>
      </c>
      <c r="H15228" t="e">
        <v>#N/A</v>
      </c>
      <c r="I15228" t="e">
        <v>#N/A</v>
      </c>
      <c r="J15228">
        <v>1</v>
      </c>
      <c r="K15228" t="e">
        <v>#N/A</v>
      </c>
      <c r="L15228">
        <v>1</v>
      </c>
      <c r="M15228" t="b">
        <f>L15228=J15228</f>
        <v>1</v>
      </c>
    </row>
    <row r="15229" spans="1:13" x14ac:dyDescent="0.3">
      <c r="A15229" t="s">
        <v>485</v>
      </c>
      <c r="B15229" t="s">
        <v>38</v>
      </c>
      <c r="C15229" t="s">
        <v>847</v>
      </c>
      <c r="D15229" t="s">
        <v>33</v>
      </c>
      <c r="E15229" t="s">
        <v>921</v>
      </c>
      <c r="F15229">
        <v>3</v>
      </c>
      <c r="G15229">
        <v>1</v>
      </c>
      <c r="H15229" t="e">
        <v>#N/A</v>
      </c>
      <c r="I15229" t="e">
        <v>#N/A</v>
      </c>
      <c r="J15229">
        <v>1</v>
      </c>
      <c r="K15229" t="e">
        <v>#N/A</v>
      </c>
      <c r="L15229">
        <v>1</v>
      </c>
      <c r="M15229" t="b">
        <f>L15229=J15229</f>
        <v>1</v>
      </c>
    </row>
    <row r="15230" spans="1:13" x14ac:dyDescent="0.3">
      <c r="A15230" t="s">
        <v>486</v>
      </c>
      <c r="B15230" t="s">
        <v>38</v>
      </c>
      <c r="C15230" t="s">
        <v>847</v>
      </c>
      <c r="D15230" t="s">
        <v>33</v>
      </c>
      <c r="E15230" t="s">
        <v>921</v>
      </c>
      <c r="F15230">
        <v>3</v>
      </c>
      <c r="G15230">
        <v>1</v>
      </c>
      <c r="H15230" t="e">
        <v>#N/A</v>
      </c>
      <c r="I15230" t="e">
        <v>#N/A</v>
      </c>
      <c r="J15230">
        <v>1</v>
      </c>
      <c r="K15230" t="e">
        <v>#N/A</v>
      </c>
      <c r="L15230">
        <v>1</v>
      </c>
      <c r="M15230" t="b">
        <f>L15230=J15230</f>
        <v>1</v>
      </c>
    </row>
    <row r="15231" spans="1:13" x14ac:dyDescent="0.3">
      <c r="A15231" t="s">
        <v>487</v>
      </c>
      <c r="B15231" t="s">
        <v>38</v>
      </c>
      <c r="C15231" t="s">
        <v>847</v>
      </c>
      <c r="D15231" t="s">
        <v>33</v>
      </c>
      <c r="E15231" t="s">
        <v>921</v>
      </c>
      <c r="F15231">
        <v>5</v>
      </c>
      <c r="G15231">
        <v>1</v>
      </c>
      <c r="H15231" t="e">
        <v>#N/A</v>
      </c>
      <c r="I15231" t="e">
        <v>#N/A</v>
      </c>
      <c r="J15231">
        <v>1</v>
      </c>
      <c r="K15231" t="e">
        <v>#N/A</v>
      </c>
      <c r="L15231">
        <v>1</v>
      </c>
      <c r="M15231" t="b">
        <f>L15231=J15231</f>
        <v>1</v>
      </c>
    </row>
    <row r="15232" spans="1:13" x14ac:dyDescent="0.3">
      <c r="A15232" t="s">
        <v>488</v>
      </c>
      <c r="B15232" t="s">
        <v>38</v>
      </c>
      <c r="C15232" t="s">
        <v>847</v>
      </c>
      <c r="D15232" t="s">
        <v>33</v>
      </c>
      <c r="E15232" t="s">
        <v>921</v>
      </c>
      <c r="F15232">
        <v>5</v>
      </c>
      <c r="G15232">
        <v>1</v>
      </c>
      <c r="H15232" t="e">
        <v>#N/A</v>
      </c>
      <c r="I15232" t="e">
        <v>#N/A</v>
      </c>
      <c r="J15232">
        <v>1</v>
      </c>
      <c r="K15232" t="e">
        <v>#N/A</v>
      </c>
      <c r="L15232">
        <v>1</v>
      </c>
      <c r="M15232" t="b">
        <f>L15232=J15232</f>
        <v>1</v>
      </c>
    </row>
    <row r="15233" spans="1:13" x14ac:dyDescent="0.3">
      <c r="A15233" t="s">
        <v>489</v>
      </c>
      <c r="B15233" t="s">
        <v>38</v>
      </c>
      <c r="C15233" t="s">
        <v>847</v>
      </c>
      <c r="D15233" t="s">
        <v>33</v>
      </c>
      <c r="E15233" t="s">
        <v>921</v>
      </c>
      <c r="F15233">
        <v>5</v>
      </c>
      <c r="G15233">
        <v>1</v>
      </c>
      <c r="H15233" t="e">
        <v>#N/A</v>
      </c>
      <c r="I15233" t="e">
        <v>#N/A</v>
      </c>
      <c r="J15233">
        <v>1</v>
      </c>
      <c r="K15233" t="e">
        <v>#N/A</v>
      </c>
      <c r="L15233">
        <v>1</v>
      </c>
      <c r="M15233" t="b">
        <f>L15233=J15233</f>
        <v>1</v>
      </c>
    </row>
    <row r="15234" spans="1:13" x14ac:dyDescent="0.3">
      <c r="A15234" t="s">
        <v>490</v>
      </c>
      <c r="B15234" t="s">
        <v>38</v>
      </c>
      <c r="C15234" t="s">
        <v>847</v>
      </c>
      <c r="D15234" t="s">
        <v>33</v>
      </c>
      <c r="E15234" t="s">
        <v>921</v>
      </c>
      <c r="F15234">
        <v>5</v>
      </c>
      <c r="G15234">
        <v>1</v>
      </c>
      <c r="H15234" t="e">
        <v>#N/A</v>
      </c>
      <c r="I15234" t="e">
        <v>#N/A</v>
      </c>
      <c r="J15234">
        <v>1</v>
      </c>
      <c r="K15234" t="e">
        <v>#N/A</v>
      </c>
      <c r="L15234">
        <v>1</v>
      </c>
      <c r="M15234" t="b">
        <f>L15234=J15234</f>
        <v>1</v>
      </c>
    </row>
    <row r="15235" spans="1:13" x14ac:dyDescent="0.3">
      <c r="A15235" t="s">
        <v>491</v>
      </c>
      <c r="B15235" t="s">
        <v>11</v>
      </c>
      <c r="C15235" t="s">
        <v>872</v>
      </c>
      <c r="D15235" t="s">
        <v>33</v>
      </c>
      <c r="E15235" t="s">
        <v>921</v>
      </c>
      <c r="F15235">
        <v>1</v>
      </c>
      <c r="G15235">
        <v>3</v>
      </c>
      <c r="H15235" t="e">
        <v>#N/A</v>
      </c>
      <c r="I15235" t="e">
        <v>#N/A</v>
      </c>
      <c r="J15235">
        <v>1</v>
      </c>
      <c r="K15235" t="e">
        <v>#N/A</v>
      </c>
      <c r="L15235">
        <v>1</v>
      </c>
      <c r="M15235" t="b">
        <f>L15235=J15235</f>
        <v>1</v>
      </c>
    </row>
    <row r="15236" spans="1:13" x14ac:dyDescent="0.3">
      <c r="A15236" t="s">
        <v>492</v>
      </c>
      <c r="B15236" t="s">
        <v>11</v>
      </c>
      <c r="C15236" t="s">
        <v>872</v>
      </c>
      <c r="D15236" t="s">
        <v>33</v>
      </c>
      <c r="E15236" t="s">
        <v>921</v>
      </c>
      <c r="F15236">
        <v>1</v>
      </c>
      <c r="G15236">
        <v>3</v>
      </c>
      <c r="H15236" t="e">
        <v>#N/A</v>
      </c>
      <c r="I15236" t="e">
        <v>#N/A</v>
      </c>
      <c r="J15236">
        <v>1</v>
      </c>
      <c r="K15236" t="e">
        <v>#N/A</v>
      </c>
      <c r="L15236">
        <v>1</v>
      </c>
      <c r="M15236" t="b">
        <f>L15236=J15236</f>
        <v>1</v>
      </c>
    </row>
    <row r="15237" spans="1:13" x14ac:dyDescent="0.3">
      <c r="A15237" t="s">
        <v>493</v>
      </c>
      <c r="B15237" t="s">
        <v>11</v>
      </c>
      <c r="C15237" t="s">
        <v>872</v>
      </c>
      <c r="D15237" t="s">
        <v>33</v>
      </c>
      <c r="E15237" t="s">
        <v>921</v>
      </c>
      <c r="F15237">
        <v>1</v>
      </c>
      <c r="G15237">
        <v>3</v>
      </c>
      <c r="H15237" t="e">
        <v>#N/A</v>
      </c>
      <c r="I15237" t="e">
        <v>#N/A</v>
      </c>
      <c r="J15237">
        <v>1</v>
      </c>
      <c r="K15237" t="e">
        <v>#N/A</v>
      </c>
      <c r="L15237">
        <v>1</v>
      </c>
      <c r="M15237" t="b">
        <f>L15237=J15237</f>
        <v>1</v>
      </c>
    </row>
    <row r="15238" spans="1:13" x14ac:dyDescent="0.3">
      <c r="A15238" t="s">
        <v>494</v>
      </c>
      <c r="B15238" t="s">
        <v>11</v>
      </c>
      <c r="C15238" t="s">
        <v>872</v>
      </c>
      <c r="D15238" t="s">
        <v>33</v>
      </c>
      <c r="E15238" t="s">
        <v>921</v>
      </c>
      <c r="F15238">
        <v>1</v>
      </c>
      <c r="G15238" t="e">
        <v>#N/A</v>
      </c>
      <c r="H15238" t="e">
        <v>#N/A</v>
      </c>
      <c r="I15238" t="e">
        <v>#N/A</v>
      </c>
      <c r="J15238">
        <v>1</v>
      </c>
      <c r="K15238" t="e">
        <v>#N/A</v>
      </c>
      <c r="L15238">
        <v>1</v>
      </c>
      <c r="M15238" t="b">
        <f>L15238=J15238</f>
        <v>1</v>
      </c>
    </row>
    <row r="15239" spans="1:13" x14ac:dyDescent="0.3">
      <c r="A15239" t="s">
        <v>495</v>
      </c>
      <c r="B15239" t="s">
        <v>11</v>
      </c>
      <c r="C15239" t="s">
        <v>872</v>
      </c>
      <c r="D15239" t="s">
        <v>33</v>
      </c>
      <c r="E15239" t="s">
        <v>921</v>
      </c>
      <c r="F15239">
        <v>1</v>
      </c>
      <c r="G15239" t="e">
        <v>#N/A</v>
      </c>
      <c r="H15239" t="e">
        <v>#N/A</v>
      </c>
      <c r="I15239" t="e">
        <v>#N/A</v>
      </c>
      <c r="J15239">
        <v>1</v>
      </c>
      <c r="K15239" t="e">
        <v>#N/A</v>
      </c>
      <c r="L15239">
        <v>1</v>
      </c>
      <c r="M15239" t="b">
        <f>L15239=J15239</f>
        <v>1</v>
      </c>
    </row>
    <row r="15240" spans="1:13" x14ac:dyDescent="0.3">
      <c r="A15240" t="s">
        <v>496</v>
      </c>
      <c r="B15240" t="s">
        <v>41</v>
      </c>
      <c r="C15240" t="s">
        <v>873</v>
      </c>
      <c r="D15240" t="s">
        <v>33</v>
      </c>
      <c r="E15240" t="s">
        <v>921</v>
      </c>
      <c r="F15240">
        <v>5</v>
      </c>
      <c r="G15240" t="e">
        <v>#N/A</v>
      </c>
      <c r="H15240" t="e">
        <v>#N/A</v>
      </c>
      <c r="I15240" t="e">
        <v>#N/A</v>
      </c>
      <c r="J15240">
        <v>5</v>
      </c>
      <c r="K15240" t="e">
        <v>#N/A</v>
      </c>
      <c r="L15240">
        <v>5</v>
      </c>
      <c r="M15240" t="b">
        <f>L15240=J15240</f>
        <v>1</v>
      </c>
    </row>
    <row r="15241" spans="1:13" x14ac:dyDescent="0.3">
      <c r="A15241" t="s">
        <v>497</v>
      </c>
      <c r="B15241" t="s">
        <v>38</v>
      </c>
      <c r="C15241" t="s">
        <v>837</v>
      </c>
      <c r="D15241" t="s">
        <v>33</v>
      </c>
      <c r="E15241" t="s">
        <v>921</v>
      </c>
      <c r="F15241">
        <v>5</v>
      </c>
      <c r="G15241" t="e">
        <v>#N/A</v>
      </c>
      <c r="H15241" t="e">
        <v>#N/A</v>
      </c>
      <c r="I15241" t="e">
        <v>#N/A</v>
      </c>
      <c r="J15241">
        <v>5</v>
      </c>
      <c r="K15241" t="e">
        <v>#N/A</v>
      </c>
      <c r="L15241">
        <v>5</v>
      </c>
      <c r="M15241" t="b">
        <f>L15241=J15241</f>
        <v>1</v>
      </c>
    </row>
    <row r="15242" spans="1:13" x14ac:dyDescent="0.3">
      <c r="A15242" t="s">
        <v>498</v>
      </c>
      <c r="B15242" t="s">
        <v>11</v>
      </c>
      <c r="C15242" t="s">
        <v>874</v>
      </c>
      <c r="D15242" t="s">
        <v>33</v>
      </c>
      <c r="E15242" t="s">
        <v>921</v>
      </c>
      <c r="F15242">
        <v>1</v>
      </c>
      <c r="G15242">
        <v>3</v>
      </c>
      <c r="H15242" t="e">
        <v>#N/A</v>
      </c>
      <c r="I15242" t="e">
        <v>#N/A</v>
      </c>
      <c r="J15242">
        <v>1</v>
      </c>
      <c r="K15242" t="e">
        <v>#N/A</v>
      </c>
      <c r="L15242">
        <v>1</v>
      </c>
      <c r="M15242" t="b">
        <f>L15242=J15242</f>
        <v>1</v>
      </c>
    </row>
    <row r="15243" spans="1:13" x14ac:dyDescent="0.3">
      <c r="A15243" t="s">
        <v>499</v>
      </c>
      <c r="B15243" t="s">
        <v>11</v>
      </c>
      <c r="C15243" t="s">
        <v>874</v>
      </c>
      <c r="D15243" t="s">
        <v>33</v>
      </c>
      <c r="E15243" t="s">
        <v>921</v>
      </c>
      <c r="F15243">
        <v>1</v>
      </c>
      <c r="G15243" t="e">
        <v>#N/A</v>
      </c>
      <c r="H15243" t="e">
        <v>#N/A</v>
      </c>
      <c r="I15243" t="e">
        <v>#N/A</v>
      </c>
      <c r="J15243">
        <v>1</v>
      </c>
      <c r="K15243" t="e">
        <v>#N/A</v>
      </c>
      <c r="L15243">
        <v>1</v>
      </c>
      <c r="M15243" t="b">
        <f>L15243=J15243</f>
        <v>1</v>
      </c>
    </row>
    <row r="15244" spans="1:13" x14ac:dyDescent="0.3">
      <c r="A15244" t="s">
        <v>500</v>
      </c>
      <c r="B15244" t="s">
        <v>11</v>
      </c>
      <c r="C15244" t="s">
        <v>875</v>
      </c>
      <c r="D15244" t="s">
        <v>33</v>
      </c>
      <c r="E15244" t="s">
        <v>921</v>
      </c>
      <c r="F15244">
        <v>1</v>
      </c>
      <c r="G15244" t="e">
        <v>#N/A</v>
      </c>
      <c r="H15244" t="e">
        <v>#N/A</v>
      </c>
      <c r="I15244" t="e">
        <v>#N/A</v>
      </c>
      <c r="J15244">
        <v>1</v>
      </c>
      <c r="K15244" t="e">
        <v>#N/A</v>
      </c>
      <c r="L15244">
        <v>1</v>
      </c>
      <c r="M15244" t="b">
        <f>L15244=J15244</f>
        <v>1</v>
      </c>
    </row>
    <row r="15245" spans="1:13" x14ac:dyDescent="0.3">
      <c r="A15245" t="s">
        <v>501</v>
      </c>
      <c r="B15245" t="s">
        <v>11</v>
      </c>
      <c r="C15245" t="s">
        <v>875</v>
      </c>
      <c r="D15245" t="s">
        <v>33</v>
      </c>
      <c r="E15245" t="s">
        <v>921</v>
      </c>
      <c r="F15245">
        <v>1</v>
      </c>
      <c r="G15245" t="e">
        <v>#N/A</v>
      </c>
      <c r="H15245" t="e">
        <v>#N/A</v>
      </c>
      <c r="I15245" t="e">
        <v>#N/A</v>
      </c>
      <c r="J15245">
        <v>1</v>
      </c>
      <c r="K15245" t="e">
        <v>#N/A</v>
      </c>
      <c r="L15245">
        <v>1</v>
      </c>
      <c r="M15245" t="b">
        <f>L15245=J15245</f>
        <v>1</v>
      </c>
    </row>
    <row r="15246" spans="1:13" x14ac:dyDescent="0.3">
      <c r="A15246" t="s">
        <v>502</v>
      </c>
      <c r="B15246" t="s">
        <v>11</v>
      </c>
      <c r="C15246" t="s">
        <v>875</v>
      </c>
      <c r="D15246" t="s">
        <v>33</v>
      </c>
      <c r="E15246" t="s">
        <v>921</v>
      </c>
      <c r="F15246">
        <v>1</v>
      </c>
      <c r="G15246">
        <v>3</v>
      </c>
      <c r="H15246" t="e">
        <v>#N/A</v>
      </c>
      <c r="I15246" t="e">
        <v>#N/A</v>
      </c>
      <c r="J15246">
        <v>1</v>
      </c>
      <c r="K15246" t="e">
        <v>#N/A</v>
      </c>
      <c r="L15246">
        <v>1</v>
      </c>
      <c r="M15246" t="b">
        <f>L15246=J15246</f>
        <v>1</v>
      </c>
    </row>
    <row r="15247" spans="1:13" x14ac:dyDescent="0.3">
      <c r="A15247" t="s">
        <v>503</v>
      </c>
      <c r="B15247" t="s">
        <v>11</v>
      </c>
      <c r="C15247" t="s">
        <v>875</v>
      </c>
      <c r="D15247" t="s">
        <v>33</v>
      </c>
      <c r="E15247" t="s">
        <v>921</v>
      </c>
      <c r="F15247">
        <v>1</v>
      </c>
      <c r="G15247">
        <v>3</v>
      </c>
      <c r="H15247" t="e">
        <v>#N/A</v>
      </c>
      <c r="I15247" t="e">
        <v>#N/A</v>
      </c>
      <c r="J15247">
        <v>1</v>
      </c>
      <c r="K15247" t="e">
        <v>#N/A</v>
      </c>
      <c r="L15247">
        <v>1</v>
      </c>
      <c r="M15247" t="b">
        <f>L15247=J15247</f>
        <v>1</v>
      </c>
    </row>
    <row r="15248" spans="1:13" x14ac:dyDescent="0.3">
      <c r="A15248" t="s">
        <v>504</v>
      </c>
      <c r="B15248" t="s">
        <v>11</v>
      </c>
      <c r="C15248" t="s">
        <v>875</v>
      </c>
      <c r="D15248" t="s">
        <v>33</v>
      </c>
      <c r="E15248" t="s">
        <v>921</v>
      </c>
      <c r="F15248">
        <v>1</v>
      </c>
      <c r="G15248">
        <v>3</v>
      </c>
      <c r="H15248" t="e">
        <v>#N/A</v>
      </c>
      <c r="I15248" t="e">
        <v>#N/A</v>
      </c>
      <c r="J15248">
        <v>1</v>
      </c>
      <c r="K15248" t="e">
        <v>#N/A</v>
      </c>
      <c r="L15248">
        <v>1</v>
      </c>
      <c r="M15248" t="b">
        <f>L15248=J15248</f>
        <v>1</v>
      </c>
    </row>
    <row r="15249" spans="1:13" x14ac:dyDescent="0.3">
      <c r="A15249" t="s">
        <v>505</v>
      </c>
      <c r="B15249" t="s">
        <v>11</v>
      </c>
      <c r="C15249" t="s">
        <v>875</v>
      </c>
      <c r="D15249" t="s">
        <v>33</v>
      </c>
      <c r="E15249" t="s">
        <v>921</v>
      </c>
      <c r="F15249">
        <v>1</v>
      </c>
      <c r="G15249" t="e">
        <v>#N/A</v>
      </c>
      <c r="H15249" t="e">
        <v>#N/A</v>
      </c>
      <c r="I15249" t="e">
        <v>#N/A</v>
      </c>
      <c r="J15249">
        <v>1</v>
      </c>
      <c r="K15249" t="e">
        <v>#N/A</v>
      </c>
      <c r="L15249">
        <v>1</v>
      </c>
      <c r="M15249" t="b">
        <f>L15249=J15249</f>
        <v>1</v>
      </c>
    </row>
    <row r="15250" spans="1:13" x14ac:dyDescent="0.3">
      <c r="A15250" t="s">
        <v>506</v>
      </c>
      <c r="B15250" t="s">
        <v>11</v>
      </c>
      <c r="C15250" t="s">
        <v>875</v>
      </c>
      <c r="D15250" t="s">
        <v>33</v>
      </c>
      <c r="E15250" t="s">
        <v>921</v>
      </c>
      <c r="F15250">
        <v>1</v>
      </c>
      <c r="G15250" t="e">
        <v>#N/A</v>
      </c>
      <c r="H15250" t="e">
        <v>#N/A</v>
      </c>
      <c r="I15250" t="e">
        <v>#N/A</v>
      </c>
      <c r="J15250">
        <v>1</v>
      </c>
      <c r="K15250" t="e">
        <v>#N/A</v>
      </c>
      <c r="L15250">
        <v>1</v>
      </c>
      <c r="M15250" t="b">
        <f>L15250=J15250</f>
        <v>1</v>
      </c>
    </row>
    <row r="15251" spans="1:13" x14ac:dyDescent="0.3">
      <c r="A15251" t="s">
        <v>507</v>
      </c>
      <c r="B15251" t="s">
        <v>11</v>
      </c>
      <c r="C15251" t="s">
        <v>819</v>
      </c>
      <c r="D15251" t="s">
        <v>33</v>
      </c>
      <c r="E15251" t="s">
        <v>921</v>
      </c>
      <c r="F15251">
        <v>1</v>
      </c>
      <c r="G15251" t="e">
        <v>#N/A</v>
      </c>
      <c r="H15251" t="e">
        <v>#N/A</v>
      </c>
      <c r="I15251" t="e">
        <v>#N/A</v>
      </c>
      <c r="J15251">
        <v>1</v>
      </c>
      <c r="K15251" t="e">
        <v>#N/A</v>
      </c>
      <c r="L15251">
        <v>1</v>
      </c>
      <c r="M15251" t="b">
        <f>L15251=J15251</f>
        <v>1</v>
      </c>
    </row>
    <row r="15252" spans="1:13" x14ac:dyDescent="0.3">
      <c r="A15252" t="s">
        <v>508</v>
      </c>
      <c r="B15252" t="s">
        <v>11</v>
      </c>
      <c r="C15252" t="s">
        <v>876</v>
      </c>
      <c r="D15252" t="s">
        <v>33</v>
      </c>
      <c r="E15252" t="s">
        <v>921</v>
      </c>
      <c r="F15252">
        <v>1</v>
      </c>
      <c r="G15252" t="e">
        <v>#N/A</v>
      </c>
      <c r="H15252" t="e">
        <v>#N/A</v>
      </c>
      <c r="I15252" t="e">
        <v>#N/A</v>
      </c>
      <c r="J15252">
        <v>1</v>
      </c>
      <c r="K15252" t="e">
        <v>#N/A</v>
      </c>
      <c r="L15252">
        <v>1</v>
      </c>
      <c r="M15252" t="b">
        <f>L15252=J15252</f>
        <v>1</v>
      </c>
    </row>
    <row r="15253" spans="1:13" x14ac:dyDescent="0.3">
      <c r="A15253" t="s">
        <v>509</v>
      </c>
      <c r="B15253" t="s">
        <v>11</v>
      </c>
      <c r="C15253" t="s">
        <v>876</v>
      </c>
      <c r="D15253" t="s">
        <v>33</v>
      </c>
      <c r="E15253" t="s">
        <v>921</v>
      </c>
      <c r="F15253">
        <v>1</v>
      </c>
      <c r="G15253" t="e">
        <v>#N/A</v>
      </c>
      <c r="H15253" t="e">
        <v>#N/A</v>
      </c>
      <c r="I15253" t="e">
        <v>#N/A</v>
      </c>
      <c r="J15253">
        <v>1</v>
      </c>
      <c r="K15253" t="e">
        <v>#N/A</v>
      </c>
      <c r="L15253">
        <v>1</v>
      </c>
      <c r="M15253" t="b">
        <f>L15253=J15253</f>
        <v>1</v>
      </c>
    </row>
    <row r="15254" spans="1:13" x14ac:dyDescent="0.3">
      <c r="A15254" t="s">
        <v>510</v>
      </c>
      <c r="B15254" t="s">
        <v>11</v>
      </c>
      <c r="C15254" t="s">
        <v>876</v>
      </c>
      <c r="D15254" t="s">
        <v>33</v>
      </c>
      <c r="E15254" t="s">
        <v>921</v>
      </c>
      <c r="F15254">
        <v>1</v>
      </c>
      <c r="G15254" t="e">
        <v>#N/A</v>
      </c>
      <c r="H15254" t="e">
        <v>#N/A</v>
      </c>
      <c r="I15254" t="e">
        <v>#N/A</v>
      </c>
      <c r="J15254">
        <v>1</v>
      </c>
      <c r="K15254" t="e">
        <v>#N/A</v>
      </c>
      <c r="L15254">
        <v>1</v>
      </c>
      <c r="M15254" t="b">
        <f>L15254=J15254</f>
        <v>1</v>
      </c>
    </row>
    <row r="15255" spans="1:13" x14ac:dyDescent="0.3">
      <c r="A15255" t="s">
        <v>511</v>
      </c>
      <c r="B15255" t="s">
        <v>11</v>
      </c>
      <c r="C15255" t="s">
        <v>876</v>
      </c>
      <c r="D15255" t="s">
        <v>33</v>
      </c>
      <c r="E15255" t="s">
        <v>921</v>
      </c>
      <c r="F15255">
        <v>1</v>
      </c>
      <c r="G15255" t="e">
        <v>#N/A</v>
      </c>
      <c r="H15255" t="e">
        <v>#N/A</v>
      </c>
      <c r="I15255" t="e">
        <v>#N/A</v>
      </c>
      <c r="J15255">
        <v>1</v>
      </c>
      <c r="K15255" t="e">
        <v>#N/A</v>
      </c>
      <c r="L15255">
        <v>1</v>
      </c>
      <c r="M15255" t="b">
        <f>L15255=J15255</f>
        <v>1</v>
      </c>
    </row>
    <row r="15256" spans="1:13" x14ac:dyDescent="0.3">
      <c r="A15256" t="s">
        <v>512</v>
      </c>
      <c r="B15256" t="s">
        <v>11</v>
      </c>
      <c r="C15256" t="s">
        <v>876</v>
      </c>
      <c r="D15256" t="s">
        <v>33</v>
      </c>
      <c r="E15256" t="s">
        <v>921</v>
      </c>
      <c r="F15256">
        <v>1</v>
      </c>
      <c r="G15256" t="e">
        <v>#N/A</v>
      </c>
      <c r="H15256" t="e">
        <v>#N/A</v>
      </c>
      <c r="I15256" t="e">
        <v>#N/A</v>
      </c>
      <c r="J15256">
        <v>1</v>
      </c>
      <c r="K15256" t="e">
        <v>#N/A</v>
      </c>
      <c r="L15256">
        <v>1</v>
      </c>
      <c r="M15256" t="b">
        <f>L15256=J15256</f>
        <v>1</v>
      </c>
    </row>
    <row r="15257" spans="1:13" x14ac:dyDescent="0.3">
      <c r="A15257" t="s">
        <v>513</v>
      </c>
      <c r="B15257" t="s">
        <v>11</v>
      </c>
      <c r="C15257" t="s">
        <v>876</v>
      </c>
      <c r="D15257" t="s">
        <v>33</v>
      </c>
      <c r="E15257" t="s">
        <v>921</v>
      </c>
      <c r="F15257">
        <v>1</v>
      </c>
      <c r="G15257" t="e">
        <v>#N/A</v>
      </c>
      <c r="H15257" t="e">
        <v>#N/A</v>
      </c>
      <c r="I15257" t="e">
        <v>#N/A</v>
      </c>
      <c r="J15257">
        <v>1</v>
      </c>
      <c r="K15257" t="e">
        <v>#N/A</v>
      </c>
      <c r="L15257">
        <v>1</v>
      </c>
      <c r="M15257" t="b">
        <f>L15257=J15257</f>
        <v>1</v>
      </c>
    </row>
    <row r="15258" spans="1:13" x14ac:dyDescent="0.3">
      <c r="A15258" t="s">
        <v>514</v>
      </c>
      <c r="B15258" t="s">
        <v>11</v>
      </c>
      <c r="C15258" t="s">
        <v>876</v>
      </c>
      <c r="D15258" t="s">
        <v>33</v>
      </c>
      <c r="E15258" t="s">
        <v>921</v>
      </c>
      <c r="F15258">
        <v>1</v>
      </c>
      <c r="G15258" t="e">
        <v>#N/A</v>
      </c>
      <c r="H15258" t="e">
        <v>#N/A</v>
      </c>
      <c r="I15258" t="e">
        <v>#N/A</v>
      </c>
      <c r="J15258">
        <v>1</v>
      </c>
      <c r="K15258" t="e">
        <v>#N/A</v>
      </c>
      <c r="L15258">
        <v>1</v>
      </c>
      <c r="M15258" t="b">
        <f>L15258=J15258</f>
        <v>1</v>
      </c>
    </row>
    <row r="15259" spans="1:13" x14ac:dyDescent="0.3">
      <c r="A15259" t="s">
        <v>515</v>
      </c>
      <c r="B15259" t="s">
        <v>11</v>
      </c>
      <c r="C15259" t="s">
        <v>876</v>
      </c>
      <c r="D15259" t="s">
        <v>33</v>
      </c>
      <c r="E15259" t="s">
        <v>921</v>
      </c>
      <c r="F15259">
        <v>1</v>
      </c>
      <c r="G15259" t="e">
        <v>#N/A</v>
      </c>
      <c r="H15259" t="e">
        <v>#N/A</v>
      </c>
      <c r="I15259" t="e">
        <v>#N/A</v>
      </c>
      <c r="J15259">
        <v>1</v>
      </c>
      <c r="K15259" t="e">
        <v>#N/A</v>
      </c>
      <c r="L15259">
        <v>1</v>
      </c>
      <c r="M15259" t="b">
        <f>L15259=J15259</f>
        <v>1</v>
      </c>
    </row>
    <row r="15260" spans="1:13" x14ac:dyDescent="0.3">
      <c r="A15260" t="s">
        <v>516</v>
      </c>
      <c r="B15260" t="s">
        <v>11</v>
      </c>
      <c r="C15260" t="s">
        <v>876</v>
      </c>
      <c r="D15260" t="s">
        <v>33</v>
      </c>
      <c r="E15260" t="s">
        <v>921</v>
      </c>
      <c r="F15260">
        <v>1</v>
      </c>
      <c r="G15260" t="e">
        <v>#N/A</v>
      </c>
      <c r="H15260" t="e">
        <v>#N/A</v>
      </c>
      <c r="I15260" t="e">
        <v>#N/A</v>
      </c>
      <c r="J15260">
        <v>1</v>
      </c>
      <c r="K15260" t="e">
        <v>#N/A</v>
      </c>
      <c r="L15260">
        <v>1</v>
      </c>
      <c r="M15260" t="b">
        <f>L15260=J15260</f>
        <v>1</v>
      </c>
    </row>
    <row r="15261" spans="1:13" x14ac:dyDescent="0.3">
      <c r="A15261" t="s">
        <v>517</v>
      </c>
      <c r="B15261" t="s">
        <v>11</v>
      </c>
      <c r="C15261" t="s">
        <v>876</v>
      </c>
      <c r="D15261" t="s">
        <v>33</v>
      </c>
      <c r="E15261" t="s">
        <v>921</v>
      </c>
      <c r="F15261">
        <v>1</v>
      </c>
      <c r="G15261" t="e">
        <v>#N/A</v>
      </c>
      <c r="H15261" t="e">
        <v>#N/A</v>
      </c>
      <c r="I15261" t="e">
        <v>#N/A</v>
      </c>
      <c r="J15261">
        <v>1</v>
      </c>
      <c r="K15261" t="e">
        <v>#N/A</v>
      </c>
      <c r="L15261">
        <v>1</v>
      </c>
      <c r="M15261" t="b">
        <f>L15261=J15261</f>
        <v>1</v>
      </c>
    </row>
    <row r="15262" spans="1:13" x14ac:dyDescent="0.3">
      <c r="A15262" t="s">
        <v>518</v>
      </c>
      <c r="B15262" t="s">
        <v>11</v>
      </c>
      <c r="C15262" t="s">
        <v>876</v>
      </c>
      <c r="D15262" t="s">
        <v>33</v>
      </c>
      <c r="E15262" t="s">
        <v>921</v>
      </c>
      <c r="F15262">
        <v>1</v>
      </c>
      <c r="G15262">
        <v>3</v>
      </c>
      <c r="H15262" t="e">
        <v>#N/A</v>
      </c>
      <c r="I15262" t="e">
        <v>#N/A</v>
      </c>
      <c r="J15262">
        <v>1</v>
      </c>
      <c r="K15262" t="e">
        <v>#N/A</v>
      </c>
      <c r="L15262">
        <v>1</v>
      </c>
      <c r="M15262" t="b">
        <f>L15262=J15262</f>
        <v>1</v>
      </c>
    </row>
    <row r="15263" spans="1:13" x14ac:dyDescent="0.3">
      <c r="A15263" t="s">
        <v>519</v>
      </c>
      <c r="B15263" t="s">
        <v>11</v>
      </c>
      <c r="C15263" t="s">
        <v>876</v>
      </c>
      <c r="D15263" t="s">
        <v>33</v>
      </c>
      <c r="E15263" t="s">
        <v>921</v>
      </c>
      <c r="F15263">
        <v>1</v>
      </c>
      <c r="G15263">
        <v>3</v>
      </c>
      <c r="H15263" t="e">
        <v>#N/A</v>
      </c>
      <c r="I15263" t="e">
        <v>#N/A</v>
      </c>
      <c r="J15263">
        <v>1</v>
      </c>
      <c r="K15263" t="e">
        <v>#N/A</v>
      </c>
      <c r="L15263">
        <v>1</v>
      </c>
      <c r="M15263" t="b">
        <f>L15263=J15263</f>
        <v>1</v>
      </c>
    </row>
    <row r="15264" spans="1:13" x14ac:dyDescent="0.3">
      <c r="A15264" t="s">
        <v>520</v>
      </c>
      <c r="B15264" t="s">
        <v>11</v>
      </c>
      <c r="C15264" t="s">
        <v>876</v>
      </c>
      <c r="D15264" t="s">
        <v>33</v>
      </c>
      <c r="E15264" t="s">
        <v>921</v>
      </c>
      <c r="F15264">
        <v>1</v>
      </c>
      <c r="G15264">
        <v>3</v>
      </c>
      <c r="H15264" t="e">
        <v>#N/A</v>
      </c>
      <c r="I15264" t="e">
        <v>#N/A</v>
      </c>
      <c r="J15264">
        <v>1</v>
      </c>
      <c r="K15264" t="e">
        <v>#N/A</v>
      </c>
      <c r="L15264">
        <v>1</v>
      </c>
      <c r="M15264" t="b">
        <f>L15264=J15264</f>
        <v>1</v>
      </c>
    </row>
    <row r="15265" spans="1:13" x14ac:dyDescent="0.3">
      <c r="A15265" t="s">
        <v>521</v>
      </c>
      <c r="B15265" t="s">
        <v>11</v>
      </c>
      <c r="C15265" t="s">
        <v>876</v>
      </c>
      <c r="D15265" t="s">
        <v>33</v>
      </c>
      <c r="E15265" t="s">
        <v>921</v>
      </c>
      <c r="F15265" t="e">
        <v>#N/A</v>
      </c>
      <c r="G15265">
        <v>3</v>
      </c>
      <c r="H15265" t="e">
        <v>#N/A</v>
      </c>
      <c r="I15265" t="e">
        <v>#N/A</v>
      </c>
      <c r="J15265">
        <v>3</v>
      </c>
      <c r="K15265" t="e">
        <v>#N/A</v>
      </c>
      <c r="L15265">
        <v>3</v>
      </c>
      <c r="M15265" t="b">
        <f>L15265=J15265</f>
        <v>1</v>
      </c>
    </row>
    <row r="15266" spans="1:13" x14ac:dyDescent="0.3">
      <c r="A15266" t="s">
        <v>522</v>
      </c>
      <c r="B15266" t="s">
        <v>11</v>
      </c>
      <c r="C15266" t="s">
        <v>872</v>
      </c>
      <c r="D15266" t="s">
        <v>33</v>
      </c>
      <c r="E15266" t="s">
        <v>921</v>
      </c>
      <c r="F15266">
        <v>1</v>
      </c>
      <c r="G15266">
        <v>1</v>
      </c>
      <c r="H15266" t="e">
        <v>#N/A</v>
      </c>
      <c r="I15266" t="e">
        <v>#N/A</v>
      </c>
      <c r="J15266">
        <v>1</v>
      </c>
      <c r="K15266" t="e">
        <v>#N/A</v>
      </c>
      <c r="L15266">
        <v>1</v>
      </c>
      <c r="M15266" t="b">
        <f>L15266=J15266</f>
        <v>1</v>
      </c>
    </row>
    <row r="15267" spans="1:13" x14ac:dyDescent="0.3">
      <c r="A15267" t="s">
        <v>523</v>
      </c>
      <c r="B15267" t="s">
        <v>11</v>
      </c>
      <c r="C15267" t="s">
        <v>872</v>
      </c>
      <c r="D15267" t="s">
        <v>33</v>
      </c>
      <c r="E15267" t="s">
        <v>921</v>
      </c>
      <c r="F15267">
        <v>1</v>
      </c>
      <c r="G15267">
        <v>1</v>
      </c>
      <c r="H15267" t="e">
        <v>#N/A</v>
      </c>
      <c r="I15267" t="e">
        <v>#N/A</v>
      </c>
      <c r="J15267">
        <v>1</v>
      </c>
      <c r="K15267" t="e">
        <v>#N/A</v>
      </c>
      <c r="L15267">
        <v>1</v>
      </c>
      <c r="M15267" t="b">
        <f>L15267=J15267</f>
        <v>1</v>
      </c>
    </row>
    <row r="15268" spans="1:13" x14ac:dyDescent="0.3">
      <c r="A15268" t="s">
        <v>524</v>
      </c>
      <c r="B15268" t="s">
        <v>11</v>
      </c>
      <c r="C15268" t="s">
        <v>872</v>
      </c>
      <c r="D15268" t="s">
        <v>33</v>
      </c>
      <c r="E15268" t="s">
        <v>921</v>
      </c>
      <c r="F15268" t="e">
        <v>#N/A</v>
      </c>
      <c r="G15268" t="e">
        <v>#N/A</v>
      </c>
      <c r="H15268" t="e">
        <v>#N/A</v>
      </c>
      <c r="I15268" t="e">
        <v>#N/A</v>
      </c>
      <c r="J15268" t="e">
        <v>#N/A</v>
      </c>
      <c r="K15268" t="e">
        <v>#N/A</v>
      </c>
      <c r="L15268" t="s">
        <v>13</v>
      </c>
      <c r="M15268" t="e">
        <f>L15268=J15268</f>
        <v>#N/A</v>
      </c>
    </row>
    <row r="15269" spans="1:13" x14ac:dyDescent="0.3">
      <c r="A15269" t="s">
        <v>525</v>
      </c>
      <c r="B15269" t="s">
        <v>11</v>
      </c>
      <c r="C15269" t="s">
        <v>877</v>
      </c>
      <c r="D15269" t="s">
        <v>33</v>
      </c>
      <c r="E15269" t="s">
        <v>921</v>
      </c>
      <c r="F15269">
        <v>1</v>
      </c>
      <c r="G15269">
        <v>3</v>
      </c>
      <c r="H15269" t="e">
        <v>#N/A</v>
      </c>
      <c r="I15269" t="e">
        <v>#N/A</v>
      </c>
      <c r="J15269">
        <v>1</v>
      </c>
      <c r="K15269" t="e">
        <v>#N/A</v>
      </c>
      <c r="L15269">
        <v>1</v>
      </c>
      <c r="M15269" t="b">
        <f>L15269=J15269</f>
        <v>1</v>
      </c>
    </row>
    <row r="15270" spans="1:13" x14ac:dyDescent="0.3">
      <c r="A15270" t="s">
        <v>526</v>
      </c>
      <c r="B15270" t="s">
        <v>11</v>
      </c>
      <c r="C15270" t="s">
        <v>877</v>
      </c>
      <c r="D15270" t="s">
        <v>33</v>
      </c>
      <c r="E15270" t="s">
        <v>921</v>
      </c>
      <c r="F15270">
        <v>1</v>
      </c>
      <c r="G15270" t="e">
        <v>#N/A</v>
      </c>
      <c r="H15270" t="e">
        <v>#N/A</v>
      </c>
      <c r="I15270" t="e">
        <v>#N/A</v>
      </c>
      <c r="J15270">
        <v>1</v>
      </c>
      <c r="K15270" t="e">
        <v>#N/A</v>
      </c>
      <c r="L15270">
        <v>1</v>
      </c>
      <c r="M15270" t="b">
        <f>L15270=J15270</f>
        <v>1</v>
      </c>
    </row>
    <row r="15271" spans="1:13" x14ac:dyDescent="0.3">
      <c r="A15271" t="s">
        <v>527</v>
      </c>
      <c r="B15271" t="s">
        <v>11</v>
      </c>
      <c r="C15271" t="s">
        <v>877</v>
      </c>
      <c r="D15271" t="s">
        <v>33</v>
      </c>
      <c r="E15271" t="s">
        <v>921</v>
      </c>
      <c r="F15271">
        <v>1</v>
      </c>
      <c r="G15271" t="e">
        <v>#N/A</v>
      </c>
      <c r="H15271" t="e">
        <v>#N/A</v>
      </c>
      <c r="I15271" t="e">
        <v>#N/A</v>
      </c>
      <c r="J15271">
        <v>1</v>
      </c>
      <c r="K15271" t="e">
        <v>#N/A</v>
      </c>
      <c r="L15271">
        <v>1</v>
      </c>
      <c r="M15271" t="b">
        <f>L15271=J15271</f>
        <v>1</v>
      </c>
    </row>
    <row r="15272" spans="1:13" x14ac:dyDescent="0.3">
      <c r="A15272" t="s">
        <v>528</v>
      </c>
      <c r="B15272" t="s">
        <v>11</v>
      </c>
      <c r="C15272" t="s">
        <v>877</v>
      </c>
      <c r="D15272" t="s">
        <v>33</v>
      </c>
      <c r="E15272" t="s">
        <v>921</v>
      </c>
      <c r="F15272">
        <v>1</v>
      </c>
      <c r="G15272" t="e">
        <v>#N/A</v>
      </c>
      <c r="H15272" t="e">
        <v>#N/A</v>
      </c>
      <c r="I15272" t="e">
        <v>#N/A</v>
      </c>
      <c r="J15272">
        <v>1</v>
      </c>
      <c r="K15272" t="e">
        <v>#N/A</v>
      </c>
      <c r="L15272">
        <v>1</v>
      </c>
      <c r="M15272" t="b">
        <f>L15272=J15272</f>
        <v>1</v>
      </c>
    </row>
    <row r="15273" spans="1:13" x14ac:dyDescent="0.3">
      <c r="A15273" t="s">
        <v>529</v>
      </c>
      <c r="B15273" t="s">
        <v>11</v>
      </c>
      <c r="C15273" t="s">
        <v>877</v>
      </c>
      <c r="D15273" t="s">
        <v>33</v>
      </c>
      <c r="E15273" t="s">
        <v>921</v>
      </c>
      <c r="F15273">
        <v>1</v>
      </c>
      <c r="G15273" t="e">
        <v>#N/A</v>
      </c>
      <c r="H15273" t="e">
        <v>#N/A</v>
      </c>
      <c r="I15273" t="e">
        <v>#N/A</v>
      </c>
      <c r="J15273">
        <v>1</v>
      </c>
      <c r="K15273" t="e">
        <v>#N/A</v>
      </c>
      <c r="L15273">
        <v>1</v>
      </c>
      <c r="M15273" t="b">
        <f>L15273=J15273</f>
        <v>1</v>
      </c>
    </row>
    <row r="15274" spans="1:13" x14ac:dyDescent="0.3">
      <c r="A15274" t="s">
        <v>530</v>
      </c>
      <c r="B15274" t="s">
        <v>11</v>
      </c>
      <c r="C15274" t="s">
        <v>877</v>
      </c>
      <c r="D15274" t="s">
        <v>33</v>
      </c>
      <c r="E15274" t="s">
        <v>921</v>
      </c>
      <c r="F15274">
        <v>1</v>
      </c>
      <c r="G15274" t="e">
        <v>#N/A</v>
      </c>
      <c r="H15274" t="e">
        <v>#N/A</v>
      </c>
      <c r="I15274" t="e">
        <v>#N/A</v>
      </c>
      <c r="J15274">
        <v>1</v>
      </c>
      <c r="K15274" t="e">
        <v>#N/A</v>
      </c>
      <c r="L15274">
        <v>1</v>
      </c>
      <c r="M15274" t="b">
        <f>L15274=J15274</f>
        <v>1</v>
      </c>
    </row>
    <row r="15275" spans="1:13" x14ac:dyDescent="0.3">
      <c r="A15275" t="s">
        <v>531</v>
      </c>
      <c r="B15275" t="s">
        <v>11</v>
      </c>
      <c r="C15275" t="s">
        <v>877</v>
      </c>
      <c r="D15275" t="s">
        <v>33</v>
      </c>
      <c r="E15275" t="s">
        <v>921</v>
      </c>
      <c r="F15275">
        <v>1</v>
      </c>
      <c r="G15275" t="e">
        <v>#N/A</v>
      </c>
      <c r="H15275" t="e">
        <v>#N/A</v>
      </c>
      <c r="I15275" t="e">
        <v>#N/A</v>
      </c>
      <c r="J15275">
        <v>1</v>
      </c>
      <c r="K15275" t="e">
        <v>#N/A</v>
      </c>
      <c r="L15275">
        <v>1</v>
      </c>
      <c r="M15275" t="b">
        <f>L15275=J15275</f>
        <v>1</v>
      </c>
    </row>
    <row r="15276" spans="1:13" x14ac:dyDescent="0.3">
      <c r="A15276" t="s">
        <v>532</v>
      </c>
      <c r="B15276" t="s">
        <v>11</v>
      </c>
      <c r="C15276" t="s">
        <v>877</v>
      </c>
      <c r="D15276" t="s">
        <v>33</v>
      </c>
      <c r="E15276" t="s">
        <v>921</v>
      </c>
      <c r="F15276">
        <v>1</v>
      </c>
      <c r="G15276">
        <v>3</v>
      </c>
      <c r="H15276" t="e">
        <v>#N/A</v>
      </c>
      <c r="I15276" t="e">
        <v>#N/A</v>
      </c>
      <c r="J15276">
        <v>1</v>
      </c>
      <c r="K15276" t="e">
        <v>#N/A</v>
      </c>
      <c r="L15276">
        <v>1</v>
      </c>
      <c r="M15276" t="b">
        <f>L15276=J15276</f>
        <v>1</v>
      </c>
    </row>
    <row r="15277" spans="1:13" x14ac:dyDescent="0.3">
      <c r="A15277" t="s">
        <v>533</v>
      </c>
      <c r="B15277" t="s">
        <v>11</v>
      </c>
      <c r="C15277" t="s">
        <v>819</v>
      </c>
      <c r="D15277" t="s">
        <v>33</v>
      </c>
      <c r="E15277" t="s">
        <v>921</v>
      </c>
      <c r="F15277">
        <v>1</v>
      </c>
      <c r="G15277" t="e">
        <v>#N/A</v>
      </c>
      <c r="H15277" t="e">
        <v>#N/A</v>
      </c>
      <c r="I15277" t="e">
        <v>#N/A</v>
      </c>
      <c r="J15277">
        <v>1</v>
      </c>
      <c r="K15277" t="e">
        <v>#N/A</v>
      </c>
      <c r="L15277">
        <v>1</v>
      </c>
      <c r="M15277" t="b">
        <f>L15277=J15277</f>
        <v>1</v>
      </c>
    </row>
    <row r="15278" spans="1:13" x14ac:dyDescent="0.3">
      <c r="A15278" t="s">
        <v>534</v>
      </c>
      <c r="B15278" t="s">
        <v>11</v>
      </c>
      <c r="C15278" t="s">
        <v>819</v>
      </c>
      <c r="D15278" t="s">
        <v>33</v>
      </c>
      <c r="E15278" t="s">
        <v>921</v>
      </c>
      <c r="F15278">
        <v>1</v>
      </c>
      <c r="G15278">
        <v>1</v>
      </c>
      <c r="H15278" t="e">
        <v>#N/A</v>
      </c>
      <c r="I15278" t="e">
        <v>#N/A</v>
      </c>
      <c r="J15278">
        <v>1</v>
      </c>
      <c r="K15278" t="e">
        <v>#N/A</v>
      </c>
      <c r="L15278">
        <v>1</v>
      </c>
      <c r="M15278" t="b">
        <f>L15278=J15278</f>
        <v>1</v>
      </c>
    </row>
    <row r="15279" spans="1:13" x14ac:dyDescent="0.3">
      <c r="A15279" t="s">
        <v>535</v>
      </c>
      <c r="B15279" t="s">
        <v>11</v>
      </c>
      <c r="C15279" t="s">
        <v>819</v>
      </c>
      <c r="D15279" t="s">
        <v>33</v>
      </c>
      <c r="E15279" t="s">
        <v>921</v>
      </c>
      <c r="F15279">
        <v>1</v>
      </c>
      <c r="G15279">
        <v>1</v>
      </c>
      <c r="H15279" t="e">
        <v>#N/A</v>
      </c>
      <c r="I15279" t="e">
        <v>#N/A</v>
      </c>
      <c r="J15279">
        <v>1</v>
      </c>
      <c r="K15279" t="e">
        <v>#N/A</v>
      </c>
      <c r="L15279">
        <v>1</v>
      </c>
      <c r="M15279" t="b">
        <f>L15279=J15279</f>
        <v>1</v>
      </c>
    </row>
    <row r="15280" spans="1:13" x14ac:dyDescent="0.3">
      <c r="A15280" t="s">
        <v>536</v>
      </c>
      <c r="B15280" t="s">
        <v>11</v>
      </c>
      <c r="C15280" t="s">
        <v>819</v>
      </c>
      <c r="D15280" t="s">
        <v>33</v>
      </c>
      <c r="E15280" t="s">
        <v>921</v>
      </c>
      <c r="F15280">
        <v>1</v>
      </c>
      <c r="G15280" t="e">
        <v>#N/A</v>
      </c>
      <c r="H15280" t="e">
        <v>#N/A</v>
      </c>
      <c r="I15280" t="e">
        <v>#N/A</v>
      </c>
      <c r="J15280">
        <v>1</v>
      </c>
      <c r="K15280" t="e">
        <v>#N/A</v>
      </c>
      <c r="L15280">
        <v>1</v>
      </c>
      <c r="M15280" t="b">
        <f>L15280=J15280</f>
        <v>1</v>
      </c>
    </row>
    <row r="15281" spans="1:13" x14ac:dyDescent="0.3">
      <c r="A15281" t="s">
        <v>537</v>
      </c>
      <c r="B15281" t="s">
        <v>11</v>
      </c>
      <c r="C15281" t="s">
        <v>819</v>
      </c>
      <c r="D15281" t="s">
        <v>33</v>
      </c>
      <c r="E15281" t="s">
        <v>921</v>
      </c>
      <c r="F15281">
        <v>1</v>
      </c>
      <c r="G15281" t="e">
        <v>#N/A</v>
      </c>
      <c r="H15281" t="e">
        <v>#N/A</v>
      </c>
      <c r="I15281" t="e">
        <v>#N/A</v>
      </c>
      <c r="J15281">
        <v>1</v>
      </c>
      <c r="K15281" t="e">
        <v>#N/A</v>
      </c>
      <c r="L15281">
        <v>1</v>
      </c>
      <c r="M15281" t="b">
        <f>L15281=J15281</f>
        <v>1</v>
      </c>
    </row>
    <row r="15282" spans="1:13" x14ac:dyDescent="0.3">
      <c r="A15282" t="s">
        <v>538</v>
      </c>
      <c r="B15282" t="s">
        <v>11</v>
      </c>
      <c r="C15282" t="s">
        <v>819</v>
      </c>
      <c r="D15282" t="s">
        <v>33</v>
      </c>
      <c r="E15282" t="s">
        <v>921</v>
      </c>
      <c r="F15282">
        <v>1</v>
      </c>
      <c r="G15282" t="e">
        <v>#N/A</v>
      </c>
      <c r="H15282" t="e">
        <v>#N/A</v>
      </c>
      <c r="I15282" t="e">
        <v>#N/A</v>
      </c>
      <c r="J15282">
        <v>1</v>
      </c>
      <c r="K15282" t="e">
        <v>#N/A</v>
      </c>
      <c r="L15282">
        <v>1</v>
      </c>
      <c r="M15282" t="b">
        <f>L15282=J15282</f>
        <v>1</v>
      </c>
    </row>
    <row r="15283" spans="1:13" x14ac:dyDescent="0.3">
      <c r="A15283" t="s">
        <v>539</v>
      </c>
      <c r="B15283" t="s">
        <v>11</v>
      </c>
      <c r="C15283" t="s">
        <v>819</v>
      </c>
      <c r="D15283" t="s">
        <v>33</v>
      </c>
      <c r="E15283" t="s">
        <v>921</v>
      </c>
      <c r="F15283">
        <v>1</v>
      </c>
      <c r="G15283">
        <v>3</v>
      </c>
      <c r="H15283" t="e">
        <v>#N/A</v>
      </c>
      <c r="I15283" t="e">
        <v>#N/A</v>
      </c>
      <c r="J15283">
        <v>1</v>
      </c>
      <c r="K15283" t="e">
        <v>#N/A</v>
      </c>
      <c r="L15283">
        <v>1</v>
      </c>
      <c r="M15283" t="b">
        <f>L15283=J15283</f>
        <v>1</v>
      </c>
    </row>
    <row r="15284" spans="1:13" x14ac:dyDescent="0.3">
      <c r="A15284" t="s">
        <v>540</v>
      </c>
      <c r="B15284" t="s">
        <v>11</v>
      </c>
      <c r="C15284" t="s">
        <v>876</v>
      </c>
      <c r="D15284" t="s">
        <v>33</v>
      </c>
      <c r="E15284" t="s">
        <v>921</v>
      </c>
      <c r="F15284">
        <v>1</v>
      </c>
      <c r="G15284" t="e">
        <v>#N/A</v>
      </c>
      <c r="H15284" t="e">
        <v>#N/A</v>
      </c>
      <c r="I15284" t="e">
        <v>#N/A</v>
      </c>
      <c r="J15284">
        <v>1</v>
      </c>
      <c r="K15284" t="e">
        <v>#N/A</v>
      </c>
      <c r="L15284">
        <v>1</v>
      </c>
      <c r="M15284" t="b">
        <f>L15284=J15284</f>
        <v>1</v>
      </c>
    </row>
    <row r="15285" spans="1:13" x14ac:dyDescent="0.3">
      <c r="A15285" t="s">
        <v>541</v>
      </c>
      <c r="B15285" t="s">
        <v>11</v>
      </c>
      <c r="C15285" t="s">
        <v>878</v>
      </c>
      <c r="D15285" t="s">
        <v>33</v>
      </c>
      <c r="E15285" t="s">
        <v>921</v>
      </c>
      <c r="F15285">
        <v>1</v>
      </c>
      <c r="G15285" t="e">
        <v>#N/A</v>
      </c>
      <c r="H15285" t="e">
        <v>#N/A</v>
      </c>
      <c r="I15285" t="e">
        <v>#N/A</v>
      </c>
      <c r="J15285">
        <v>1</v>
      </c>
      <c r="K15285" t="e">
        <v>#N/A</v>
      </c>
      <c r="L15285">
        <v>1</v>
      </c>
      <c r="M15285" t="b">
        <f>L15285=J15285</f>
        <v>1</v>
      </c>
    </row>
    <row r="15286" spans="1:13" x14ac:dyDescent="0.3">
      <c r="A15286" t="s">
        <v>542</v>
      </c>
      <c r="B15286" t="s">
        <v>11</v>
      </c>
      <c r="C15286" t="s">
        <v>878</v>
      </c>
      <c r="D15286" t="s">
        <v>33</v>
      </c>
      <c r="E15286" t="s">
        <v>921</v>
      </c>
      <c r="F15286">
        <v>1</v>
      </c>
      <c r="G15286" t="e">
        <v>#N/A</v>
      </c>
      <c r="H15286" t="e">
        <v>#N/A</v>
      </c>
      <c r="I15286" t="e">
        <v>#N/A</v>
      </c>
      <c r="J15286">
        <v>1</v>
      </c>
      <c r="K15286" t="e">
        <v>#N/A</v>
      </c>
      <c r="L15286">
        <v>1</v>
      </c>
      <c r="M15286" t="b">
        <f>L15286=J15286</f>
        <v>1</v>
      </c>
    </row>
    <row r="15287" spans="1:13" x14ac:dyDescent="0.3">
      <c r="A15287" t="s">
        <v>543</v>
      </c>
      <c r="B15287" t="s">
        <v>11</v>
      </c>
      <c r="C15287" t="s">
        <v>878</v>
      </c>
      <c r="D15287" t="s">
        <v>33</v>
      </c>
      <c r="E15287" t="s">
        <v>921</v>
      </c>
      <c r="F15287">
        <v>1</v>
      </c>
      <c r="G15287" t="e">
        <v>#N/A</v>
      </c>
      <c r="H15287" t="e">
        <v>#N/A</v>
      </c>
      <c r="I15287" t="e">
        <v>#N/A</v>
      </c>
      <c r="J15287">
        <v>1</v>
      </c>
      <c r="K15287" t="e">
        <v>#N/A</v>
      </c>
      <c r="L15287">
        <v>1</v>
      </c>
      <c r="M15287" t="b">
        <f>L15287=J15287</f>
        <v>1</v>
      </c>
    </row>
    <row r="15288" spans="1:13" x14ac:dyDescent="0.3">
      <c r="A15288" t="s">
        <v>544</v>
      </c>
      <c r="B15288" t="s">
        <v>11</v>
      </c>
      <c r="C15288" t="s">
        <v>878</v>
      </c>
      <c r="D15288" t="s">
        <v>33</v>
      </c>
      <c r="E15288" t="s">
        <v>921</v>
      </c>
      <c r="F15288">
        <v>1</v>
      </c>
      <c r="G15288" t="e">
        <v>#N/A</v>
      </c>
      <c r="H15288" t="e">
        <v>#N/A</v>
      </c>
      <c r="I15288" t="e">
        <v>#N/A</v>
      </c>
      <c r="J15288">
        <v>1</v>
      </c>
      <c r="K15288" t="e">
        <v>#N/A</v>
      </c>
      <c r="L15288">
        <v>1</v>
      </c>
      <c r="M15288" t="b">
        <f>L15288=J15288</f>
        <v>1</v>
      </c>
    </row>
    <row r="15289" spans="1:13" x14ac:dyDescent="0.3">
      <c r="A15289" t="s">
        <v>545</v>
      </c>
      <c r="B15289" t="s">
        <v>11</v>
      </c>
      <c r="C15289" t="s">
        <v>878</v>
      </c>
      <c r="D15289" t="s">
        <v>33</v>
      </c>
      <c r="E15289" t="s">
        <v>921</v>
      </c>
      <c r="F15289">
        <v>1</v>
      </c>
      <c r="G15289" t="e">
        <v>#N/A</v>
      </c>
      <c r="H15289" t="e">
        <v>#N/A</v>
      </c>
      <c r="I15289" t="e">
        <v>#N/A</v>
      </c>
      <c r="J15289">
        <v>1</v>
      </c>
      <c r="K15289" t="e">
        <v>#N/A</v>
      </c>
      <c r="L15289">
        <v>1</v>
      </c>
      <c r="M15289" t="b">
        <f>L15289=J15289</f>
        <v>1</v>
      </c>
    </row>
    <row r="15290" spans="1:13" x14ac:dyDescent="0.3">
      <c r="A15290" t="s">
        <v>546</v>
      </c>
      <c r="B15290" t="s">
        <v>11</v>
      </c>
      <c r="C15290" t="s">
        <v>878</v>
      </c>
      <c r="D15290" t="s">
        <v>33</v>
      </c>
      <c r="E15290" t="s">
        <v>921</v>
      </c>
      <c r="F15290">
        <v>1</v>
      </c>
      <c r="G15290">
        <v>1</v>
      </c>
      <c r="H15290" t="e">
        <v>#N/A</v>
      </c>
      <c r="I15290" t="e">
        <v>#N/A</v>
      </c>
      <c r="J15290">
        <v>1</v>
      </c>
      <c r="K15290" t="e">
        <v>#N/A</v>
      </c>
      <c r="L15290">
        <v>1</v>
      </c>
      <c r="M15290" t="b">
        <f>L15290=J15290</f>
        <v>1</v>
      </c>
    </row>
    <row r="15291" spans="1:13" x14ac:dyDescent="0.3">
      <c r="A15291" t="s">
        <v>547</v>
      </c>
      <c r="B15291" t="s">
        <v>11</v>
      </c>
      <c r="C15291" t="s">
        <v>878</v>
      </c>
      <c r="D15291" t="s">
        <v>33</v>
      </c>
      <c r="E15291" t="s">
        <v>921</v>
      </c>
      <c r="F15291">
        <v>1</v>
      </c>
      <c r="G15291" t="e">
        <v>#N/A</v>
      </c>
      <c r="H15291" t="e">
        <v>#N/A</v>
      </c>
      <c r="I15291" t="e">
        <v>#N/A</v>
      </c>
      <c r="J15291">
        <v>1</v>
      </c>
      <c r="K15291" t="e">
        <v>#N/A</v>
      </c>
      <c r="L15291">
        <v>1</v>
      </c>
      <c r="M15291" t="b">
        <f>L15291=J15291</f>
        <v>1</v>
      </c>
    </row>
    <row r="15292" spans="1:13" x14ac:dyDescent="0.3">
      <c r="A15292" t="s">
        <v>548</v>
      </c>
      <c r="B15292" t="s">
        <v>11</v>
      </c>
      <c r="C15292" t="s">
        <v>879</v>
      </c>
      <c r="D15292" t="s">
        <v>33</v>
      </c>
      <c r="E15292" t="s">
        <v>921</v>
      </c>
      <c r="F15292">
        <v>1</v>
      </c>
      <c r="G15292" t="e">
        <v>#N/A</v>
      </c>
      <c r="H15292" t="e">
        <v>#N/A</v>
      </c>
      <c r="I15292" t="e">
        <v>#N/A</v>
      </c>
      <c r="J15292">
        <v>1</v>
      </c>
      <c r="K15292" t="e">
        <v>#N/A</v>
      </c>
      <c r="L15292">
        <v>1</v>
      </c>
      <c r="M15292" t="b">
        <f>L15292=J15292</f>
        <v>1</v>
      </c>
    </row>
    <row r="15293" spans="1:13" x14ac:dyDescent="0.3">
      <c r="A15293" t="s">
        <v>549</v>
      </c>
      <c r="B15293" t="s">
        <v>11</v>
      </c>
      <c r="C15293" t="s">
        <v>879</v>
      </c>
      <c r="D15293" t="s">
        <v>33</v>
      </c>
      <c r="E15293" t="s">
        <v>921</v>
      </c>
      <c r="F15293">
        <v>1</v>
      </c>
      <c r="G15293" t="e">
        <v>#N/A</v>
      </c>
      <c r="H15293" t="e">
        <v>#N/A</v>
      </c>
      <c r="I15293" t="e">
        <v>#N/A</v>
      </c>
      <c r="J15293">
        <v>1</v>
      </c>
      <c r="K15293" t="e">
        <v>#N/A</v>
      </c>
      <c r="L15293">
        <v>1</v>
      </c>
      <c r="M15293" t="b">
        <f>L15293=J15293</f>
        <v>1</v>
      </c>
    </row>
    <row r="15294" spans="1:13" x14ac:dyDescent="0.3">
      <c r="A15294" t="s">
        <v>550</v>
      </c>
      <c r="B15294" t="s">
        <v>11</v>
      </c>
      <c r="C15294" t="s">
        <v>879</v>
      </c>
      <c r="D15294" t="s">
        <v>33</v>
      </c>
      <c r="E15294" t="s">
        <v>921</v>
      </c>
      <c r="F15294">
        <v>1</v>
      </c>
      <c r="G15294" t="e">
        <v>#N/A</v>
      </c>
      <c r="H15294" t="e">
        <v>#N/A</v>
      </c>
      <c r="I15294" t="e">
        <v>#N/A</v>
      </c>
      <c r="J15294">
        <v>1</v>
      </c>
      <c r="K15294" t="e">
        <v>#N/A</v>
      </c>
      <c r="L15294">
        <v>1</v>
      </c>
      <c r="M15294" t="b">
        <f>L15294=J15294</f>
        <v>1</v>
      </c>
    </row>
    <row r="15295" spans="1:13" x14ac:dyDescent="0.3">
      <c r="A15295" t="s">
        <v>551</v>
      </c>
      <c r="B15295" t="s">
        <v>11</v>
      </c>
      <c r="C15295" t="s">
        <v>879</v>
      </c>
      <c r="D15295" t="s">
        <v>33</v>
      </c>
      <c r="E15295" t="s">
        <v>921</v>
      </c>
      <c r="F15295">
        <v>1</v>
      </c>
      <c r="G15295" t="e">
        <v>#N/A</v>
      </c>
      <c r="H15295" t="e">
        <v>#N/A</v>
      </c>
      <c r="I15295" t="e">
        <v>#N/A</v>
      </c>
      <c r="J15295">
        <v>1</v>
      </c>
      <c r="K15295" t="e">
        <v>#N/A</v>
      </c>
      <c r="L15295">
        <v>1</v>
      </c>
      <c r="M15295" t="b">
        <f>L15295=J15295</f>
        <v>1</v>
      </c>
    </row>
    <row r="15296" spans="1:13" x14ac:dyDescent="0.3">
      <c r="A15296" t="s">
        <v>552</v>
      </c>
      <c r="B15296" t="s">
        <v>11</v>
      </c>
      <c r="C15296" t="s">
        <v>879</v>
      </c>
      <c r="D15296" t="s">
        <v>33</v>
      </c>
      <c r="E15296" t="s">
        <v>921</v>
      </c>
      <c r="F15296">
        <v>1</v>
      </c>
      <c r="G15296" t="e">
        <v>#N/A</v>
      </c>
      <c r="H15296" t="e">
        <v>#N/A</v>
      </c>
      <c r="I15296" t="e">
        <v>#N/A</v>
      </c>
      <c r="J15296">
        <v>1</v>
      </c>
      <c r="K15296" t="e">
        <v>#N/A</v>
      </c>
      <c r="L15296">
        <v>1</v>
      </c>
      <c r="M15296" t="b">
        <f>L15296=J15296</f>
        <v>1</v>
      </c>
    </row>
    <row r="15297" spans="1:13" x14ac:dyDescent="0.3">
      <c r="A15297" t="s">
        <v>553</v>
      </c>
      <c r="B15297" t="s">
        <v>11</v>
      </c>
      <c r="C15297" t="s">
        <v>879</v>
      </c>
      <c r="D15297" t="s">
        <v>33</v>
      </c>
      <c r="E15297" t="s">
        <v>921</v>
      </c>
      <c r="F15297">
        <v>1</v>
      </c>
      <c r="G15297" t="e">
        <v>#N/A</v>
      </c>
      <c r="H15297" t="e">
        <v>#N/A</v>
      </c>
      <c r="I15297" t="e">
        <v>#N/A</v>
      </c>
      <c r="J15297">
        <v>1</v>
      </c>
      <c r="K15297" t="e">
        <v>#N/A</v>
      </c>
      <c r="L15297">
        <v>1</v>
      </c>
      <c r="M15297" t="b">
        <f>L15297=J15297</f>
        <v>1</v>
      </c>
    </row>
    <row r="15298" spans="1:13" x14ac:dyDescent="0.3">
      <c r="A15298" t="s">
        <v>554</v>
      </c>
      <c r="B15298" t="s">
        <v>11</v>
      </c>
      <c r="C15298" t="s">
        <v>879</v>
      </c>
      <c r="D15298" t="s">
        <v>33</v>
      </c>
      <c r="E15298" t="s">
        <v>921</v>
      </c>
      <c r="F15298">
        <v>1</v>
      </c>
      <c r="G15298" t="e">
        <v>#N/A</v>
      </c>
      <c r="H15298" t="e">
        <v>#N/A</v>
      </c>
      <c r="I15298" t="e">
        <v>#N/A</v>
      </c>
      <c r="J15298">
        <v>1</v>
      </c>
      <c r="K15298" t="e">
        <v>#N/A</v>
      </c>
      <c r="L15298">
        <v>1</v>
      </c>
      <c r="M15298" t="b">
        <f>L15298=J15298</f>
        <v>1</v>
      </c>
    </row>
    <row r="15299" spans="1:13" x14ac:dyDescent="0.3">
      <c r="A15299" t="s">
        <v>555</v>
      </c>
      <c r="B15299" t="s">
        <v>11</v>
      </c>
      <c r="C15299" t="s">
        <v>879</v>
      </c>
      <c r="D15299" t="s">
        <v>33</v>
      </c>
      <c r="E15299" t="s">
        <v>921</v>
      </c>
      <c r="F15299">
        <v>1</v>
      </c>
      <c r="G15299" t="e">
        <v>#N/A</v>
      </c>
      <c r="H15299" t="e">
        <v>#N/A</v>
      </c>
      <c r="I15299" t="e">
        <v>#N/A</v>
      </c>
      <c r="J15299">
        <v>1</v>
      </c>
      <c r="K15299" t="e">
        <v>#N/A</v>
      </c>
      <c r="L15299">
        <v>1</v>
      </c>
      <c r="M15299" t="b">
        <f>L15299=J15299</f>
        <v>1</v>
      </c>
    </row>
    <row r="15300" spans="1:13" x14ac:dyDescent="0.3">
      <c r="A15300" t="s">
        <v>556</v>
      </c>
      <c r="B15300" t="s">
        <v>11</v>
      </c>
      <c r="C15300" t="s">
        <v>879</v>
      </c>
      <c r="D15300" t="s">
        <v>33</v>
      </c>
      <c r="E15300" t="s">
        <v>921</v>
      </c>
      <c r="F15300">
        <v>1</v>
      </c>
      <c r="G15300" t="e">
        <v>#N/A</v>
      </c>
      <c r="H15300" t="e">
        <v>#N/A</v>
      </c>
      <c r="I15300" t="e">
        <v>#N/A</v>
      </c>
      <c r="J15300">
        <v>1</v>
      </c>
      <c r="K15300" t="e">
        <v>#N/A</v>
      </c>
      <c r="L15300">
        <v>1</v>
      </c>
      <c r="M15300" t="b">
        <f>L15300=J15300</f>
        <v>1</v>
      </c>
    </row>
    <row r="15301" spans="1:13" x14ac:dyDescent="0.3">
      <c r="A15301" t="s">
        <v>557</v>
      </c>
      <c r="B15301" t="s">
        <v>11</v>
      </c>
      <c r="C15301" t="s">
        <v>879</v>
      </c>
      <c r="D15301" t="s">
        <v>33</v>
      </c>
      <c r="E15301" t="s">
        <v>921</v>
      </c>
      <c r="F15301">
        <v>1</v>
      </c>
      <c r="G15301" t="e">
        <v>#N/A</v>
      </c>
      <c r="H15301" t="e">
        <v>#N/A</v>
      </c>
      <c r="I15301" t="e">
        <v>#N/A</v>
      </c>
      <c r="J15301">
        <v>1</v>
      </c>
      <c r="K15301" t="e">
        <v>#N/A</v>
      </c>
      <c r="L15301">
        <v>1</v>
      </c>
      <c r="M15301" t="b">
        <f>L15301=J15301</f>
        <v>1</v>
      </c>
    </row>
    <row r="15302" spans="1:13" x14ac:dyDescent="0.3">
      <c r="A15302" t="s">
        <v>558</v>
      </c>
      <c r="B15302" t="s">
        <v>11</v>
      </c>
      <c r="C15302" t="s">
        <v>880</v>
      </c>
      <c r="D15302" t="s">
        <v>33</v>
      </c>
      <c r="E15302" t="s">
        <v>921</v>
      </c>
      <c r="F15302">
        <v>1</v>
      </c>
      <c r="G15302" t="e">
        <v>#N/A</v>
      </c>
      <c r="H15302" t="e">
        <v>#N/A</v>
      </c>
      <c r="I15302" t="e">
        <v>#N/A</v>
      </c>
      <c r="J15302">
        <v>1</v>
      </c>
      <c r="K15302" t="e">
        <v>#N/A</v>
      </c>
      <c r="L15302">
        <v>1</v>
      </c>
      <c r="M15302" t="b">
        <f>L15302=J15302</f>
        <v>1</v>
      </c>
    </row>
    <row r="15303" spans="1:13" x14ac:dyDescent="0.3">
      <c r="A15303" t="s">
        <v>559</v>
      </c>
      <c r="B15303" t="s">
        <v>11</v>
      </c>
      <c r="C15303" t="s">
        <v>880</v>
      </c>
      <c r="D15303" t="s">
        <v>33</v>
      </c>
      <c r="E15303" t="s">
        <v>921</v>
      </c>
      <c r="F15303">
        <v>1</v>
      </c>
      <c r="G15303" t="e">
        <v>#N/A</v>
      </c>
      <c r="H15303" t="e">
        <v>#N/A</v>
      </c>
      <c r="I15303" t="e">
        <v>#N/A</v>
      </c>
      <c r="J15303">
        <v>1</v>
      </c>
      <c r="K15303" t="e">
        <v>#N/A</v>
      </c>
      <c r="L15303">
        <v>1</v>
      </c>
      <c r="M15303" t="b">
        <f>L15303=J15303</f>
        <v>1</v>
      </c>
    </row>
    <row r="15304" spans="1:13" x14ac:dyDescent="0.3">
      <c r="A15304" t="s">
        <v>560</v>
      </c>
      <c r="B15304" t="s">
        <v>11</v>
      </c>
      <c r="C15304" t="s">
        <v>880</v>
      </c>
      <c r="D15304" t="s">
        <v>33</v>
      </c>
      <c r="E15304" t="s">
        <v>921</v>
      </c>
      <c r="F15304">
        <v>1</v>
      </c>
      <c r="G15304" t="e">
        <v>#N/A</v>
      </c>
      <c r="H15304" t="e">
        <v>#N/A</v>
      </c>
      <c r="I15304" t="e">
        <v>#N/A</v>
      </c>
      <c r="J15304">
        <v>1</v>
      </c>
      <c r="K15304" t="e">
        <v>#N/A</v>
      </c>
      <c r="L15304">
        <v>1</v>
      </c>
      <c r="M15304" t="b">
        <f>L15304=J15304</f>
        <v>1</v>
      </c>
    </row>
    <row r="15305" spans="1:13" x14ac:dyDescent="0.3">
      <c r="A15305" t="s">
        <v>561</v>
      </c>
      <c r="B15305" t="s">
        <v>11</v>
      </c>
      <c r="C15305" t="s">
        <v>881</v>
      </c>
      <c r="D15305" t="s">
        <v>33</v>
      </c>
      <c r="E15305" t="s">
        <v>921</v>
      </c>
      <c r="F15305">
        <v>1</v>
      </c>
      <c r="G15305" t="e">
        <v>#N/A</v>
      </c>
      <c r="H15305" t="e">
        <v>#N/A</v>
      </c>
      <c r="I15305" t="e">
        <v>#N/A</v>
      </c>
      <c r="J15305">
        <v>1</v>
      </c>
      <c r="K15305" t="e">
        <v>#N/A</v>
      </c>
      <c r="L15305">
        <v>1</v>
      </c>
      <c r="M15305" t="b">
        <f>L15305=J15305</f>
        <v>1</v>
      </c>
    </row>
    <row r="15306" spans="1:13" x14ac:dyDescent="0.3">
      <c r="A15306" t="s">
        <v>562</v>
      </c>
      <c r="B15306" t="s">
        <v>11</v>
      </c>
      <c r="C15306" t="s">
        <v>881</v>
      </c>
      <c r="D15306" t="s">
        <v>33</v>
      </c>
      <c r="E15306" t="s">
        <v>921</v>
      </c>
      <c r="F15306">
        <v>3</v>
      </c>
      <c r="G15306" t="e">
        <v>#N/A</v>
      </c>
      <c r="H15306" t="e">
        <v>#N/A</v>
      </c>
      <c r="I15306" t="e">
        <v>#N/A</v>
      </c>
      <c r="J15306">
        <v>3</v>
      </c>
      <c r="K15306" t="e">
        <v>#N/A</v>
      </c>
      <c r="L15306">
        <v>3</v>
      </c>
      <c r="M15306" t="b">
        <f>L15306=J15306</f>
        <v>1</v>
      </c>
    </row>
    <row r="15307" spans="1:13" x14ac:dyDescent="0.3">
      <c r="A15307" t="s">
        <v>563</v>
      </c>
      <c r="B15307" t="s">
        <v>11</v>
      </c>
      <c r="C15307" t="s">
        <v>881</v>
      </c>
      <c r="D15307" t="s">
        <v>33</v>
      </c>
      <c r="E15307" t="s">
        <v>921</v>
      </c>
      <c r="F15307">
        <v>3</v>
      </c>
      <c r="G15307" t="e">
        <v>#N/A</v>
      </c>
      <c r="H15307" t="e">
        <v>#N/A</v>
      </c>
      <c r="I15307" t="e">
        <v>#N/A</v>
      </c>
      <c r="J15307">
        <v>3</v>
      </c>
      <c r="K15307" t="e">
        <v>#N/A</v>
      </c>
      <c r="L15307">
        <v>3</v>
      </c>
      <c r="M15307" t="b">
        <f>L15307=J15307</f>
        <v>1</v>
      </c>
    </row>
    <row r="15308" spans="1:13" x14ac:dyDescent="0.3">
      <c r="A15308" t="s">
        <v>564</v>
      </c>
      <c r="B15308" t="s">
        <v>11</v>
      </c>
      <c r="C15308" t="s">
        <v>881</v>
      </c>
      <c r="D15308" t="s">
        <v>33</v>
      </c>
      <c r="E15308" t="s">
        <v>921</v>
      </c>
      <c r="F15308">
        <v>3</v>
      </c>
      <c r="G15308" t="e">
        <v>#N/A</v>
      </c>
      <c r="H15308" t="e">
        <v>#N/A</v>
      </c>
      <c r="I15308" t="e">
        <v>#N/A</v>
      </c>
      <c r="J15308">
        <v>3</v>
      </c>
      <c r="K15308" t="e">
        <v>#N/A</v>
      </c>
      <c r="L15308">
        <v>3</v>
      </c>
      <c r="M15308" t="b">
        <f>L15308=J15308</f>
        <v>1</v>
      </c>
    </row>
    <row r="15309" spans="1:13" x14ac:dyDescent="0.3">
      <c r="A15309" t="s">
        <v>565</v>
      </c>
      <c r="B15309" t="s">
        <v>38</v>
      </c>
      <c r="C15309" t="s">
        <v>882</v>
      </c>
      <c r="D15309" t="s">
        <v>33</v>
      </c>
      <c r="E15309" t="s">
        <v>921</v>
      </c>
      <c r="F15309">
        <v>5</v>
      </c>
      <c r="G15309">
        <v>3</v>
      </c>
      <c r="H15309" t="e">
        <v>#N/A</v>
      </c>
      <c r="I15309" t="e">
        <v>#N/A</v>
      </c>
      <c r="J15309">
        <v>3</v>
      </c>
      <c r="K15309" t="e">
        <v>#N/A</v>
      </c>
      <c r="L15309">
        <v>3</v>
      </c>
      <c r="M15309" t="b">
        <f>L15309=J15309</f>
        <v>1</v>
      </c>
    </row>
    <row r="15310" spans="1:13" x14ac:dyDescent="0.3">
      <c r="A15310" t="s">
        <v>566</v>
      </c>
      <c r="B15310" t="s">
        <v>41</v>
      </c>
      <c r="C15310" t="s">
        <v>816</v>
      </c>
      <c r="D15310" t="s">
        <v>33</v>
      </c>
      <c r="E15310" t="s">
        <v>921</v>
      </c>
      <c r="F15310">
        <v>1</v>
      </c>
      <c r="G15310" t="e">
        <v>#N/A</v>
      </c>
      <c r="H15310" t="e">
        <v>#N/A</v>
      </c>
      <c r="I15310" t="e">
        <v>#N/A</v>
      </c>
      <c r="J15310">
        <v>1</v>
      </c>
      <c r="K15310" t="e">
        <v>#N/A</v>
      </c>
      <c r="L15310">
        <v>1</v>
      </c>
      <c r="M15310" t="b">
        <f>L15310=J15310</f>
        <v>1</v>
      </c>
    </row>
    <row r="15311" spans="1:13" x14ac:dyDescent="0.3">
      <c r="A15311" t="s">
        <v>567</v>
      </c>
      <c r="B15311" t="s">
        <v>38</v>
      </c>
      <c r="C15311" t="s">
        <v>812</v>
      </c>
      <c r="D15311" t="s">
        <v>33</v>
      </c>
      <c r="E15311" t="s">
        <v>921</v>
      </c>
      <c r="F15311">
        <v>1</v>
      </c>
      <c r="G15311">
        <v>1</v>
      </c>
      <c r="H15311">
        <v>1</v>
      </c>
      <c r="I15311" t="e">
        <v>#N/A</v>
      </c>
      <c r="J15311">
        <v>1</v>
      </c>
      <c r="K15311" t="e">
        <v>#N/A</v>
      </c>
      <c r="L15311">
        <v>1</v>
      </c>
      <c r="M15311" t="b">
        <f>L15311=J15311</f>
        <v>1</v>
      </c>
    </row>
    <row r="15312" spans="1:13" x14ac:dyDescent="0.3">
      <c r="A15312" t="s">
        <v>568</v>
      </c>
      <c r="B15312" t="s">
        <v>38</v>
      </c>
      <c r="C15312" t="s">
        <v>812</v>
      </c>
      <c r="D15312" t="s">
        <v>33</v>
      </c>
      <c r="E15312" t="s">
        <v>921</v>
      </c>
      <c r="F15312">
        <v>1</v>
      </c>
      <c r="G15312">
        <v>5</v>
      </c>
      <c r="H15312">
        <v>1</v>
      </c>
      <c r="I15312" t="e">
        <v>#N/A</v>
      </c>
      <c r="J15312">
        <v>1</v>
      </c>
      <c r="K15312" t="e">
        <v>#N/A</v>
      </c>
      <c r="L15312">
        <v>1</v>
      </c>
      <c r="M15312" t="b">
        <f>L15312=J15312</f>
        <v>1</v>
      </c>
    </row>
    <row r="15313" spans="1:13" x14ac:dyDescent="0.3">
      <c r="A15313" t="s">
        <v>569</v>
      </c>
      <c r="B15313" t="s">
        <v>38</v>
      </c>
      <c r="C15313" t="s">
        <v>812</v>
      </c>
      <c r="D15313" t="s">
        <v>33</v>
      </c>
      <c r="E15313" t="s">
        <v>921</v>
      </c>
      <c r="F15313">
        <v>1</v>
      </c>
      <c r="G15313">
        <v>1</v>
      </c>
      <c r="H15313">
        <v>1</v>
      </c>
      <c r="I15313" t="e">
        <v>#N/A</v>
      </c>
      <c r="J15313">
        <v>1</v>
      </c>
      <c r="K15313" t="e">
        <v>#N/A</v>
      </c>
      <c r="L15313">
        <v>1</v>
      </c>
      <c r="M15313" t="b">
        <f>L15313=J15313</f>
        <v>1</v>
      </c>
    </row>
    <row r="15314" spans="1:13" x14ac:dyDescent="0.3">
      <c r="A15314" t="s">
        <v>570</v>
      </c>
      <c r="B15314" t="s">
        <v>38</v>
      </c>
      <c r="C15314" t="s">
        <v>812</v>
      </c>
      <c r="D15314" t="s">
        <v>33</v>
      </c>
      <c r="E15314" t="s">
        <v>921</v>
      </c>
      <c r="F15314">
        <v>1</v>
      </c>
      <c r="G15314">
        <v>5</v>
      </c>
      <c r="H15314">
        <v>1</v>
      </c>
      <c r="I15314" t="e">
        <v>#N/A</v>
      </c>
      <c r="J15314">
        <v>1</v>
      </c>
      <c r="K15314" t="e">
        <v>#N/A</v>
      </c>
      <c r="L15314">
        <v>1</v>
      </c>
      <c r="M15314" t="b">
        <f>L15314=J15314</f>
        <v>1</v>
      </c>
    </row>
    <row r="15315" spans="1:13" x14ac:dyDescent="0.3">
      <c r="A15315" t="s">
        <v>571</v>
      </c>
      <c r="B15315" t="s">
        <v>38</v>
      </c>
      <c r="C15315" t="s">
        <v>812</v>
      </c>
      <c r="D15315" t="s">
        <v>33</v>
      </c>
      <c r="E15315" t="s">
        <v>921</v>
      </c>
      <c r="F15315">
        <v>1</v>
      </c>
      <c r="G15315">
        <v>5</v>
      </c>
      <c r="H15315">
        <v>1</v>
      </c>
      <c r="I15315" t="e">
        <v>#N/A</v>
      </c>
      <c r="J15315">
        <v>1</v>
      </c>
      <c r="K15315" t="e">
        <v>#N/A</v>
      </c>
      <c r="L15315">
        <v>1</v>
      </c>
      <c r="M15315" t="b">
        <f>L15315=J15315</f>
        <v>1</v>
      </c>
    </row>
    <row r="15316" spans="1:13" x14ac:dyDescent="0.3">
      <c r="A15316" t="s">
        <v>572</v>
      </c>
      <c r="B15316" t="s">
        <v>38</v>
      </c>
      <c r="C15316" t="s">
        <v>812</v>
      </c>
      <c r="D15316" t="s">
        <v>33</v>
      </c>
      <c r="E15316" t="s">
        <v>921</v>
      </c>
      <c r="F15316">
        <v>3</v>
      </c>
      <c r="G15316">
        <v>1</v>
      </c>
      <c r="H15316">
        <v>1</v>
      </c>
      <c r="I15316" t="e">
        <v>#N/A</v>
      </c>
      <c r="J15316">
        <v>1</v>
      </c>
      <c r="K15316" t="e">
        <v>#N/A</v>
      </c>
      <c r="L15316">
        <v>1</v>
      </c>
      <c r="M15316" t="b">
        <f>L15316=J15316</f>
        <v>1</v>
      </c>
    </row>
    <row r="15317" spans="1:13" x14ac:dyDescent="0.3">
      <c r="A15317" t="s">
        <v>573</v>
      </c>
      <c r="B15317" t="s">
        <v>38</v>
      </c>
      <c r="C15317" t="s">
        <v>812</v>
      </c>
      <c r="D15317" t="s">
        <v>33</v>
      </c>
      <c r="E15317" t="s">
        <v>921</v>
      </c>
      <c r="F15317">
        <v>3</v>
      </c>
      <c r="G15317" t="e">
        <v>#N/A</v>
      </c>
      <c r="H15317">
        <v>1</v>
      </c>
      <c r="I15317" t="e">
        <v>#N/A</v>
      </c>
      <c r="J15317">
        <v>1</v>
      </c>
      <c r="K15317" t="e">
        <v>#N/A</v>
      </c>
      <c r="L15317">
        <v>1</v>
      </c>
      <c r="M15317" t="b">
        <f>L15317=J15317</f>
        <v>1</v>
      </c>
    </row>
    <row r="15318" spans="1:13" x14ac:dyDescent="0.3">
      <c r="A15318" t="s">
        <v>574</v>
      </c>
      <c r="B15318" t="s">
        <v>38</v>
      </c>
      <c r="C15318" t="s">
        <v>812</v>
      </c>
      <c r="D15318" t="s">
        <v>33</v>
      </c>
      <c r="E15318" t="s">
        <v>921</v>
      </c>
      <c r="F15318">
        <v>3</v>
      </c>
      <c r="G15318">
        <v>1</v>
      </c>
      <c r="H15318">
        <v>1</v>
      </c>
      <c r="I15318" t="e">
        <v>#N/A</v>
      </c>
      <c r="J15318">
        <v>1</v>
      </c>
      <c r="K15318" t="e">
        <v>#N/A</v>
      </c>
      <c r="L15318">
        <v>1</v>
      </c>
      <c r="M15318" t="b">
        <f>L15318=J15318</f>
        <v>1</v>
      </c>
    </row>
    <row r="15319" spans="1:13" x14ac:dyDescent="0.3">
      <c r="A15319" t="s">
        <v>575</v>
      </c>
      <c r="B15319" t="s">
        <v>38</v>
      </c>
      <c r="C15319" t="s">
        <v>837</v>
      </c>
      <c r="D15319" t="s">
        <v>33</v>
      </c>
      <c r="E15319" t="s">
        <v>921</v>
      </c>
      <c r="F15319">
        <v>3</v>
      </c>
      <c r="G15319">
        <v>1</v>
      </c>
      <c r="H15319" t="e">
        <v>#N/A</v>
      </c>
      <c r="I15319" t="e">
        <v>#N/A</v>
      </c>
      <c r="J15319">
        <v>1</v>
      </c>
      <c r="K15319" t="e">
        <v>#N/A</v>
      </c>
      <c r="L15319">
        <v>1</v>
      </c>
      <c r="M15319" t="b">
        <f>L15319=J15319</f>
        <v>1</v>
      </c>
    </row>
    <row r="15320" spans="1:13" x14ac:dyDescent="0.3">
      <c r="A15320" t="s">
        <v>576</v>
      </c>
      <c r="B15320" t="s">
        <v>38</v>
      </c>
      <c r="C15320" t="s">
        <v>837</v>
      </c>
      <c r="D15320" t="s">
        <v>33</v>
      </c>
      <c r="E15320" t="s">
        <v>921</v>
      </c>
      <c r="F15320">
        <v>3</v>
      </c>
      <c r="G15320">
        <v>5</v>
      </c>
      <c r="H15320" t="e">
        <v>#N/A</v>
      </c>
      <c r="I15320" t="e">
        <v>#N/A</v>
      </c>
      <c r="J15320">
        <v>3</v>
      </c>
      <c r="K15320" t="e">
        <v>#N/A</v>
      </c>
      <c r="L15320">
        <v>3</v>
      </c>
      <c r="M15320" t="b">
        <f>L15320=J15320</f>
        <v>1</v>
      </c>
    </row>
    <row r="15321" spans="1:13" x14ac:dyDescent="0.3">
      <c r="A15321" t="s">
        <v>577</v>
      </c>
      <c r="B15321" t="s">
        <v>38</v>
      </c>
      <c r="C15321" t="s">
        <v>837</v>
      </c>
      <c r="D15321" t="s">
        <v>33</v>
      </c>
      <c r="E15321" t="s">
        <v>921</v>
      </c>
      <c r="F15321">
        <v>3</v>
      </c>
      <c r="G15321">
        <v>1</v>
      </c>
      <c r="H15321" t="e">
        <v>#N/A</v>
      </c>
      <c r="I15321" t="e">
        <v>#N/A</v>
      </c>
      <c r="J15321">
        <v>1</v>
      </c>
      <c r="K15321" t="e">
        <v>#N/A</v>
      </c>
      <c r="L15321">
        <v>1</v>
      </c>
      <c r="M15321" t="b">
        <f>L15321=J15321</f>
        <v>1</v>
      </c>
    </row>
    <row r="15322" spans="1:13" x14ac:dyDescent="0.3">
      <c r="A15322" t="s">
        <v>578</v>
      </c>
      <c r="B15322" t="s">
        <v>38</v>
      </c>
      <c r="C15322" t="s">
        <v>837</v>
      </c>
      <c r="D15322" t="s">
        <v>33</v>
      </c>
      <c r="E15322" t="s">
        <v>921</v>
      </c>
      <c r="F15322">
        <v>3</v>
      </c>
      <c r="G15322">
        <v>1</v>
      </c>
      <c r="H15322" t="e">
        <v>#N/A</v>
      </c>
      <c r="I15322" t="e">
        <v>#N/A</v>
      </c>
      <c r="J15322">
        <v>1</v>
      </c>
      <c r="K15322" t="e">
        <v>#N/A</v>
      </c>
      <c r="L15322">
        <v>1</v>
      </c>
      <c r="M15322" t="b">
        <f>L15322=J15322</f>
        <v>1</v>
      </c>
    </row>
    <row r="15323" spans="1:13" x14ac:dyDescent="0.3">
      <c r="A15323" t="s">
        <v>579</v>
      </c>
      <c r="B15323" t="s">
        <v>38</v>
      </c>
      <c r="C15323" t="s">
        <v>837</v>
      </c>
      <c r="D15323" t="s">
        <v>33</v>
      </c>
      <c r="E15323" t="s">
        <v>921</v>
      </c>
      <c r="F15323">
        <v>3</v>
      </c>
      <c r="G15323">
        <v>1</v>
      </c>
      <c r="H15323" t="e">
        <v>#N/A</v>
      </c>
      <c r="I15323" t="e">
        <v>#N/A</v>
      </c>
      <c r="J15323">
        <v>1</v>
      </c>
      <c r="K15323" t="e">
        <v>#N/A</v>
      </c>
      <c r="L15323">
        <v>1</v>
      </c>
      <c r="M15323" t="b">
        <f>L15323=J15323</f>
        <v>1</v>
      </c>
    </row>
    <row r="15324" spans="1:13" x14ac:dyDescent="0.3">
      <c r="A15324" t="s">
        <v>580</v>
      </c>
      <c r="B15324" t="s">
        <v>38</v>
      </c>
      <c r="C15324" t="s">
        <v>837</v>
      </c>
      <c r="D15324" t="s">
        <v>33</v>
      </c>
      <c r="E15324" t="s">
        <v>921</v>
      </c>
      <c r="F15324">
        <v>3</v>
      </c>
      <c r="G15324">
        <v>1</v>
      </c>
      <c r="H15324" t="e">
        <v>#N/A</v>
      </c>
      <c r="I15324" t="e">
        <v>#N/A</v>
      </c>
      <c r="J15324">
        <v>1</v>
      </c>
      <c r="K15324" t="e">
        <v>#N/A</v>
      </c>
      <c r="L15324">
        <v>1</v>
      </c>
      <c r="M15324" t="b">
        <f>L15324=J15324</f>
        <v>1</v>
      </c>
    </row>
    <row r="15325" spans="1:13" x14ac:dyDescent="0.3">
      <c r="A15325" t="s">
        <v>581</v>
      </c>
      <c r="B15325" t="s">
        <v>38</v>
      </c>
      <c r="C15325" t="s">
        <v>837</v>
      </c>
      <c r="D15325" t="s">
        <v>33</v>
      </c>
      <c r="E15325" t="s">
        <v>921</v>
      </c>
      <c r="F15325">
        <v>3</v>
      </c>
      <c r="G15325">
        <v>1</v>
      </c>
      <c r="H15325" t="e">
        <v>#N/A</v>
      </c>
      <c r="I15325" t="e">
        <v>#N/A</v>
      </c>
      <c r="J15325">
        <v>1</v>
      </c>
      <c r="K15325" t="e">
        <v>#N/A</v>
      </c>
      <c r="L15325">
        <v>1</v>
      </c>
      <c r="M15325" t="b">
        <f>L15325=J15325</f>
        <v>1</v>
      </c>
    </row>
    <row r="15326" spans="1:13" x14ac:dyDescent="0.3">
      <c r="A15326" t="s">
        <v>582</v>
      </c>
      <c r="B15326" t="s">
        <v>38</v>
      </c>
      <c r="C15326" t="s">
        <v>837</v>
      </c>
      <c r="D15326" t="s">
        <v>33</v>
      </c>
      <c r="E15326" t="s">
        <v>921</v>
      </c>
      <c r="F15326">
        <v>3</v>
      </c>
      <c r="G15326">
        <v>1</v>
      </c>
      <c r="H15326" t="e">
        <v>#N/A</v>
      </c>
      <c r="I15326" t="e">
        <v>#N/A</v>
      </c>
      <c r="J15326">
        <v>1</v>
      </c>
      <c r="K15326" t="e">
        <v>#N/A</v>
      </c>
      <c r="L15326">
        <v>1</v>
      </c>
      <c r="M15326" t="b">
        <f>L15326=J15326</f>
        <v>1</v>
      </c>
    </row>
    <row r="15327" spans="1:13" x14ac:dyDescent="0.3">
      <c r="A15327" t="s">
        <v>583</v>
      </c>
      <c r="B15327" t="s">
        <v>38</v>
      </c>
      <c r="C15327" t="s">
        <v>837</v>
      </c>
      <c r="D15327" t="s">
        <v>33</v>
      </c>
      <c r="E15327" t="s">
        <v>921</v>
      </c>
      <c r="F15327">
        <v>3</v>
      </c>
      <c r="G15327" t="e">
        <v>#N/A</v>
      </c>
      <c r="H15327" t="e">
        <v>#N/A</v>
      </c>
      <c r="I15327" t="e">
        <v>#N/A</v>
      </c>
      <c r="J15327">
        <v>3</v>
      </c>
      <c r="K15327" t="e">
        <v>#N/A</v>
      </c>
      <c r="L15327">
        <v>3</v>
      </c>
      <c r="M15327" t="b">
        <f>L15327=J15327</f>
        <v>1</v>
      </c>
    </row>
    <row r="15328" spans="1:13" x14ac:dyDescent="0.3">
      <c r="A15328" t="s">
        <v>584</v>
      </c>
      <c r="B15328" t="s">
        <v>38</v>
      </c>
      <c r="C15328" t="s">
        <v>883</v>
      </c>
      <c r="D15328" t="s">
        <v>33</v>
      </c>
      <c r="E15328" t="s">
        <v>921</v>
      </c>
      <c r="F15328">
        <v>5</v>
      </c>
      <c r="G15328">
        <v>1</v>
      </c>
      <c r="H15328" t="e">
        <v>#N/A</v>
      </c>
      <c r="I15328" t="e">
        <v>#N/A</v>
      </c>
      <c r="J15328">
        <v>1</v>
      </c>
      <c r="K15328" t="e">
        <v>#N/A</v>
      </c>
      <c r="L15328">
        <v>1</v>
      </c>
      <c r="M15328" t="b">
        <f>L15328=J15328</f>
        <v>1</v>
      </c>
    </row>
    <row r="15329" spans="1:13" x14ac:dyDescent="0.3">
      <c r="A15329" t="s">
        <v>585</v>
      </c>
      <c r="B15329" t="s">
        <v>38</v>
      </c>
      <c r="C15329" t="s">
        <v>883</v>
      </c>
      <c r="D15329" t="s">
        <v>33</v>
      </c>
      <c r="E15329" t="s">
        <v>921</v>
      </c>
      <c r="F15329">
        <v>5</v>
      </c>
      <c r="G15329">
        <v>5</v>
      </c>
      <c r="H15329" t="e">
        <v>#N/A</v>
      </c>
      <c r="I15329" t="e">
        <v>#N/A</v>
      </c>
      <c r="J15329">
        <v>5</v>
      </c>
      <c r="K15329" t="e">
        <v>#N/A</v>
      </c>
      <c r="L15329">
        <v>5</v>
      </c>
      <c r="M15329" t="b">
        <f>L15329=J15329</f>
        <v>1</v>
      </c>
    </row>
    <row r="15330" spans="1:13" x14ac:dyDescent="0.3">
      <c r="A15330" t="s">
        <v>586</v>
      </c>
      <c r="B15330" t="s">
        <v>41</v>
      </c>
      <c r="C15330" t="s">
        <v>832</v>
      </c>
      <c r="D15330" t="s">
        <v>33</v>
      </c>
      <c r="E15330" t="s">
        <v>921</v>
      </c>
      <c r="F15330">
        <v>5</v>
      </c>
      <c r="G15330" t="e">
        <v>#N/A</v>
      </c>
      <c r="H15330" t="e">
        <v>#N/A</v>
      </c>
      <c r="I15330" t="e">
        <v>#N/A</v>
      </c>
      <c r="J15330">
        <v>5</v>
      </c>
      <c r="K15330" t="e">
        <v>#N/A</v>
      </c>
      <c r="L15330">
        <v>5</v>
      </c>
      <c r="M15330" t="b">
        <f>L15330=J15330</f>
        <v>1</v>
      </c>
    </row>
    <row r="15331" spans="1:13" x14ac:dyDescent="0.3">
      <c r="A15331" t="s">
        <v>587</v>
      </c>
      <c r="B15331" t="s">
        <v>38</v>
      </c>
      <c r="C15331" t="s">
        <v>802</v>
      </c>
      <c r="D15331" t="s">
        <v>33</v>
      </c>
      <c r="E15331" t="s">
        <v>921</v>
      </c>
      <c r="F15331" t="e">
        <v>#N/A</v>
      </c>
      <c r="G15331" t="e">
        <v>#N/A</v>
      </c>
      <c r="H15331" t="e">
        <v>#N/A</v>
      </c>
      <c r="I15331" t="e">
        <v>#N/A</v>
      </c>
      <c r="J15331" t="e">
        <v>#N/A</v>
      </c>
      <c r="K15331" t="e">
        <v>#N/A</v>
      </c>
      <c r="L15331" t="s">
        <v>13</v>
      </c>
      <c r="M15331" t="e">
        <f>L15331=J15331</f>
        <v>#N/A</v>
      </c>
    </row>
    <row r="15332" spans="1:13" x14ac:dyDescent="0.3">
      <c r="A15332" t="s">
        <v>588</v>
      </c>
      <c r="B15332" t="s">
        <v>41</v>
      </c>
      <c r="C15332" t="s">
        <v>884</v>
      </c>
      <c r="D15332" t="s">
        <v>33</v>
      </c>
      <c r="E15332" t="s">
        <v>921</v>
      </c>
      <c r="F15332">
        <v>3</v>
      </c>
      <c r="G15332" t="e">
        <v>#N/A</v>
      </c>
      <c r="H15332" t="e">
        <v>#N/A</v>
      </c>
      <c r="I15332" t="e">
        <v>#N/A</v>
      </c>
      <c r="J15332">
        <v>3</v>
      </c>
      <c r="K15332" t="e">
        <v>#N/A</v>
      </c>
      <c r="L15332">
        <v>3</v>
      </c>
      <c r="M15332" t="b">
        <f>L15332=J15332</f>
        <v>1</v>
      </c>
    </row>
    <row r="15333" spans="1:13" x14ac:dyDescent="0.3">
      <c r="A15333" t="s">
        <v>589</v>
      </c>
      <c r="B15333" t="s">
        <v>87</v>
      </c>
      <c r="C15333" t="s">
        <v>836</v>
      </c>
      <c r="D15333" t="s">
        <v>33</v>
      </c>
      <c r="E15333" t="s">
        <v>921</v>
      </c>
      <c r="F15333">
        <v>1</v>
      </c>
      <c r="G15333" t="e">
        <v>#N/A</v>
      </c>
      <c r="H15333" t="e">
        <v>#N/A</v>
      </c>
      <c r="I15333" t="e">
        <v>#N/A</v>
      </c>
      <c r="J15333">
        <v>1</v>
      </c>
      <c r="K15333" t="e">
        <v>#N/A</v>
      </c>
      <c r="L15333">
        <v>1</v>
      </c>
      <c r="M15333" t="b">
        <f>L15333=J15333</f>
        <v>1</v>
      </c>
    </row>
    <row r="15334" spans="1:13" x14ac:dyDescent="0.3">
      <c r="A15334" t="s">
        <v>590</v>
      </c>
      <c r="B15334" t="s">
        <v>87</v>
      </c>
      <c r="C15334" t="s">
        <v>836</v>
      </c>
      <c r="D15334" t="s">
        <v>33</v>
      </c>
      <c r="E15334" t="s">
        <v>921</v>
      </c>
      <c r="F15334">
        <v>1</v>
      </c>
      <c r="G15334" t="e">
        <v>#N/A</v>
      </c>
      <c r="H15334" t="e">
        <v>#N/A</v>
      </c>
      <c r="I15334" t="e">
        <v>#N/A</v>
      </c>
      <c r="J15334">
        <v>1</v>
      </c>
      <c r="K15334" t="e">
        <v>#N/A</v>
      </c>
      <c r="L15334">
        <v>1</v>
      </c>
      <c r="M15334" t="b">
        <f>L15334=J15334</f>
        <v>1</v>
      </c>
    </row>
    <row r="15335" spans="1:13" x14ac:dyDescent="0.3">
      <c r="A15335" t="s">
        <v>591</v>
      </c>
      <c r="B15335" t="s">
        <v>87</v>
      </c>
      <c r="C15335" t="s">
        <v>836</v>
      </c>
      <c r="D15335" t="s">
        <v>33</v>
      </c>
      <c r="E15335" t="s">
        <v>921</v>
      </c>
      <c r="F15335">
        <v>3</v>
      </c>
      <c r="G15335" t="e">
        <v>#N/A</v>
      </c>
      <c r="H15335" t="e">
        <v>#N/A</v>
      </c>
      <c r="I15335" t="e">
        <v>#N/A</v>
      </c>
      <c r="J15335">
        <v>3</v>
      </c>
      <c r="K15335" t="e">
        <v>#N/A</v>
      </c>
      <c r="L15335">
        <v>3</v>
      </c>
      <c r="M15335" t="b">
        <f>L15335=J15335</f>
        <v>1</v>
      </c>
    </row>
    <row r="15336" spans="1:13" x14ac:dyDescent="0.3">
      <c r="A15336" t="s">
        <v>592</v>
      </c>
      <c r="B15336" t="s">
        <v>87</v>
      </c>
      <c r="C15336" t="s">
        <v>836</v>
      </c>
      <c r="D15336" t="s">
        <v>33</v>
      </c>
      <c r="E15336" t="s">
        <v>921</v>
      </c>
      <c r="F15336">
        <v>3</v>
      </c>
      <c r="G15336" t="e">
        <v>#N/A</v>
      </c>
      <c r="H15336" t="e">
        <v>#N/A</v>
      </c>
      <c r="I15336" t="e">
        <v>#N/A</v>
      </c>
      <c r="J15336">
        <v>3</v>
      </c>
      <c r="K15336" t="e">
        <v>#N/A</v>
      </c>
      <c r="L15336">
        <v>3</v>
      </c>
      <c r="M15336" t="b">
        <f>L15336=J15336</f>
        <v>1</v>
      </c>
    </row>
    <row r="15337" spans="1:13" x14ac:dyDescent="0.3">
      <c r="A15337" t="s">
        <v>593</v>
      </c>
      <c r="B15337" t="s">
        <v>87</v>
      </c>
      <c r="C15337" t="s">
        <v>836</v>
      </c>
      <c r="D15337" t="s">
        <v>33</v>
      </c>
      <c r="E15337" t="s">
        <v>921</v>
      </c>
      <c r="F15337">
        <v>3</v>
      </c>
      <c r="G15337" t="e">
        <v>#N/A</v>
      </c>
      <c r="H15337" t="e">
        <v>#N/A</v>
      </c>
      <c r="I15337" t="e">
        <v>#N/A</v>
      </c>
      <c r="J15337">
        <v>3</v>
      </c>
      <c r="K15337" t="e">
        <v>#N/A</v>
      </c>
      <c r="L15337">
        <v>3</v>
      </c>
      <c r="M15337" t="b">
        <f>L15337=J15337</f>
        <v>1</v>
      </c>
    </row>
    <row r="15338" spans="1:13" x14ac:dyDescent="0.3">
      <c r="A15338" t="s">
        <v>594</v>
      </c>
      <c r="B15338" t="s">
        <v>87</v>
      </c>
      <c r="C15338" t="s">
        <v>807</v>
      </c>
      <c r="D15338" t="s">
        <v>33</v>
      </c>
      <c r="E15338" t="s">
        <v>921</v>
      </c>
      <c r="F15338">
        <v>5</v>
      </c>
      <c r="G15338" t="e">
        <v>#N/A</v>
      </c>
      <c r="H15338" t="e">
        <v>#N/A</v>
      </c>
      <c r="I15338" t="e">
        <v>#N/A</v>
      </c>
      <c r="J15338">
        <v>5</v>
      </c>
      <c r="K15338" t="e">
        <v>#N/A</v>
      </c>
      <c r="L15338">
        <v>5</v>
      </c>
      <c r="M15338" t="b">
        <f>L15338=J15338</f>
        <v>1</v>
      </c>
    </row>
    <row r="15339" spans="1:13" x14ac:dyDescent="0.3">
      <c r="A15339" t="s">
        <v>595</v>
      </c>
      <c r="B15339" t="s">
        <v>38</v>
      </c>
      <c r="C15339" t="s">
        <v>843</v>
      </c>
      <c r="D15339" t="s">
        <v>33</v>
      </c>
      <c r="E15339" t="s">
        <v>921</v>
      </c>
      <c r="F15339">
        <v>5</v>
      </c>
      <c r="G15339" t="e">
        <v>#N/A</v>
      </c>
      <c r="H15339" t="e">
        <v>#N/A</v>
      </c>
      <c r="I15339" t="e">
        <v>#N/A</v>
      </c>
      <c r="J15339">
        <v>5</v>
      </c>
      <c r="K15339" t="e">
        <v>#N/A</v>
      </c>
      <c r="L15339">
        <v>5</v>
      </c>
      <c r="M15339" t="b">
        <f>L15339=J15339</f>
        <v>1</v>
      </c>
    </row>
    <row r="15340" spans="1:13" x14ac:dyDescent="0.3">
      <c r="A15340" t="s">
        <v>596</v>
      </c>
      <c r="B15340" t="s">
        <v>38</v>
      </c>
      <c r="C15340" t="s">
        <v>821</v>
      </c>
      <c r="D15340" t="s">
        <v>33</v>
      </c>
      <c r="E15340" t="s">
        <v>921</v>
      </c>
      <c r="F15340">
        <v>5</v>
      </c>
      <c r="G15340" t="e">
        <v>#N/A</v>
      </c>
      <c r="H15340" t="e">
        <v>#N/A</v>
      </c>
      <c r="I15340" t="e">
        <v>#N/A</v>
      </c>
      <c r="J15340">
        <v>5</v>
      </c>
      <c r="K15340" t="e">
        <v>#N/A</v>
      </c>
      <c r="L15340">
        <v>5</v>
      </c>
      <c r="M15340" t="b">
        <f>L15340=J15340</f>
        <v>1</v>
      </c>
    </row>
    <row r="15341" spans="1:13" x14ac:dyDescent="0.3">
      <c r="A15341" t="s">
        <v>597</v>
      </c>
      <c r="B15341" t="s">
        <v>41</v>
      </c>
      <c r="C15341" t="s">
        <v>846</v>
      </c>
      <c r="D15341" t="s">
        <v>33</v>
      </c>
      <c r="E15341" t="s">
        <v>921</v>
      </c>
      <c r="F15341">
        <v>5</v>
      </c>
      <c r="G15341" t="e">
        <v>#N/A</v>
      </c>
      <c r="H15341" t="e">
        <v>#N/A</v>
      </c>
      <c r="I15341" t="e">
        <v>#N/A</v>
      </c>
      <c r="J15341">
        <v>5</v>
      </c>
      <c r="K15341" t="e">
        <v>#N/A</v>
      </c>
      <c r="L15341">
        <v>5</v>
      </c>
      <c r="M15341" t="b">
        <f>L15341=J15341</f>
        <v>1</v>
      </c>
    </row>
    <row r="15342" spans="1:13" x14ac:dyDescent="0.3">
      <c r="A15342" t="s">
        <v>598</v>
      </c>
      <c r="B15342" t="s">
        <v>41</v>
      </c>
      <c r="C15342" t="s">
        <v>846</v>
      </c>
      <c r="D15342" t="s">
        <v>33</v>
      </c>
      <c r="E15342" t="s">
        <v>921</v>
      </c>
      <c r="F15342">
        <v>5</v>
      </c>
      <c r="G15342" t="e">
        <v>#N/A</v>
      </c>
      <c r="H15342" t="e">
        <v>#N/A</v>
      </c>
      <c r="I15342" t="e">
        <v>#N/A</v>
      </c>
      <c r="J15342">
        <v>5</v>
      </c>
      <c r="K15342" t="e">
        <v>#N/A</v>
      </c>
      <c r="L15342">
        <v>5</v>
      </c>
      <c r="M15342" t="b">
        <f>L15342=J15342</f>
        <v>1</v>
      </c>
    </row>
    <row r="15343" spans="1:13" x14ac:dyDescent="0.3">
      <c r="A15343" t="s">
        <v>599</v>
      </c>
      <c r="B15343" t="s">
        <v>38</v>
      </c>
      <c r="C15343" t="s">
        <v>885</v>
      </c>
      <c r="D15343" t="s">
        <v>33</v>
      </c>
      <c r="E15343" t="s">
        <v>921</v>
      </c>
      <c r="F15343">
        <v>5</v>
      </c>
      <c r="G15343">
        <v>3</v>
      </c>
      <c r="H15343" t="e">
        <v>#N/A</v>
      </c>
      <c r="I15343" t="e">
        <v>#N/A</v>
      </c>
      <c r="J15343">
        <v>3</v>
      </c>
      <c r="K15343" t="e">
        <v>#N/A</v>
      </c>
      <c r="L15343">
        <v>3</v>
      </c>
      <c r="M15343" t="b">
        <f>L15343=J15343</f>
        <v>1</v>
      </c>
    </row>
    <row r="15344" spans="1:13" x14ac:dyDescent="0.3">
      <c r="A15344" t="s">
        <v>600</v>
      </c>
      <c r="B15344" t="s">
        <v>41</v>
      </c>
      <c r="C15344" t="s">
        <v>886</v>
      </c>
      <c r="D15344" t="s">
        <v>33</v>
      </c>
      <c r="E15344" t="s">
        <v>921</v>
      </c>
      <c r="F15344">
        <v>5</v>
      </c>
      <c r="G15344" t="e">
        <v>#N/A</v>
      </c>
      <c r="H15344" t="e">
        <v>#N/A</v>
      </c>
      <c r="I15344" t="e">
        <v>#N/A</v>
      </c>
      <c r="J15344">
        <v>5</v>
      </c>
      <c r="K15344" t="e">
        <v>#N/A</v>
      </c>
      <c r="L15344">
        <v>5</v>
      </c>
      <c r="M15344" t="b">
        <f>L15344=J15344</f>
        <v>1</v>
      </c>
    </row>
    <row r="15345" spans="1:13" x14ac:dyDescent="0.3">
      <c r="A15345" t="s">
        <v>601</v>
      </c>
      <c r="B15345" t="s">
        <v>87</v>
      </c>
      <c r="C15345" t="s">
        <v>887</v>
      </c>
      <c r="D15345" t="s">
        <v>33</v>
      </c>
      <c r="E15345" t="s">
        <v>921</v>
      </c>
      <c r="F15345">
        <v>1</v>
      </c>
      <c r="G15345" t="e">
        <v>#N/A</v>
      </c>
      <c r="H15345" t="e">
        <v>#N/A</v>
      </c>
      <c r="I15345" t="e">
        <v>#N/A</v>
      </c>
      <c r="J15345">
        <v>1</v>
      </c>
      <c r="K15345" t="e">
        <v>#N/A</v>
      </c>
      <c r="L15345">
        <v>1</v>
      </c>
      <c r="M15345" t="b">
        <f>L15345=J15345</f>
        <v>1</v>
      </c>
    </row>
    <row r="15346" spans="1:13" x14ac:dyDescent="0.3">
      <c r="A15346" t="s">
        <v>602</v>
      </c>
      <c r="B15346" t="s">
        <v>87</v>
      </c>
      <c r="C15346" t="s">
        <v>887</v>
      </c>
      <c r="D15346" t="s">
        <v>33</v>
      </c>
      <c r="E15346" t="s">
        <v>921</v>
      </c>
      <c r="F15346">
        <v>1</v>
      </c>
      <c r="G15346" t="e">
        <v>#N/A</v>
      </c>
      <c r="H15346" t="e">
        <v>#N/A</v>
      </c>
      <c r="I15346" t="e">
        <v>#N/A</v>
      </c>
      <c r="J15346">
        <v>1</v>
      </c>
      <c r="K15346" t="e">
        <v>#N/A</v>
      </c>
      <c r="L15346">
        <v>1</v>
      </c>
      <c r="M15346" t="b">
        <f>L15346=J15346</f>
        <v>1</v>
      </c>
    </row>
    <row r="15347" spans="1:13" x14ac:dyDescent="0.3">
      <c r="A15347" t="s">
        <v>603</v>
      </c>
      <c r="B15347" t="s">
        <v>87</v>
      </c>
      <c r="C15347" t="s">
        <v>887</v>
      </c>
      <c r="D15347" t="s">
        <v>33</v>
      </c>
      <c r="E15347" t="s">
        <v>921</v>
      </c>
      <c r="F15347">
        <v>1</v>
      </c>
      <c r="G15347" t="e">
        <v>#N/A</v>
      </c>
      <c r="H15347" t="e">
        <v>#N/A</v>
      </c>
      <c r="I15347" t="e">
        <v>#N/A</v>
      </c>
      <c r="J15347">
        <v>1</v>
      </c>
      <c r="K15347" t="e">
        <v>#N/A</v>
      </c>
      <c r="L15347">
        <v>1</v>
      </c>
      <c r="M15347" t="b">
        <f>L15347=J15347</f>
        <v>1</v>
      </c>
    </row>
    <row r="15348" spans="1:13" x14ac:dyDescent="0.3">
      <c r="A15348" t="s">
        <v>604</v>
      </c>
      <c r="B15348" t="s">
        <v>87</v>
      </c>
      <c r="C15348" t="s">
        <v>887</v>
      </c>
      <c r="D15348" t="s">
        <v>33</v>
      </c>
      <c r="E15348" t="s">
        <v>921</v>
      </c>
      <c r="F15348">
        <v>3</v>
      </c>
      <c r="G15348" t="e">
        <v>#N/A</v>
      </c>
      <c r="H15348" t="e">
        <v>#N/A</v>
      </c>
      <c r="I15348" t="e">
        <v>#N/A</v>
      </c>
      <c r="J15348">
        <v>3</v>
      </c>
      <c r="K15348" t="e">
        <v>#N/A</v>
      </c>
      <c r="L15348">
        <v>3</v>
      </c>
      <c r="M15348" t="b">
        <f>L15348=J15348</f>
        <v>1</v>
      </c>
    </row>
    <row r="15349" spans="1:13" x14ac:dyDescent="0.3">
      <c r="A15349" t="s">
        <v>605</v>
      </c>
      <c r="B15349" t="s">
        <v>87</v>
      </c>
      <c r="C15349" t="s">
        <v>887</v>
      </c>
      <c r="D15349" t="s">
        <v>33</v>
      </c>
      <c r="E15349" t="s">
        <v>921</v>
      </c>
      <c r="F15349">
        <v>3</v>
      </c>
      <c r="G15349" t="e">
        <v>#N/A</v>
      </c>
      <c r="H15349" t="e">
        <v>#N/A</v>
      </c>
      <c r="I15349" t="e">
        <v>#N/A</v>
      </c>
      <c r="J15349">
        <v>3</v>
      </c>
      <c r="K15349" t="e">
        <v>#N/A</v>
      </c>
      <c r="L15349">
        <v>3</v>
      </c>
      <c r="M15349" t="b">
        <f>L15349=J15349</f>
        <v>1</v>
      </c>
    </row>
    <row r="15350" spans="1:13" x14ac:dyDescent="0.3">
      <c r="A15350" t="s">
        <v>606</v>
      </c>
      <c r="B15350" t="s">
        <v>87</v>
      </c>
      <c r="C15350" t="s">
        <v>887</v>
      </c>
      <c r="D15350" t="s">
        <v>33</v>
      </c>
      <c r="E15350" t="s">
        <v>921</v>
      </c>
      <c r="F15350">
        <v>5</v>
      </c>
      <c r="G15350" t="e">
        <v>#N/A</v>
      </c>
      <c r="H15350" t="e">
        <v>#N/A</v>
      </c>
      <c r="I15350" t="e">
        <v>#N/A</v>
      </c>
      <c r="J15350">
        <v>5</v>
      </c>
      <c r="K15350" t="e">
        <v>#N/A</v>
      </c>
      <c r="L15350">
        <v>5</v>
      </c>
      <c r="M15350" t="b">
        <f>L15350=J15350</f>
        <v>1</v>
      </c>
    </row>
    <row r="15351" spans="1:13" x14ac:dyDescent="0.3">
      <c r="A15351" t="s">
        <v>607</v>
      </c>
      <c r="B15351" t="s">
        <v>38</v>
      </c>
      <c r="C15351" t="s">
        <v>810</v>
      </c>
      <c r="D15351" t="s">
        <v>33</v>
      </c>
      <c r="E15351" t="s">
        <v>921</v>
      </c>
      <c r="F15351">
        <v>5</v>
      </c>
      <c r="G15351">
        <v>1</v>
      </c>
      <c r="H15351" t="e">
        <v>#N/A</v>
      </c>
      <c r="I15351" t="e">
        <v>#N/A</v>
      </c>
      <c r="J15351">
        <v>1</v>
      </c>
      <c r="K15351" t="e">
        <v>#N/A</v>
      </c>
      <c r="L15351">
        <v>1</v>
      </c>
      <c r="M15351" t="b">
        <f>L15351=J15351</f>
        <v>1</v>
      </c>
    </row>
    <row r="15352" spans="1:13" x14ac:dyDescent="0.3">
      <c r="A15352" t="s">
        <v>608</v>
      </c>
      <c r="B15352" t="s">
        <v>38</v>
      </c>
      <c r="C15352" t="s">
        <v>810</v>
      </c>
      <c r="D15352" t="s">
        <v>33</v>
      </c>
      <c r="E15352" t="s">
        <v>921</v>
      </c>
      <c r="F15352">
        <v>5</v>
      </c>
      <c r="G15352" t="e">
        <v>#N/A</v>
      </c>
      <c r="H15352" t="e">
        <v>#N/A</v>
      </c>
      <c r="I15352" t="e">
        <v>#N/A</v>
      </c>
      <c r="J15352">
        <v>5</v>
      </c>
      <c r="K15352" t="e">
        <v>#N/A</v>
      </c>
      <c r="L15352">
        <v>5</v>
      </c>
      <c r="M15352" t="b">
        <f>L15352=J15352</f>
        <v>1</v>
      </c>
    </row>
    <row r="15353" spans="1:13" x14ac:dyDescent="0.3">
      <c r="A15353" t="s">
        <v>609</v>
      </c>
      <c r="B15353" t="s">
        <v>38</v>
      </c>
      <c r="C15353" t="s">
        <v>810</v>
      </c>
      <c r="D15353" t="s">
        <v>33</v>
      </c>
      <c r="E15353" t="s">
        <v>921</v>
      </c>
      <c r="F15353">
        <v>5</v>
      </c>
      <c r="G15353" t="e">
        <v>#N/A</v>
      </c>
      <c r="H15353" t="e">
        <v>#N/A</v>
      </c>
      <c r="I15353" t="e">
        <v>#N/A</v>
      </c>
      <c r="J15353">
        <v>5</v>
      </c>
      <c r="K15353" t="e">
        <v>#N/A</v>
      </c>
      <c r="L15353">
        <v>5</v>
      </c>
      <c r="M15353" t="b">
        <f>L15353=J15353</f>
        <v>1</v>
      </c>
    </row>
    <row r="15354" spans="1:13" x14ac:dyDescent="0.3">
      <c r="A15354" t="s">
        <v>610</v>
      </c>
      <c r="B15354" t="s">
        <v>41</v>
      </c>
      <c r="C15354" t="s">
        <v>888</v>
      </c>
      <c r="D15354" t="s">
        <v>33</v>
      </c>
      <c r="E15354" t="s">
        <v>921</v>
      </c>
      <c r="F15354">
        <v>5</v>
      </c>
      <c r="G15354" t="e">
        <v>#N/A</v>
      </c>
      <c r="H15354" t="e">
        <v>#N/A</v>
      </c>
      <c r="I15354" t="e">
        <v>#N/A</v>
      </c>
      <c r="J15354">
        <v>5</v>
      </c>
      <c r="K15354" t="e">
        <v>#N/A</v>
      </c>
      <c r="L15354">
        <v>5</v>
      </c>
      <c r="M15354" t="b">
        <f>L15354=J15354</f>
        <v>1</v>
      </c>
    </row>
    <row r="15355" spans="1:13" x14ac:dyDescent="0.3">
      <c r="A15355" t="s">
        <v>611</v>
      </c>
      <c r="B15355" t="s">
        <v>41</v>
      </c>
      <c r="C15355" t="s">
        <v>888</v>
      </c>
      <c r="D15355" t="s">
        <v>33</v>
      </c>
      <c r="E15355" t="s">
        <v>921</v>
      </c>
      <c r="F15355">
        <v>5</v>
      </c>
      <c r="G15355" t="e">
        <v>#N/A</v>
      </c>
      <c r="H15355" t="e">
        <v>#N/A</v>
      </c>
      <c r="I15355" t="e">
        <v>#N/A</v>
      </c>
      <c r="J15355">
        <v>5</v>
      </c>
      <c r="K15355" t="e">
        <v>#N/A</v>
      </c>
      <c r="L15355">
        <v>5</v>
      </c>
      <c r="M15355" t="b">
        <f>L15355=J15355</f>
        <v>1</v>
      </c>
    </row>
    <row r="15356" spans="1:13" x14ac:dyDescent="0.3">
      <c r="A15356" t="s">
        <v>612</v>
      </c>
      <c r="B15356" t="s">
        <v>38</v>
      </c>
      <c r="C15356" t="s">
        <v>822</v>
      </c>
      <c r="D15356" t="s">
        <v>33</v>
      </c>
      <c r="E15356" t="s">
        <v>921</v>
      </c>
      <c r="F15356">
        <v>5</v>
      </c>
      <c r="G15356">
        <v>1</v>
      </c>
      <c r="H15356" t="e">
        <v>#N/A</v>
      </c>
      <c r="I15356" t="e">
        <v>#N/A</v>
      </c>
      <c r="J15356">
        <v>1</v>
      </c>
      <c r="K15356" t="e">
        <v>#N/A</v>
      </c>
      <c r="L15356">
        <v>1</v>
      </c>
      <c r="M15356" t="b">
        <f>L15356=J15356</f>
        <v>1</v>
      </c>
    </row>
    <row r="15357" spans="1:13" x14ac:dyDescent="0.3">
      <c r="A15357" t="s">
        <v>613</v>
      </c>
      <c r="B15357" t="s">
        <v>38</v>
      </c>
      <c r="C15357" t="s">
        <v>889</v>
      </c>
      <c r="D15357" t="s">
        <v>33</v>
      </c>
      <c r="E15357" t="s">
        <v>921</v>
      </c>
      <c r="F15357">
        <v>5</v>
      </c>
      <c r="G15357">
        <v>1</v>
      </c>
      <c r="H15357" t="e">
        <v>#N/A</v>
      </c>
      <c r="I15357" t="e">
        <v>#N/A</v>
      </c>
      <c r="J15357">
        <v>1</v>
      </c>
      <c r="K15357" t="e">
        <v>#N/A</v>
      </c>
      <c r="L15357">
        <v>1</v>
      </c>
      <c r="M15357" t="b">
        <f>L15357=J15357</f>
        <v>1</v>
      </c>
    </row>
    <row r="15358" spans="1:13" x14ac:dyDescent="0.3">
      <c r="A15358" t="s">
        <v>614</v>
      </c>
      <c r="B15358" t="s">
        <v>38</v>
      </c>
      <c r="C15358" t="s">
        <v>889</v>
      </c>
      <c r="D15358" t="s">
        <v>33</v>
      </c>
      <c r="E15358" t="s">
        <v>921</v>
      </c>
      <c r="F15358">
        <v>5</v>
      </c>
      <c r="G15358" t="e">
        <v>#N/A</v>
      </c>
      <c r="H15358" t="e">
        <v>#N/A</v>
      </c>
      <c r="I15358" t="e">
        <v>#N/A</v>
      </c>
      <c r="J15358">
        <v>5</v>
      </c>
      <c r="K15358" t="e">
        <v>#N/A</v>
      </c>
      <c r="L15358">
        <v>5</v>
      </c>
      <c r="M15358" t="b">
        <f>L15358=J15358</f>
        <v>1</v>
      </c>
    </row>
    <row r="15359" spans="1:13" x14ac:dyDescent="0.3">
      <c r="A15359" t="s">
        <v>615</v>
      </c>
      <c r="B15359" t="s">
        <v>38</v>
      </c>
      <c r="C15359" t="s">
        <v>837</v>
      </c>
      <c r="D15359" t="s">
        <v>33</v>
      </c>
      <c r="E15359" t="s">
        <v>921</v>
      </c>
      <c r="F15359">
        <v>5</v>
      </c>
      <c r="G15359">
        <v>5</v>
      </c>
      <c r="H15359" t="e">
        <v>#N/A</v>
      </c>
      <c r="I15359" t="e">
        <v>#N/A</v>
      </c>
      <c r="J15359">
        <v>5</v>
      </c>
      <c r="K15359" t="e">
        <v>#N/A</v>
      </c>
      <c r="L15359">
        <v>5</v>
      </c>
      <c r="M15359" t="b">
        <f>L15359=J15359</f>
        <v>1</v>
      </c>
    </row>
    <row r="15360" spans="1:13" x14ac:dyDescent="0.3">
      <c r="A15360" t="s">
        <v>616</v>
      </c>
      <c r="B15360" t="s">
        <v>11</v>
      </c>
      <c r="C15360" t="s">
        <v>890</v>
      </c>
      <c r="D15360" t="s">
        <v>33</v>
      </c>
      <c r="E15360" t="s">
        <v>921</v>
      </c>
      <c r="F15360">
        <v>1</v>
      </c>
      <c r="G15360">
        <v>3</v>
      </c>
      <c r="H15360" t="e">
        <v>#N/A</v>
      </c>
      <c r="I15360" t="e">
        <v>#N/A</v>
      </c>
      <c r="J15360">
        <v>1</v>
      </c>
      <c r="K15360" t="e">
        <v>#N/A</v>
      </c>
      <c r="L15360">
        <v>1</v>
      </c>
      <c r="M15360" t="b">
        <f>L15360=J15360</f>
        <v>1</v>
      </c>
    </row>
    <row r="15361" spans="1:13" x14ac:dyDescent="0.3">
      <c r="A15361" t="s">
        <v>617</v>
      </c>
      <c r="B15361" t="s">
        <v>11</v>
      </c>
      <c r="C15361" t="s">
        <v>890</v>
      </c>
      <c r="D15361" t="s">
        <v>33</v>
      </c>
      <c r="E15361" t="s">
        <v>921</v>
      </c>
      <c r="F15361">
        <v>1</v>
      </c>
      <c r="G15361" t="e">
        <v>#N/A</v>
      </c>
      <c r="H15361" t="e">
        <v>#N/A</v>
      </c>
      <c r="I15361" t="e">
        <v>#N/A</v>
      </c>
      <c r="J15361">
        <v>1</v>
      </c>
      <c r="K15361" t="e">
        <v>#N/A</v>
      </c>
      <c r="L15361">
        <v>1</v>
      </c>
      <c r="M15361" t="b">
        <f>L15361=J15361</f>
        <v>1</v>
      </c>
    </row>
    <row r="15362" spans="1:13" x14ac:dyDescent="0.3">
      <c r="A15362" t="s">
        <v>618</v>
      </c>
      <c r="B15362" t="s">
        <v>11</v>
      </c>
      <c r="C15362" t="s">
        <v>890</v>
      </c>
      <c r="D15362" t="s">
        <v>33</v>
      </c>
      <c r="E15362" t="s">
        <v>921</v>
      </c>
      <c r="F15362">
        <v>1</v>
      </c>
      <c r="G15362" t="e">
        <v>#N/A</v>
      </c>
      <c r="H15362" t="e">
        <v>#N/A</v>
      </c>
      <c r="I15362" t="e">
        <v>#N/A</v>
      </c>
      <c r="J15362">
        <v>1</v>
      </c>
      <c r="K15362" t="e">
        <v>#N/A</v>
      </c>
      <c r="L15362">
        <v>1</v>
      </c>
      <c r="M15362" t="b">
        <f>L15362=J15362</f>
        <v>1</v>
      </c>
    </row>
    <row r="15363" spans="1:13" x14ac:dyDescent="0.3">
      <c r="A15363" t="s">
        <v>619</v>
      </c>
      <c r="B15363" t="s">
        <v>11</v>
      </c>
      <c r="C15363" t="s">
        <v>890</v>
      </c>
      <c r="D15363" t="s">
        <v>33</v>
      </c>
      <c r="E15363" t="s">
        <v>921</v>
      </c>
      <c r="F15363">
        <v>1</v>
      </c>
      <c r="G15363" t="e">
        <v>#N/A</v>
      </c>
      <c r="H15363" t="e">
        <v>#N/A</v>
      </c>
      <c r="I15363" t="e">
        <v>#N/A</v>
      </c>
      <c r="J15363">
        <v>1</v>
      </c>
      <c r="K15363" t="e">
        <v>#N/A</v>
      </c>
      <c r="L15363">
        <v>1</v>
      </c>
      <c r="M15363" t="b">
        <f>L15363=J15363</f>
        <v>1</v>
      </c>
    </row>
    <row r="15364" spans="1:13" x14ac:dyDescent="0.3">
      <c r="A15364" t="s">
        <v>620</v>
      </c>
      <c r="B15364" t="s">
        <v>11</v>
      </c>
      <c r="C15364" t="s">
        <v>890</v>
      </c>
      <c r="D15364" t="s">
        <v>33</v>
      </c>
      <c r="E15364" t="s">
        <v>921</v>
      </c>
      <c r="F15364">
        <v>1</v>
      </c>
      <c r="G15364" t="e">
        <v>#N/A</v>
      </c>
      <c r="H15364" t="e">
        <v>#N/A</v>
      </c>
      <c r="I15364" t="e">
        <v>#N/A</v>
      </c>
      <c r="J15364">
        <v>1</v>
      </c>
      <c r="K15364" t="e">
        <v>#N/A</v>
      </c>
      <c r="L15364">
        <v>1</v>
      </c>
      <c r="M15364" t="b">
        <f>L15364=J15364</f>
        <v>1</v>
      </c>
    </row>
    <row r="15365" spans="1:13" x14ac:dyDescent="0.3">
      <c r="A15365" t="s">
        <v>621</v>
      </c>
      <c r="B15365" t="s">
        <v>11</v>
      </c>
      <c r="C15365" t="s">
        <v>890</v>
      </c>
      <c r="D15365" t="s">
        <v>33</v>
      </c>
      <c r="E15365" t="s">
        <v>921</v>
      </c>
      <c r="F15365">
        <v>1</v>
      </c>
      <c r="G15365" t="e">
        <v>#N/A</v>
      </c>
      <c r="H15365" t="e">
        <v>#N/A</v>
      </c>
      <c r="I15365" t="e">
        <v>#N/A</v>
      </c>
      <c r="J15365">
        <v>1</v>
      </c>
      <c r="K15365" t="e">
        <v>#N/A</v>
      </c>
      <c r="L15365">
        <v>1</v>
      </c>
      <c r="M15365" t="b">
        <f>L15365=J15365</f>
        <v>1</v>
      </c>
    </row>
    <row r="15366" spans="1:13" x14ac:dyDescent="0.3">
      <c r="A15366" t="s">
        <v>622</v>
      </c>
      <c r="B15366" t="s">
        <v>11</v>
      </c>
      <c r="C15366" t="s">
        <v>890</v>
      </c>
      <c r="D15366" t="s">
        <v>33</v>
      </c>
      <c r="E15366" t="s">
        <v>921</v>
      </c>
      <c r="F15366">
        <v>1</v>
      </c>
      <c r="G15366" t="e">
        <v>#N/A</v>
      </c>
      <c r="H15366" t="e">
        <v>#N/A</v>
      </c>
      <c r="I15366" t="e">
        <v>#N/A</v>
      </c>
      <c r="J15366">
        <v>1</v>
      </c>
      <c r="K15366" t="e">
        <v>#N/A</v>
      </c>
      <c r="L15366">
        <v>1</v>
      </c>
      <c r="M15366" t="b">
        <f>L15366=J15366</f>
        <v>1</v>
      </c>
    </row>
    <row r="15367" spans="1:13" x14ac:dyDescent="0.3">
      <c r="A15367" t="s">
        <v>623</v>
      </c>
      <c r="B15367" t="s">
        <v>11</v>
      </c>
      <c r="C15367" t="s">
        <v>890</v>
      </c>
      <c r="D15367" t="s">
        <v>33</v>
      </c>
      <c r="E15367" t="s">
        <v>921</v>
      </c>
      <c r="F15367">
        <v>1</v>
      </c>
      <c r="G15367" t="e">
        <v>#N/A</v>
      </c>
      <c r="H15367" t="e">
        <v>#N/A</v>
      </c>
      <c r="I15367" t="e">
        <v>#N/A</v>
      </c>
      <c r="J15367">
        <v>1</v>
      </c>
      <c r="K15367" t="e">
        <v>#N/A</v>
      </c>
      <c r="L15367">
        <v>1</v>
      </c>
      <c r="M15367" t="b">
        <f>L15367=J15367</f>
        <v>1</v>
      </c>
    </row>
    <row r="15368" spans="1:13" x14ac:dyDescent="0.3">
      <c r="A15368" t="s">
        <v>624</v>
      </c>
      <c r="B15368" t="s">
        <v>11</v>
      </c>
      <c r="C15368" t="s">
        <v>890</v>
      </c>
      <c r="D15368" t="s">
        <v>33</v>
      </c>
      <c r="E15368" t="s">
        <v>921</v>
      </c>
      <c r="F15368">
        <v>1</v>
      </c>
      <c r="G15368" t="e">
        <v>#N/A</v>
      </c>
      <c r="H15368" t="e">
        <v>#N/A</v>
      </c>
      <c r="I15368" t="e">
        <v>#N/A</v>
      </c>
      <c r="J15368">
        <v>1</v>
      </c>
      <c r="K15368" t="e">
        <v>#N/A</v>
      </c>
      <c r="L15368">
        <v>1</v>
      </c>
      <c r="M15368" t="b">
        <f>L15368=J15368</f>
        <v>1</v>
      </c>
    </row>
    <row r="15369" spans="1:13" x14ac:dyDescent="0.3">
      <c r="A15369" t="s">
        <v>625</v>
      </c>
      <c r="B15369" t="s">
        <v>11</v>
      </c>
      <c r="C15369" t="s">
        <v>890</v>
      </c>
      <c r="D15369" t="s">
        <v>33</v>
      </c>
      <c r="E15369" t="s">
        <v>921</v>
      </c>
      <c r="F15369">
        <v>1</v>
      </c>
      <c r="G15369" t="e">
        <v>#N/A</v>
      </c>
      <c r="H15369" t="e">
        <v>#N/A</v>
      </c>
      <c r="I15369" t="e">
        <v>#N/A</v>
      </c>
      <c r="J15369">
        <v>1</v>
      </c>
      <c r="K15369" t="e">
        <v>#N/A</v>
      </c>
      <c r="L15369">
        <v>1</v>
      </c>
      <c r="M15369" t="b">
        <f>L15369=J15369</f>
        <v>1</v>
      </c>
    </row>
    <row r="15370" spans="1:13" x14ac:dyDescent="0.3">
      <c r="A15370" t="s">
        <v>626</v>
      </c>
      <c r="B15370" t="s">
        <v>11</v>
      </c>
      <c r="C15370" t="s">
        <v>890</v>
      </c>
      <c r="D15370" t="s">
        <v>33</v>
      </c>
      <c r="E15370" t="s">
        <v>921</v>
      </c>
      <c r="F15370">
        <v>1</v>
      </c>
      <c r="G15370" t="e">
        <v>#N/A</v>
      </c>
      <c r="H15370" t="e">
        <v>#N/A</v>
      </c>
      <c r="I15370" t="e">
        <v>#N/A</v>
      </c>
      <c r="J15370">
        <v>1</v>
      </c>
      <c r="K15370" t="e">
        <v>#N/A</v>
      </c>
      <c r="L15370">
        <v>1</v>
      </c>
      <c r="M15370" t="b">
        <f>L15370=J15370</f>
        <v>1</v>
      </c>
    </row>
    <row r="15371" spans="1:13" x14ac:dyDescent="0.3">
      <c r="A15371" t="s">
        <v>627</v>
      </c>
      <c r="B15371" t="s">
        <v>11</v>
      </c>
      <c r="C15371" t="s">
        <v>890</v>
      </c>
      <c r="D15371" t="s">
        <v>33</v>
      </c>
      <c r="E15371" t="s">
        <v>921</v>
      </c>
      <c r="F15371">
        <v>1</v>
      </c>
      <c r="G15371" t="e">
        <v>#N/A</v>
      </c>
      <c r="H15371" t="e">
        <v>#N/A</v>
      </c>
      <c r="I15371" t="e">
        <v>#N/A</v>
      </c>
      <c r="J15371">
        <v>1</v>
      </c>
      <c r="K15371" t="e">
        <v>#N/A</v>
      </c>
      <c r="L15371">
        <v>1</v>
      </c>
      <c r="M15371" t="b">
        <f>L15371=J15371</f>
        <v>1</v>
      </c>
    </row>
    <row r="15372" spans="1:13" x14ac:dyDescent="0.3">
      <c r="A15372" t="s">
        <v>628</v>
      </c>
      <c r="B15372" t="s">
        <v>11</v>
      </c>
      <c r="C15372" t="s">
        <v>890</v>
      </c>
      <c r="D15372" t="s">
        <v>33</v>
      </c>
      <c r="E15372" t="s">
        <v>921</v>
      </c>
      <c r="F15372">
        <v>1</v>
      </c>
      <c r="G15372" t="e">
        <v>#N/A</v>
      </c>
      <c r="H15372" t="e">
        <v>#N/A</v>
      </c>
      <c r="I15372" t="e">
        <v>#N/A</v>
      </c>
      <c r="J15372">
        <v>1</v>
      </c>
      <c r="K15372" t="e">
        <v>#N/A</v>
      </c>
      <c r="L15372">
        <v>1</v>
      </c>
      <c r="M15372" t="b">
        <f>L15372=J15372</f>
        <v>1</v>
      </c>
    </row>
    <row r="15373" spans="1:13" x14ac:dyDescent="0.3">
      <c r="A15373" t="s">
        <v>629</v>
      </c>
      <c r="B15373" t="s">
        <v>38</v>
      </c>
      <c r="C15373" t="s">
        <v>857</v>
      </c>
      <c r="D15373" t="s">
        <v>33</v>
      </c>
      <c r="E15373" t="s">
        <v>921</v>
      </c>
      <c r="F15373">
        <v>3</v>
      </c>
      <c r="G15373">
        <v>1</v>
      </c>
      <c r="H15373" t="e">
        <v>#N/A</v>
      </c>
      <c r="I15373" t="e">
        <v>#N/A</v>
      </c>
      <c r="J15373">
        <v>1</v>
      </c>
      <c r="K15373" t="e">
        <v>#N/A</v>
      </c>
      <c r="L15373">
        <v>1</v>
      </c>
      <c r="M15373" t="b">
        <f>L15373=J15373</f>
        <v>1</v>
      </c>
    </row>
    <row r="15374" spans="1:13" x14ac:dyDescent="0.3">
      <c r="A15374" t="s">
        <v>630</v>
      </c>
      <c r="B15374" t="s">
        <v>38</v>
      </c>
      <c r="C15374" t="s">
        <v>857</v>
      </c>
      <c r="D15374" t="s">
        <v>33</v>
      </c>
      <c r="E15374" t="s">
        <v>921</v>
      </c>
      <c r="F15374">
        <v>3</v>
      </c>
      <c r="G15374" t="e">
        <v>#N/A</v>
      </c>
      <c r="H15374" t="e">
        <v>#N/A</v>
      </c>
      <c r="I15374" t="e">
        <v>#N/A</v>
      </c>
      <c r="J15374">
        <v>3</v>
      </c>
      <c r="K15374" t="e">
        <v>#N/A</v>
      </c>
      <c r="L15374">
        <v>3</v>
      </c>
      <c r="M15374" t="b">
        <f>L15374=J15374</f>
        <v>1</v>
      </c>
    </row>
    <row r="15375" spans="1:13" x14ac:dyDescent="0.3">
      <c r="A15375" t="s">
        <v>631</v>
      </c>
      <c r="B15375" t="s">
        <v>41</v>
      </c>
      <c r="C15375" t="s">
        <v>813</v>
      </c>
      <c r="D15375" t="s">
        <v>33</v>
      </c>
      <c r="E15375" t="s">
        <v>921</v>
      </c>
      <c r="F15375">
        <v>5</v>
      </c>
      <c r="G15375" t="e">
        <v>#N/A</v>
      </c>
      <c r="H15375" t="e">
        <v>#N/A</v>
      </c>
      <c r="I15375" t="e">
        <v>#N/A</v>
      </c>
      <c r="J15375">
        <v>5</v>
      </c>
      <c r="K15375" t="e">
        <v>#N/A</v>
      </c>
      <c r="L15375">
        <v>5</v>
      </c>
      <c r="M15375" t="b">
        <f>L15375=J15375</f>
        <v>1</v>
      </c>
    </row>
    <row r="15376" spans="1:13" x14ac:dyDescent="0.3">
      <c r="A15376" t="s">
        <v>632</v>
      </c>
      <c r="B15376" t="s">
        <v>38</v>
      </c>
      <c r="C15376" t="s">
        <v>891</v>
      </c>
      <c r="D15376" t="s">
        <v>33</v>
      </c>
      <c r="E15376" t="s">
        <v>921</v>
      </c>
      <c r="F15376">
        <v>5</v>
      </c>
      <c r="G15376" t="e">
        <v>#N/A</v>
      </c>
      <c r="H15376" t="e">
        <v>#N/A</v>
      </c>
      <c r="I15376" t="e">
        <v>#N/A</v>
      </c>
      <c r="J15376">
        <v>5</v>
      </c>
      <c r="K15376" t="e">
        <v>#N/A</v>
      </c>
      <c r="L15376">
        <v>5</v>
      </c>
      <c r="M15376" t="b">
        <f>L15376=J15376</f>
        <v>1</v>
      </c>
    </row>
    <row r="15377" spans="1:13" x14ac:dyDescent="0.3">
      <c r="A15377" t="s">
        <v>633</v>
      </c>
      <c r="B15377" t="s">
        <v>41</v>
      </c>
      <c r="C15377" t="s">
        <v>886</v>
      </c>
      <c r="D15377" t="s">
        <v>33</v>
      </c>
      <c r="E15377" t="s">
        <v>921</v>
      </c>
      <c r="F15377">
        <v>5</v>
      </c>
      <c r="G15377" t="e">
        <v>#N/A</v>
      </c>
      <c r="H15377" t="e">
        <v>#N/A</v>
      </c>
      <c r="I15377" t="e">
        <v>#N/A</v>
      </c>
      <c r="J15377">
        <v>5</v>
      </c>
      <c r="K15377" t="e">
        <v>#N/A</v>
      </c>
      <c r="L15377">
        <v>5</v>
      </c>
      <c r="M15377" t="b">
        <f>L15377=J15377</f>
        <v>1</v>
      </c>
    </row>
    <row r="15378" spans="1:13" x14ac:dyDescent="0.3">
      <c r="A15378" t="s">
        <v>634</v>
      </c>
      <c r="B15378" t="s">
        <v>11</v>
      </c>
      <c r="C15378" t="s">
        <v>876</v>
      </c>
      <c r="D15378" t="s">
        <v>33</v>
      </c>
      <c r="E15378" t="s">
        <v>921</v>
      </c>
      <c r="F15378">
        <v>1</v>
      </c>
      <c r="G15378" t="e">
        <v>#N/A</v>
      </c>
      <c r="H15378" t="e">
        <v>#N/A</v>
      </c>
      <c r="I15378" t="e">
        <v>#N/A</v>
      </c>
      <c r="J15378">
        <v>1</v>
      </c>
      <c r="K15378" t="e">
        <v>#N/A</v>
      </c>
      <c r="L15378">
        <v>1</v>
      </c>
      <c r="M15378" t="b">
        <f>L15378=J15378</f>
        <v>1</v>
      </c>
    </row>
    <row r="15379" spans="1:13" x14ac:dyDescent="0.3">
      <c r="A15379" t="s">
        <v>635</v>
      </c>
      <c r="B15379" t="s">
        <v>11</v>
      </c>
      <c r="C15379" t="s">
        <v>892</v>
      </c>
      <c r="D15379" t="s">
        <v>33</v>
      </c>
      <c r="E15379" t="s">
        <v>921</v>
      </c>
      <c r="F15379">
        <v>1</v>
      </c>
      <c r="G15379" t="e">
        <v>#N/A</v>
      </c>
      <c r="H15379" t="e">
        <v>#N/A</v>
      </c>
      <c r="I15379" t="e">
        <v>#N/A</v>
      </c>
      <c r="J15379">
        <v>1</v>
      </c>
      <c r="K15379" t="e">
        <v>#N/A</v>
      </c>
      <c r="L15379">
        <v>1</v>
      </c>
      <c r="M15379" t="b">
        <f>L15379=J15379</f>
        <v>1</v>
      </c>
    </row>
    <row r="15380" spans="1:13" x14ac:dyDescent="0.3">
      <c r="A15380" t="s">
        <v>636</v>
      </c>
      <c r="B15380" t="s">
        <v>11</v>
      </c>
      <c r="C15380" t="s">
        <v>892</v>
      </c>
      <c r="D15380" t="s">
        <v>33</v>
      </c>
      <c r="E15380" t="s">
        <v>921</v>
      </c>
      <c r="F15380">
        <v>1</v>
      </c>
      <c r="G15380" t="e">
        <v>#N/A</v>
      </c>
      <c r="H15380" t="e">
        <v>#N/A</v>
      </c>
      <c r="I15380" t="e">
        <v>#N/A</v>
      </c>
      <c r="J15380">
        <v>1</v>
      </c>
      <c r="K15380" t="e">
        <v>#N/A</v>
      </c>
      <c r="L15380">
        <v>1</v>
      </c>
      <c r="M15380" t="b">
        <f>L15380=J15380</f>
        <v>1</v>
      </c>
    </row>
    <row r="15381" spans="1:13" x14ac:dyDescent="0.3">
      <c r="A15381" t="s">
        <v>637</v>
      </c>
      <c r="B15381" t="s">
        <v>11</v>
      </c>
      <c r="C15381" t="s">
        <v>892</v>
      </c>
      <c r="D15381" t="s">
        <v>33</v>
      </c>
      <c r="E15381" t="s">
        <v>921</v>
      </c>
      <c r="F15381">
        <v>1</v>
      </c>
      <c r="G15381">
        <v>1</v>
      </c>
      <c r="H15381" t="e">
        <v>#N/A</v>
      </c>
      <c r="I15381" t="e">
        <v>#N/A</v>
      </c>
      <c r="J15381">
        <v>1</v>
      </c>
      <c r="K15381" t="e">
        <v>#N/A</v>
      </c>
      <c r="L15381">
        <v>1</v>
      </c>
      <c r="M15381" t="b">
        <f>L15381=J15381</f>
        <v>1</v>
      </c>
    </row>
    <row r="15382" spans="1:13" x14ac:dyDescent="0.3">
      <c r="A15382" t="s">
        <v>638</v>
      </c>
      <c r="B15382" t="s">
        <v>11</v>
      </c>
      <c r="C15382" t="s">
        <v>892</v>
      </c>
      <c r="D15382" t="s">
        <v>33</v>
      </c>
      <c r="E15382" t="s">
        <v>921</v>
      </c>
      <c r="F15382">
        <v>1</v>
      </c>
      <c r="G15382">
        <v>1</v>
      </c>
      <c r="H15382" t="e">
        <v>#N/A</v>
      </c>
      <c r="I15382" t="e">
        <v>#N/A</v>
      </c>
      <c r="J15382">
        <v>1</v>
      </c>
      <c r="K15382" t="e">
        <v>#N/A</v>
      </c>
      <c r="L15382">
        <v>1</v>
      </c>
      <c r="M15382" t="b">
        <f>L15382=J15382</f>
        <v>1</v>
      </c>
    </row>
    <row r="15383" spans="1:13" x14ac:dyDescent="0.3">
      <c r="A15383" t="s">
        <v>639</v>
      </c>
      <c r="B15383" t="s">
        <v>11</v>
      </c>
      <c r="C15383" t="s">
        <v>892</v>
      </c>
      <c r="D15383" t="s">
        <v>33</v>
      </c>
      <c r="E15383" t="s">
        <v>921</v>
      </c>
      <c r="F15383">
        <v>1</v>
      </c>
      <c r="G15383" t="e">
        <v>#N/A</v>
      </c>
      <c r="H15383" t="e">
        <v>#N/A</v>
      </c>
      <c r="I15383" t="e">
        <v>#N/A</v>
      </c>
      <c r="J15383">
        <v>1</v>
      </c>
      <c r="K15383" t="e">
        <v>#N/A</v>
      </c>
      <c r="L15383">
        <v>1</v>
      </c>
      <c r="M15383" t="b">
        <f>L15383=J15383</f>
        <v>1</v>
      </c>
    </row>
    <row r="15384" spans="1:13" x14ac:dyDescent="0.3">
      <c r="A15384" t="s">
        <v>640</v>
      </c>
      <c r="B15384" t="s">
        <v>11</v>
      </c>
      <c r="C15384" t="s">
        <v>893</v>
      </c>
      <c r="D15384" t="s">
        <v>33</v>
      </c>
      <c r="E15384" t="s">
        <v>921</v>
      </c>
      <c r="F15384">
        <v>1</v>
      </c>
      <c r="G15384" t="e">
        <v>#N/A</v>
      </c>
      <c r="H15384" t="e">
        <v>#N/A</v>
      </c>
      <c r="I15384" t="e">
        <v>#N/A</v>
      </c>
      <c r="J15384">
        <v>1</v>
      </c>
      <c r="K15384" t="e">
        <v>#N/A</v>
      </c>
      <c r="L15384">
        <v>1</v>
      </c>
      <c r="M15384" t="b">
        <f>L15384=J15384</f>
        <v>1</v>
      </c>
    </row>
    <row r="15385" spans="1:13" x14ac:dyDescent="0.3">
      <c r="A15385" t="s">
        <v>641</v>
      </c>
      <c r="B15385" t="s">
        <v>38</v>
      </c>
      <c r="C15385" t="s">
        <v>820</v>
      </c>
      <c r="D15385" t="s">
        <v>33</v>
      </c>
      <c r="E15385" t="s">
        <v>921</v>
      </c>
      <c r="F15385">
        <v>3</v>
      </c>
      <c r="G15385">
        <v>5</v>
      </c>
      <c r="H15385" t="e">
        <v>#N/A</v>
      </c>
      <c r="I15385" t="e">
        <v>#N/A</v>
      </c>
      <c r="J15385">
        <v>3</v>
      </c>
      <c r="K15385" t="e">
        <v>#N/A</v>
      </c>
      <c r="L15385">
        <v>3</v>
      </c>
      <c r="M15385" t="b">
        <f>L15385=J15385</f>
        <v>1</v>
      </c>
    </row>
    <row r="15386" spans="1:13" x14ac:dyDescent="0.3">
      <c r="A15386" t="s">
        <v>642</v>
      </c>
      <c r="B15386" t="s">
        <v>38</v>
      </c>
      <c r="C15386" t="s">
        <v>820</v>
      </c>
      <c r="D15386" t="s">
        <v>33</v>
      </c>
      <c r="E15386" t="s">
        <v>921</v>
      </c>
      <c r="F15386">
        <v>3</v>
      </c>
      <c r="G15386" t="e">
        <v>#N/A</v>
      </c>
      <c r="H15386" t="e">
        <v>#N/A</v>
      </c>
      <c r="I15386" t="e">
        <v>#N/A</v>
      </c>
      <c r="J15386">
        <v>3</v>
      </c>
      <c r="K15386" t="e">
        <v>#N/A</v>
      </c>
      <c r="L15386">
        <v>3</v>
      </c>
      <c r="M15386" t="b">
        <f>L15386=J15386</f>
        <v>1</v>
      </c>
    </row>
    <row r="15387" spans="1:13" x14ac:dyDescent="0.3">
      <c r="A15387" t="s">
        <v>643</v>
      </c>
      <c r="B15387" t="s">
        <v>38</v>
      </c>
      <c r="C15387" t="s">
        <v>820</v>
      </c>
      <c r="D15387" t="s">
        <v>33</v>
      </c>
      <c r="E15387" t="s">
        <v>921</v>
      </c>
      <c r="F15387">
        <v>3</v>
      </c>
      <c r="G15387" t="e">
        <v>#N/A</v>
      </c>
      <c r="H15387" t="e">
        <v>#N/A</v>
      </c>
      <c r="I15387" t="e">
        <v>#N/A</v>
      </c>
      <c r="J15387">
        <v>3</v>
      </c>
      <c r="K15387" t="e">
        <v>#N/A</v>
      </c>
      <c r="L15387">
        <v>3</v>
      </c>
      <c r="M15387" t="b">
        <f>L15387=J15387</f>
        <v>1</v>
      </c>
    </row>
    <row r="15388" spans="1:13" x14ac:dyDescent="0.3">
      <c r="A15388" t="s">
        <v>644</v>
      </c>
      <c r="B15388" t="s">
        <v>38</v>
      </c>
      <c r="C15388" t="s">
        <v>820</v>
      </c>
      <c r="D15388" t="s">
        <v>33</v>
      </c>
      <c r="E15388" t="s">
        <v>921</v>
      </c>
      <c r="F15388">
        <v>3</v>
      </c>
      <c r="G15388" t="e">
        <v>#N/A</v>
      </c>
      <c r="H15388" t="e">
        <v>#N/A</v>
      </c>
      <c r="I15388" t="e">
        <v>#N/A</v>
      </c>
      <c r="J15388">
        <v>3</v>
      </c>
      <c r="K15388" t="e">
        <v>#N/A</v>
      </c>
      <c r="L15388">
        <v>3</v>
      </c>
      <c r="M15388" t="b">
        <f>L15388=J15388</f>
        <v>1</v>
      </c>
    </row>
    <row r="15389" spans="1:13" x14ac:dyDescent="0.3">
      <c r="A15389" t="s">
        <v>645</v>
      </c>
      <c r="B15389" t="s">
        <v>41</v>
      </c>
      <c r="C15389" t="s">
        <v>801</v>
      </c>
      <c r="D15389" t="s">
        <v>33</v>
      </c>
      <c r="E15389" t="s">
        <v>921</v>
      </c>
      <c r="F15389">
        <v>3</v>
      </c>
      <c r="G15389" t="e">
        <v>#N/A</v>
      </c>
      <c r="H15389" t="e">
        <v>#N/A</v>
      </c>
      <c r="I15389" t="e">
        <v>#N/A</v>
      </c>
      <c r="J15389">
        <v>3</v>
      </c>
      <c r="K15389" t="e">
        <v>#N/A</v>
      </c>
      <c r="L15389">
        <v>3</v>
      </c>
      <c r="M15389" t="b">
        <f>L15389=J15389</f>
        <v>1</v>
      </c>
    </row>
    <row r="15390" spans="1:13" x14ac:dyDescent="0.3">
      <c r="A15390" t="s">
        <v>646</v>
      </c>
      <c r="B15390" t="s">
        <v>41</v>
      </c>
      <c r="C15390" t="s">
        <v>801</v>
      </c>
      <c r="D15390" t="s">
        <v>33</v>
      </c>
      <c r="E15390" t="s">
        <v>921</v>
      </c>
      <c r="F15390">
        <v>5</v>
      </c>
      <c r="G15390" t="e">
        <v>#N/A</v>
      </c>
      <c r="H15390" t="e">
        <v>#N/A</v>
      </c>
      <c r="I15390" t="e">
        <v>#N/A</v>
      </c>
      <c r="J15390">
        <v>5</v>
      </c>
      <c r="K15390" t="e">
        <v>#N/A</v>
      </c>
      <c r="L15390">
        <v>5</v>
      </c>
      <c r="M15390" t="b">
        <f>L15390=J15390</f>
        <v>1</v>
      </c>
    </row>
    <row r="15391" spans="1:13" x14ac:dyDescent="0.3">
      <c r="A15391" t="s">
        <v>647</v>
      </c>
      <c r="B15391" t="s">
        <v>41</v>
      </c>
      <c r="C15391" t="s">
        <v>801</v>
      </c>
      <c r="D15391" t="s">
        <v>33</v>
      </c>
      <c r="E15391" t="s">
        <v>921</v>
      </c>
      <c r="F15391">
        <v>5</v>
      </c>
      <c r="G15391" t="e">
        <v>#N/A</v>
      </c>
      <c r="H15391" t="e">
        <v>#N/A</v>
      </c>
      <c r="I15391" t="e">
        <v>#N/A</v>
      </c>
      <c r="J15391">
        <v>5</v>
      </c>
      <c r="K15391" t="e">
        <v>#N/A</v>
      </c>
      <c r="L15391">
        <v>5</v>
      </c>
      <c r="M15391" t="b">
        <f>L15391=J15391</f>
        <v>1</v>
      </c>
    </row>
    <row r="15392" spans="1:13" x14ac:dyDescent="0.3">
      <c r="A15392" t="s">
        <v>648</v>
      </c>
      <c r="B15392" t="s">
        <v>41</v>
      </c>
      <c r="C15392" t="s">
        <v>801</v>
      </c>
      <c r="D15392" t="s">
        <v>33</v>
      </c>
      <c r="E15392" t="s">
        <v>921</v>
      </c>
      <c r="F15392">
        <v>5</v>
      </c>
      <c r="G15392" t="e">
        <v>#N/A</v>
      </c>
      <c r="H15392" t="e">
        <v>#N/A</v>
      </c>
      <c r="I15392" t="e">
        <v>#N/A</v>
      </c>
      <c r="J15392">
        <v>5</v>
      </c>
      <c r="K15392" t="e">
        <v>#N/A</v>
      </c>
      <c r="L15392">
        <v>5</v>
      </c>
      <c r="M15392" t="b">
        <f>L15392=J15392</f>
        <v>1</v>
      </c>
    </row>
    <row r="15393" spans="1:13" x14ac:dyDescent="0.3">
      <c r="A15393" t="s">
        <v>649</v>
      </c>
      <c r="B15393" t="s">
        <v>41</v>
      </c>
      <c r="C15393" t="s">
        <v>801</v>
      </c>
      <c r="D15393" t="s">
        <v>33</v>
      </c>
      <c r="E15393" t="s">
        <v>921</v>
      </c>
      <c r="F15393">
        <v>5</v>
      </c>
      <c r="G15393" t="e">
        <v>#N/A</v>
      </c>
      <c r="H15393" t="e">
        <v>#N/A</v>
      </c>
      <c r="I15393" t="e">
        <v>#N/A</v>
      </c>
      <c r="J15393">
        <v>5</v>
      </c>
      <c r="K15393" t="e">
        <v>#N/A</v>
      </c>
      <c r="L15393">
        <v>5</v>
      </c>
      <c r="M15393" t="b">
        <f>L15393=J15393</f>
        <v>1</v>
      </c>
    </row>
    <row r="15394" spans="1:13" x14ac:dyDescent="0.3">
      <c r="A15394" t="s">
        <v>650</v>
      </c>
      <c r="B15394" t="s">
        <v>41</v>
      </c>
      <c r="C15394" t="s">
        <v>894</v>
      </c>
      <c r="D15394" t="s">
        <v>33</v>
      </c>
      <c r="E15394" t="s">
        <v>921</v>
      </c>
      <c r="F15394">
        <v>5</v>
      </c>
      <c r="G15394" t="e">
        <v>#N/A</v>
      </c>
      <c r="H15394" t="e">
        <v>#N/A</v>
      </c>
      <c r="I15394" t="e">
        <v>#N/A</v>
      </c>
      <c r="J15394">
        <v>5</v>
      </c>
      <c r="K15394" t="e">
        <v>#N/A</v>
      </c>
      <c r="L15394">
        <v>5</v>
      </c>
      <c r="M15394" t="b">
        <f>L15394=J15394</f>
        <v>1</v>
      </c>
    </row>
    <row r="15395" spans="1:13" x14ac:dyDescent="0.3">
      <c r="A15395" t="s">
        <v>651</v>
      </c>
      <c r="B15395" t="s">
        <v>38</v>
      </c>
      <c r="C15395" t="s">
        <v>823</v>
      </c>
      <c r="D15395" t="s">
        <v>33</v>
      </c>
      <c r="E15395" t="s">
        <v>921</v>
      </c>
      <c r="F15395">
        <v>1</v>
      </c>
      <c r="G15395" t="e">
        <v>#N/A</v>
      </c>
      <c r="H15395" t="e">
        <v>#N/A</v>
      </c>
      <c r="I15395" t="e">
        <v>#N/A</v>
      </c>
      <c r="J15395">
        <v>1</v>
      </c>
      <c r="K15395" t="e">
        <v>#N/A</v>
      </c>
      <c r="L15395">
        <v>1</v>
      </c>
      <c r="M15395" t="b">
        <f>L15395=J15395</f>
        <v>1</v>
      </c>
    </row>
    <row r="15396" spans="1:13" x14ac:dyDescent="0.3">
      <c r="A15396" t="s">
        <v>652</v>
      </c>
      <c r="B15396" t="s">
        <v>41</v>
      </c>
      <c r="C15396" t="s">
        <v>895</v>
      </c>
      <c r="D15396" t="s">
        <v>33</v>
      </c>
      <c r="E15396" t="s">
        <v>921</v>
      </c>
      <c r="F15396">
        <v>1</v>
      </c>
      <c r="G15396" t="e">
        <v>#N/A</v>
      </c>
      <c r="H15396" t="e">
        <v>#N/A</v>
      </c>
      <c r="I15396" t="e">
        <v>#N/A</v>
      </c>
      <c r="J15396">
        <v>1</v>
      </c>
      <c r="K15396" t="e">
        <v>#N/A</v>
      </c>
      <c r="L15396">
        <v>1</v>
      </c>
      <c r="M15396" t="b">
        <f>L15396=J15396</f>
        <v>1</v>
      </c>
    </row>
    <row r="15397" spans="1:13" x14ac:dyDescent="0.3">
      <c r="A15397" t="s">
        <v>653</v>
      </c>
      <c r="B15397" t="s">
        <v>41</v>
      </c>
      <c r="C15397" t="s">
        <v>895</v>
      </c>
      <c r="D15397" t="s">
        <v>33</v>
      </c>
      <c r="E15397" t="s">
        <v>921</v>
      </c>
      <c r="F15397">
        <v>1</v>
      </c>
      <c r="G15397" t="e">
        <v>#N/A</v>
      </c>
      <c r="H15397" t="e">
        <v>#N/A</v>
      </c>
      <c r="I15397" t="e">
        <v>#N/A</v>
      </c>
      <c r="J15397">
        <v>1</v>
      </c>
      <c r="K15397" t="e">
        <v>#N/A</v>
      </c>
      <c r="L15397">
        <v>1</v>
      </c>
      <c r="M15397" t="b">
        <f>L15397=J15397</f>
        <v>1</v>
      </c>
    </row>
    <row r="15398" spans="1:13" x14ac:dyDescent="0.3">
      <c r="A15398" t="s">
        <v>654</v>
      </c>
      <c r="B15398" t="s">
        <v>11</v>
      </c>
      <c r="C15398" t="s">
        <v>880</v>
      </c>
      <c r="D15398" t="s">
        <v>33</v>
      </c>
      <c r="E15398" t="s">
        <v>921</v>
      </c>
      <c r="F15398">
        <v>1</v>
      </c>
      <c r="G15398" t="e">
        <v>#N/A</v>
      </c>
      <c r="H15398" t="e">
        <v>#N/A</v>
      </c>
      <c r="I15398" t="e">
        <v>#N/A</v>
      </c>
      <c r="J15398">
        <v>1</v>
      </c>
      <c r="K15398" t="e">
        <v>#N/A</v>
      </c>
      <c r="L15398">
        <v>1</v>
      </c>
      <c r="M15398" t="b">
        <f>L15398=J15398</f>
        <v>1</v>
      </c>
    </row>
    <row r="15399" spans="1:13" x14ac:dyDescent="0.3">
      <c r="A15399" t="s">
        <v>655</v>
      </c>
      <c r="B15399" t="s">
        <v>11</v>
      </c>
      <c r="C15399" t="s">
        <v>880</v>
      </c>
      <c r="D15399" t="s">
        <v>33</v>
      </c>
      <c r="E15399" t="s">
        <v>921</v>
      </c>
      <c r="F15399">
        <v>1</v>
      </c>
      <c r="G15399" t="e">
        <v>#N/A</v>
      </c>
      <c r="H15399" t="e">
        <v>#N/A</v>
      </c>
      <c r="I15399" t="e">
        <v>#N/A</v>
      </c>
      <c r="J15399">
        <v>1</v>
      </c>
      <c r="K15399" t="e">
        <v>#N/A</v>
      </c>
      <c r="L15399">
        <v>1</v>
      </c>
      <c r="M15399" t="b">
        <f>L15399=J15399</f>
        <v>1</v>
      </c>
    </row>
    <row r="15400" spans="1:13" x14ac:dyDescent="0.3">
      <c r="A15400" t="s">
        <v>656</v>
      </c>
      <c r="B15400" t="s">
        <v>11</v>
      </c>
      <c r="C15400" t="s">
        <v>880</v>
      </c>
      <c r="D15400" t="s">
        <v>33</v>
      </c>
      <c r="E15400" t="s">
        <v>921</v>
      </c>
      <c r="F15400">
        <v>3</v>
      </c>
      <c r="G15400" t="e">
        <v>#N/A</v>
      </c>
      <c r="H15400" t="e">
        <v>#N/A</v>
      </c>
      <c r="I15400" t="e">
        <v>#N/A</v>
      </c>
      <c r="J15400">
        <v>3</v>
      </c>
      <c r="K15400" t="e">
        <v>#N/A</v>
      </c>
      <c r="L15400">
        <v>3</v>
      </c>
      <c r="M15400" t="b">
        <f>L15400=J15400</f>
        <v>1</v>
      </c>
    </row>
    <row r="15401" spans="1:13" x14ac:dyDescent="0.3">
      <c r="A15401" t="s">
        <v>657</v>
      </c>
      <c r="B15401" t="s">
        <v>87</v>
      </c>
      <c r="C15401" t="s">
        <v>836</v>
      </c>
      <c r="D15401" t="s">
        <v>33</v>
      </c>
      <c r="E15401" t="s">
        <v>921</v>
      </c>
      <c r="F15401">
        <v>3</v>
      </c>
      <c r="G15401" t="e">
        <v>#N/A</v>
      </c>
      <c r="H15401" t="e">
        <v>#N/A</v>
      </c>
      <c r="I15401" t="e">
        <v>#N/A</v>
      </c>
      <c r="J15401">
        <v>3</v>
      </c>
      <c r="K15401" t="e">
        <v>#N/A</v>
      </c>
      <c r="L15401">
        <v>3</v>
      </c>
      <c r="M15401" t="b">
        <f>L15401=J15401</f>
        <v>1</v>
      </c>
    </row>
    <row r="15402" spans="1:13" x14ac:dyDescent="0.3">
      <c r="A15402" t="s">
        <v>658</v>
      </c>
      <c r="B15402" t="s">
        <v>87</v>
      </c>
      <c r="C15402" t="s">
        <v>836</v>
      </c>
      <c r="D15402" t="s">
        <v>33</v>
      </c>
      <c r="E15402" t="s">
        <v>921</v>
      </c>
      <c r="F15402">
        <v>3</v>
      </c>
      <c r="G15402" t="e">
        <v>#N/A</v>
      </c>
      <c r="H15402" t="e">
        <v>#N/A</v>
      </c>
      <c r="I15402" t="e">
        <v>#N/A</v>
      </c>
      <c r="J15402">
        <v>3</v>
      </c>
      <c r="K15402" t="e">
        <v>#N/A</v>
      </c>
      <c r="L15402">
        <v>3</v>
      </c>
      <c r="M15402" t="b">
        <f>L15402=J15402</f>
        <v>1</v>
      </c>
    </row>
    <row r="15403" spans="1:13" x14ac:dyDescent="0.3">
      <c r="A15403" t="s">
        <v>659</v>
      </c>
      <c r="B15403" t="s">
        <v>87</v>
      </c>
      <c r="C15403" t="s">
        <v>836</v>
      </c>
      <c r="D15403" t="s">
        <v>33</v>
      </c>
      <c r="E15403" t="s">
        <v>921</v>
      </c>
      <c r="F15403">
        <v>3</v>
      </c>
      <c r="G15403" t="e">
        <v>#N/A</v>
      </c>
      <c r="H15403" t="e">
        <v>#N/A</v>
      </c>
      <c r="I15403" t="e">
        <v>#N/A</v>
      </c>
      <c r="J15403">
        <v>3</v>
      </c>
      <c r="K15403" t="e">
        <v>#N/A</v>
      </c>
      <c r="L15403">
        <v>3</v>
      </c>
      <c r="M15403" t="b">
        <f>L15403=J15403</f>
        <v>1</v>
      </c>
    </row>
    <row r="15404" spans="1:13" x14ac:dyDescent="0.3">
      <c r="A15404" t="s">
        <v>660</v>
      </c>
      <c r="B15404" t="s">
        <v>38</v>
      </c>
      <c r="C15404" t="s">
        <v>823</v>
      </c>
      <c r="D15404" t="s">
        <v>33</v>
      </c>
      <c r="E15404" t="s">
        <v>921</v>
      </c>
      <c r="F15404">
        <v>1</v>
      </c>
      <c r="G15404" t="e">
        <v>#N/A</v>
      </c>
      <c r="H15404" t="e">
        <v>#N/A</v>
      </c>
      <c r="I15404" t="e">
        <v>#N/A</v>
      </c>
      <c r="J15404">
        <v>1</v>
      </c>
      <c r="K15404" t="e">
        <v>#N/A</v>
      </c>
      <c r="L15404">
        <v>1</v>
      </c>
      <c r="M15404" t="b">
        <f>L15404=J15404</f>
        <v>1</v>
      </c>
    </row>
    <row r="15405" spans="1:13" x14ac:dyDescent="0.3">
      <c r="A15405" t="s">
        <v>661</v>
      </c>
      <c r="B15405" t="s">
        <v>11</v>
      </c>
      <c r="C15405" t="s">
        <v>880</v>
      </c>
      <c r="D15405" t="s">
        <v>33</v>
      </c>
      <c r="E15405" t="s">
        <v>921</v>
      </c>
      <c r="F15405">
        <v>3</v>
      </c>
      <c r="G15405" t="e">
        <v>#N/A</v>
      </c>
      <c r="H15405" t="e">
        <v>#N/A</v>
      </c>
      <c r="I15405" t="e">
        <v>#N/A</v>
      </c>
      <c r="J15405">
        <v>3</v>
      </c>
      <c r="K15405" t="e">
        <v>#N/A</v>
      </c>
      <c r="L15405">
        <v>3</v>
      </c>
      <c r="M15405" t="b">
        <f>L15405=J15405</f>
        <v>1</v>
      </c>
    </row>
    <row r="15406" spans="1:13" x14ac:dyDescent="0.3">
      <c r="A15406" t="s">
        <v>662</v>
      </c>
      <c r="B15406" t="s">
        <v>11</v>
      </c>
      <c r="C15406" t="s">
        <v>880</v>
      </c>
      <c r="D15406" t="s">
        <v>33</v>
      </c>
      <c r="E15406" t="s">
        <v>921</v>
      </c>
      <c r="F15406">
        <v>1</v>
      </c>
      <c r="G15406" t="e">
        <v>#N/A</v>
      </c>
      <c r="H15406" t="e">
        <v>#N/A</v>
      </c>
      <c r="I15406" t="e">
        <v>#N/A</v>
      </c>
      <c r="J15406">
        <v>1</v>
      </c>
      <c r="K15406" t="e">
        <v>#N/A</v>
      </c>
      <c r="L15406">
        <v>1</v>
      </c>
      <c r="M15406" t="b">
        <f>L15406=J15406</f>
        <v>1</v>
      </c>
    </row>
    <row r="15407" spans="1:13" x14ac:dyDescent="0.3">
      <c r="A15407" t="s">
        <v>663</v>
      </c>
      <c r="B15407" t="s">
        <v>87</v>
      </c>
      <c r="C15407" t="s">
        <v>887</v>
      </c>
      <c r="D15407" t="s">
        <v>33</v>
      </c>
      <c r="E15407" t="s">
        <v>921</v>
      </c>
      <c r="F15407">
        <v>3</v>
      </c>
      <c r="G15407" t="e">
        <v>#N/A</v>
      </c>
      <c r="H15407" t="e">
        <v>#N/A</v>
      </c>
      <c r="I15407" t="e">
        <v>#N/A</v>
      </c>
      <c r="J15407">
        <v>3</v>
      </c>
      <c r="K15407" t="e">
        <v>#N/A</v>
      </c>
      <c r="L15407">
        <v>3</v>
      </c>
      <c r="M15407" t="b">
        <f>L15407=J15407</f>
        <v>1</v>
      </c>
    </row>
    <row r="15408" spans="1:13" x14ac:dyDescent="0.3">
      <c r="A15408" t="s">
        <v>664</v>
      </c>
      <c r="B15408" t="s">
        <v>87</v>
      </c>
      <c r="C15408" t="s">
        <v>887</v>
      </c>
      <c r="D15408" t="s">
        <v>33</v>
      </c>
      <c r="E15408" t="s">
        <v>921</v>
      </c>
      <c r="F15408">
        <v>3</v>
      </c>
      <c r="G15408" t="e">
        <v>#N/A</v>
      </c>
      <c r="H15408" t="e">
        <v>#N/A</v>
      </c>
      <c r="I15408" t="e">
        <v>#N/A</v>
      </c>
      <c r="J15408">
        <v>3</v>
      </c>
      <c r="K15408" t="e">
        <v>#N/A</v>
      </c>
      <c r="L15408">
        <v>3</v>
      </c>
      <c r="M15408" t="b">
        <f>L15408=J15408</f>
        <v>1</v>
      </c>
    </row>
    <row r="15409" spans="1:13" x14ac:dyDescent="0.3">
      <c r="A15409" t="s">
        <v>665</v>
      </c>
      <c r="B15409" t="s">
        <v>87</v>
      </c>
      <c r="C15409" t="s">
        <v>851</v>
      </c>
      <c r="D15409" t="s">
        <v>33</v>
      </c>
      <c r="E15409" t="s">
        <v>921</v>
      </c>
      <c r="F15409" t="e">
        <v>#N/A</v>
      </c>
      <c r="G15409">
        <v>5</v>
      </c>
      <c r="H15409" t="e">
        <v>#N/A</v>
      </c>
      <c r="I15409" t="e">
        <v>#N/A</v>
      </c>
      <c r="J15409">
        <v>5</v>
      </c>
      <c r="K15409" t="e">
        <v>#N/A</v>
      </c>
      <c r="L15409">
        <v>5</v>
      </c>
      <c r="M15409" t="b">
        <f>L15409=J15409</f>
        <v>1</v>
      </c>
    </row>
    <row r="15410" spans="1:13" x14ac:dyDescent="0.3">
      <c r="A15410" t="s">
        <v>666</v>
      </c>
      <c r="B15410" t="s">
        <v>87</v>
      </c>
      <c r="C15410" t="s">
        <v>851</v>
      </c>
      <c r="D15410" t="s">
        <v>33</v>
      </c>
      <c r="E15410" t="s">
        <v>921</v>
      </c>
      <c r="F15410">
        <v>5</v>
      </c>
      <c r="G15410" t="e">
        <v>#N/A</v>
      </c>
      <c r="H15410" t="e">
        <v>#N/A</v>
      </c>
      <c r="I15410" t="e">
        <v>#N/A</v>
      </c>
      <c r="J15410">
        <v>5</v>
      </c>
      <c r="K15410" t="e">
        <v>#N/A</v>
      </c>
      <c r="L15410">
        <v>5</v>
      </c>
      <c r="M15410" t="b">
        <f>L15410=J15410</f>
        <v>1</v>
      </c>
    </row>
    <row r="15411" spans="1:13" x14ac:dyDescent="0.3">
      <c r="A15411" t="s">
        <v>667</v>
      </c>
      <c r="B15411" t="s">
        <v>87</v>
      </c>
      <c r="C15411" t="s">
        <v>851</v>
      </c>
      <c r="D15411" t="s">
        <v>33</v>
      </c>
      <c r="E15411" t="s">
        <v>921</v>
      </c>
      <c r="F15411">
        <v>5</v>
      </c>
      <c r="G15411" t="e">
        <v>#N/A</v>
      </c>
      <c r="H15411" t="e">
        <v>#N/A</v>
      </c>
      <c r="I15411" t="e">
        <v>#N/A</v>
      </c>
      <c r="J15411">
        <v>5</v>
      </c>
      <c r="K15411" t="e">
        <v>#N/A</v>
      </c>
      <c r="L15411">
        <v>5</v>
      </c>
      <c r="M15411" t="b">
        <f>L15411=J15411</f>
        <v>1</v>
      </c>
    </row>
    <row r="15412" spans="1:13" x14ac:dyDescent="0.3">
      <c r="A15412" t="s">
        <v>668</v>
      </c>
      <c r="B15412" t="s">
        <v>87</v>
      </c>
      <c r="C15412" t="s">
        <v>851</v>
      </c>
      <c r="D15412" t="s">
        <v>33</v>
      </c>
      <c r="E15412" t="s">
        <v>921</v>
      </c>
      <c r="F15412">
        <v>5</v>
      </c>
      <c r="G15412" t="e">
        <v>#N/A</v>
      </c>
      <c r="H15412" t="e">
        <v>#N/A</v>
      </c>
      <c r="I15412" t="e">
        <v>#N/A</v>
      </c>
      <c r="J15412">
        <v>5</v>
      </c>
      <c r="K15412" t="e">
        <v>#N/A</v>
      </c>
      <c r="L15412">
        <v>5</v>
      </c>
      <c r="M15412" t="b">
        <f>L15412=J15412</f>
        <v>1</v>
      </c>
    </row>
    <row r="15413" spans="1:13" x14ac:dyDescent="0.3">
      <c r="A15413" t="s">
        <v>669</v>
      </c>
      <c r="B15413" t="s">
        <v>87</v>
      </c>
      <c r="C15413" t="s">
        <v>834</v>
      </c>
      <c r="D15413" t="s">
        <v>33</v>
      </c>
      <c r="E15413" t="s">
        <v>921</v>
      </c>
      <c r="F15413">
        <v>5</v>
      </c>
      <c r="G15413" t="e">
        <v>#N/A</v>
      </c>
      <c r="H15413" t="e">
        <v>#N/A</v>
      </c>
      <c r="I15413" t="e">
        <v>#N/A</v>
      </c>
      <c r="J15413">
        <v>5</v>
      </c>
      <c r="K15413" t="e">
        <v>#N/A</v>
      </c>
      <c r="L15413">
        <v>5</v>
      </c>
      <c r="M15413" t="b">
        <f>L15413=J15413</f>
        <v>1</v>
      </c>
    </row>
    <row r="15414" spans="1:13" x14ac:dyDescent="0.3">
      <c r="A15414" t="s">
        <v>670</v>
      </c>
      <c r="B15414" t="s">
        <v>11</v>
      </c>
      <c r="C15414" t="s">
        <v>872</v>
      </c>
      <c r="D15414" t="s">
        <v>33</v>
      </c>
      <c r="E15414" t="s">
        <v>921</v>
      </c>
      <c r="F15414">
        <v>1</v>
      </c>
      <c r="G15414">
        <v>3</v>
      </c>
      <c r="H15414" t="e">
        <v>#N/A</v>
      </c>
      <c r="I15414" t="e">
        <v>#N/A</v>
      </c>
      <c r="J15414">
        <v>1</v>
      </c>
      <c r="K15414" t="e">
        <v>#N/A</v>
      </c>
      <c r="L15414">
        <v>1</v>
      </c>
      <c r="M15414" t="b">
        <f>L15414=J15414</f>
        <v>1</v>
      </c>
    </row>
    <row r="15415" spans="1:13" x14ac:dyDescent="0.3">
      <c r="A15415" t="s">
        <v>671</v>
      </c>
      <c r="B15415" t="s">
        <v>11</v>
      </c>
      <c r="C15415" t="s">
        <v>896</v>
      </c>
      <c r="D15415" t="s">
        <v>33</v>
      </c>
      <c r="E15415" t="s">
        <v>921</v>
      </c>
      <c r="F15415">
        <v>1</v>
      </c>
      <c r="G15415">
        <v>3</v>
      </c>
      <c r="H15415" t="e">
        <v>#N/A</v>
      </c>
      <c r="I15415" t="e">
        <v>#N/A</v>
      </c>
      <c r="J15415">
        <v>1</v>
      </c>
      <c r="K15415" t="e">
        <v>#N/A</v>
      </c>
      <c r="L15415">
        <v>1</v>
      </c>
      <c r="M15415" t="b">
        <f>L15415=J15415</f>
        <v>1</v>
      </c>
    </row>
    <row r="15416" spans="1:13" x14ac:dyDescent="0.3">
      <c r="A15416" t="s">
        <v>672</v>
      </c>
      <c r="B15416" t="s">
        <v>11</v>
      </c>
      <c r="C15416" t="s">
        <v>881</v>
      </c>
      <c r="D15416" t="s">
        <v>33</v>
      </c>
      <c r="E15416" t="s">
        <v>921</v>
      </c>
      <c r="F15416">
        <v>3</v>
      </c>
      <c r="G15416" t="e">
        <v>#N/A</v>
      </c>
      <c r="H15416" t="e">
        <v>#N/A</v>
      </c>
      <c r="I15416" t="e">
        <v>#N/A</v>
      </c>
      <c r="J15416">
        <v>3</v>
      </c>
      <c r="K15416" t="e">
        <v>#N/A</v>
      </c>
      <c r="L15416">
        <v>3</v>
      </c>
      <c r="M15416" t="b">
        <f>L15416=J15416</f>
        <v>1</v>
      </c>
    </row>
    <row r="15417" spans="1:13" x14ac:dyDescent="0.3">
      <c r="A15417" t="s">
        <v>673</v>
      </c>
      <c r="B15417" t="s">
        <v>38</v>
      </c>
      <c r="C15417" t="s">
        <v>837</v>
      </c>
      <c r="D15417" t="s">
        <v>33</v>
      </c>
      <c r="E15417" t="s">
        <v>921</v>
      </c>
      <c r="F15417">
        <v>3</v>
      </c>
      <c r="G15417">
        <v>1</v>
      </c>
      <c r="H15417" t="e">
        <v>#N/A</v>
      </c>
      <c r="I15417" t="e">
        <v>#N/A</v>
      </c>
      <c r="J15417">
        <v>1</v>
      </c>
      <c r="K15417" t="e">
        <v>#N/A</v>
      </c>
      <c r="L15417">
        <v>1</v>
      </c>
      <c r="M15417" t="b">
        <f>L15417=J15417</f>
        <v>1</v>
      </c>
    </row>
    <row r="15418" spans="1:13" x14ac:dyDescent="0.3">
      <c r="A15418" t="s">
        <v>674</v>
      </c>
      <c r="B15418" t="s">
        <v>38</v>
      </c>
      <c r="C15418" t="s">
        <v>837</v>
      </c>
      <c r="D15418" t="s">
        <v>33</v>
      </c>
      <c r="E15418" t="s">
        <v>921</v>
      </c>
      <c r="F15418">
        <v>5</v>
      </c>
      <c r="G15418">
        <v>1</v>
      </c>
      <c r="H15418" t="e">
        <v>#N/A</v>
      </c>
      <c r="I15418" t="e">
        <v>#N/A</v>
      </c>
      <c r="J15418">
        <v>1</v>
      </c>
      <c r="K15418" t="e">
        <v>#N/A</v>
      </c>
      <c r="L15418">
        <v>1</v>
      </c>
      <c r="M15418" t="b">
        <f>L15418=J15418</f>
        <v>1</v>
      </c>
    </row>
    <row r="15419" spans="1:13" x14ac:dyDescent="0.3">
      <c r="A15419" t="s">
        <v>675</v>
      </c>
      <c r="B15419" t="s">
        <v>38</v>
      </c>
      <c r="C15419" t="s">
        <v>837</v>
      </c>
      <c r="D15419" t="s">
        <v>33</v>
      </c>
      <c r="E15419" t="s">
        <v>921</v>
      </c>
      <c r="F15419">
        <v>5</v>
      </c>
      <c r="G15419" t="e">
        <v>#N/A</v>
      </c>
      <c r="H15419" t="e">
        <v>#N/A</v>
      </c>
      <c r="I15419" t="e">
        <v>#N/A</v>
      </c>
      <c r="J15419">
        <v>5</v>
      </c>
      <c r="K15419" t="e">
        <v>#N/A</v>
      </c>
      <c r="L15419">
        <v>5</v>
      </c>
      <c r="M15419" t="b">
        <f>L15419=J15419</f>
        <v>1</v>
      </c>
    </row>
    <row r="15420" spans="1:13" x14ac:dyDescent="0.3">
      <c r="A15420" t="s">
        <v>676</v>
      </c>
      <c r="B15420" t="s">
        <v>41</v>
      </c>
      <c r="C15420" t="s">
        <v>868</v>
      </c>
      <c r="D15420" t="s">
        <v>33</v>
      </c>
      <c r="E15420" t="s">
        <v>921</v>
      </c>
      <c r="F15420">
        <v>5</v>
      </c>
      <c r="G15420" t="e">
        <v>#N/A</v>
      </c>
      <c r="H15420" t="e">
        <v>#N/A</v>
      </c>
      <c r="I15420" t="e">
        <v>#N/A</v>
      </c>
      <c r="J15420">
        <v>5</v>
      </c>
      <c r="K15420" t="e">
        <v>#N/A</v>
      </c>
      <c r="L15420">
        <v>5</v>
      </c>
      <c r="M15420" t="b">
        <f>L15420=J15420</f>
        <v>1</v>
      </c>
    </row>
    <row r="15421" spans="1:13" x14ac:dyDescent="0.3">
      <c r="A15421" t="s">
        <v>677</v>
      </c>
      <c r="B15421" t="s">
        <v>41</v>
      </c>
      <c r="C15421" t="s">
        <v>868</v>
      </c>
      <c r="D15421" t="s">
        <v>33</v>
      </c>
      <c r="E15421" t="s">
        <v>921</v>
      </c>
      <c r="F15421">
        <v>5</v>
      </c>
      <c r="G15421" t="e">
        <v>#N/A</v>
      </c>
      <c r="H15421" t="e">
        <v>#N/A</v>
      </c>
      <c r="I15421" t="e">
        <v>#N/A</v>
      </c>
      <c r="J15421">
        <v>5</v>
      </c>
      <c r="K15421" t="e">
        <v>#N/A</v>
      </c>
      <c r="L15421">
        <v>5</v>
      </c>
      <c r="M15421" t="b">
        <f>L15421=J15421</f>
        <v>1</v>
      </c>
    </row>
    <row r="15422" spans="1:13" x14ac:dyDescent="0.3">
      <c r="A15422" t="s">
        <v>678</v>
      </c>
      <c r="B15422" t="s">
        <v>41</v>
      </c>
      <c r="C15422" t="s">
        <v>868</v>
      </c>
      <c r="D15422" t="s">
        <v>33</v>
      </c>
      <c r="E15422" t="s">
        <v>921</v>
      </c>
      <c r="F15422">
        <v>5</v>
      </c>
      <c r="G15422" t="e">
        <v>#N/A</v>
      </c>
      <c r="H15422" t="e">
        <v>#N/A</v>
      </c>
      <c r="I15422" t="e">
        <v>#N/A</v>
      </c>
      <c r="J15422">
        <v>5</v>
      </c>
      <c r="K15422" t="e">
        <v>#N/A</v>
      </c>
      <c r="L15422">
        <v>5</v>
      </c>
      <c r="M15422" t="b">
        <f>L15422=J15422</f>
        <v>1</v>
      </c>
    </row>
    <row r="15423" spans="1:13" x14ac:dyDescent="0.3">
      <c r="A15423" t="s">
        <v>679</v>
      </c>
      <c r="B15423" t="s">
        <v>41</v>
      </c>
      <c r="C15423" t="s">
        <v>868</v>
      </c>
      <c r="D15423" t="s">
        <v>33</v>
      </c>
      <c r="E15423" t="s">
        <v>921</v>
      </c>
      <c r="F15423">
        <v>5</v>
      </c>
      <c r="G15423" t="e">
        <v>#N/A</v>
      </c>
      <c r="H15423" t="e">
        <v>#N/A</v>
      </c>
      <c r="I15423" t="e">
        <v>#N/A</v>
      </c>
      <c r="J15423">
        <v>5</v>
      </c>
      <c r="K15423" t="e">
        <v>#N/A</v>
      </c>
      <c r="L15423">
        <v>5</v>
      </c>
      <c r="M15423" t="b">
        <f>L15423=J15423</f>
        <v>1</v>
      </c>
    </row>
    <row r="15424" spans="1:13" x14ac:dyDescent="0.3">
      <c r="A15424" t="s">
        <v>680</v>
      </c>
      <c r="B15424" t="s">
        <v>11</v>
      </c>
      <c r="C15424" t="s">
        <v>897</v>
      </c>
      <c r="D15424" t="s">
        <v>33</v>
      </c>
      <c r="E15424" t="s">
        <v>921</v>
      </c>
      <c r="F15424">
        <v>1</v>
      </c>
      <c r="G15424" t="e">
        <v>#N/A</v>
      </c>
      <c r="H15424" t="e">
        <v>#N/A</v>
      </c>
      <c r="I15424" t="e">
        <v>#N/A</v>
      </c>
      <c r="J15424">
        <v>1</v>
      </c>
      <c r="K15424" t="e">
        <v>#N/A</v>
      </c>
      <c r="L15424">
        <v>1</v>
      </c>
      <c r="M15424" t="b">
        <f>L15424=J15424</f>
        <v>1</v>
      </c>
    </row>
    <row r="15425" spans="1:13" x14ac:dyDescent="0.3">
      <c r="A15425" t="s">
        <v>681</v>
      </c>
      <c r="B15425" t="s">
        <v>41</v>
      </c>
      <c r="C15425" t="s">
        <v>898</v>
      </c>
      <c r="D15425" t="s">
        <v>33</v>
      </c>
      <c r="E15425" t="s">
        <v>921</v>
      </c>
      <c r="F15425">
        <v>1</v>
      </c>
      <c r="G15425" t="e">
        <v>#N/A</v>
      </c>
      <c r="H15425" t="e">
        <v>#N/A</v>
      </c>
      <c r="I15425" t="e">
        <v>#N/A</v>
      </c>
      <c r="J15425">
        <v>1</v>
      </c>
      <c r="K15425" t="e">
        <v>#N/A</v>
      </c>
      <c r="L15425">
        <v>1</v>
      </c>
      <c r="M15425" t="b">
        <f>L15425=J15425</f>
        <v>1</v>
      </c>
    </row>
    <row r="15426" spans="1:13" x14ac:dyDescent="0.3">
      <c r="A15426" t="s">
        <v>682</v>
      </c>
      <c r="B15426" t="s">
        <v>41</v>
      </c>
      <c r="C15426" t="s">
        <v>873</v>
      </c>
      <c r="D15426" t="s">
        <v>33</v>
      </c>
      <c r="E15426" t="s">
        <v>921</v>
      </c>
      <c r="F15426">
        <v>5</v>
      </c>
      <c r="G15426" t="e">
        <v>#N/A</v>
      </c>
      <c r="H15426" t="e">
        <v>#N/A</v>
      </c>
      <c r="I15426" t="e">
        <v>#N/A</v>
      </c>
      <c r="J15426">
        <v>5</v>
      </c>
      <c r="K15426" t="e">
        <v>#N/A</v>
      </c>
      <c r="L15426">
        <v>5</v>
      </c>
      <c r="M15426" t="b">
        <f>L15426=J15426</f>
        <v>1</v>
      </c>
    </row>
    <row r="15427" spans="1:13" x14ac:dyDescent="0.3">
      <c r="A15427" t="s">
        <v>683</v>
      </c>
      <c r="B15427" t="s">
        <v>41</v>
      </c>
      <c r="C15427" t="s">
        <v>873</v>
      </c>
      <c r="D15427" t="s">
        <v>33</v>
      </c>
      <c r="E15427" t="s">
        <v>921</v>
      </c>
      <c r="F15427">
        <v>5</v>
      </c>
      <c r="G15427" t="e">
        <v>#N/A</v>
      </c>
      <c r="H15427" t="e">
        <v>#N/A</v>
      </c>
      <c r="I15427" t="e">
        <v>#N/A</v>
      </c>
      <c r="J15427">
        <v>5</v>
      </c>
      <c r="K15427" t="e">
        <v>#N/A</v>
      </c>
      <c r="L15427">
        <v>5</v>
      </c>
      <c r="M15427" t="b">
        <f>L15427=J15427</f>
        <v>1</v>
      </c>
    </row>
    <row r="15428" spans="1:13" x14ac:dyDescent="0.3">
      <c r="A15428" t="s">
        <v>684</v>
      </c>
      <c r="B15428" t="s">
        <v>41</v>
      </c>
      <c r="C15428" t="s">
        <v>884</v>
      </c>
      <c r="D15428" t="s">
        <v>33</v>
      </c>
      <c r="E15428" t="s">
        <v>921</v>
      </c>
      <c r="F15428">
        <v>1</v>
      </c>
      <c r="G15428">
        <v>1</v>
      </c>
      <c r="H15428">
        <v>1</v>
      </c>
      <c r="I15428" t="e">
        <v>#N/A</v>
      </c>
      <c r="J15428">
        <v>1</v>
      </c>
      <c r="K15428" t="e">
        <v>#N/A</v>
      </c>
      <c r="L15428">
        <v>1</v>
      </c>
      <c r="M15428" t="b">
        <f>L15428=J15428</f>
        <v>1</v>
      </c>
    </row>
    <row r="15429" spans="1:13" x14ac:dyDescent="0.3">
      <c r="A15429" t="s">
        <v>685</v>
      </c>
      <c r="B15429" t="s">
        <v>41</v>
      </c>
      <c r="C15429" t="s">
        <v>884</v>
      </c>
      <c r="D15429" t="s">
        <v>33</v>
      </c>
      <c r="E15429" t="s">
        <v>921</v>
      </c>
      <c r="F15429">
        <v>1</v>
      </c>
      <c r="G15429">
        <v>3</v>
      </c>
      <c r="H15429">
        <v>1</v>
      </c>
      <c r="I15429" t="e">
        <v>#N/A</v>
      </c>
      <c r="J15429">
        <v>1</v>
      </c>
      <c r="K15429" t="e">
        <v>#N/A</v>
      </c>
      <c r="L15429">
        <v>1</v>
      </c>
      <c r="M15429" t="b">
        <f>L15429=J15429</f>
        <v>1</v>
      </c>
    </row>
    <row r="15430" spans="1:13" x14ac:dyDescent="0.3">
      <c r="A15430" t="s">
        <v>686</v>
      </c>
      <c r="B15430" t="s">
        <v>41</v>
      </c>
      <c r="C15430" t="s">
        <v>884</v>
      </c>
      <c r="D15430" t="s">
        <v>33</v>
      </c>
      <c r="E15430" t="s">
        <v>921</v>
      </c>
      <c r="F15430">
        <v>1</v>
      </c>
      <c r="G15430" t="e">
        <v>#N/A</v>
      </c>
      <c r="H15430">
        <v>1</v>
      </c>
      <c r="I15430" t="e">
        <v>#N/A</v>
      </c>
      <c r="J15430">
        <v>1</v>
      </c>
      <c r="K15430" t="e">
        <v>#N/A</v>
      </c>
      <c r="L15430">
        <v>1</v>
      </c>
      <c r="M15430" t="b">
        <f>L15430=J15430</f>
        <v>1</v>
      </c>
    </row>
    <row r="15431" spans="1:13" x14ac:dyDescent="0.3">
      <c r="A15431" t="s">
        <v>687</v>
      </c>
      <c r="B15431" t="s">
        <v>41</v>
      </c>
      <c r="C15431" t="s">
        <v>884</v>
      </c>
      <c r="D15431" t="s">
        <v>33</v>
      </c>
      <c r="E15431" t="s">
        <v>921</v>
      </c>
      <c r="F15431">
        <v>1</v>
      </c>
      <c r="G15431" t="e">
        <v>#N/A</v>
      </c>
      <c r="H15431">
        <v>1</v>
      </c>
      <c r="I15431" t="e">
        <v>#N/A</v>
      </c>
      <c r="J15431">
        <v>1</v>
      </c>
      <c r="K15431" t="e">
        <v>#N/A</v>
      </c>
      <c r="L15431">
        <v>1</v>
      </c>
      <c r="M15431" t="b">
        <f>L15431=J15431</f>
        <v>1</v>
      </c>
    </row>
    <row r="15432" spans="1:13" x14ac:dyDescent="0.3">
      <c r="A15432" t="s">
        <v>688</v>
      </c>
      <c r="B15432" t="s">
        <v>41</v>
      </c>
      <c r="C15432" t="s">
        <v>884</v>
      </c>
      <c r="D15432" t="s">
        <v>33</v>
      </c>
      <c r="E15432" t="s">
        <v>921</v>
      </c>
      <c r="F15432">
        <v>1</v>
      </c>
      <c r="G15432" t="e">
        <v>#N/A</v>
      </c>
      <c r="H15432">
        <v>1</v>
      </c>
      <c r="I15432" t="e">
        <v>#N/A</v>
      </c>
      <c r="J15432">
        <v>1</v>
      </c>
      <c r="K15432" t="e">
        <v>#N/A</v>
      </c>
      <c r="L15432">
        <v>1</v>
      </c>
      <c r="M15432" t="b">
        <f>L15432=J15432</f>
        <v>1</v>
      </c>
    </row>
    <row r="15433" spans="1:13" x14ac:dyDescent="0.3">
      <c r="A15433" t="s">
        <v>689</v>
      </c>
      <c r="B15433" t="s">
        <v>41</v>
      </c>
      <c r="C15433" t="s">
        <v>884</v>
      </c>
      <c r="D15433" t="s">
        <v>33</v>
      </c>
      <c r="E15433" t="s">
        <v>921</v>
      </c>
      <c r="F15433">
        <v>3</v>
      </c>
      <c r="G15433" t="e">
        <v>#N/A</v>
      </c>
      <c r="H15433">
        <v>1</v>
      </c>
      <c r="I15433" t="e">
        <v>#N/A</v>
      </c>
      <c r="J15433">
        <v>1</v>
      </c>
      <c r="K15433" t="e">
        <v>#N/A</v>
      </c>
      <c r="L15433">
        <v>1</v>
      </c>
      <c r="M15433" t="b">
        <f>L15433=J15433</f>
        <v>1</v>
      </c>
    </row>
    <row r="15434" spans="1:13" x14ac:dyDescent="0.3">
      <c r="A15434" t="s">
        <v>690</v>
      </c>
      <c r="B15434" t="s">
        <v>41</v>
      </c>
      <c r="C15434" t="s">
        <v>884</v>
      </c>
      <c r="D15434" t="s">
        <v>33</v>
      </c>
      <c r="E15434" t="s">
        <v>921</v>
      </c>
      <c r="F15434">
        <v>3</v>
      </c>
      <c r="G15434" t="e">
        <v>#N/A</v>
      </c>
      <c r="H15434">
        <v>1</v>
      </c>
      <c r="I15434" t="e">
        <v>#N/A</v>
      </c>
      <c r="J15434">
        <v>1</v>
      </c>
      <c r="K15434" t="e">
        <v>#N/A</v>
      </c>
      <c r="L15434">
        <v>1</v>
      </c>
      <c r="M15434" t="b">
        <f>L15434=J15434</f>
        <v>1</v>
      </c>
    </row>
    <row r="15435" spans="1:13" x14ac:dyDescent="0.3">
      <c r="A15435" t="s">
        <v>691</v>
      </c>
      <c r="B15435" t="s">
        <v>41</v>
      </c>
      <c r="C15435" t="s">
        <v>884</v>
      </c>
      <c r="D15435" t="s">
        <v>33</v>
      </c>
      <c r="E15435" t="s">
        <v>921</v>
      </c>
      <c r="F15435">
        <v>3</v>
      </c>
      <c r="G15435" t="e">
        <v>#N/A</v>
      </c>
      <c r="H15435">
        <v>1</v>
      </c>
      <c r="I15435" t="e">
        <v>#N/A</v>
      </c>
      <c r="J15435">
        <v>1</v>
      </c>
      <c r="K15435" t="e">
        <v>#N/A</v>
      </c>
      <c r="L15435">
        <v>1</v>
      </c>
      <c r="M15435" t="b">
        <f>L15435=J15435</f>
        <v>1</v>
      </c>
    </row>
    <row r="15436" spans="1:13" x14ac:dyDescent="0.3">
      <c r="A15436" t="s">
        <v>692</v>
      </c>
      <c r="B15436" t="s">
        <v>41</v>
      </c>
      <c r="C15436" t="s">
        <v>884</v>
      </c>
      <c r="D15436" t="s">
        <v>33</v>
      </c>
      <c r="E15436" t="s">
        <v>921</v>
      </c>
      <c r="F15436">
        <v>3</v>
      </c>
      <c r="G15436" t="e">
        <v>#N/A</v>
      </c>
      <c r="H15436">
        <v>1</v>
      </c>
      <c r="I15436" t="e">
        <v>#N/A</v>
      </c>
      <c r="J15436">
        <v>1</v>
      </c>
      <c r="K15436" t="e">
        <v>#N/A</v>
      </c>
      <c r="L15436">
        <v>1</v>
      </c>
      <c r="M15436" t="b">
        <f>L15436=J15436</f>
        <v>1</v>
      </c>
    </row>
    <row r="15437" spans="1:13" x14ac:dyDescent="0.3">
      <c r="A15437" t="s">
        <v>693</v>
      </c>
      <c r="B15437" t="s">
        <v>41</v>
      </c>
      <c r="C15437" t="s">
        <v>884</v>
      </c>
      <c r="D15437" t="s">
        <v>33</v>
      </c>
      <c r="E15437" t="s">
        <v>921</v>
      </c>
      <c r="F15437">
        <v>3</v>
      </c>
      <c r="G15437" t="e">
        <v>#N/A</v>
      </c>
      <c r="H15437">
        <v>1</v>
      </c>
      <c r="I15437" t="e">
        <v>#N/A</v>
      </c>
      <c r="J15437">
        <v>1</v>
      </c>
      <c r="K15437" t="e">
        <v>#N/A</v>
      </c>
      <c r="L15437">
        <v>1</v>
      </c>
      <c r="M15437" t="b">
        <f>L15437=J15437</f>
        <v>1</v>
      </c>
    </row>
    <row r="15438" spans="1:13" x14ac:dyDescent="0.3">
      <c r="A15438" t="s">
        <v>694</v>
      </c>
      <c r="B15438" t="s">
        <v>41</v>
      </c>
      <c r="C15438" t="s">
        <v>884</v>
      </c>
      <c r="D15438" t="s">
        <v>33</v>
      </c>
      <c r="E15438" t="s">
        <v>921</v>
      </c>
      <c r="F15438">
        <v>3</v>
      </c>
      <c r="G15438" t="e">
        <v>#N/A</v>
      </c>
      <c r="H15438">
        <v>1</v>
      </c>
      <c r="I15438" t="e">
        <v>#N/A</v>
      </c>
      <c r="J15438">
        <v>1</v>
      </c>
      <c r="K15438" t="e">
        <v>#N/A</v>
      </c>
      <c r="L15438">
        <v>1</v>
      </c>
      <c r="M15438" t="b">
        <f>L15438=J15438</f>
        <v>1</v>
      </c>
    </row>
    <row r="15439" spans="1:13" x14ac:dyDescent="0.3">
      <c r="A15439" t="s">
        <v>695</v>
      </c>
      <c r="B15439" t="s">
        <v>41</v>
      </c>
      <c r="C15439" t="s">
        <v>813</v>
      </c>
      <c r="D15439" t="s">
        <v>33</v>
      </c>
      <c r="E15439" t="s">
        <v>921</v>
      </c>
      <c r="F15439">
        <v>3</v>
      </c>
      <c r="G15439" t="e">
        <v>#N/A</v>
      </c>
      <c r="H15439">
        <v>1</v>
      </c>
      <c r="I15439" t="e">
        <v>#N/A</v>
      </c>
      <c r="J15439">
        <v>1</v>
      </c>
      <c r="K15439" t="e">
        <v>#N/A</v>
      </c>
      <c r="L15439">
        <v>1</v>
      </c>
      <c r="M15439" t="b">
        <f>L15439=J15439</f>
        <v>1</v>
      </c>
    </row>
    <row r="15440" spans="1:13" x14ac:dyDescent="0.3">
      <c r="A15440" t="s">
        <v>696</v>
      </c>
      <c r="B15440" t="s">
        <v>41</v>
      </c>
      <c r="C15440" t="s">
        <v>813</v>
      </c>
      <c r="D15440" t="s">
        <v>33</v>
      </c>
      <c r="E15440" t="s">
        <v>921</v>
      </c>
      <c r="F15440">
        <v>3</v>
      </c>
      <c r="G15440" t="e">
        <v>#N/A</v>
      </c>
      <c r="H15440">
        <v>1</v>
      </c>
      <c r="I15440" t="e">
        <v>#N/A</v>
      </c>
      <c r="J15440">
        <v>1</v>
      </c>
      <c r="K15440" t="e">
        <v>#N/A</v>
      </c>
      <c r="L15440">
        <v>1</v>
      </c>
      <c r="M15440" t="b">
        <f>L15440=J15440</f>
        <v>1</v>
      </c>
    </row>
    <row r="15441" spans="1:13" x14ac:dyDescent="0.3">
      <c r="A15441" t="s">
        <v>697</v>
      </c>
      <c r="B15441" t="s">
        <v>41</v>
      </c>
      <c r="C15441" t="s">
        <v>813</v>
      </c>
      <c r="D15441" t="s">
        <v>33</v>
      </c>
      <c r="E15441" t="s">
        <v>921</v>
      </c>
      <c r="F15441">
        <v>5</v>
      </c>
      <c r="G15441" t="e">
        <v>#N/A</v>
      </c>
      <c r="H15441">
        <v>1</v>
      </c>
      <c r="I15441" t="e">
        <v>#N/A</v>
      </c>
      <c r="J15441">
        <v>1</v>
      </c>
      <c r="K15441" t="e">
        <v>#N/A</v>
      </c>
      <c r="L15441">
        <v>1</v>
      </c>
      <c r="M15441" t="b">
        <f>L15441=J15441</f>
        <v>1</v>
      </c>
    </row>
    <row r="15442" spans="1:13" x14ac:dyDescent="0.3">
      <c r="A15442" t="s">
        <v>698</v>
      </c>
      <c r="B15442" t="s">
        <v>41</v>
      </c>
      <c r="C15442" t="s">
        <v>813</v>
      </c>
      <c r="D15442" t="s">
        <v>33</v>
      </c>
      <c r="E15442" t="s">
        <v>921</v>
      </c>
      <c r="F15442">
        <v>5</v>
      </c>
      <c r="G15442">
        <v>3</v>
      </c>
      <c r="H15442">
        <v>1</v>
      </c>
      <c r="I15442" t="e">
        <v>#N/A</v>
      </c>
      <c r="J15442">
        <v>1</v>
      </c>
      <c r="K15442" t="e">
        <v>#N/A</v>
      </c>
      <c r="L15442">
        <v>1</v>
      </c>
      <c r="M15442" t="b">
        <f>L15442=J15442</f>
        <v>1</v>
      </c>
    </row>
    <row r="15443" spans="1:13" x14ac:dyDescent="0.3">
      <c r="A15443" t="s">
        <v>699</v>
      </c>
      <c r="B15443" t="s">
        <v>41</v>
      </c>
      <c r="C15443" t="s">
        <v>813</v>
      </c>
      <c r="D15443" t="s">
        <v>33</v>
      </c>
      <c r="E15443" t="s">
        <v>921</v>
      </c>
      <c r="F15443">
        <v>5</v>
      </c>
      <c r="G15443">
        <v>3</v>
      </c>
      <c r="H15443">
        <v>1</v>
      </c>
      <c r="I15443" t="e">
        <v>#N/A</v>
      </c>
      <c r="J15443">
        <v>1</v>
      </c>
      <c r="K15443" t="e">
        <v>#N/A</v>
      </c>
      <c r="L15443">
        <v>1</v>
      </c>
      <c r="M15443" t="b">
        <f>L15443=J15443</f>
        <v>1</v>
      </c>
    </row>
    <row r="15444" spans="1:13" x14ac:dyDescent="0.3">
      <c r="A15444" t="s">
        <v>700</v>
      </c>
      <c r="B15444" t="s">
        <v>41</v>
      </c>
      <c r="C15444" t="s">
        <v>813</v>
      </c>
      <c r="D15444" t="s">
        <v>33</v>
      </c>
      <c r="E15444" t="s">
        <v>921</v>
      </c>
      <c r="F15444">
        <v>5</v>
      </c>
      <c r="G15444">
        <v>3</v>
      </c>
      <c r="H15444" t="e">
        <v>#N/A</v>
      </c>
      <c r="I15444" t="e">
        <v>#N/A</v>
      </c>
      <c r="J15444">
        <v>3</v>
      </c>
      <c r="K15444" t="e">
        <v>#N/A</v>
      </c>
      <c r="L15444">
        <v>3</v>
      </c>
      <c r="M15444" t="b">
        <f>L15444=J15444</f>
        <v>1</v>
      </c>
    </row>
    <row r="15445" spans="1:13" x14ac:dyDescent="0.3">
      <c r="A15445" t="s">
        <v>701</v>
      </c>
      <c r="B15445" t="s">
        <v>41</v>
      </c>
      <c r="C15445" t="s">
        <v>813</v>
      </c>
      <c r="D15445" t="s">
        <v>33</v>
      </c>
      <c r="E15445" t="s">
        <v>921</v>
      </c>
      <c r="F15445">
        <v>5</v>
      </c>
      <c r="G15445" t="e">
        <v>#N/A</v>
      </c>
      <c r="H15445" t="e">
        <v>#N/A</v>
      </c>
      <c r="I15445" t="e">
        <v>#N/A</v>
      </c>
      <c r="J15445">
        <v>5</v>
      </c>
      <c r="K15445" t="e">
        <v>#N/A</v>
      </c>
      <c r="L15445">
        <v>5</v>
      </c>
      <c r="M15445" t="b">
        <f>L15445=J15445</f>
        <v>1</v>
      </c>
    </row>
    <row r="15446" spans="1:13" x14ac:dyDescent="0.3">
      <c r="A15446" t="s">
        <v>702</v>
      </c>
      <c r="B15446" t="s">
        <v>41</v>
      </c>
      <c r="C15446" t="s">
        <v>813</v>
      </c>
      <c r="D15446" t="s">
        <v>33</v>
      </c>
      <c r="E15446" t="s">
        <v>921</v>
      </c>
      <c r="F15446">
        <v>5</v>
      </c>
      <c r="G15446" t="e">
        <v>#N/A</v>
      </c>
      <c r="H15446" t="e">
        <v>#N/A</v>
      </c>
      <c r="I15446" t="e">
        <v>#N/A</v>
      </c>
      <c r="J15446">
        <v>5</v>
      </c>
      <c r="K15446" t="e">
        <v>#N/A</v>
      </c>
      <c r="L15446">
        <v>5</v>
      </c>
      <c r="M15446" t="b">
        <f>L15446=J15446</f>
        <v>1</v>
      </c>
    </row>
    <row r="15447" spans="1:13" x14ac:dyDescent="0.3">
      <c r="A15447" t="s">
        <v>703</v>
      </c>
      <c r="B15447" t="s">
        <v>41</v>
      </c>
      <c r="C15447" t="s">
        <v>886</v>
      </c>
      <c r="D15447" t="s">
        <v>33</v>
      </c>
      <c r="E15447" t="s">
        <v>921</v>
      </c>
      <c r="F15447">
        <v>5</v>
      </c>
      <c r="G15447" t="e">
        <v>#N/A</v>
      </c>
      <c r="H15447" t="e">
        <v>#N/A</v>
      </c>
      <c r="I15447" t="e">
        <v>#N/A</v>
      </c>
      <c r="J15447">
        <v>5</v>
      </c>
      <c r="K15447" t="e">
        <v>#N/A</v>
      </c>
      <c r="L15447">
        <v>5</v>
      </c>
      <c r="M15447" t="b">
        <f>L15447=J15447</f>
        <v>1</v>
      </c>
    </row>
    <row r="15448" spans="1:13" x14ac:dyDescent="0.3">
      <c r="A15448" t="s">
        <v>704</v>
      </c>
      <c r="B15448" t="s">
        <v>41</v>
      </c>
      <c r="C15448" t="s">
        <v>886</v>
      </c>
      <c r="D15448" t="s">
        <v>33</v>
      </c>
      <c r="E15448" t="s">
        <v>921</v>
      </c>
      <c r="F15448">
        <v>5</v>
      </c>
      <c r="G15448" t="e">
        <v>#N/A</v>
      </c>
      <c r="H15448" t="e">
        <v>#N/A</v>
      </c>
      <c r="I15448" t="e">
        <v>#N/A</v>
      </c>
      <c r="J15448">
        <v>5</v>
      </c>
      <c r="K15448" t="e">
        <v>#N/A</v>
      </c>
      <c r="L15448">
        <v>5</v>
      </c>
      <c r="M15448" t="b">
        <f>L15448=J15448</f>
        <v>1</v>
      </c>
    </row>
    <row r="15449" spans="1:13" x14ac:dyDescent="0.3">
      <c r="A15449" t="s">
        <v>705</v>
      </c>
      <c r="B15449" t="s">
        <v>41</v>
      </c>
      <c r="C15449" t="s">
        <v>886</v>
      </c>
      <c r="D15449" t="s">
        <v>33</v>
      </c>
      <c r="E15449" t="s">
        <v>921</v>
      </c>
      <c r="F15449">
        <v>5</v>
      </c>
      <c r="G15449" t="e">
        <v>#N/A</v>
      </c>
      <c r="H15449" t="e">
        <v>#N/A</v>
      </c>
      <c r="I15449" t="e">
        <v>#N/A</v>
      </c>
      <c r="J15449">
        <v>5</v>
      </c>
      <c r="K15449" t="e">
        <v>#N/A</v>
      </c>
      <c r="L15449">
        <v>5</v>
      </c>
      <c r="M15449" t="b">
        <f>L15449=J15449</f>
        <v>1</v>
      </c>
    </row>
    <row r="15450" spans="1:13" x14ac:dyDescent="0.3">
      <c r="A15450" t="s">
        <v>706</v>
      </c>
      <c r="B15450" t="s">
        <v>41</v>
      </c>
      <c r="C15450" t="s">
        <v>873</v>
      </c>
      <c r="D15450" t="s">
        <v>33</v>
      </c>
      <c r="E15450" t="s">
        <v>921</v>
      </c>
      <c r="F15450">
        <v>5</v>
      </c>
      <c r="G15450" t="e">
        <v>#N/A</v>
      </c>
      <c r="H15450" t="e">
        <v>#N/A</v>
      </c>
      <c r="I15450" t="e">
        <v>#N/A</v>
      </c>
      <c r="J15450">
        <v>5</v>
      </c>
      <c r="K15450" t="e">
        <v>#N/A</v>
      </c>
      <c r="L15450">
        <v>5</v>
      </c>
      <c r="M15450" t="b">
        <f>L15450=J15450</f>
        <v>1</v>
      </c>
    </row>
    <row r="15451" spans="1:13" x14ac:dyDescent="0.3">
      <c r="A15451" t="s">
        <v>707</v>
      </c>
      <c r="B15451" t="s">
        <v>87</v>
      </c>
      <c r="C15451" t="s">
        <v>836</v>
      </c>
      <c r="D15451" t="s">
        <v>33</v>
      </c>
      <c r="E15451" t="s">
        <v>921</v>
      </c>
      <c r="F15451">
        <v>5</v>
      </c>
      <c r="G15451" t="e">
        <v>#N/A</v>
      </c>
      <c r="H15451" t="e">
        <v>#N/A</v>
      </c>
      <c r="I15451" t="e">
        <v>#N/A</v>
      </c>
      <c r="J15451">
        <v>5</v>
      </c>
      <c r="K15451" t="e">
        <v>#N/A</v>
      </c>
      <c r="L15451">
        <v>5</v>
      </c>
      <c r="M15451" t="b">
        <f>L15451=J15451</f>
        <v>1</v>
      </c>
    </row>
    <row r="15452" spans="1:13" x14ac:dyDescent="0.3">
      <c r="A15452" t="s">
        <v>708</v>
      </c>
      <c r="B15452" t="s">
        <v>11</v>
      </c>
      <c r="C15452" t="s">
        <v>899</v>
      </c>
      <c r="D15452" t="s">
        <v>33</v>
      </c>
      <c r="E15452" t="s">
        <v>921</v>
      </c>
      <c r="F15452">
        <v>1</v>
      </c>
      <c r="G15452" t="e">
        <v>#N/A</v>
      </c>
      <c r="H15452" t="e">
        <v>#N/A</v>
      </c>
      <c r="I15452" t="e">
        <v>#N/A</v>
      </c>
      <c r="J15452">
        <v>1</v>
      </c>
      <c r="K15452" t="e">
        <v>#N/A</v>
      </c>
      <c r="L15452">
        <v>1</v>
      </c>
      <c r="M15452" t="b">
        <f>L15452=J15452</f>
        <v>1</v>
      </c>
    </row>
    <row r="15453" spans="1:13" x14ac:dyDescent="0.3">
      <c r="A15453" t="s">
        <v>709</v>
      </c>
      <c r="B15453" t="s">
        <v>11</v>
      </c>
      <c r="C15453" t="s">
        <v>899</v>
      </c>
      <c r="D15453" t="s">
        <v>33</v>
      </c>
      <c r="E15453" t="s">
        <v>921</v>
      </c>
      <c r="F15453">
        <v>1</v>
      </c>
      <c r="G15453" t="e">
        <v>#N/A</v>
      </c>
      <c r="H15453" t="e">
        <v>#N/A</v>
      </c>
      <c r="I15453" t="e">
        <v>#N/A</v>
      </c>
      <c r="J15453">
        <v>1</v>
      </c>
      <c r="K15453" t="e">
        <v>#N/A</v>
      </c>
      <c r="L15453">
        <v>1</v>
      </c>
      <c r="M15453" t="b">
        <f>L15453=J15453</f>
        <v>1</v>
      </c>
    </row>
    <row r="15454" spans="1:13" x14ac:dyDescent="0.3">
      <c r="A15454" t="s">
        <v>710</v>
      </c>
      <c r="B15454" t="s">
        <v>11</v>
      </c>
      <c r="C15454" t="s">
        <v>899</v>
      </c>
      <c r="D15454" t="s">
        <v>33</v>
      </c>
      <c r="E15454" t="s">
        <v>921</v>
      </c>
      <c r="F15454">
        <v>1</v>
      </c>
      <c r="G15454" t="e">
        <v>#N/A</v>
      </c>
      <c r="H15454" t="e">
        <v>#N/A</v>
      </c>
      <c r="I15454" t="e">
        <v>#N/A</v>
      </c>
      <c r="J15454">
        <v>1</v>
      </c>
      <c r="K15454" t="e">
        <v>#N/A</v>
      </c>
      <c r="L15454">
        <v>1</v>
      </c>
      <c r="M15454" t="b">
        <f>L15454=J15454</f>
        <v>1</v>
      </c>
    </row>
    <row r="15455" spans="1:13" x14ac:dyDescent="0.3">
      <c r="A15455" t="s">
        <v>711</v>
      </c>
      <c r="B15455" t="s">
        <v>41</v>
      </c>
      <c r="C15455" t="s">
        <v>900</v>
      </c>
      <c r="D15455" t="s">
        <v>33</v>
      </c>
      <c r="E15455" t="s">
        <v>921</v>
      </c>
      <c r="F15455">
        <v>5</v>
      </c>
      <c r="G15455">
        <v>3</v>
      </c>
      <c r="H15455" t="e">
        <v>#N/A</v>
      </c>
      <c r="I15455" t="e">
        <v>#N/A</v>
      </c>
      <c r="J15455">
        <v>3</v>
      </c>
      <c r="K15455" t="e">
        <v>#N/A</v>
      </c>
      <c r="L15455">
        <v>3</v>
      </c>
      <c r="M15455" t="b">
        <f>L15455=J15455</f>
        <v>1</v>
      </c>
    </row>
    <row r="15456" spans="1:13" x14ac:dyDescent="0.3">
      <c r="A15456" t="s">
        <v>712</v>
      </c>
      <c r="B15456" t="s">
        <v>41</v>
      </c>
      <c r="C15456" t="s">
        <v>900</v>
      </c>
      <c r="D15456" t="s">
        <v>33</v>
      </c>
      <c r="E15456" t="s">
        <v>921</v>
      </c>
      <c r="F15456">
        <v>5</v>
      </c>
      <c r="G15456" t="e">
        <v>#N/A</v>
      </c>
      <c r="H15456" t="e">
        <v>#N/A</v>
      </c>
      <c r="I15456" t="e">
        <v>#N/A</v>
      </c>
      <c r="J15456">
        <v>5</v>
      </c>
      <c r="K15456" t="e">
        <v>#N/A</v>
      </c>
      <c r="L15456">
        <v>5</v>
      </c>
      <c r="M15456" t="b">
        <f>L15456=J15456</f>
        <v>1</v>
      </c>
    </row>
    <row r="15457" spans="1:13" x14ac:dyDescent="0.3">
      <c r="A15457" t="s">
        <v>713</v>
      </c>
      <c r="B15457" t="s">
        <v>38</v>
      </c>
      <c r="C15457" t="s">
        <v>797</v>
      </c>
      <c r="D15457" t="s">
        <v>33</v>
      </c>
      <c r="E15457" t="s">
        <v>921</v>
      </c>
      <c r="F15457">
        <v>1</v>
      </c>
      <c r="G15457">
        <v>1</v>
      </c>
      <c r="H15457" t="e">
        <v>#N/A</v>
      </c>
      <c r="I15457" t="e">
        <v>#N/A</v>
      </c>
      <c r="J15457">
        <v>1</v>
      </c>
      <c r="K15457" t="e">
        <v>#N/A</v>
      </c>
      <c r="L15457">
        <v>1</v>
      </c>
      <c r="M15457" t="b">
        <f>L15457=J15457</f>
        <v>1</v>
      </c>
    </row>
    <row r="15458" spans="1:13" x14ac:dyDescent="0.3">
      <c r="A15458" t="s">
        <v>714</v>
      </c>
      <c r="B15458" t="s">
        <v>38</v>
      </c>
      <c r="C15458" t="s">
        <v>797</v>
      </c>
      <c r="D15458" t="s">
        <v>33</v>
      </c>
      <c r="E15458" t="s">
        <v>921</v>
      </c>
      <c r="F15458">
        <v>1</v>
      </c>
      <c r="G15458" t="e">
        <v>#N/A</v>
      </c>
      <c r="H15458" t="e">
        <v>#N/A</v>
      </c>
      <c r="I15458" t="e">
        <v>#N/A</v>
      </c>
      <c r="J15458">
        <v>1</v>
      </c>
      <c r="K15458" t="e">
        <v>#N/A</v>
      </c>
      <c r="L15458">
        <v>1</v>
      </c>
      <c r="M15458" t="b">
        <f>L15458=J15458</f>
        <v>1</v>
      </c>
    </row>
    <row r="15459" spans="1:13" x14ac:dyDescent="0.3">
      <c r="A15459" t="s">
        <v>715</v>
      </c>
      <c r="B15459" t="s">
        <v>38</v>
      </c>
      <c r="C15459" t="s">
        <v>797</v>
      </c>
      <c r="D15459" t="s">
        <v>33</v>
      </c>
      <c r="E15459" t="s">
        <v>921</v>
      </c>
      <c r="F15459">
        <v>1</v>
      </c>
      <c r="G15459">
        <v>3</v>
      </c>
      <c r="H15459" t="e">
        <v>#N/A</v>
      </c>
      <c r="I15459" t="e">
        <v>#N/A</v>
      </c>
      <c r="J15459">
        <v>1</v>
      </c>
      <c r="K15459" t="e">
        <v>#N/A</v>
      </c>
      <c r="L15459">
        <v>1</v>
      </c>
      <c r="M15459" t="b">
        <f>L15459=J15459</f>
        <v>1</v>
      </c>
    </row>
    <row r="15460" spans="1:13" x14ac:dyDescent="0.3">
      <c r="A15460" t="s">
        <v>716</v>
      </c>
      <c r="B15460" t="s">
        <v>38</v>
      </c>
      <c r="C15460" t="s">
        <v>797</v>
      </c>
      <c r="D15460" t="s">
        <v>33</v>
      </c>
      <c r="E15460" t="s">
        <v>921</v>
      </c>
      <c r="F15460">
        <v>1</v>
      </c>
      <c r="G15460">
        <v>3</v>
      </c>
      <c r="H15460" t="e">
        <v>#N/A</v>
      </c>
      <c r="I15460" t="e">
        <v>#N/A</v>
      </c>
      <c r="J15460">
        <v>1</v>
      </c>
      <c r="K15460" t="e">
        <v>#N/A</v>
      </c>
      <c r="L15460">
        <v>1</v>
      </c>
      <c r="M15460" t="b">
        <f>L15460=J15460</f>
        <v>1</v>
      </c>
    </row>
    <row r="15461" spans="1:13" x14ac:dyDescent="0.3">
      <c r="A15461" t="s">
        <v>717</v>
      </c>
      <c r="B15461" t="s">
        <v>38</v>
      </c>
      <c r="C15461" t="s">
        <v>797</v>
      </c>
      <c r="D15461" t="s">
        <v>33</v>
      </c>
      <c r="E15461" t="s">
        <v>921</v>
      </c>
      <c r="F15461">
        <v>1</v>
      </c>
      <c r="G15461">
        <v>3</v>
      </c>
      <c r="H15461" t="e">
        <v>#N/A</v>
      </c>
      <c r="I15461" t="e">
        <v>#N/A</v>
      </c>
      <c r="J15461">
        <v>1</v>
      </c>
      <c r="K15461" t="e">
        <v>#N/A</v>
      </c>
      <c r="L15461">
        <v>1</v>
      </c>
      <c r="M15461" t="b">
        <f>L15461=J15461</f>
        <v>1</v>
      </c>
    </row>
    <row r="15462" spans="1:13" x14ac:dyDescent="0.3">
      <c r="A15462" t="s">
        <v>718</v>
      </c>
      <c r="B15462" t="s">
        <v>38</v>
      </c>
      <c r="C15462" t="s">
        <v>797</v>
      </c>
      <c r="D15462" t="s">
        <v>33</v>
      </c>
      <c r="E15462" t="s">
        <v>921</v>
      </c>
      <c r="F15462">
        <v>1</v>
      </c>
      <c r="G15462">
        <v>3</v>
      </c>
      <c r="H15462" t="e">
        <v>#N/A</v>
      </c>
      <c r="I15462" t="e">
        <v>#N/A</v>
      </c>
      <c r="J15462">
        <v>1</v>
      </c>
      <c r="K15462" t="e">
        <v>#N/A</v>
      </c>
      <c r="L15462">
        <v>1</v>
      </c>
      <c r="M15462" t="b">
        <f>L15462=J15462</f>
        <v>1</v>
      </c>
    </row>
    <row r="15463" spans="1:13" x14ac:dyDescent="0.3">
      <c r="A15463" t="s">
        <v>719</v>
      </c>
      <c r="B15463" t="s">
        <v>38</v>
      </c>
      <c r="C15463" t="s">
        <v>797</v>
      </c>
      <c r="D15463" t="s">
        <v>33</v>
      </c>
      <c r="E15463" t="s">
        <v>921</v>
      </c>
      <c r="F15463">
        <v>1</v>
      </c>
      <c r="G15463" t="e">
        <v>#N/A</v>
      </c>
      <c r="H15463" t="e">
        <v>#N/A</v>
      </c>
      <c r="I15463" t="e">
        <v>#N/A</v>
      </c>
      <c r="J15463">
        <v>1</v>
      </c>
      <c r="K15463" t="e">
        <v>#N/A</v>
      </c>
      <c r="L15463">
        <v>1</v>
      </c>
      <c r="M15463" t="b">
        <f>L15463=J15463</f>
        <v>1</v>
      </c>
    </row>
    <row r="15464" spans="1:13" x14ac:dyDescent="0.3">
      <c r="A15464" t="s">
        <v>720</v>
      </c>
      <c r="B15464" t="s">
        <v>38</v>
      </c>
      <c r="C15464" t="s">
        <v>797</v>
      </c>
      <c r="D15464" t="s">
        <v>33</v>
      </c>
      <c r="E15464" t="s">
        <v>921</v>
      </c>
      <c r="F15464">
        <v>1</v>
      </c>
      <c r="G15464">
        <v>1</v>
      </c>
      <c r="H15464" t="e">
        <v>#N/A</v>
      </c>
      <c r="I15464" t="e">
        <v>#N/A</v>
      </c>
      <c r="J15464">
        <v>1</v>
      </c>
      <c r="K15464" t="e">
        <v>#N/A</v>
      </c>
      <c r="L15464">
        <v>1</v>
      </c>
      <c r="M15464" t="b">
        <f>L15464=J15464</f>
        <v>1</v>
      </c>
    </row>
    <row r="15465" spans="1:13" x14ac:dyDescent="0.3">
      <c r="A15465" t="s">
        <v>721</v>
      </c>
      <c r="B15465" t="s">
        <v>38</v>
      </c>
      <c r="C15465" t="s">
        <v>797</v>
      </c>
      <c r="D15465" t="s">
        <v>33</v>
      </c>
      <c r="E15465" t="s">
        <v>921</v>
      </c>
      <c r="F15465">
        <v>1</v>
      </c>
      <c r="G15465">
        <v>1</v>
      </c>
      <c r="H15465" t="e">
        <v>#N/A</v>
      </c>
      <c r="I15465" t="e">
        <v>#N/A</v>
      </c>
      <c r="J15465">
        <v>1</v>
      </c>
      <c r="K15465" t="e">
        <v>#N/A</v>
      </c>
      <c r="L15465">
        <v>1</v>
      </c>
      <c r="M15465" t="b">
        <f>L15465=J15465</f>
        <v>1</v>
      </c>
    </row>
    <row r="15466" spans="1:13" x14ac:dyDescent="0.3">
      <c r="A15466" t="s">
        <v>722</v>
      </c>
      <c r="B15466" t="s">
        <v>38</v>
      </c>
      <c r="C15466" t="s">
        <v>797</v>
      </c>
      <c r="D15466" t="s">
        <v>33</v>
      </c>
      <c r="E15466" t="s">
        <v>921</v>
      </c>
      <c r="F15466">
        <v>1</v>
      </c>
      <c r="G15466">
        <v>1</v>
      </c>
      <c r="H15466" t="e">
        <v>#N/A</v>
      </c>
      <c r="I15466" t="e">
        <v>#N/A</v>
      </c>
      <c r="J15466">
        <v>1</v>
      </c>
      <c r="K15466" t="e">
        <v>#N/A</v>
      </c>
      <c r="L15466">
        <v>1</v>
      </c>
      <c r="M15466" t="b">
        <f>L15466=J15466</f>
        <v>1</v>
      </c>
    </row>
    <row r="15467" spans="1:13" x14ac:dyDescent="0.3">
      <c r="A15467" t="s">
        <v>723</v>
      </c>
      <c r="B15467" t="s">
        <v>38</v>
      </c>
      <c r="C15467" t="s">
        <v>797</v>
      </c>
      <c r="D15467" t="s">
        <v>33</v>
      </c>
      <c r="E15467" t="s">
        <v>921</v>
      </c>
      <c r="F15467">
        <v>1</v>
      </c>
      <c r="G15467">
        <v>1</v>
      </c>
      <c r="H15467" t="e">
        <v>#N/A</v>
      </c>
      <c r="I15467" t="e">
        <v>#N/A</v>
      </c>
      <c r="J15467">
        <v>1</v>
      </c>
      <c r="K15467" t="e">
        <v>#N/A</v>
      </c>
      <c r="L15467">
        <v>1</v>
      </c>
      <c r="M15467" t="b">
        <f>L15467=J15467</f>
        <v>1</v>
      </c>
    </row>
    <row r="15468" spans="1:13" x14ac:dyDescent="0.3">
      <c r="A15468" t="s">
        <v>724</v>
      </c>
      <c r="B15468" t="s">
        <v>38</v>
      </c>
      <c r="C15468" t="s">
        <v>797</v>
      </c>
      <c r="D15468" t="s">
        <v>33</v>
      </c>
      <c r="E15468" t="s">
        <v>921</v>
      </c>
      <c r="F15468">
        <v>1</v>
      </c>
      <c r="G15468">
        <v>1</v>
      </c>
      <c r="H15468" t="e">
        <v>#N/A</v>
      </c>
      <c r="I15468" t="e">
        <v>#N/A</v>
      </c>
      <c r="J15468">
        <v>1</v>
      </c>
      <c r="K15468" t="e">
        <v>#N/A</v>
      </c>
      <c r="L15468">
        <v>1</v>
      </c>
      <c r="M15468" t="b">
        <f>L15468=J15468</f>
        <v>1</v>
      </c>
    </row>
    <row r="15469" spans="1:13" x14ac:dyDescent="0.3">
      <c r="A15469" t="s">
        <v>725</v>
      </c>
      <c r="B15469" t="s">
        <v>38</v>
      </c>
      <c r="C15469" t="s">
        <v>797</v>
      </c>
      <c r="D15469" t="s">
        <v>33</v>
      </c>
      <c r="E15469" t="s">
        <v>921</v>
      </c>
      <c r="F15469" t="e">
        <v>#N/A</v>
      </c>
      <c r="G15469">
        <v>1</v>
      </c>
      <c r="H15469" t="e">
        <v>#N/A</v>
      </c>
      <c r="I15469" t="e">
        <v>#N/A</v>
      </c>
      <c r="J15469">
        <v>1</v>
      </c>
      <c r="K15469" t="e">
        <v>#N/A</v>
      </c>
      <c r="L15469">
        <v>1</v>
      </c>
      <c r="M15469" t="b">
        <f>L15469=J15469</f>
        <v>1</v>
      </c>
    </row>
    <row r="15470" spans="1:13" x14ac:dyDescent="0.3">
      <c r="A15470" t="s">
        <v>726</v>
      </c>
      <c r="B15470" t="s">
        <v>38</v>
      </c>
      <c r="C15470" t="s">
        <v>827</v>
      </c>
      <c r="D15470" t="s">
        <v>33</v>
      </c>
      <c r="E15470" t="s">
        <v>921</v>
      </c>
      <c r="F15470">
        <v>1</v>
      </c>
      <c r="G15470">
        <v>1</v>
      </c>
      <c r="H15470" t="e">
        <v>#N/A</v>
      </c>
      <c r="I15470" t="e">
        <v>#N/A</v>
      </c>
      <c r="J15470">
        <v>1</v>
      </c>
      <c r="K15470" t="e">
        <v>#N/A</v>
      </c>
      <c r="L15470">
        <v>1</v>
      </c>
      <c r="M15470" t="b">
        <f>L15470=J15470</f>
        <v>1</v>
      </c>
    </row>
    <row r="15471" spans="1:13" x14ac:dyDescent="0.3">
      <c r="A15471" t="s">
        <v>727</v>
      </c>
      <c r="B15471" t="s">
        <v>38</v>
      </c>
      <c r="C15471" t="s">
        <v>827</v>
      </c>
      <c r="D15471" t="s">
        <v>33</v>
      </c>
      <c r="E15471" t="s">
        <v>921</v>
      </c>
      <c r="F15471">
        <v>1</v>
      </c>
      <c r="G15471">
        <v>1</v>
      </c>
      <c r="H15471" t="e">
        <v>#N/A</v>
      </c>
      <c r="I15471" t="e">
        <v>#N/A</v>
      </c>
      <c r="J15471">
        <v>1</v>
      </c>
      <c r="K15471" t="e">
        <v>#N/A</v>
      </c>
      <c r="L15471">
        <v>1</v>
      </c>
      <c r="M15471" t="b">
        <f>L15471=J15471</f>
        <v>1</v>
      </c>
    </row>
    <row r="15472" spans="1:13" x14ac:dyDescent="0.3">
      <c r="A15472" t="s">
        <v>728</v>
      </c>
      <c r="B15472" t="s">
        <v>38</v>
      </c>
      <c r="C15472" t="s">
        <v>827</v>
      </c>
      <c r="D15472" t="s">
        <v>33</v>
      </c>
      <c r="E15472" t="s">
        <v>921</v>
      </c>
      <c r="F15472">
        <v>1</v>
      </c>
      <c r="G15472">
        <v>1</v>
      </c>
      <c r="H15472" t="e">
        <v>#N/A</v>
      </c>
      <c r="I15472" t="e">
        <v>#N/A</v>
      </c>
      <c r="J15472">
        <v>1</v>
      </c>
      <c r="K15472" t="e">
        <v>#N/A</v>
      </c>
      <c r="L15472">
        <v>1</v>
      </c>
      <c r="M15472" t="b">
        <f>L15472=J15472</f>
        <v>1</v>
      </c>
    </row>
    <row r="15473" spans="1:13" x14ac:dyDescent="0.3">
      <c r="A15473" t="s">
        <v>729</v>
      </c>
      <c r="B15473" t="s">
        <v>38</v>
      </c>
      <c r="C15473" t="s">
        <v>827</v>
      </c>
      <c r="D15473" t="s">
        <v>33</v>
      </c>
      <c r="E15473" t="s">
        <v>921</v>
      </c>
      <c r="F15473">
        <v>1</v>
      </c>
      <c r="G15473">
        <v>1</v>
      </c>
      <c r="H15473" t="e">
        <v>#N/A</v>
      </c>
      <c r="I15473" t="e">
        <v>#N/A</v>
      </c>
      <c r="J15473">
        <v>1</v>
      </c>
      <c r="K15473" t="e">
        <v>#N/A</v>
      </c>
      <c r="L15473">
        <v>1</v>
      </c>
      <c r="M15473" t="b">
        <f>L15473=J15473</f>
        <v>1</v>
      </c>
    </row>
    <row r="15474" spans="1:13" x14ac:dyDescent="0.3">
      <c r="A15474" t="s">
        <v>730</v>
      </c>
      <c r="B15474" t="s">
        <v>38</v>
      </c>
      <c r="C15474" t="s">
        <v>827</v>
      </c>
      <c r="D15474" t="s">
        <v>33</v>
      </c>
      <c r="E15474" t="s">
        <v>921</v>
      </c>
      <c r="F15474">
        <v>1</v>
      </c>
      <c r="G15474">
        <v>1</v>
      </c>
      <c r="H15474" t="e">
        <v>#N/A</v>
      </c>
      <c r="I15474" t="e">
        <v>#N/A</v>
      </c>
      <c r="J15474">
        <v>1</v>
      </c>
      <c r="K15474" t="e">
        <v>#N/A</v>
      </c>
      <c r="L15474">
        <v>1</v>
      </c>
      <c r="M15474" t="b">
        <f>L15474=J15474</f>
        <v>1</v>
      </c>
    </row>
    <row r="15475" spans="1:13" x14ac:dyDescent="0.3">
      <c r="A15475" t="s">
        <v>731</v>
      </c>
      <c r="B15475" t="s">
        <v>38</v>
      </c>
      <c r="C15475" t="s">
        <v>901</v>
      </c>
      <c r="D15475" t="s">
        <v>33</v>
      </c>
      <c r="E15475" t="s">
        <v>921</v>
      </c>
      <c r="F15475">
        <v>1</v>
      </c>
      <c r="G15475">
        <v>1</v>
      </c>
      <c r="H15475" t="e">
        <v>#N/A</v>
      </c>
      <c r="I15475" t="e">
        <v>#N/A</v>
      </c>
      <c r="J15475">
        <v>1</v>
      </c>
      <c r="K15475" t="e">
        <v>#N/A</v>
      </c>
      <c r="L15475">
        <v>1</v>
      </c>
      <c r="M15475" t="b">
        <f>L15475=J15475</f>
        <v>1</v>
      </c>
    </row>
    <row r="15476" spans="1:13" x14ac:dyDescent="0.3">
      <c r="A15476" t="s">
        <v>732</v>
      </c>
      <c r="B15476" t="s">
        <v>38</v>
      </c>
      <c r="C15476" t="s">
        <v>902</v>
      </c>
      <c r="D15476" t="s">
        <v>33</v>
      </c>
      <c r="E15476" t="s">
        <v>921</v>
      </c>
      <c r="F15476">
        <v>1</v>
      </c>
      <c r="G15476">
        <v>1</v>
      </c>
      <c r="H15476" t="e">
        <v>#N/A</v>
      </c>
      <c r="I15476" t="e">
        <v>#N/A</v>
      </c>
      <c r="J15476">
        <v>1</v>
      </c>
      <c r="K15476" t="e">
        <v>#N/A</v>
      </c>
      <c r="L15476">
        <v>1</v>
      </c>
      <c r="M15476" t="b">
        <f>L15476=J15476</f>
        <v>1</v>
      </c>
    </row>
    <row r="15477" spans="1:13" x14ac:dyDescent="0.3">
      <c r="A15477" t="s">
        <v>733</v>
      </c>
      <c r="B15477" t="s">
        <v>38</v>
      </c>
      <c r="C15477" t="s">
        <v>902</v>
      </c>
      <c r="D15477" t="s">
        <v>33</v>
      </c>
      <c r="E15477" t="s">
        <v>921</v>
      </c>
      <c r="F15477">
        <v>1</v>
      </c>
      <c r="G15477">
        <v>1</v>
      </c>
      <c r="H15477" t="e">
        <v>#N/A</v>
      </c>
      <c r="I15477" t="e">
        <v>#N/A</v>
      </c>
      <c r="J15477">
        <v>1</v>
      </c>
      <c r="K15477" t="e">
        <v>#N/A</v>
      </c>
      <c r="L15477">
        <v>1</v>
      </c>
      <c r="M15477" t="b">
        <f>L15477=J15477</f>
        <v>1</v>
      </c>
    </row>
    <row r="15478" spans="1:13" x14ac:dyDescent="0.3">
      <c r="A15478" t="s">
        <v>734</v>
      </c>
      <c r="B15478" t="s">
        <v>38</v>
      </c>
      <c r="C15478" t="s">
        <v>902</v>
      </c>
      <c r="D15478" t="s">
        <v>33</v>
      </c>
      <c r="E15478" t="s">
        <v>921</v>
      </c>
      <c r="F15478">
        <v>1</v>
      </c>
      <c r="G15478">
        <v>1</v>
      </c>
      <c r="H15478" t="e">
        <v>#N/A</v>
      </c>
      <c r="I15478" t="e">
        <v>#N/A</v>
      </c>
      <c r="J15478">
        <v>1</v>
      </c>
      <c r="K15478" t="e">
        <v>#N/A</v>
      </c>
      <c r="L15478">
        <v>1</v>
      </c>
      <c r="M15478" t="b">
        <f>L15478=J15478</f>
        <v>1</v>
      </c>
    </row>
    <row r="15479" spans="1:13" x14ac:dyDescent="0.3">
      <c r="A15479" t="s">
        <v>735</v>
      </c>
      <c r="B15479" t="s">
        <v>38</v>
      </c>
      <c r="C15479" t="s">
        <v>902</v>
      </c>
      <c r="D15479" t="s">
        <v>33</v>
      </c>
      <c r="E15479" t="s">
        <v>921</v>
      </c>
      <c r="F15479">
        <v>1</v>
      </c>
      <c r="G15479" t="e">
        <v>#N/A</v>
      </c>
      <c r="H15479" t="e">
        <v>#N/A</v>
      </c>
      <c r="I15479" t="e">
        <v>#N/A</v>
      </c>
      <c r="J15479">
        <v>1</v>
      </c>
      <c r="K15479" t="e">
        <v>#N/A</v>
      </c>
      <c r="L15479">
        <v>1</v>
      </c>
      <c r="M15479" t="b">
        <f>L15479=J15479</f>
        <v>1</v>
      </c>
    </row>
    <row r="15480" spans="1:13" x14ac:dyDescent="0.3">
      <c r="A15480" t="s">
        <v>736</v>
      </c>
      <c r="B15480" t="s">
        <v>38</v>
      </c>
      <c r="C15480" t="s">
        <v>902</v>
      </c>
      <c r="D15480" t="s">
        <v>33</v>
      </c>
      <c r="E15480" t="s">
        <v>921</v>
      </c>
      <c r="F15480">
        <v>1</v>
      </c>
      <c r="G15480">
        <v>3</v>
      </c>
      <c r="H15480" t="e">
        <v>#N/A</v>
      </c>
      <c r="I15480" t="e">
        <v>#N/A</v>
      </c>
      <c r="J15480">
        <v>1</v>
      </c>
      <c r="K15480" t="e">
        <v>#N/A</v>
      </c>
      <c r="L15480">
        <v>1</v>
      </c>
      <c r="M15480" t="b">
        <f>L15480=J15480</f>
        <v>1</v>
      </c>
    </row>
    <row r="15481" spans="1:13" x14ac:dyDescent="0.3">
      <c r="A15481" t="s">
        <v>737</v>
      </c>
      <c r="B15481" t="s">
        <v>38</v>
      </c>
      <c r="C15481" t="s">
        <v>902</v>
      </c>
      <c r="D15481" t="s">
        <v>33</v>
      </c>
      <c r="E15481" t="s">
        <v>921</v>
      </c>
      <c r="F15481">
        <v>1</v>
      </c>
      <c r="G15481">
        <v>1</v>
      </c>
      <c r="H15481" t="e">
        <v>#N/A</v>
      </c>
      <c r="I15481" t="e">
        <v>#N/A</v>
      </c>
      <c r="J15481">
        <v>1</v>
      </c>
      <c r="K15481" t="e">
        <v>#N/A</v>
      </c>
      <c r="L15481">
        <v>1</v>
      </c>
      <c r="M15481" t="b">
        <f>L15481=J15481</f>
        <v>1</v>
      </c>
    </row>
    <row r="15482" spans="1:13" x14ac:dyDescent="0.3">
      <c r="A15482" t="s">
        <v>738</v>
      </c>
      <c r="B15482" t="s">
        <v>38</v>
      </c>
      <c r="C15482" t="s">
        <v>903</v>
      </c>
      <c r="D15482" t="s">
        <v>33</v>
      </c>
      <c r="E15482" t="s">
        <v>921</v>
      </c>
      <c r="F15482">
        <v>1</v>
      </c>
      <c r="G15482">
        <v>1</v>
      </c>
      <c r="H15482" t="e">
        <v>#N/A</v>
      </c>
      <c r="I15482" t="e">
        <v>#N/A</v>
      </c>
      <c r="J15482">
        <v>1</v>
      </c>
      <c r="K15482" t="e">
        <v>#N/A</v>
      </c>
      <c r="L15482">
        <v>1</v>
      </c>
      <c r="M15482" t="b">
        <f>L15482=J15482</f>
        <v>1</v>
      </c>
    </row>
    <row r="15483" spans="1:13" x14ac:dyDescent="0.3">
      <c r="A15483" t="s">
        <v>739</v>
      </c>
      <c r="B15483" t="s">
        <v>38</v>
      </c>
      <c r="C15483" t="s">
        <v>903</v>
      </c>
      <c r="D15483" t="s">
        <v>33</v>
      </c>
      <c r="E15483" t="s">
        <v>921</v>
      </c>
      <c r="F15483">
        <v>1</v>
      </c>
      <c r="G15483">
        <v>1</v>
      </c>
      <c r="H15483" t="e">
        <v>#N/A</v>
      </c>
      <c r="I15483" t="e">
        <v>#N/A</v>
      </c>
      <c r="J15483">
        <v>1</v>
      </c>
      <c r="K15483" t="e">
        <v>#N/A</v>
      </c>
      <c r="L15483">
        <v>1</v>
      </c>
      <c r="M15483" t="b">
        <f>L15483=J15483</f>
        <v>1</v>
      </c>
    </row>
    <row r="15484" spans="1:13" x14ac:dyDescent="0.3">
      <c r="A15484" t="s">
        <v>740</v>
      </c>
      <c r="B15484" t="s">
        <v>38</v>
      </c>
      <c r="C15484" t="s">
        <v>903</v>
      </c>
      <c r="D15484" t="s">
        <v>33</v>
      </c>
      <c r="E15484" t="s">
        <v>921</v>
      </c>
      <c r="F15484">
        <v>1</v>
      </c>
      <c r="G15484">
        <v>1</v>
      </c>
      <c r="H15484" t="e">
        <v>#N/A</v>
      </c>
      <c r="I15484" t="e">
        <v>#N/A</v>
      </c>
      <c r="J15484">
        <v>1</v>
      </c>
      <c r="K15484" t="e">
        <v>#N/A</v>
      </c>
      <c r="L15484">
        <v>1</v>
      </c>
      <c r="M15484" t="b">
        <f>L15484=J15484</f>
        <v>1</v>
      </c>
    </row>
    <row r="15485" spans="1:13" x14ac:dyDescent="0.3">
      <c r="A15485" t="s">
        <v>741</v>
      </c>
      <c r="B15485" t="s">
        <v>38</v>
      </c>
      <c r="C15485" t="s">
        <v>903</v>
      </c>
      <c r="D15485" t="s">
        <v>33</v>
      </c>
      <c r="E15485" t="s">
        <v>921</v>
      </c>
      <c r="F15485">
        <v>1</v>
      </c>
      <c r="G15485">
        <v>1</v>
      </c>
      <c r="H15485" t="e">
        <v>#N/A</v>
      </c>
      <c r="I15485" t="e">
        <v>#N/A</v>
      </c>
      <c r="J15485">
        <v>1</v>
      </c>
      <c r="K15485" t="e">
        <v>#N/A</v>
      </c>
      <c r="L15485">
        <v>1</v>
      </c>
      <c r="M15485" t="b">
        <f>L15485=J15485</f>
        <v>1</v>
      </c>
    </row>
    <row r="15486" spans="1:13" x14ac:dyDescent="0.3">
      <c r="A15486" t="s">
        <v>742</v>
      </c>
      <c r="B15486" t="s">
        <v>38</v>
      </c>
      <c r="C15486" t="s">
        <v>901</v>
      </c>
      <c r="D15486" t="s">
        <v>33</v>
      </c>
      <c r="E15486" t="s">
        <v>921</v>
      </c>
      <c r="F15486">
        <v>1</v>
      </c>
      <c r="G15486">
        <v>1</v>
      </c>
      <c r="H15486" t="e">
        <v>#N/A</v>
      </c>
      <c r="I15486" t="e">
        <v>#N/A</v>
      </c>
      <c r="J15486">
        <v>1</v>
      </c>
      <c r="K15486" t="e">
        <v>#N/A</v>
      </c>
      <c r="L15486">
        <v>1</v>
      </c>
      <c r="M15486" t="b">
        <f>L15486=J15486</f>
        <v>1</v>
      </c>
    </row>
    <row r="15487" spans="1:13" x14ac:dyDescent="0.3">
      <c r="A15487" t="s">
        <v>743</v>
      </c>
      <c r="B15487" t="s">
        <v>38</v>
      </c>
      <c r="C15487" t="s">
        <v>901</v>
      </c>
      <c r="D15487" t="s">
        <v>33</v>
      </c>
      <c r="E15487" t="s">
        <v>921</v>
      </c>
      <c r="F15487">
        <v>1</v>
      </c>
      <c r="G15487">
        <v>1</v>
      </c>
      <c r="H15487" t="e">
        <v>#N/A</v>
      </c>
      <c r="I15487" t="e">
        <v>#N/A</v>
      </c>
      <c r="J15487">
        <v>1</v>
      </c>
      <c r="K15487" t="e">
        <v>#N/A</v>
      </c>
      <c r="L15487">
        <v>1</v>
      </c>
      <c r="M15487" t="b">
        <f>L15487=J15487</f>
        <v>1</v>
      </c>
    </row>
    <row r="15488" spans="1:13" x14ac:dyDescent="0.3">
      <c r="A15488" t="s">
        <v>744</v>
      </c>
      <c r="B15488" t="s">
        <v>38</v>
      </c>
      <c r="C15488" t="s">
        <v>901</v>
      </c>
      <c r="D15488" t="s">
        <v>33</v>
      </c>
      <c r="E15488" t="s">
        <v>921</v>
      </c>
      <c r="F15488">
        <v>1</v>
      </c>
      <c r="G15488">
        <v>1</v>
      </c>
      <c r="H15488" t="e">
        <v>#N/A</v>
      </c>
      <c r="I15488" t="e">
        <v>#N/A</v>
      </c>
      <c r="J15488">
        <v>1</v>
      </c>
      <c r="K15488" t="e">
        <v>#N/A</v>
      </c>
      <c r="L15488">
        <v>1</v>
      </c>
      <c r="M15488" t="b">
        <f>L15488=J15488</f>
        <v>1</v>
      </c>
    </row>
    <row r="15489" spans="1:13" x14ac:dyDescent="0.3">
      <c r="A15489" t="s">
        <v>745</v>
      </c>
      <c r="B15489" t="s">
        <v>38</v>
      </c>
      <c r="C15489" t="s">
        <v>901</v>
      </c>
      <c r="D15489" t="s">
        <v>33</v>
      </c>
      <c r="E15489" t="s">
        <v>921</v>
      </c>
      <c r="F15489">
        <v>1</v>
      </c>
      <c r="G15489">
        <v>1</v>
      </c>
      <c r="H15489" t="e">
        <v>#N/A</v>
      </c>
      <c r="I15489" t="e">
        <v>#N/A</v>
      </c>
      <c r="J15489">
        <v>1</v>
      </c>
      <c r="K15489" t="e">
        <v>#N/A</v>
      </c>
      <c r="L15489">
        <v>1</v>
      </c>
      <c r="M15489" t="b">
        <f>L15489=J15489</f>
        <v>1</v>
      </c>
    </row>
    <row r="15490" spans="1:13" x14ac:dyDescent="0.3">
      <c r="A15490" t="s">
        <v>746</v>
      </c>
      <c r="B15490" t="s">
        <v>38</v>
      </c>
      <c r="C15490" t="s">
        <v>901</v>
      </c>
      <c r="D15490" t="s">
        <v>33</v>
      </c>
      <c r="E15490" t="s">
        <v>921</v>
      </c>
      <c r="F15490">
        <v>1</v>
      </c>
      <c r="G15490">
        <v>1</v>
      </c>
      <c r="H15490" t="e">
        <v>#N/A</v>
      </c>
      <c r="I15490" t="e">
        <v>#N/A</v>
      </c>
      <c r="J15490">
        <v>1</v>
      </c>
      <c r="K15490" t="e">
        <v>#N/A</v>
      </c>
      <c r="L15490">
        <v>1</v>
      </c>
      <c r="M15490" t="b">
        <f>L15490=J15490</f>
        <v>1</v>
      </c>
    </row>
    <row r="15491" spans="1:13" x14ac:dyDescent="0.3">
      <c r="A15491" t="s">
        <v>747</v>
      </c>
      <c r="B15491" t="s">
        <v>38</v>
      </c>
      <c r="C15491" t="s">
        <v>901</v>
      </c>
      <c r="D15491" t="s">
        <v>33</v>
      </c>
      <c r="E15491" t="s">
        <v>921</v>
      </c>
      <c r="F15491">
        <v>1</v>
      </c>
      <c r="G15491">
        <v>1</v>
      </c>
      <c r="H15491" t="e">
        <v>#N/A</v>
      </c>
      <c r="I15491" t="e">
        <v>#N/A</v>
      </c>
      <c r="J15491">
        <v>1</v>
      </c>
      <c r="K15491" t="e">
        <v>#N/A</v>
      </c>
      <c r="L15491">
        <v>1</v>
      </c>
      <c r="M15491" t="b">
        <f>L15491=J15491</f>
        <v>1</v>
      </c>
    </row>
    <row r="15492" spans="1:13" x14ac:dyDescent="0.3">
      <c r="A15492" t="s">
        <v>748</v>
      </c>
      <c r="B15492" t="s">
        <v>38</v>
      </c>
      <c r="C15492" t="s">
        <v>901</v>
      </c>
      <c r="D15492" t="s">
        <v>33</v>
      </c>
      <c r="E15492" t="s">
        <v>921</v>
      </c>
      <c r="F15492">
        <v>1</v>
      </c>
      <c r="G15492">
        <v>1</v>
      </c>
      <c r="H15492" t="e">
        <v>#N/A</v>
      </c>
      <c r="I15492" t="e">
        <v>#N/A</v>
      </c>
      <c r="J15492">
        <v>1</v>
      </c>
      <c r="K15492" t="e">
        <v>#N/A</v>
      </c>
      <c r="L15492">
        <v>1</v>
      </c>
      <c r="M15492" t="b">
        <f>L15492=J15492</f>
        <v>1</v>
      </c>
    </row>
    <row r="15493" spans="1:13" x14ac:dyDescent="0.3">
      <c r="A15493" t="s">
        <v>749</v>
      </c>
      <c r="B15493" t="s">
        <v>38</v>
      </c>
      <c r="C15493" t="s">
        <v>901</v>
      </c>
      <c r="D15493" t="s">
        <v>33</v>
      </c>
      <c r="E15493" t="s">
        <v>921</v>
      </c>
      <c r="F15493">
        <v>1</v>
      </c>
      <c r="G15493">
        <v>1</v>
      </c>
      <c r="H15493" t="e">
        <v>#N/A</v>
      </c>
      <c r="I15493" t="e">
        <v>#N/A</v>
      </c>
      <c r="J15493">
        <v>1</v>
      </c>
      <c r="K15493" t="e">
        <v>#N/A</v>
      </c>
      <c r="L15493">
        <v>1</v>
      </c>
      <c r="M15493" t="b">
        <f>L15493=J15493</f>
        <v>1</v>
      </c>
    </row>
    <row r="15494" spans="1:13" x14ac:dyDescent="0.3">
      <c r="A15494" t="s">
        <v>750</v>
      </c>
      <c r="B15494" t="s">
        <v>41</v>
      </c>
      <c r="C15494" t="s">
        <v>886</v>
      </c>
      <c r="D15494" t="s">
        <v>33</v>
      </c>
      <c r="E15494" t="s">
        <v>921</v>
      </c>
      <c r="F15494">
        <v>5</v>
      </c>
      <c r="G15494" t="e">
        <v>#N/A</v>
      </c>
      <c r="H15494" t="e">
        <v>#N/A</v>
      </c>
      <c r="I15494" t="e">
        <v>#N/A</v>
      </c>
      <c r="J15494">
        <v>5</v>
      </c>
      <c r="K15494" t="e">
        <v>#N/A</v>
      </c>
      <c r="L15494">
        <v>5</v>
      </c>
      <c r="M15494" t="b">
        <f>L15494=J15494</f>
        <v>1</v>
      </c>
    </row>
    <row r="15495" spans="1:13" x14ac:dyDescent="0.3">
      <c r="A15495" t="s">
        <v>751</v>
      </c>
      <c r="B15495" t="s">
        <v>38</v>
      </c>
      <c r="C15495" t="s">
        <v>891</v>
      </c>
      <c r="D15495" t="s">
        <v>33</v>
      </c>
      <c r="E15495" t="s">
        <v>921</v>
      </c>
      <c r="F15495">
        <v>3</v>
      </c>
      <c r="G15495">
        <v>3</v>
      </c>
      <c r="H15495" t="e">
        <v>#N/A</v>
      </c>
      <c r="I15495" t="e">
        <v>#N/A</v>
      </c>
      <c r="J15495">
        <v>3</v>
      </c>
      <c r="K15495" t="e">
        <v>#N/A</v>
      </c>
      <c r="L15495">
        <v>3</v>
      </c>
      <c r="M15495" t="b">
        <f>L15495=J15495</f>
        <v>1</v>
      </c>
    </row>
    <row r="15496" spans="1:13" x14ac:dyDescent="0.3">
      <c r="A15496" t="s">
        <v>752</v>
      </c>
      <c r="B15496" t="s">
        <v>38</v>
      </c>
      <c r="C15496" t="s">
        <v>891</v>
      </c>
      <c r="D15496" t="s">
        <v>33</v>
      </c>
      <c r="E15496" t="s">
        <v>921</v>
      </c>
      <c r="F15496">
        <v>3</v>
      </c>
      <c r="G15496">
        <v>3</v>
      </c>
      <c r="H15496" t="e">
        <v>#N/A</v>
      </c>
      <c r="I15496" t="e">
        <v>#N/A</v>
      </c>
      <c r="J15496">
        <v>3</v>
      </c>
      <c r="K15496" t="e">
        <v>#N/A</v>
      </c>
      <c r="L15496">
        <v>3</v>
      </c>
      <c r="M15496" t="b">
        <f>L15496=J15496</f>
        <v>1</v>
      </c>
    </row>
    <row r="15497" spans="1:13" x14ac:dyDescent="0.3">
      <c r="A15497" t="s">
        <v>753</v>
      </c>
      <c r="B15497" t="s">
        <v>38</v>
      </c>
      <c r="C15497" t="s">
        <v>891</v>
      </c>
      <c r="D15497" t="s">
        <v>33</v>
      </c>
      <c r="E15497" t="s">
        <v>921</v>
      </c>
      <c r="F15497">
        <v>3</v>
      </c>
      <c r="G15497">
        <v>3</v>
      </c>
      <c r="H15497" t="e">
        <v>#N/A</v>
      </c>
      <c r="I15497" t="e">
        <v>#N/A</v>
      </c>
      <c r="J15497">
        <v>3</v>
      </c>
      <c r="K15497" t="e">
        <v>#N/A</v>
      </c>
      <c r="L15497">
        <v>3</v>
      </c>
      <c r="M15497" t="b">
        <f>L15497=J15497</f>
        <v>1</v>
      </c>
    </row>
    <row r="15498" spans="1:13" x14ac:dyDescent="0.3">
      <c r="A15498" t="s">
        <v>754</v>
      </c>
      <c r="B15498" t="s">
        <v>38</v>
      </c>
      <c r="C15498" t="s">
        <v>891</v>
      </c>
      <c r="D15498" t="s">
        <v>33</v>
      </c>
      <c r="E15498" t="s">
        <v>921</v>
      </c>
      <c r="F15498">
        <v>3</v>
      </c>
      <c r="G15498">
        <v>3</v>
      </c>
      <c r="H15498" t="e">
        <v>#N/A</v>
      </c>
      <c r="I15498" t="e">
        <v>#N/A</v>
      </c>
      <c r="J15498">
        <v>3</v>
      </c>
      <c r="K15498" t="e">
        <v>#N/A</v>
      </c>
      <c r="L15498">
        <v>3</v>
      </c>
      <c r="M15498" t="b">
        <f>L15498=J15498</f>
        <v>1</v>
      </c>
    </row>
    <row r="15499" spans="1:13" x14ac:dyDescent="0.3">
      <c r="A15499" t="s">
        <v>755</v>
      </c>
      <c r="B15499" t="s">
        <v>38</v>
      </c>
      <c r="C15499" t="s">
        <v>891</v>
      </c>
      <c r="D15499" t="s">
        <v>33</v>
      </c>
      <c r="E15499" t="s">
        <v>921</v>
      </c>
      <c r="F15499">
        <v>3</v>
      </c>
      <c r="G15499">
        <v>3</v>
      </c>
      <c r="H15499" t="e">
        <v>#N/A</v>
      </c>
      <c r="I15499" t="e">
        <v>#N/A</v>
      </c>
      <c r="J15499">
        <v>3</v>
      </c>
      <c r="K15499" t="e">
        <v>#N/A</v>
      </c>
      <c r="L15499">
        <v>3</v>
      </c>
      <c r="M15499" t="b">
        <f>L15499=J15499</f>
        <v>1</v>
      </c>
    </row>
    <row r="15500" spans="1:13" x14ac:dyDescent="0.3">
      <c r="A15500" t="s">
        <v>756</v>
      </c>
      <c r="B15500" t="s">
        <v>38</v>
      </c>
      <c r="C15500" t="s">
        <v>891</v>
      </c>
      <c r="D15500" t="s">
        <v>33</v>
      </c>
      <c r="E15500" t="s">
        <v>921</v>
      </c>
      <c r="F15500">
        <v>3</v>
      </c>
      <c r="G15500" t="e">
        <v>#N/A</v>
      </c>
      <c r="H15500" t="e">
        <v>#N/A</v>
      </c>
      <c r="I15500" t="e">
        <v>#N/A</v>
      </c>
      <c r="J15500">
        <v>3</v>
      </c>
      <c r="K15500" t="e">
        <v>#N/A</v>
      </c>
      <c r="L15500">
        <v>3</v>
      </c>
      <c r="M15500" t="b">
        <f>L15500=J15500</f>
        <v>1</v>
      </c>
    </row>
    <row r="15501" spans="1:13" x14ac:dyDescent="0.3">
      <c r="A15501" t="s">
        <v>757</v>
      </c>
      <c r="B15501" t="s">
        <v>38</v>
      </c>
      <c r="C15501" t="s">
        <v>891</v>
      </c>
      <c r="D15501" t="s">
        <v>33</v>
      </c>
      <c r="E15501" t="s">
        <v>921</v>
      </c>
      <c r="F15501">
        <v>3</v>
      </c>
      <c r="G15501" t="e">
        <v>#N/A</v>
      </c>
      <c r="H15501" t="e">
        <v>#N/A</v>
      </c>
      <c r="I15501" t="e">
        <v>#N/A</v>
      </c>
      <c r="J15501">
        <v>3</v>
      </c>
      <c r="K15501" t="e">
        <v>#N/A</v>
      </c>
      <c r="L15501">
        <v>3</v>
      </c>
      <c r="M15501" t="b">
        <f>L15501=J15501</f>
        <v>1</v>
      </c>
    </row>
    <row r="15502" spans="1:13" x14ac:dyDescent="0.3">
      <c r="A15502" t="s">
        <v>758</v>
      </c>
      <c r="B15502" t="s">
        <v>38</v>
      </c>
      <c r="C15502" t="s">
        <v>891</v>
      </c>
      <c r="D15502" t="s">
        <v>33</v>
      </c>
      <c r="E15502" t="s">
        <v>921</v>
      </c>
      <c r="F15502">
        <v>3</v>
      </c>
      <c r="G15502" t="e">
        <v>#N/A</v>
      </c>
      <c r="H15502" t="e">
        <v>#N/A</v>
      </c>
      <c r="I15502" t="e">
        <v>#N/A</v>
      </c>
      <c r="J15502">
        <v>3</v>
      </c>
      <c r="K15502" t="e">
        <v>#N/A</v>
      </c>
      <c r="L15502">
        <v>3</v>
      </c>
      <c r="M15502" t="b">
        <f>L15502=J15502</f>
        <v>1</v>
      </c>
    </row>
    <row r="15503" spans="1:13" x14ac:dyDescent="0.3">
      <c r="A15503" t="s">
        <v>759</v>
      </c>
      <c r="B15503" t="s">
        <v>38</v>
      </c>
      <c r="C15503" t="s">
        <v>891</v>
      </c>
      <c r="D15503" t="s">
        <v>33</v>
      </c>
      <c r="E15503" t="s">
        <v>921</v>
      </c>
      <c r="F15503">
        <v>3</v>
      </c>
      <c r="G15503">
        <v>3</v>
      </c>
      <c r="H15503" t="e">
        <v>#N/A</v>
      </c>
      <c r="I15503" t="e">
        <v>#N/A</v>
      </c>
      <c r="J15503">
        <v>3</v>
      </c>
      <c r="K15503" t="e">
        <v>#N/A</v>
      </c>
      <c r="L15503">
        <v>3</v>
      </c>
      <c r="M15503" t="b">
        <f>L15503=J15503</f>
        <v>1</v>
      </c>
    </row>
    <row r="15504" spans="1:13" x14ac:dyDescent="0.3">
      <c r="A15504" t="s">
        <v>760</v>
      </c>
      <c r="B15504" t="s">
        <v>38</v>
      </c>
      <c r="C15504" t="s">
        <v>904</v>
      </c>
      <c r="D15504" t="s">
        <v>33</v>
      </c>
      <c r="E15504" t="s">
        <v>921</v>
      </c>
      <c r="F15504">
        <v>5</v>
      </c>
      <c r="G15504">
        <v>3</v>
      </c>
      <c r="H15504" t="e">
        <v>#N/A</v>
      </c>
      <c r="I15504" t="e">
        <v>#N/A</v>
      </c>
      <c r="J15504">
        <v>3</v>
      </c>
      <c r="K15504" t="e">
        <v>#N/A</v>
      </c>
      <c r="L15504">
        <v>3</v>
      </c>
      <c r="M15504" t="b">
        <f>L15504=J15504</f>
        <v>1</v>
      </c>
    </row>
    <row r="15505" spans="1:13" x14ac:dyDescent="0.3">
      <c r="A15505" t="s">
        <v>761</v>
      </c>
      <c r="B15505" t="s">
        <v>38</v>
      </c>
      <c r="C15505" t="s">
        <v>905</v>
      </c>
      <c r="D15505" t="s">
        <v>33</v>
      </c>
      <c r="E15505" t="s">
        <v>921</v>
      </c>
      <c r="F15505">
        <v>5</v>
      </c>
      <c r="G15505">
        <v>1</v>
      </c>
      <c r="H15505" t="e">
        <v>#N/A</v>
      </c>
      <c r="I15505" t="e">
        <v>#N/A</v>
      </c>
      <c r="J15505">
        <v>1</v>
      </c>
      <c r="K15505" t="e">
        <v>#N/A</v>
      </c>
      <c r="L15505">
        <v>1</v>
      </c>
      <c r="M15505" t="b">
        <f>L15505=J15505</f>
        <v>1</v>
      </c>
    </row>
    <row r="15506" spans="1:13" x14ac:dyDescent="0.3">
      <c r="A15506" t="s">
        <v>762</v>
      </c>
      <c r="B15506" t="s">
        <v>11</v>
      </c>
      <c r="C15506" t="s">
        <v>906</v>
      </c>
      <c r="D15506" t="s">
        <v>33</v>
      </c>
      <c r="E15506" t="s">
        <v>921</v>
      </c>
      <c r="F15506">
        <v>1</v>
      </c>
      <c r="G15506" t="e">
        <v>#N/A</v>
      </c>
      <c r="H15506" t="e">
        <v>#N/A</v>
      </c>
      <c r="I15506" t="e">
        <v>#N/A</v>
      </c>
      <c r="J15506">
        <v>1</v>
      </c>
      <c r="K15506" t="e">
        <v>#N/A</v>
      </c>
      <c r="L15506">
        <v>1</v>
      </c>
      <c r="M15506" t="b">
        <f>L15506=J15506</f>
        <v>1</v>
      </c>
    </row>
    <row r="15507" spans="1:13" x14ac:dyDescent="0.3">
      <c r="A15507" t="s">
        <v>763</v>
      </c>
      <c r="B15507" t="s">
        <v>11</v>
      </c>
      <c r="C15507" t="s">
        <v>906</v>
      </c>
      <c r="D15507" t="s">
        <v>33</v>
      </c>
      <c r="E15507" t="s">
        <v>921</v>
      </c>
      <c r="F15507">
        <v>1</v>
      </c>
      <c r="G15507" t="e">
        <v>#N/A</v>
      </c>
      <c r="H15507" t="e">
        <v>#N/A</v>
      </c>
      <c r="I15507" t="e">
        <v>#N/A</v>
      </c>
      <c r="J15507">
        <v>1</v>
      </c>
      <c r="K15507" t="e">
        <v>#N/A</v>
      </c>
      <c r="L15507">
        <v>1</v>
      </c>
      <c r="M15507" t="b">
        <f>L15507=J15507</f>
        <v>1</v>
      </c>
    </row>
    <row r="15508" spans="1:13" x14ac:dyDescent="0.3">
      <c r="A15508" t="s">
        <v>764</v>
      </c>
      <c r="B15508" t="s">
        <v>11</v>
      </c>
      <c r="C15508" t="s">
        <v>906</v>
      </c>
      <c r="D15508" t="s">
        <v>33</v>
      </c>
      <c r="E15508" t="s">
        <v>921</v>
      </c>
      <c r="F15508">
        <v>1</v>
      </c>
      <c r="G15508" t="e">
        <v>#N/A</v>
      </c>
      <c r="H15508" t="e">
        <v>#N/A</v>
      </c>
      <c r="I15508" t="e">
        <v>#N/A</v>
      </c>
      <c r="J15508">
        <v>1</v>
      </c>
      <c r="K15508" t="e">
        <v>#N/A</v>
      </c>
      <c r="L15508">
        <v>1</v>
      </c>
      <c r="M15508" t="b">
        <f>L15508=J15508</f>
        <v>1</v>
      </c>
    </row>
    <row r="15509" spans="1:13" x14ac:dyDescent="0.3">
      <c r="A15509" t="s">
        <v>765</v>
      </c>
      <c r="B15509" t="s">
        <v>11</v>
      </c>
      <c r="C15509" t="s">
        <v>907</v>
      </c>
      <c r="D15509" t="s">
        <v>33</v>
      </c>
      <c r="E15509" t="s">
        <v>921</v>
      </c>
      <c r="F15509" t="e">
        <v>#N/A</v>
      </c>
      <c r="G15509" t="e">
        <v>#N/A</v>
      </c>
      <c r="H15509" t="e">
        <v>#N/A</v>
      </c>
      <c r="I15509" t="e">
        <v>#N/A</v>
      </c>
      <c r="J15509" t="e">
        <v>#N/A</v>
      </c>
      <c r="K15509" t="e">
        <v>#N/A</v>
      </c>
      <c r="L15509" t="s">
        <v>13</v>
      </c>
      <c r="M15509" t="e">
        <f>L15509=J15509</f>
        <v>#N/A</v>
      </c>
    </row>
    <row r="15510" spans="1:13" x14ac:dyDescent="0.3">
      <c r="A15510" t="s">
        <v>766</v>
      </c>
      <c r="B15510" t="s">
        <v>11</v>
      </c>
      <c r="C15510" t="s">
        <v>907</v>
      </c>
      <c r="D15510" t="s">
        <v>33</v>
      </c>
      <c r="E15510" t="s">
        <v>921</v>
      </c>
      <c r="F15510" t="e">
        <v>#N/A</v>
      </c>
      <c r="G15510" t="e">
        <v>#N/A</v>
      </c>
      <c r="H15510" t="e">
        <v>#N/A</v>
      </c>
      <c r="I15510" t="e">
        <v>#N/A</v>
      </c>
      <c r="J15510" t="e">
        <v>#N/A</v>
      </c>
      <c r="K15510" t="e">
        <v>#N/A</v>
      </c>
      <c r="L15510" t="s">
        <v>13</v>
      </c>
      <c r="M15510" t="e">
        <f>L15510=J15510</f>
        <v>#N/A</v>
      </c>
    </row>
    <row r="15511" spans="1:13" x14ac:dyDescent="0.3">
      <c r="A15511" t="s">
        <v>767</v>
      </c>
      <c r="B15511" t="s">
        <v>41</v>
      </c>
      <c r="C15511" t="s">
        <v>886</v>
      </c>
      <c r="D15511" t="s">
        <v>33</v>
      </c>
      <c r="E15511" t="s">
        <v>921</v>
      </c>
      <c r="F15511">
        <v>5</v>
      </c>
      <c r="G15511" t="e">
        <v>#N/A</v>
      </c>
      <c r="H15511" t="e">
        <v>#N/A</v>
      </c>
      <c r="I15511" t="e">
        <v>#N/A</v>
      </c>
      <c r="J15511">
        <v>5</v>
      </c>
      <c r="K15511" t="e">
        <v>#N/A</v>
      </c>
      <c r="L15511">
        <v>5</v>
      </c>
      <c r="M15511" t="b">
        <f>L15511=J15511</f>
        <v>1</v>
      </c>
    </row>
    <row r="15512" spans="1:13" x14ac:dyDescent="0.3">
      <c r="A15512" t="s">
        <v>768</v>
      </c>
      <c r="B15512" t="s">
        <v>41</v>
      </c>
      <c r="C15512" t="s">
        <v>908</v>
      </c>
      <c r="D15512" t="s">
        <v>33</v>
      </c>
      <c r="E15512" t="s">
        <v>921</v>
      </c>
      <c r="F15512">
        <v>3</v>
      </c>
      <c r="G15512" t="e">
        <v>#N/A</v>
      </c>
      <c r="H15512" t="e">
        <v>#N/A</v>
      </c>
      <c r="I15512" t="e">
        <v>#N/A</v>
      </c>
      <c r="J15512">
        <v>3</v>
      </c>
      <c r="K15512" t="e">
        <v>#N/A</v>
      </c>
      <c r="L15512">
        <v>3</v>
      </c>
      <c r="M15512" t="b">
        <f>L15512=J15512</f>
        <v>1</v>
      </c>
    </row>
    <row r="15513" spans="1:13" x14ac:dyDescent="0.3">
      <c r="A15513" t="s">
        <v>769</v>
      </c>
      <c r="B15513" t="s">
        <v>41</v>
      </c>
      <c r="C15513" t="s">
        <v>908</v>
      </c>
      <c r="D15513" t="s">
        <v>33</v>
      </c>
      <c r="E15513" t="s">
        <v>921</v>
      </c>
      <c r="F15513">
        <v>3</v>
      </c>
      <c r="G15513" t="e">
        <v>#N/A</v>
      </c>
      <c r="H15513" t="e">
        <v>#N/A</v>
      </c>
      <c r="I15513" t="e">
        <v>#N/A</v>
      </c>
      <c r="J15513">
        <v>3</v>
      </c>
      <c r="K15513" t="e">
        <v>#N/A</v>
      </c>
      <c r="L15513">
        <v>3</v>
      </c>
      <c r="M15513" t="b">
        <f>L15513=J15513</f>
        <v>1</v>
      </c>
    </row>
    <row r="15514" spans="1:13" x14ac:dyDescent="0.3">
      <c r="A15514" t="s">
        <v>770</v>
      </c>
      <c r="B15514" t="s">
        <v>41</v>
      </c>
      <c r="C15514" t="s">
        <v>908</v>
      </c>
      <c r="D15514" t="s">
        <v>33</v>
      </c>
      <c r="E15514" t="s">
        <v>921</v>
      </c>
      <c r="F15514">
        <v>3</v>
      </c>
      <c r="G15514" t="e">
        <v>#N/A</v>
      </c>
      <c r="H15514" t="e">
        <v>#N/A</v>
      </c>
      <c r="I15514" t="e">
        <v>#N/A</v>
      </c>
      <c r="J15514">
        <v>3</v>
      </c>
      <c r="K15514" t="e">
        <v>#N/A</v>
      </c>
      <c r="L15514">
        <v>3</v>
      </c>
      <c r="M15514" t="b">
        <f>L15514=J15514</f>
        <v>1</v>
      </c>
    </row>
    <row r="15515" spans="1:13" x14ac:dyDescent="0.3">
      <c r="A15515" t="s">
        <v>771</v>
      </c>
      <c r="B15515" t="s">
        <v>41</v>
      </c>
      <c r="C15515" t="s">
        <v>908</v>
      </c>
      <c r="D15515" t="s">
        <v>33</v>
      </c>
      <c r="E15515" t="s">
        <v>921</v>
      </c>
      <c r="F15515">
        <v>5</v>
      </c>
      <c r="G15515" t="e">
        <v>#N/A</v>
      </c>
      <c r="H15515" t="e">
        <v>#N/A</v>
      </c>
      <c r="I15515" t="e">
        <v>#N/A</v>
      </c>
      <c r="J15515">
        <v>5</v>
      </c>
      <c r="K15515" t="e">
        <v>#N/A</v>
      </c>
      <c r="L15515">
        <v>5</v>
      </c>
      <c r="M15515" t="b">
        <f>L15515=J15515</f>
        <v>1</v>
      </c>
    </row>
    <row r="15516" spans="1:13" x14ac:dyDescent="0.3">
      <c r="A15516" t="s">
        <v>772</v>
      </c>
      <c r="B15516" t="s">
        <v>41</v>
      </c>
      <c r="C15516" t="s">
        <v>908</v>
      </c>
      <c r="D15516" t="s">
        <v>33</v>
      </c>
      <c r="E15516" t="s">
        <v>921</v>
      </c>
      <c r="F15516">
        <v>5</v>
      </c>
      <c r="G15516" t="e">
        <v>#N/A</v>
      </c>
      <c r="H15516" t="e">
        <v>#N/A</v>
      </c>
      <c r="I15516" t="e">
        <v>#N/A</v>
      </c>
      <c r="J15516">
        <v>5</v>
      </c>
      <c r="K15516" t="e">
        <v>#N/A</v>
      </c>
      <c r="L15516">
        <v>5</v>
      </c>
      <c r="M15516" t="b">
        <f>L15516=J15516</f>
        <v>1</v>
      </c>
    </row>
    <row r="15517" spans="1:13" x14ac:dyDescent="0.3">
      <c r="A15517" t="s">
        <v>773</v>
      </c>
      <c r="B15517" t="s">
        <v>41</v>
      </c>
      <c r="C15517" t="s">
        <v>908</v>
      </c>
      <c r="D15517" t="s">
        <v>33</v>
      </c>
      <c r="E15517" t="s">
        <v>921</v>
      </c>
      <c r="F15517">
        <v>5</v>
      </c>
      <c r="G15517" t="e">
        <v>#N/A</v>
      </c>
      <c r="H15517" t="e">
        <v>#N/A</v>
      </c>
      <c r="I15517" t="e">
        <v>#N/A</v>
      </c>
      <c r="J15517">
        <v>5</v>
      </c>
      <c r="K15517" t="e">
        <v>#N/A</v>
      </c>
      <c r="L15517">
        <v>5</v>
      </c>
      <c r="M15517" t="b">
        <f>L15517=J15517</f>
        <v>1</v>
      </c>
    </row>
    <row r="15518" spans="1:13" x14ac:dyDescent="0.3">
      <c r="A15518" t="s">
        <v>774</v>
      </c>
      <c r="B15518" t="s">
        <v>41</v>
      </c>
      <c r="C15518" t="s">
        <v>908</v>
      </c>
      <c r="D15518" t="s">
        <v>33</v>
      </c>
      <c r="E15518" t="s">
        <v>921</v>
      </c>
      <c r="F15518">
        <v>5</v>
      </c>
      <c r="G15518" t="e">
        <v>#N/A</v>
      </c>
      <c r="H15518" t="e">
        <v>#N/A</v>
      </c>
      <c r="I15518" t="e">
        <v>#N/A</v>
      </c>
      <c r="J15518">
        <v>5</v>
      </c>
      <c r="K15518" t="e">
        <v>#N/A</v>
      </c>
      <c r="L15518">
        <v>5</v>
      </c>
      <c r="M15518" t="b">
        <f>L15518=J15518</f>
        <v>1</v>
      </c>
    </row>
    <row r="15519" spans="1:13" x14ac:dyDescent="0.3">
      <c r="A15519" t="s">
        <v>775</v>
      </c>
      <c r="B15519" t="s">
        <v>38</v>
      </c>
      <c r="C15519" t="s">
        <v>822</v>
      </c>
      <c r="D15519" t="s">
        <v>33</v>
      </c>
      <c r="E15519" t="s">
        <v>921</v>
      </c>
      <c r="F15519">
        <v>5</v>
      </c>
      <c r="G15519" t="e">
        <v>#N/A</v>
      </c>
      <c r="H15519" t="e">
        <v>#N/A</v>
      </c>
      <c r="I15519" t="e">
        <v>#N/A</v>
      </c>
      <c r="J15519">
        <v>5</v>
      </c>
      <c r="K15519" t="e">
        <v>#N/A</v>
      </c>
      <c r="L15519">
        <v>5</v>
      </c>
      <c r="M15519" t="b">
        <f>L15519=J15519</f>
        <v>1</v>
      </c>
    </row>
    <row r="15520" spans="1:13" x14ac:dyDescent="0.3">
      <c r="A15520" t="s">
        <v>776</v>
      </c>
      <c r="B15520" t="s">
        <v>38</v>
      </c>
      <c r="C15520" t="s">
        <v>822</v>
      </c>
      <c r="D15520" t="s">
        <v>33</v>
      </c>
      <c r="E15520" t="s">
        <v>921</v>
      </c>
      <c r="F15520">
        <v>5</v>
      </c>
      <c r="G15520" t="e">
        <v>#N/A</v>
      </c>
      <c r="H15520" t="e">
        <v>#N/A</v>
      </c>
      <c r="I15520" t="e">
        <v>#N/A</v>
      </c>
      <c r="J15520">
        <v>5</v>
      </c>
      <c r="K15520" t="e">
        <v>#N/A</v>
      </c>
      <c r="L15520">
        <v>5</v>
      </c>
      <c r="M15520" t="b">
        <f>L15520=J15520</f>
        <v>1</v>
      </c>
    </row>
    <row r="15521" spans="1:13" x14ac:dyDescent="0.3">
      <c r="A15521" t="s">
        <v>10</v>
      </c>
      <c r="B15521" t="s">
        <v>11</v>
      </c>
      <c r="C15521" t="s">
        <v>791</v>
      </c>
      <c r="D15521" t="s">
        <v>34</v>
      </c>
      <c r="E15521" t="s">
        <v>921</v>
      </c>
      <c r="F15521">
        <v>1</v>
      </c>
      <c r="G15521" t="e">
        <v>#N/A</v>
      </c>
      <c r="H15521" t="e">
        <v>#N/A</v>
      </c>
      <c r="I15521" t="e">
        <v>#N/A</v>
      </c>
      <c r="J15521">
        <v>1</v>
      </c>
      <c r="K15521" t="e">
        <v>#N/A</v>
      </c>
      <c r="L15521">
        <v>1</v>
      </c>
      <c r="M15521" t="b">
        <f>L15521=J15521</f>
        <v>1</v>
      </c>
    </row>
    <row r="15522" spans="1:13" x14ac:dyDescent="0.3">
      <c r="A15522" t="s">
        <v>36</v>
      </c>
      <c r="B15522" t="s">
        <v>11</v>
      </c>
      <c r="C15522" t="s">
        <v>791</v>
      </c>
      <c r="D15522" t="s">
        <v>34</v>
      </c>
      <c r="E15522" t="s">
        <v>921</v>
      </c>
      <c r="F15522">
        <v>1</v>
      </c>
      <c r="G15522" t="e">
        <v>#N/A</v>
      </c>
      <c r="H15522" t="e">
        <v>#N/A</v>
      </c>
      <c r="I15522" t="e">
        <v>#N/A</v>
      </c>
      <c r="J15522">
        <v>1</v>
      </c>
      <c r="K15522" t="e">
        <v>#N/A</v>
      </c>
      <c r="L15522">
        <v>1</v>
      </c>
      <c r="M15522" t="b">
        <f>L15522=J15522</f>
        <v>1</v>
      </c>
    </row>
    <row r="15523" spans="1:13" x14ac:dyDescent="0.3">
      <c r="A15523" t="s">
        <v>37</v>
      </c>
      <c r="B15523" t="s">
        <v>38</v>
      </c>
      <c r="C15523" t="s">
        <v>793</v>
      </c>
      <c r="D15523" t="s">
        <v>34</v>
      </c>
      <c r="E15523" t="s">
        <v>921</v>
      </c>
      <c r="F15523">
        <v>3</v>
      </c>
      <c r="G15523">
        <v>1</v>
      </c>
      <c r="H15523" t="e">
        <v>#N/A</v>
      </c>
      <c r="I15523" t="e">
        <v>#N/A</v>
      </c>
      <c r="J15523">
        <v>1</v>
      </c>
      <c r="K15523" t="e">
        <v>#N/A</v>
      </c>
      <c r="L15523">
        <v>1</v>
      </c>
      <c r="M15523" t="b">
        <f>L15523=J15523</f>
        <v>1</v>
      </c>
    </row>
    <row r="15524" spans="1:13" x14ac:dyDescent="0.3">
      <c r="A15524" t="s">
        <v>39</v>
      </c>
      <c r="B15524" t="s">
        <v>38</v>
      </c>
      <c r="C15524" t="s">
        <v>793</v>
      </c>
      <c r="D15524" t="s">
        <v>34</v>
      </c>
      <c r="E15524" t="s">
        <v>921</v>
      </c>
      <c r="F15524">
        <v>3</v>
      </c>
      <c r="G15524" t="e">
        <v>#N/A</v>
      </c>
      <c r="H15524" t="e">
        <v>#N/A</v>
      </c>
      <c r="I15524" t="e">
        <v>#N/A</v>
      </c>
      <c r="J15524">
        <v>3</v>
      </c>
      <c r="K15524" t="e">
        <v>#N/A</v>
      </c>
      <c r="L15524">
        <v>3</v>
      </c>
      <c r="M15524" t="b">
        <f>L15524=J15524</f>
        <v>1</v>
      </c>
    </row>
    <row r="15525" spans="1:13" x14ac:dyDescent="0.3">
      <c r="A15525" t="s">
        <v>40</v>
      </c>
      <c r="B15525" t="s">
        <v>41</v>
      </c>
      <c r="C15525" t="s">
        <v>794</v>
      </c>
      <c r="D15525" t="s">
        <v>34</v>
      </c>
      <c r="E15525" t="s">
        <v>921</v>
      </c>
      <c r="F15525">
        <v>3</v>
      </c>
      <c r="G15525" t="e">
        <v>#N/A</v>
      </c>
      <c r="H15525" t="e">
        <v>#N/A</v>
      </c>
      <c r="I15525" t="e">
        <v>#N/A</v>
      </c>
      <c r="J15525">
        <v>3</v>
      </c>
      <c r="K15525" t="e">
        <v>#N/A</v>
      </c>
      <c r="L15525">
        <v>3</v>
      </c>
      <c r="M15525" t="b">
        <f>L15525=J15525</f>
        <v>1</v>
      </c>
    </row>
    <row r="15526" spans="1:13" x14ac:dyDescent="0.3">
      <c r="A15526" t="s">
        <v>42</v>
      </c>
      <c r="B15526" t="s">
        <v>11</v>
      </c>
      <c r="C15526" t="s">
        <v>795</v>
      </c>
      <c r="D15526" t="s">
        <v>34</v>
      </c>
      <c r="E15526" t="s">
        <v>921</v>
      </c>
      <c r="F15526">
        <v>1</v>
      </c>
      <c r="G15526" t="e">
        <v>#N/A</v>
      </c>
      <c r="H15526" t="e">
        <v>#N/A</v>
      </c>
      <c r="I15526" t="e">
        <v>#N/A</v>
      </c>
      <c r="J15526">
        <v>1</v>
      </c>
      <c r="K15526" t="e">
        <v>#N/A</v>
      </c>
      <c r="L15526">
        <v>1</v>
      </c>
      <c r="M15526" t="b">
        <f>L15526=J15526</f>
        <v>1</v>
      </c>
    </row>
    <row r="15527" spans="1:13" x14ac:dyDescent="0.3">
      <c r="A15527" t="s">
        <v>43</v>
      </c>
      <c r="B15527" t="s">
        <v>11</v>
      </c>
      <c r="C15527" t="s">
        <v>795</v>
      </c>
      <c r="D15527" t="s">
        <v>34</v>
      </c>
      <c r="E15527" t="s">
        <v>921</v>
      </c>
      <c r="F15527">
        <v>1</v>
      </c>
      <c r="G15527" t="e">
        <v>#N/A</v>
      </c>
      <c r="H15527" t="e">
        <v>#N/A</v>
      </c>
      <c r="I15527" t="e">
        <v>#N/A</v>
      </c>
      <c r="J15527">
        <v>1</v>
      </c>
      <c r="K15527" t="e">
        <v>#N/A</v>
      </c>
      <c r="L15527">
        <v>1</v>
      </c>
      <c r="M15527" t="b">
        <f>L15527=J15527</f>
        <v>1</v>
      </c>
    </row>
    <row r="15528" spans="1:13" x14ac:dyDescent="0.3">
      <c r="A15528" t="s">
        <v>44</v>
      </c>
      <c r="B15528" t="s">
        <v>11</v>
      </c>
      <c r="C15528" t="s">
        <v>795</v>
      </c>
      <c r="D15528" t="s">
        <v>34</v>
      </c>
      <c r="E15528" t="s">
        <v>921</v>
      </c>
      <c r="F15528">
        <v>1</v>
      </c>
      <c r="G15528" t="e">
        <v>#N/A</v>
      </c>
      <c r="H15528" t="e">
        <v>#N/A</v>
      </c>
      <c r="I15528" t="e">
        <v>#N/A</v>
      </c>
      <c r="J15528">
        <v>1</v>
      </c>
      <c r="K15528" t="e">
        <v>#N/A</v>
      </c>
      <c r="L15528">
        <v>1</v>
      </c>
      <c r="M15528" t="b">
        <f>L15528=J15528</f>
        <v>1</v>
      </c>
    </row>
    <row r="15529" spans="1:13" x14ac:dyDescent="0.3">
      <c r="A15529" t="s">
        <v>45</v>
      </c>
      <c r="B15529" t="s">
        <v>11</v>
      </c>
      <c r="C15529" t="s">
        <v>795</v>
      </c>
      <c r="D15529" t="s">
        <v>34</v>
      </c>
      <c r="E15529" t="s">
        <v>921</v>
      </c>
      <c r="F15529">
        <v>1</v>
      </c>
      <c r="G15529" t="e">
        <v>#N/A</v>
      </c>
      <c r="H15529" t="e">
        <v>#N/A</v>
      </c>
      <c r="I15529" t="e">
        <v>#N/A</v>
      </c>
      <c r="J15529">
        <v>1</v>
      </c>
      <c r="K15529" t="e">
        <v>#N/A</v>
      </c>
      <c r="L15529">
        <v>1</v>
      </c>
      <c r="M15529" t="b">
        <f>L15529=J15529</f>
        <v>1</v>
      </c>
    </row>
    <row r="15530" spans="1:13" x14ac:dyDescent="0.3">
      <c r="A15530" t="s">
        <v>46</v>
      </c>
      <c r="B15530" t="s">
        <v>11</v>
      </c>
      <c r="C15530" t="s">
        <v>795</v>
      </c>
      <c r="D15530" t="s">
        <v>34</v>
      </c>
      <c r="E15530" t="s">
        <v>921</v>
      </c>
      <c r="F15530">
        <v>1</v>
      </c>
      <c r="G15530" t="e">
        <v>#N/A</v>
      </c>
      <c r="H15530" t="e">
        <v>#N/A</v>
      </c>
      <c r="I15530" t="e">
        <v>#N/A</v>
      </c>
      <c r="J15530">
        <v>1</v>
      </c>
      <c r="K15530" t="e">
        <v>#N/A</v>
      </c>
      <c r="L15530">
        <v>1</v>
      </c>
      <c r="M15530" t="b">
        <f>L15530=J15530</f>
        <v>1</v>
      </c>
    </row>
    <row r="15531" spans="1:13" x14ac:dyDescent="0.3">
      <c r="A15531" t="s">
        <v>47</v>
      </c>
      <c r="B15531" t="s">
        <v>11</v>
      </c>
      <c r="C15531" t="s">
        <v>795</v>
      </c>
      <c r="D15531" t="s">
        <v>34</v>
      </c>
      <c r="E15531" t="s">
        <v>921</v>
      </c>
      <c r="F15531">
        <v>1</v>
      </c>
      <c r="G15531" t="e">
        <v>#N/A</v>
      </c>
      <c r="H15531" t="e">
        <v>#N/A</v>
      </c>
      <c r="I15531" t="e">
        <v>#N/A</v>
      </c>
      <c r="J15531">
        <v>1</v>
      </c>
      <c r="K15531" t="e">
        <v>#N/A</v>
      </c>
      <c r="L15531">
        <v>1</v>
      </c>
      <c r="M15531" t="b">
        <f>L15531=J15531</f>
        <v>1</v>
      </c>
    </row>
    <row r="15532" spans="1:13" x14ac:dyDescent="0.3">
      <c r="A15532" t="s">
        <v>48</v>
      </c>
      <c r="B15532" t="s">
        <v>41</v>
      </c>
      <c r="C15532" t="s">
        <v>796</v>
      </c>
      <c r="D15532" t="s">
        <v>34</v>
      </c>
      <c r="E15532" t="s">
        <v>921</v>
      </c>
      <c r="F15532">
        <v>1</v>
      </c>
      <c r="G15532" t="e">
        <v>#N/A</v>
      </c>
      <c r="H15532" t="e">
        <v>#N/A</v>
      </c>
      <c r="I15532" t="e">
        <v>#N/A</v>
      </c>
      <c r="J15532">
        <v>1</v>
      </c>
      <c r="K15532" t="e">
        <v>#N/A</v>
      </c>
      <c r="L15532">
        <v>1</v>
      </c>
      <c r="M15532" t="b">
        <f>L15532=J15532</f>
        <v>1</v>
      </c>
    </row>
    <row r="15533" spans="1:13" x14ac:dyDescent="0.3">
      <c r="A15533" t="s">
        <v>49</v>
      </c>
      <c r="B15533" t="s">
        <v>41</v>
      </c>
      <c r="C15533" t="s">
        <v>796</v>
      </c>
      <c r="D15533" t="s">
        <v>34</v>
      </c>
      <c r="E15533" t="s">
        <v>921</v>
      </c>
      <c r="F15533">
        <v>1</v>
      </c>
      <c r="G15533" t="e">
        <v>#N/A</v>
      </c>
      <c r="H15533" t="e">
        <v>#N/A</v>
      </c>
      <c r="I15533" t="e">
        <v>#N/A</v>
      </c>
      <c r="J15533">
        <v>1</v>
      </c>
      <c r="K15533" t="e">
        <v>#N/A</v>
      </c>
      <c r="L15533">
        <v>1</v>
      </c>
      <c r="M15533" t="b">
        <f>L15533=J15533</f>
        <v>1</v>
      </c>
    </row>
    <row r="15534" spans="1:13" x14ac:dyDescent="0.3">
      <c r="A15534" t="s">
        <v>50</v>
      </c>
      <c r="B15534" t="s">
        <v>41</v>
      </c>
      <c r="C15534" t="s">
        <v>796</v>
      </c>
      <c r="D15534" t="s">
        <v>34</v>
      </c>
      <c r="E15534" t="s">
        <v>921</v>
      </c>
      <c r="F15534">
        <v>1</v>
      </c>
      <c r="G15534" t="e">
        <v>#N/A</v>
      </c>
      <c r="H15534" t="e">
        <v>#N/A</v>
      </c>
      <c r="I15534" t="e">
        <v>#N/A</v>
      </c>
      <c r="J15534">
        <v>1</v>
      </c>
      <c r="K15534" t="e">
        <v>#N/A</v>
      </c>
      <c r="L15534">
        <v>1</v>
      </c>
      <c r="M15534" t="b">
        <f>L15534=J15534</f>
        <v>1</v>
      </c>
    </row>
    <row r="15535" spans="1:13" x14ac:dyDescent="0.3">
      <c r="A15535" t="s">
        <v>51</v>
      </c>
      <c r="B15535" t="s">
        <v>41</v>
      </c>
      <c r="C15535" t="s">
        <v>796</v>
      </c>
      <c r="D15535" t="s">
        <v>34</v>
      </c>
      <c r="E15535" t="s">
        <v>921</v>
      </c>
      <c r="F15535">
        <v>1</v>
      </c>
      <c r="G15535" t="e">
        <v>#N/A</v>
      </c>
      <c r="H15535" t="e">
        <v>#N/A</v>
      </c>
      <c r="I15535" t="e">
        <v>#N/A</v>
      </c>
      <c r="J15535">
        <v>1</v>
      </c>
      <c r="K15535" t="e">
        <v>#N/A</v>
      </c>
      <c r="L15535">
        <v>1</v>
      </c>
      <c r="M15535" t="b">
        <f>L15535=J15535</f>
        <v>1</v>
      </c>
    </row>
    <row r="15536" spans="1:13" x14ac:dyDescent="0.3">
      <c r="A15536" t="s">
        <v>52</v>
      </c>
      <c r="B15536" t="s">
        <v>41</v>
      </c>
      <c r="C15536" t="s">
        <v>796</v>
      </c>
      <c r="D15536" t="s">
        <v>34</v>
      </c>
      <c r="E15536" t="s">
        <v>921</v>
      </c>
      <c r="F15536">
        <v>3</v>
      </c>
      <c r="G15536" t="e">
        <v>#N/A</v>
      </c>
      <c r="H15536" t="e">
        <v>#N/A</v>
      </c>
      <c r="I15536" t="e">
        <v>#N/A</v>
      </c>
      <c r="J15536">
        <v>3</v>
      </c>
      <c r="K15536" t="e">
        <v>#N/A</v>
      </c>
      <c r="L15536">
        <v>3</v>
      </c>
      <c r="M15536" t="b">
        <f>L15536=J15536</f>
        <v>1</v>
      </c>
    </row>
    <row r="15537" spans="1:13" x14ac:dyDescent="0.3">
      <c r="A15537" t="s">
        <v>53</v>
      </c>
      <c r="B15537" t="s">
        <v>41</v>
      </c>
      <c r="C15537" t="s">
        <v>796</v>
      </c>
      <c r="D15537" t="s">
        <v>34</v>
      </c>
      <c r="E15537" t="s">
        <v>921</v>
      </c>
      <c r="F15537">
        <v>3</v>
      </c>
      <c r="G15537" t="e">
        <v>#N/A</v>
      </c>
      <c r="H15537" t="e">
        <v>#N/A</v>
      </c>
      <c r="I15537" t="e">
        <v>#N/A</v>
      </c>
      <c r="J15537">
        <v>3</v>
      </c>
      <c r="K15537" t="e">
        <v>#N/A</v>
      </c>
      <c r="L15537">
        <v>3</v>
      </c>
      <c r="M15537" t="b">
        <f>L15537=J15537</f>
        <v>1</v>
      </c>
    </row>
    <row r="15538" spans="1:13" x14ac:dyDescent="0.3">
      <c r="A15538" t="s">
        <v>54</v>
      </c>
      <c r="B15538" t="s">
        <v>38</v>
      </c>
      <c r="C15538" t="s">
        <v>797</v>
      </c>
      <c r="D15538" t="s">
        <v>34</v>
      </c>
      <c r="E15538" t="s">
        <v>921</v>
      </c>
      <c r="F15538">
        <v>3</v>
      </c>
      <c r="G15538">
        <v>1</v>
      </c>
      <c r="H15538" t="e">
        <v>#N/A</v>
      </c>
      <c r="I15538" t="e">
        <v>#N/A</v>
      </c>
      <c r="J15538">
        <v>1</v>
      </c>
      <c r="K15538" t="e">
        <v>#N/A</v>
      </c>
      <c r="L15538">
        <v>1</v>
      </c>
      <c r="M15538" t="b">
        <f>L15538=J15538</f>
        <v>1</v>
      </c>
    </row>
    <row r="15539" spans="1:13" x14ac:dyDescent="0.3">
      <c r="A15539" t="s">
        <v>55</v>
      </c>
      <c r="B15539" t="s">
        <v>38</v>
      </c>
      <c r="C15539" t="s">
        <v>797</v>
      </c>
      <c r="D15539" t="s">
        <v>34</v>
      </c>
      <c r="E15539" t="s">
        <v>921</v>
      </c>
      <c r="F15539">
        <v>3</v>
      </c>
      <c r="G15539">
        <v>5</v>
      </c>
      <c r="H15539" t="e">
        <v>#N/A</v>
      </c>
      <c r="I15539" t="e">
        <v>#N/A</v>
      </c>
      <c r="J15539">
        <v>3</v>
      </c>
      <c r="K15539" t="e">
        <v>#N/A</v>
      </c>
      <c r="L15539">
        <v>3</v>
      </c>
      <c r="M15539" t="b">
        <f>L15539=J15539</f>
        <v>1</v>
      </c>
    </row>
    <row r="15540" spans="1:13" x14ac:dyDescent="0.3">
      <c r="A15540" t="s">
        <v>56</v>
      </c>
      <c r="B15540" t="s">
        <v>41</v>
      </c>
      <c r="C15540" t="s">
        <v>798</v>
      </c>
      <c r="D15540" t="s">
        <v>34</v>
      </c>
      <c r="E15540" t="s">
        <v>921</v>
      </c>
      <c r="F15540">
        <v>1</v>
      </c>
      <c r="G15540">
        <v>1</v>
      </c>
      <c r="H15540" t="e">
        <v>#N/A</v>
      </c>
      <c r="I15540" t="e">
        <v>#N/A</v>
      </c>
      <c r="J15540">
        <v>1</v>
      </c>
      <c r="K15540" t="e">
        <v>#N/A</v>
      </c>
      <c r="L15540">
        <v>1</v>
      </c>
      <c r="M15540" t="b">
        <f>L15540=J15540</f>
        <v>1</v>
      </c>
    </row>
    <row r="15541" spans="1:13" x14ac:dyDescent="0.3">
      <c r="A15541" t="s">
        <v>57</v>
      </c>
      <c r="B15541" t="s">
        <v>41</v>
      </c>
      <c r="C15541" t="s">
        <v>798</v>
      </c>
      <c r="D15541" t="s">
        <v>34</v>
      </c>
      <c r="E15541" t="s">
        <v>921</v>
      </c>
      <c r="F15541">
        <v>1</v>
      </c>
      <c r="G15541" t="e">
        <v>#N/A</v>
      </c>
      <c r="H15541" t="e">
        <v>#N/A</v>
      </c>
      <c r="I15541" t="e">
        <v>#N/A</v>
      </c>
      <c r="J15541">
        <v>1</v>
      </c>
      <c r="K15541" t="e">
        <v>#N/A</v>
      </c>
      <c r="L15541">
        <v>1</v>
      </c>
      <c r="M15541" t="b">
        <f>L15541=J15541</f>
        <v>1</v>
      </c>
    </row>
    <row r="15542" spans="1:13" x14ac:dyDescent="0.3">
      <c r="A15542" t="s">
        <v>58</v>
      </c>
      <c r="B15542" t="s">
        <v>41</v>
      </c>
      <c r="C15542" t="s">
        <v>798</v>
      </c>
      <c r="D15542" t="s">
        <v>34</v>
      </c>
      <c r="E15542" t="s">
        <v>921</v>
      </c>
      <c r="F15542">
        <v>1</v>
      </c>
      <c r="G15542" t="e">
        <v>#N/A</v>
      </c>
      <c r="H15542" t="e">
        <v>#N/A</v>
      </c>
      <c r="I15542" t="e">
        <v>#N/A</v>
      </c>
      <c r="J15542">
        <v>1</v>
      </c>
      <c r="K15542" t="e">
        <v>#N/A</v>
      </c>
      <c r="L15542">
        <v>1</v>
      </c>
      <c r="M15542" t="b">
        <f>L15542=J15542</f>
        <v>1</v>
      </c>
    </row>
    <row r="15543" spans="1:13" x14ac:dyDescent="0.3">
      <c r="A15543" t="s">
        <v>59</v>
      </c>
      <c r="B15543" t="s">
        <v>41</v>
      </c>
      <c r="C15543" t="s">
        <v>798</v>
      </c>
      <c r="D15543" t="s">
        <v>34</v>
      </c>
      <c r="E15543" t="s">
        <v>921</v>
      </c>
      <c r="F15543">
        <v>1</v>
      </c>
      <c r="G15543" t="e">
        <v>#N/A</v>
      </c>
      <c r="H15543" t="e">
        <v>#N/A</v>
      </c>
      <c r="I15543" t="e">
        <v>#N/A</v>
      </c>
      <c r="J15543">
        <v>1</v>
      </c>
      <c r="K15543" t="e">
        <v>#N/A</v>
      </c>
      <c r="L15543">
        <v>1</v>
      </c>
      <c r="M15543" t="b">
        <f>L15543=J15543</f>
        <v>1</v>
      </c>
    </row>
    <row r="15544" spans="1:13" x14ac:dyDescent="0.3">
      <c r="A15544" t="s">
        <v>60</v>
      </c>
      <c r="B15544" t="s">
        <v>41</v>
      </c>
      <c r="C15544" t="s">
        <v>798</v>
      </c>
      <c r="D15544" t="s">
        <v>34</v>
      </c>
      <c r="E15544" t="s">
        <v>921</v>
      </c>
      <c r="F15544">
        <v>1</v>
      </c>
      <c r="G15544" t="e">
        <v>#N/A</v>
      </c>
      <c r="H15544" t="e">
        <v>#N/A</v>
      </c>
      <c r="I15544" t="e">
        <v>#N/A</v>
      </c>
      <c r="J15544">
        <v>1</v>
      </c>
      <c r="K15544" t="e">
        <v>#N/A</v>
      </c>
      <c r="L15544">
        <v>1</v>
      </c>
      <c r="M15544" t="b">
        <f>L15544=J15544</f>
        <v>1</v>
      </c>
    </row>
    <row r="15545" spans="1:13" x14ac:dyDescent="0.3">
      <c r="A15545" t="s">
        <v>61</v>
      </c>
      <c r="B15545" t="s">
        <v>41</v>
      </c>
      <c r="C15545" t="s">
        <v>798</v>
      </c>
      <c r="D15545" t="s">
        <v>34</v>
      </c>
      <c r="E15545" t="s">
        <v>921</v>
      </c>
      <c r="F15545">
        <v>3</v>
      </c>
      <c r="G15545" t="e">
        <v>#N/A</v>
      </c>
      <c r="H15545" t="e">
        <v>#N/A</v>
      </c>
      <c r="I15545" t="e">
        <v>#N/A</v>
      </c>
      <c r="J15545">
        <v>3</v>
      </c>
      <c r="K15545" t="e">
        <v>#N/A</v>
      </c>
      <c r="L15545">
        <v>3</v>
      </c>
      <c r="M15545" t="b">
        <f>L15545=J15545</f>
        <v>1</v>
      </c>
    </row>
    <row r="15546" spans="1:13" x14ac:dyDescent="0.3">
      <c r="A15546" t="s">
        <v>62</v>
      </c>
      <c r="B15546" t="s">
        <v>41</v>
      </c>
      <c r="C15546" t="s">
        <v>798</v>
      </c>
      <c r="D15546" t="s">
        <v>34</v>
      </c>
      <c r="E15546" t="s">
        <v>921</v>
      </c>
      <c r="F15546">
        <v>3</v>
      </c>
      <c r="G15546" t="e">
        <v>#N/A</v>
      </c>
      <c r="H15546" t="e">
        <v>#N/A</v>
      </c>
      <c r="I15546" t="e">
        <v>#N/A</v>
      </c>
      <c r="J15546">
        <v>3</v>
      </c>
      <c r="K15546" t="e">
        <v>#N/A</v>
      </c>
      <c r="L15546">
        <v>3</v>
      </c>
      <c r="M15546" t="b">
        <f>L15546=J15546</f>
        <v>1</v>
      </c>
    </row>
    <row r="15547" spans="1:13" x14ac:dyDescent="0.3">
      <c r="A15547" t="s">
        <v>63</v>
      </c>
      <c r="B15547" t="s">
        <v>41</v>
      </c>
      <c r="C15547" t="s">
        <v>798</v>
      </c>
      <c r="D15547" t="s">
        <v>34</v>
      </c>
      <c r="E15547" t="s">
        <v>921</v>
      </c>
      <c r="F15547">
        <v>3</v>
      </c>
      <c r="G15547" t="e">
        <v>#N/A</v>
      </c>
      <c r="H15547" t="e">
        <v>#N/A</v>
      </c>
      <c r="I15547" t="e">
        <v>#N/A</v>
      </c>
      <c r="J15547">
        <v>3</v>
      </c>
      <c r="K15547" t="e">
        <v>#N/A</v>
      </c>
      <c r="L15547">
        <v>3</v>
      </c>
      <c r="M15547" t="b">
        <f>L15547=J15547</f>
        <v>1</v>
      </c>
    </row>
    <row r="15548" spans="1:13" x14ac:dyDescent="0.3">
      <c r="A15548" t="s">
        <v>64</v>
      </c>
      <c r="B15548" t="s">
        <v>41</v>
      </c>
      <c r="C15548" t="s">
        <v>799</v>
      </c>
      <c r="D15548" t="s">
        <v>34</v>
      </c>
      <c r="E15548" t="s">
        <v>921</v>
      </c>
      <c r="F15548">
        <v>3</v>
      </c>
      <c r="G15548" t="e">
        <v>#N/A</v>
      </c>
      <c r="H15548" t="e">
        <v>#N/A</v>
      </c>
      <c r="I15548" t="e">
        <v>#N/A</v>
      </c>
      <c r="J15548">
        <v>3</v>
      </c>
      <c r="K15548" t="e">
        <v>#N/A</v>
      </c>
      <c r="L15548">
        <v>3</v>
      </c>
      <c r="M15548" t="b">
        <f>L15548=J15548</f>
        <v>1</v>
      </c>
    </row>
    <row r="15549" spans="1:13" x14ac:dyDescent="0.3">
      <c r="A15549" t="s">
        <v>65</v>
      </c>
      <c r="B15549" t="s">
        <v>41</v>
      </c>
      <c r="C15549" t="s">
        <v>799</v>
      </c>
      <c r="D15549" t="s">
        <v>34</v>
      </c>
      <c r="E15549" t="s">
        <v>921</v>
      </c>
      <c r="F15549">
        <v>3</v>
      </c>
      <c r="G15549" t="e">
        <v>#N/A</v>
      </c>
      <c r="H15549" t="e">
        <v>#N/A</v>
      </c>
      <c r="I15549" t="e">
        <v>#N/A</v>
      </c>
      <c r="J15549">
        <v>3</v>
      </c>
      <c r="K15549" t="e">
        <v>#N/A</v>
      </c>
      <c r="L15549">
        <v>3</v>
      </c>
      <c r="M15549" t="b">
        <f>L15549=J15549</f>
        <v>1</v>
      </c>
    </row>
    <row r="15550" spans="1:13" x14ac:dyDescent="0.3">
      <c r="A15550" t="s">
        <v>66</v>
      </c>
      <c r="B15550" t="s">
        <v>41</v>
      </c>
      <c r="C15550" t="s">
        <v>799</v>
      </c>
      <c r="D15550" t="s">
        <v>34</v>
      </c>
      <c r="E15550" t="s">
        <v>921</v>
      </c>
      <c r="F15550">
        <v>3</v>
      </c>
      <c r="G15550" t="e">
        <v>#N/A</v>
      </c>
      <c r="H15550" t="e">
        <v>#N/A</v>
      </c>
      <c r="I15550" t="e">
        <v>#N/A</v>
      </c>
      <c r="J15550">
        <v>3</v>
      </c>
      <c r="K15550" t="e">
        <v>#N/A</v>
      </c>
      <c r="L15550">
        <v>3</v>
      </c>
      <c r="M15550" t="b">
        <f>L15550=J15550</f>
        <v>1</v>
      </c>
    </row>
    <row r="15551" spans="1:13" x14ac:dyDescent="0.3">
      <c r="A15551" t="s">
        <v>67</v>
      </c>
      <c r="B15551" t="s">
        <v>41</v>
      </c>
      <c r="C15551" t="s">
        <v>799</v>
      </c>
      <c r="D15551" t="s">
        <v>34</v>
      </c>
      <c r="E15551" t="s">
        <v>921</v>
      </c>
      <c r="F15551">
        <v>3</v>
      </c>
      <c r="G15551" t="e">
        <v>#N/A</v>
      </c>
      <c r="H15551" t="e">
        <v>#N/A</v>
      </c>
      <c r="I15551" t="e">
        <v>#N/A</v>
      </c>
      <c r="J15551">
        <v>3</v>
      </c>
      <c r="K15551" t="e">
        <v>#N/A</v>
      </c>
      <c r="L15551">
        <v>3</v>
      </c>
      <c r="M15551" t="b">
        <f>L15551=J15551</f>
        <v>1</v>
      </c>
    </row>
    <row r="15552" spans="1:13" x14ac:dyDescent="0.3">
      <c r="A15552" t="s">
        <v>68</v>
      </c>
      <c r="B15552" t="s">
        <v>41</v>
      </c>
      <c r="C15552" t="s">
        <v>800</v>
      </c>
      <c r="D15552" t="s">
        <v>34</v>
      </c>
      <c r="E15552" t="s">
        <v>921</v>
      </c>
      <c r="F15552">
        <v>3</v>
      </c>
      <c r="G15552" t="e">
        <v>#N/A</v>
      </c>
      <c r="H15552" t="e">
        <v>#N/A</v>
      </c>
      <c r="I15552" t="e">
        <v>#N/A</v>
      </c>
      <c r="J15552">
        <v>3</v>
      </c>
      <c r="K15552" t="e">
        <v>#N/A</v>
      </c>
      <c r="L15552">
        <v>3</v>
      </c>
      <c r="M15552" t="b">
        <f>L15552=J15552</f>
        <v>1</v>
      </c>
    </row>
    <row r="15553" spans="1:13" x14ac:dyDescent="0.3">
      <c r="A15553" t="s">
        <v>69</v>
      </c>
      <c r="B15553" t="s">
        <v>41</v>
      </c>
      <c r="C15553" t="s">
        <v>800</v>
      </c>
      <c r="D15553" t="s">
        <v>34</v>
      </c>
      <c r="E15553" t="s">
        <v>921</v>
      </c>
      <c r="F15553">
        <v>3</v>
      </c>
      <c r="G15553" t="e">
        <v>#N/A</v>
      </c>
      <c r="H15553" t="e">
        <v>#N/A</v>
      </c>
      <c r="I15553" t="e">
        <v>#N/A</v>
      </c>
      <c r="J15553">
        <v>3</v>
      </c>
      <c r="K15553" t="e">
        <v>#N/A</v>
      </c>
      <c r="L15553">
        <v>3</v>
      </c>
      <c r="M15553" t="b">
        <f>L15553=J15553</f>
        <v>1</v>
      </c>
    </row>
    <row r="15554" spans="1:13" x14ac:dyDescent="0.3">
      <c r="A15554" t="s">
        <v>70</v>
      </c>
      <c r="B15554" t="s">
        <v>41</v>
      </c>
      <c r="C15554" t="s">
        <v>800</v>
      </c>
      <c r="D15554" t="s">
        <v>34</v>
      </c>
      <c r="E15554" t="s">
        <v>921</v>
      </c>
      <c r="F15554">
        <v>3</v>
      </c>
      <c r="G15554" t="e">
        <v>#N/A</v>
      </c>
      <c r="H15554" t="e">
        <v>#N/A</v>
      </c>
      <c r="I15554" t="e">
        <v>#N/A</v>
      </c>
      <c r="J15554">
        <v>3</v>
      </c>
      <c r="K15554" t="e">
        <v>#N/A</v>
      </c>
      <c r="L15554">
        <v>3</v>
      </c>
      <c r="M15554" t="b">
        <f>L15554=J15554</f>
        <v>1</v>
      </c>
    </row>
    <row r="15555" spans="1:13" x14ac:dyDescent="0.3">
      <c r="A15555" t="s">
        <v>71</v>
      </c>
      <c r="B15555" t="s">
        <v>41</v>
      </c>
      <c r="C15555" t="s">
        <v>800</v>
      </c>
      <c r="D15555" t="s">
        <v>34</v>
      </c>
      <c r="E15555" t="s">
        <v>921</v>
      </c>
      <c r="F15555">
        <v>3</v>
      </c>
      <c r="G15555" t="e">
        <v>#N/A</v>
      </c>
      <c r="H15555" t="e">
        <v>#N/A</v>
      </c>
      <c r="I15555" t="e">
        <v>#N/A</v>
      </c>
      <c r="J15555">
        <v>3</v>
      </c>
      <c r="K15555" t="e">
        <v>#N/A</v>
      </c>
      <c r="L15555">
        <v>3</v>
      </c>
      <c r="M15555" t="b">
        <f>L15555=J15555</f>
        <v>1</v>
      </c>
    </row>
    <row r="15556" spans="1:13" x14ac:dyDescent="0.3">
      <c r="A15556" t="s">
        <v>72</v>
      </c>
      <c r="B15556" t="s">
        <v>41</v>
      </c>
      <c r="C15556" t="s">
        <v>800</v>
      </c>
      <c r="D15556" t="s">
        <v>34</v>
      </c>
      <c r="E15556" t="s">
        <v>921</v>
      </c>
      <c r="F15556">
        <v>3</v>
      </c>
      <c r="G15556" t="e">
        <v>#N/A</v>
      </c>
      <c r="H15556" t="e">
        <v>#N/A</v>
      </c>
      <c r="I15556" t="e">
        <v>#N/A</v>
      </c>
      <c r="J15556">
        <v>3</v>
      </c>
      <c r="K15556" t="e">
        <v>#N/A</v>
      </c>
      <c r="L15556">
        <v>3</v>
      </c>
      <c r="M15556" t="b">
        <f>L15556=J15556</f>
        <v>1</v>
      </c>
    </row>
    <row r="15557" spans="1:13" x14ac:dyDescent="0.3">
      <c r="A15557" t="s">
        <v>73</v>
      </c>
      <c r="B15557" t="s">
        <v>41</v>
      </c>
      <c r="C15557" t="s">
        <v>801</v>
      </c>
      <c r="D15557" t="s">
        <v>34</v>
      </c>
      <c r="E15557" t="s">
        <v>921</v>
      </c>
      <c r="F15557">
        <v>3</v>
      </c>
      <c r="G15557" t="e">
        <v>#N/A</v>
      </c>
      <c r="H15557" t="e">
        <v>#N/A</v>
      </c>
      <c r="I15557" t="e">
        <v>#N/A</v>
      </c>
      <c r="J15557">
        <v>3</v>
      </c>
      <c r="K15557" t="e">
        <v>#N/A</v>
      </c>
      <c r="L15557">
        <v>3</v>
      </c>
      <c r="M15557" t="b">
        <f>L15557=J15557</f>
        <v>1</v>
      </c>
    </row>
    <row r="15558" spans="1:13" x14ac:dyDescent="0.3">
      <c r="A15558" t="s">
        <v>74</v>
      </c>
      <c r="B15558" t="s">
        <v>38</v>
      </c>
      <c r="C15558" t="s">
        <v>802</v>
      </c>
      <c r="D15558" t="s">
        <v>34</v>
      </c>
      <c r="E15558" t="s">
        <v>921</v>
      </c>
      <c r="F15558">
        <v>3</v>
      </c>
      <c r="G15558" t="e">
        <v>#N/A</v>
      </c>
      <c r="H15558" t="e">
        <v>#N/A</v>
      </c>
      <c r="I15558" t="e">
        <v>#N/A</v>
      </c>
      <c r="J15558">
        <v>3</v>
      </c>
      <c r="K15558" t="e">
        <v>#N/A</v>
      </c>
      <c r="L15558">
        <v>3</v>
      </c>
      <c r="M15558" t="b">
        <f>L15558=J15558</f>
        <v>1</v>
      </c>
    </row>
    <row r="15559" spans="1:13" x14ac:dyDescent="0.3">
      <c r="A15559" t="s">
        <v>75</v>
      </c>
      <c r="B15559" t="s">
        <v>38</v>
      </c>
      <c r="C15559" t="s">
        <v>802</v>
      </c>
      <c r="D15559" t="s">
        <v>34</v>
      </c>
      <c r="E15559" t="s">
        <v>921</v>
      </c>
      <c r="F15559">
        <v>3</v>
      </c>
      <c r="G15559" t="e">
        <v>#N/A</v>
      </c>
      <c r="H15559" t="e">
        <v>#N/A</v>
      </c>
      <c r="I15559" t="e">
        <v>#N/A</v>
      </c>
      <c r="J15559">
        <v>3</v>
      </c>
      <c r="K15559" t="e">
        <v>#N/A</v>
      </c>
      <c r="L15559">
        <v>3</v>
      </c>
      <c r="M15559" t="b">
        <f>L15559=J15559</f>
        <v>1</v>
      </c>
    </row>
    <row r="15560" spans="1:13" x14ac:dyDescent="0.3">
      <c r="A15560" t="s">
        <v>76</v>
      </c>
      <c r="B15560" t="s">
        <v>38</v>
      </c>
      <c r="C15560" t="s">
        <v>802</v>
      </c>
      <c r="D15560" t="s">
        <v>34</v>
      </c>
      <c r="E15560" t="s">
        <v>921</v>
      </c>
      <c r="F15560">
        <v>3</v>
      </c>
      <c r="G15560" t="e">
        <v>#N/A</v>
      </c>
      <c r="H15560" t="e">
        <v>#N/A</v>
      </c>
      <c r="I15560" t="e">
        <v>#N/A</v>
      </c>
      <c r="J15560">
        <v>3</v>
      </c>
      <c r="K15560" t="e">
        <v>#N/A</v>
      </c>
      <c r="L15560">
        <v>3</v>
      </c>
      <c r="M15560" t="b">
        <f>L15560=J15560</f>
        <v>1</v>
      </c>
    </row>
    <row r="15561" spans="1:13" x14ac:dyDescent="0.3">
      <c r="A15561" t="s">
        <v>77</v>
      </c>
      <c r="B15561" t="s">
        <v>38</v>
      </c>
      <c r="C15561" t="s">
        <v>802</v>
      </c>
      <c r="D15561" t="s">
        <v>34</v>
      </c>
      <c r="E15561" t="s">
        <v>921</v>
      </c>
      <c r="F15561">
        <v>3</v>
      </c>
      <c r="G15561" t="e">
        <v>#N/A</v>
      </c>
      <c r="H15561" t="e">
        <v>#N/A</v>
      </c>
      <c r="I15561" t="e">
        <v>#N/A</v>
      </c>
      <c r="J15561">
        <v>3</v>
      </c>
      <c r="K15561" t="e">
        <v>#N/A</v>
      </c>
      <c r="L15561">
        <v>3</v>
      </c>
      <c r="M15561" t="b">
        <f>L15561=J15561</f>
        <v>1</v>
      </c>
    </row>
    <row r="15562" spans="1:13" x14ac:dyDescent="0.3">
      <c r="A15562" t="s">
        <v>78</v>
      </c>
      <c r="B15562" t="s">
        <v>41</v>
      </c>
      <c r="C15562" t="s">
        <v>803</v>
      </c>
      <c r="D15562" t="s">
        <v>34</v>
      </c>
      <c r="E15562" t="s">
        <v>921</v>
      </c>
      <c r="F15562">
        <v>1</v>
      </c>
      <c r="G15562" t="e">
        <v>#N/A</v>
      </c>
      <c r="H15562" t="e">
        <v>#N/A</v>
      </c>
      <c r="I15562" t="e">
        <v>#N/A</v>
      </c>
      <c r="J15562">
        <v>1</v>
      </c>
      <c r="K15562" t="e">
        <v>#N/A</v>
      </c>
      <c r="L15562">
        <v>1</v>
      </c>
      <c r="M15562" t="b">
        <f>L15562=J15562</f>
        <v>1</v>
      </c>
    </row>
    <row r="15563" spans="1:13" x14ac:dyDescent="0.3">
      <c r="A15563" t="s">
        <v>79</v>
      </c>
      <c r="B15563" t="s">
        <v>41</v>
      </c>
      <c r="C15563" t="s">
        <v>803</v>
      </c>
      <c r="D15563" t="s">
        <v>34</v>
      </c>
      <c r="E15563" t="s">
        <v>921</v>
      </c>
      <c r="F15563">
        <v>3</v>
      </c>
      <c r="G15563" t="e">
        <v>#N/A</v>
      </c>
      <c r="H15563" t="e">
        <v>#N/A</v>
      </c>
      <c r="I15563" t="e">
        <v>#N/A</v>
      </c>
      <c r="J15563">
        <v>3</v>
      </c>
      <c r="K15563" t="e">
        <v>#N/A</v>
      </c>
      <c r="L15563">
        <v>3</v>
      </c>
      <c r="M15563" t="b">
        <f>L15563=J15563</f>
        <v>1</v>
      </c>
    </row>
    <row r="15564" spans="1:13" x14ac:dyDescent="0.3">
      <c r="A15564" t="s">
        <v>80</v>
      </c>
      <c r="B15564" t="s">
        <v>41</v>
      </c>
      <c r="C15564" t="s">
        <v>803</v>
      </c>
      <c r="D15564" t="s">
        <v>34</v>
      </c>
      <c r="E15564" t="s">
        <v>921</v>
      </c>
      <c r="F15564">
        <v>3</v>
      </c>
      <c r="G15564" t="e">
        <v>#N/A</v>
      </c>
      <c r="H15564" t="e">
        <v>#N/A</v>
      </c>
      <c r="I15564" t="e">
        <v>#N/A</v>
      </c>
      <c r="J15564">
        <v>3</v>
      </c>
      <c r="K15564" t="e">
        <v>#N/A</v>
      </c>
      <c r="L15564">
        <v>3</v>
      </c>
      <c r="M15564" t="b">
        <f>L15564=J15564</f>
        <v>1</v>
      </c>
    </row>
    <row r="15565" spans="1:13" x14ac:dyDescent="0.3">
      <c r="A15565" t="s">
        <v>81</v>
      </c>
      <c r="B15565" t="s">
        <v>41</v>
      </c>
      <c r="C15565" t="s">
        <v>803</v>
      </c>
      <c r="D15565" t="s">
        <v>34</v>
      </c>
      <c r="E15565" t="s">
        <v>921</v>
      </c>
      <c r="F15565">
        <v>3</v>
      </c>
      <c r="G15565" t="e">
        <v>#N/A</v>
      </c>
      <c r="H15565" t="e">
        <v>#N/A</v>
      </c>
      <c r="I15565" t="e">
        <v>#N/A</v>
      </c>
      <c r="J15565">
        <v>3</v>
      </c>
      <c r="K15565" t="e">
        <v>#N/A</v>
      </c>
      <c r="L15565">
        <v>3</v>
      </c>
      <c r="M15565" t="b">
        <f>L15565=J15565</f>
        <v>1</v>
      </c>
    </row>
    <row r="15566" spans="1:13" x14ac:dyDescent="0.3">
      <c r="A15566" t="s">
        <v>82</v>
      </c>
      <c r="B15566" t="s">
        <v>41</v>
      </c>
      <c r="C15566" t="s">
        <v>799</v>
      </c>
      <c r="D15566" t="s">
        <v>34</v>
      </c>
      <c r="E15566" t="s">
        <v>921</v>
      </c>
      <c r="F15566">
        <v>5</v>
      </c>
      <c r="G15566" t="e">
        <v>#N/A</v>
      </c>
      <c r="H15566" t="e">
        <v>#N/A</v>
      </c>
      <c r="I15566" t="e">
        <v>#N/A</v>
      </c>
      <c r="J15566">
        <v>5</v>
      </c>
      <c r="K15566" t="e">
        <v>#N/A</v>
      </c>
      <c r="L15566">
        <v>5</v>
      </c>
      <c r="M15566" t="b">
        <f>L15566=J15566</f>
        <v>1</v>
      </c>
    </row>
    <row r="15567" spans="1:13" x14ac:dyDescent="0.3">
      <c r="A15567" t="s">
        <v>83</v>
      </c>
      <c r="B15567" t="s">
        <v>11</v>
      </c>
      <c r="C15567" t="s">
        <v>804</v>
      </c>
      <c r="D15567" t="s">
        <v>34</v>
      </c>
      <c r="E15567" t="s">
        <v>921</v>
      </c>
      <c r="F15567">
        <v>1</v>
      </c>
      <c r="G15567">
        <v>1</v>
      </c>
      <c r="H15567" t="e">
        <v>#N/A</v>
      </c>
      <c r="I15567" t="e">
        <v>#N/A</v>
      </c>
      <c r="J15567">
        <v>1</v>
      </c>
      <c r="K15567" t="e">
        <v>#N/A</v>
      </c>
      <c r="L15567">
        <v>1</v>
      </c>
      <c r="M15567" t="b">
        <f>L15567=J15567</f>
        <v>1</v>
      </c>
    </row>
    <row r="15568" spans="1:13" x14ac:dyDescent="0.3">
      <c r="A15568" t="s">
        <v>84</v>
      </c>
      <c r="B15568" t="s">
        <v>41</v>
      </c>
      <c r="C15568" t="s">
        <v>805</v>
      </c>
      <c r="D15568" t="s">
        <v>34</v>
      </c>
      <c r="E15568" t="s">
        <v>921</v>
      </c>
      <c r="F15568">
        <v>1</v>
      </c>
      <c r="G15568" t="e">
        <v>#N/A</v>
      </c>
      <c r="H15568" t="e">
        <v>#N/A</v>
      </c>
      <c r="I15568" t="e">
        <v>#N/A</v>
      </c>
      <c r="J15568">
        <v>1</v>
      </c>
      <c r="K15568" t="e">
        <v>#N/A</v>
      </c>
      <c r="L15568">
        <v>1</v>
      </c>
      <c r="M15568" t="b">
        <f>L15568=J15568</f>
        <v>1</v>
      </c>
    </row>
    <row r="15569" spans="1:13" x14ac:dyDescent="0.3">
      <c r="A15569" t="s">
        <v>85</v>
      </c>
      <c r="B15569" t="s">
        <v>38</v>
      </c>
      <c r="C15569" t="s">
        <v>806</v>
      </c>
      <c r="D15569" t="s">
        <v>34</v>
      </c>
      <c r="E15569" t="s">
        <v>921</v>
      </c>
      <c r="F15569">
        <v>1</v>
      </c>
      <c r="G15569">
        <v>1</v>
      </c>
      <c r="H15569" t="e">
        <v>#N/A</v>
      </c>
      <c r="I15569" t="e">
        <v>#N/A</v>
      </c>
      <c r="J15569">
        <v>1</v>
      </c>
      <c r="K15569" t="e">
        <v>#N/A</v>
      </c>
      <c r="L15569">
        <v>1</v>
      </c>
      <c r="M15569" t="b">
        <f>L15569=J15569</f>
        <v>1</v>
      </c>
    </row>
    <row r="15570" spans="1:13" x14ac:dyDescent="0.3">
      <c r="A15570" t="s">
        <v>86</v>
      </c>
      <c r="B15570" t="s">
        <v>87</v>
      </c>
      <c r="C15570" t="s">
        <v>807</v>
      </c>
      <c r="D15570" t="s">
        <v>34</v>
      </c>
      <c r="E15570" t="s">
        <v>921</v>
      </c>
      <c r="F15570">
        <v>3</v>
      </c>
      <c r="G15570" t="e">
        <v>#N/A</v>
      </c>
      <c r="H15570" t="e">
        <v>#N/A</v>
      </c>
      <c r="I15570" t="e">
        <v>#N/A</v>
      </c>
      <c r="J15570">
        <v>3</v>
      </c>
      <c r="K15570" t="e">
        <v>#N/A</v>
      </c>
      <c r="L15570">
        <v>3</v>
      </c>
      <c r="M15570" t="b">
        <f>L15570=J15570</f>
        <v>1</v>
      </c>
    </row>
    <row r="15571" spans="1:13" x14ac:dyDescent="0.3">
      <c r="A15571" t="s">
        <v>88</v>
      </c>
      <c r="B15571" t="s">
        <v>41</v>
      </c>
      <c r="C15571" t="s">
        <v>808</v>
      </c>
      <c r="D15571" t="s">
        <v>34</v>
      </c>
      <c r="E15571" t="s">
        <v>921</v>
      </c>
      <c r="F15571">
        <v>3</v>
      </c>
      <c r="G15571" t="e">
        <v>#N/A</v>
      </c>
      <c r="H15571" t="e">
        <v>#N/A</v>
      </c>
      <c r="I15571" t="e">
        <v>#N/A</v>
      </c>
      <c r="J15571">
        <v>3</v>
      </c>
      <c r="K15571" t="e">
        <v>#N/A</v>
      </c>
      <c r="L15571">
        <v>3</v>
      </c>
      <c r="M15571" t="b">
        <f>L15571=J15571</f>
        <v>1</v>
      </c>
    </row>
    <row r="15572" spans="1:13" x14ac:dyDescent="0.3">
      <c r="A15572" t="s">
        <v>89</v>
      </c>
      <c r="B15572" t="s">
        <v>38</v>
      </c>
      <c r="C15572" t="s">
        <v>793</v>
      </c>
      <c r="D15572" t="s">
        <v>34</v>
      </c>
      <c r="E15572" t="s">
        <v>921</v>
      </c>
      <c r="F15572">
        <v>3</v>
      </c>
      <c r="G15572">
        <v>1</v>
      </c>
      <c r="H15572" t="e">
        <v>#N/A</v>
      </c>
      <c r="I15572" t="e">
        <v>#N/A</v>
      </c>
      <c r="J15572">
        <v>1</v>
      </c>
      <c r="K15572" t="e">
        <v>#N/A</v>
      </c>
      <c r="L15572">
        <v>1</v>
      </c>
      <c r="M15572" t="b">
        <f>L15572=J15572</f>
        <v>1</v>
      </c>
    </row>
    <row r="15573" spans="1:13" x14ac:dyDescent="0.3">
      <c r="A15573" t="s">
        <v>90</v>
      </c>
      <c r="B15573" t="s">
        <v>38</v>
      </c>
      <c r="C15573" t="s">
        <v>793</v>
      </c>
      <c r="D15573" t="s">
        <v>34</v>
      </c>
      <c r="E15573" t="s">
        <v>921</v>
      </c>
      <c r="F15573">
        <v>3</v>
      </c>
      <c r="G15573" t="e">
        <v>#N/A</v>
      </c>
      <c r="H15573" t="e">
        <v>#N/A</v>
      </c>
      <c r="I15573" t="e">
        <v>#N/A</v>
      </c>
      <c r="J15573">
        <v>3</v>
      </c>
      <c r="K15573" t="e">
        <v>#N/A</v>
      </c>
      <c r="L15573">
        <v>3</v>
      </c>
      <c r="M15573" t="b">
        <f>L15573=J15573</f>
        <v>1</v>
      </c>
    </row>
    <row r="15574" spans="1:13" x14ac:dyDescent="0.3">
      <c r="A15574" t="s">
        <v>91</v>
      </c>
      <c r="B15574" t="s">
        <v>38</v>
      </c>
      <c r="C15574" t="s">
        <v>809</v>
      </c>
      <c r="D15574" t="s">
        <v>34</v>
      </c>
      <c r="E15574" t="s">
        <v>921</v>
      </c>
      <c r="F15574">
        <v>5</v>
      </c>
      <c r="G15574" t="e">
        <v>#N/A</v>
      </c>
      <c r="H15574" t="e">
        <v>#N/A</v>
      </c>
      <c r="I15574" t="e">
        <v>#N/A</v>
      </c>
      <c r="J15574">
        <v>5</v>
      </c>
      <c r="K15574" t="e">
        <v>#N/A</v>
      </c>
      <c r="L15574">
        <v>5</v>
      </c>
      <c r="M15574" t="b">
        <f>L15574=J15574</f>
        <v>1</v>
      </c>
    </row>
    <row r="15575" spans="1:13" x14ac:dyDescent="0.3">
      <c r="A15575" t="s">
        <v>92</v>
      </c>
      <c r="B15575" t="s">
        <v>38</v>
      </c>
      <c r="C15575" t="s">
        <v>810</v>
      </c>
      <c r="D15575" t="s">
        <v>34</v>
      </c>
      <c r="E15575" t="s">
        <v>921</v>
      </c>
      <c r="F15575">
        <v>3</v>
      </c>
      <c r="G15575">
        <v>1</v>
      </c>
      <c r="H15575" t="e">
        <v>#N/A</v>
      </c>
      <c r="I15575" t="e">
        <v>#N/A</v>
      </c>
      <c r="J15575">
        <v>1</v>
      </c>
      <c r="K15575" t="e">
        <v>#N/A</v>
      </c>
      <c r="L15575">
        <v>1</v>
      </c>
      <c r="M15575" t="b">
        <f>L15575=J15575</f>
        <v>1</v>
      </c>
    </row>
    <row r="15576" spans="1:13" x14ac:dyDescent="0.3">
      <c r="A15576" t="s">
        <v>93</v>
      </c>
      <c r="B15576" t="s">
        <v>41</v>
      </c>
      <c r="C15576" t="s">
        <v>811</v>
      </c>
      <c r="D15576" t="s">
        <v>34</v>
      </c>
      <c r="E15576" t="s">
        <v>921</v>
      </c>
      <c r="F15576">
        <v>3</v>
      </c>
      <c r="G15576" t="e">
        <v>#N/A</v>
      </c>
      <c r="H15576" t="e">
        <v>#N/A</v>
      </c>
      <c r="I15576" t="e">
        <v>#N/A</v>
      </c>
      <c r="J15576">
        <v>3</v>
      </c>
      <c r="K15576" t="e">
        <v>#N/A</v>
      </c>
      <c r="L15576">
        <v>3</v>
      </c>
      <c r="M15576" t="b">
        <f>L15576=J15576</f>
        <v>1</v>
      </c>
    </row>
    <row r="15577" spans="1:13" x14ac:dyDescent="0.3">
      <c r="A15577" t="s">
        <v>94</v>
      </c>
      <c r="B15577" t="s">
        <v>41</v>
      </c>
      <c r="C15577" t="s">
        <v>811</v>
      </c>
      <c r="D15577" t="s">
        <v>34</v>
      </c>
      <c r="E15577" t="s">
        <v>921</v>
      </c>
      <c r="F15577">
        <v>3</v>
      </c>
      <c r="G15577" t="e">
        <v>#N/A</v>
      </c>
      <c r="H15577" t="e">
        <v>#N/A</v>
      </c>
      <c r="I15577" t="e">
        <v>#N/A</v>
      </c>
      <c r="J15577">
        <v>3</v>
      </c>
      <c r="K15577" t="e">
        <v>#N/A</v>
      </c>
      <c r="L15577">
        <v>3</v>
      </c>
      <c r="M15577" t="b">
        <f>L15577=J15577</f>
        <v>1</v>
      </c>
    </row>
    <row r="15578" spans="1:13" x14ac:dyDescent="0.3">
      <c r="A15578" t="s">
        <v>95</v>
      </c>
      <c r="B15578" t="s">
        <v>41</v>
      </c>
      <c r="C15578" t="s">
        <v>811</v>
      </c>
      <c r="D15578" t="s">
        <v>34</v>
      </c>
      <c r="E15578" t="s">
        <v>921</v>
      </c>
      <c r="F15578">
        <v>3</v>
      </c>
      <c r="G15578" t="e">
        <v>#N/A</v>
      </c>
      <c r="H15578" t="e">
        <v>#N/A</v>
      </c>
      <c r="I15578" t="e">
        <v>#N/A</v>
      </c>
      <c r="J15578">
        <v>3</v>
      </c>
      <c r="K15578" t="e">
        <v>#N/A</v>
      </c>
      <c r="L15578">
        <v>3</v>
      </c>
      <c r="M15578" t="b">
        <f>L15578=J15578</f>
        <v>1</v>
      </c>
    </row>
    <row r="15579" spans="1:13" x14ac:dyDescent="0.3">
      <c r="A15579" t="s">
        <v>96</v>
      </c>
      <c r="B15579" t="s">
        <v>41</v>
      </c>
      <c r="C15579" t="s">
        <v>811</v>
      </c>
      <c r="D15579" t="s">
        <v>34</v>
      </c>
      <c r="E15579" t="s">
        <v>921</v>
      </c>
      <c r="F15579">
        <v>3</v>
      </c>
      <c r="G15579" t="e">
        <v>#N/A</v>
      </c>
      <c r="H15579" t="e">
        <v>#N/A</v>
      </c>
      <c r="I15579" t="e">
        <v>#N/A</v>
      </c>
      <c r="J15579">
        <v>3</v>
      </c>
      <c r="K15579" t="e">
        <v>#N/A</v>
      </c>
      <c r="L15579">
        <v>3</v>
      </c>
      <c r="M15579" t="b">
        <f>L15579=J15579</f>
        <v>1</v>
      </c>
    </row>
    <row r="15580" spans="1:13" x14ac:dyDescent="0.3">
      <c r="A15580" t="s">
        <v>97</v>
      </c>
      <c r="B15580" t="s">
        <v>41</v>
      </c>
      <c r="C15580" t="s">
        <v>811</v>
      </c>
      <c r="D15580" t="s">
        <v>34</v>
      </c>
      <c r="E15580" t="s">
        <v>921</v>
      </c>
      <c r="F15580">
        <v>5</v>
      </c>
      <c r="G15580" t="e">
        <v>#N/A</v>
      </c>
      <c r="H15580" t="e">
        <v>#N/A</v>
      </c>
      <c r="I15580" t="e">
        <v>#N/A</v>
      </c>
      <c r="J15580">
        <v>5</v>
      </c>
      <c r="K15580" t="e">
        <v>#N/A</v>
      </c>
      <c r="L15580">
        <v>5</v>
      </c>
      <c r="M15580" t="b">
        <f>L15580=J15580</f>
        <v>1</v>
      </c>
    </row>
    <row r="15581" spans="1:13" x14ac:dyDescent="0.3">
      <c r="A15581" t="s">
        <v>98</v>
      </c>
      <c r="B15581" t="s">
        <v>41</v>
      </c>
      <c r="C15581" t="s">
        <v>811</v>
      </c>
      <c r="D15581" t="s">
        <v>34</v>
      </c>
      <c r="E15581" t="s">
        <v>921</v>
      </c>
      <c r="F15581">
        <v>5</v>
      </c>
      <c r="G15581" t="e">
        <v>#N/A</v>
      </c>
      <c r="H15581" t="e">
        <v>#N/A</v>
      </c>
      <c r="I15581" t="e">
        <v>#N/A</v>
      </c>
      <c r="J15581">
        <v>5</v>
      </c>
      <c r="K15581" t="e">
        <v>#N/A</v>
      </c>
      <c r="L15581">
        <v>5</v>
      </c>
      <c r="M15581" t="b">
        <f>L15581=J15581</f>
        <v>1</v>
      </c>
    </row>
    <row r="15582" spans="1:13" x14ac:dyDescent="0.3">
      <c r="A15582" t="s">
        <v>99</v>
      </c>
      <c r="B15582" t="s">
        <v>41</v>
      </c>
      <c r="C15582" t="s">
        <v>811</v>
      </c>
      <c r="D15582" t="s">
        <v>34</v>
      </c>
      <c r="E15582" t="s">
        <v>921</v>
      </c>
      <c r="F15582">
        <v>5</v>
      </c>
      <c r="G15582" t="e">
        <v>#N/A</v>
      </c>
      <c r="H15582" t="e">
        <v>#N/A</v>
      </c>
      <c r="I15582" t="e">
        <v>#N/A</v>
      </c>
      <c r="J15582">
        <v>5</v>
      </c>
      <c r="K15582" t="e">
        <v>#N/A</v>
      </c>
      <c r="L15582">
        <v>5</v>
      </c>
      <c r="M15582" t="b">
        <f>L15582=J15582</f>
        <v>1</v>
      </c>
    </row>
    <row r="15583" spans="1:13" x14ac:dyDescent="0.3">
      <c r="A15583" t="s">
        <v>100</v>
      </c>
      <c r="B15583" t="s">
        <v>38</v>
      </c>
      <c r="C15583" t="s">
        <v>812</v>
      </c>
      <c r="D15583" t="s">
        <v>34</v>
      </c>
      <c r="E15583" t="s">
        <v>921</v>
      </c>
      <c r="F15583">
        <v>3</v>
      </c>
      <c r="G15583">
        <v>1</v>
      </c>
      <c r="H15583" t="e">
        <v>#N/A</v>
      </c>
      <c r="I15583" t="e">
        <v>#N/A</v>
      </c>
      <c r="J15583">
        <v>1</v>
      </c>
      <c r="K15583" t="e">
        <v>#N/A</v>
      </c>
      <c r="L15583">
        <v>1</v>
      </c>
      <c r="M15583" t="b">
        <f>L15583=J15583</f>
        <v>1</v>
      </c>
    </row>
    <row r="15584" spans="1:13" x14ac:dyDescent="0.3">
      <c r="A15584" t="s">
        <v>101</v>
      </c>
      <c r="B15584" t="s">
        <v>41</v>
      </c>
      <c r="C15584" t="s">
        <v>813</v>
      </c>
      <c r="D15584" t="s">
        <v>34</v>
      </c>
      <c r="E15584" t="s">
        <v>921</v>
      </c>
      <c r="F15584">
        <v>3</v>
      </c>
      <c r="G15584" t="e">
        <v>#N/A</v>
      </c>
      <c r="H15584" t="e">
        <v>#N/A</v>
      </c>
      <c r="I15584" t="e">
        <v>#N/A</v>
      </c>
      <c r="J15584">
        <v>3</v>
      </c>
      <c r="K15584" t="e">
        <v>#N/A</v>
      </c>
      <c r="L15584">
        <v>3</v>
      </c>
      <c r="M15584" t="b">
        <f>L15584=J15584</f>
        <v>1</v>
      </c>
    </row>
    <row r="15585" spans="1:13" x14ac:dyDescent="0.3">
      <c r="A15585" t="s">
        <v>102</v>
      </c>
      <c r="B15585" t="s">
        <v>41</v>
      </c>
      <c r="C15585" t="s">
        <v>813</v>
      </c>
      <c r="D15585" t="s">
        <v>34</v>
      </c>
      <c r="E15585" t="s">
        <v>921</v>
      </c>
      <c r="F15585">
        <v>3</v>
      </c>
      <c r="G15585" t="e">
        <v>#N/A</v>
      </c>
      <c r="H15585" t="e">
        <v>#N/A</v>
      </c>
      <c r="I15585" t="e">
        <v>#N/A</v>
      </c>
      <c r="J15585">
        <v>3</v>
      </c>
      <c r="K15585" t="e">
        <v>#N/A</v>
      </c>
      <c r="L15585">
        <v>3</v>
      </c>
      <c r="M15585" t="b">
        <f>L15585=J15585</f>
        <v>1</v>
      </c>
    </row>
    <row r="15586" spans="1:13" x14ac:dyDescent="0.3">
      <c r="A15586" t="s">
        <v>103</v>
      </c>
      <c r="B15586" t="s">
        <v>41</v>
      </c>
      <c r="C15586" t="s">
        <v>814</v>
      </c>
      <c r="D15586" t="s">
        <v>34</v>
      </c>
      <c r="E15586" t="s">
        <v>921</v>
      </c>
      <c r="F15586">
        <v>5</v>
      </c>
      <c r="G15586" t="e">
        <v>#N/A</v>
      </c>
      <c r="H15586" t="e">
        <v>#N/A</v>
      </c>
      <c r="I15586" t="e">
        <v>#N/A</v>
      </c>
      <c r="J15586">
        <v>5</v>
      </c>
      <c r="K15586" t="e">
        <v>#N/A</v>
      </c>
      <c r="L15586">
        <v>5</v>
      </c>
      <c r="M15586" t="b">
        <f>L15586=J15586</f>
        <v>1</v>
      </c>
    </row>
    <row r="15587" spans="1:13" x14ac:dyDescent="0.3">
      <c r="A15587" t="s">
        <v>104</v>
      </c>
      <c r="B15587" t="s">
        <v>41</v>
      </c>
      <c r="C15587" t="s">
        <v>808</v>
      </c>
      <c r="D15587" t="s">
        <v>34</v>
      </c>
      <c r="E15587" t="s">
        <v>921</v>
      </c>
      <c r="F15587">
        <v>1</v>
      </c>
      <c r="G15587" t="e">
        <v>#N/A</v>
      </c>
      <c r="H15587">
        <v>1</v>
      </c>
      <c r="I15587" t="e">
        <v>#N/A</v>
      </c>
      <c r="J15587">
        <v>1</v>
      </c>
      <c r="K15587" t="e">
        <v>#N/A</v>
      </c>
      <c r="L15587">
        <v>1</v>
      </c>
      <c r="M15587" t="b">
        <f>L15587=J15587</f>
        <v>1</v>
      </c>
    </row>
    <row r="15588" spans="1:13" x14ac:dyDescent="0.3">
      <c r="A15588" t="s">
        <v>105</v>
      </c>
      <c r="B15588" t="s">
        <v>41</v>
      </c>
      <c r="C15588" t="s">
        <v>808</v>
      </c>
      <c r="D15588" t="s">
        <v>34</v>
      </c>
      <c r="E15588" t="s">
        <v>921</v>
      </c>
      <c r="F15588">
        <v>1</v>
      </c>
      <c r="G15588" t="e">
        <v>#N/A</v>
      </c>
      <c r="H15588">
        <v>1</v>
      </c>
      <c r="I15588" t="e">
        <v>#N/A</v>
      </c>
      <c r="J15588">
        <v>1</v>
      </c>
      <c r="K15588" t="e">
        <v>#N/A</v>
      </c>
      <c r="L15588">
        <v>1</v>
      </c>
      <c r="M15588" t="b">
        <f>L15588=J15588</f>
        <v>1</v>
      </c>
    </row>
    <row r="15589" spans="1:13" x14ac:dyDescent="0.3">
      <c r="A15589" t="s">
        <v>106</v>
      </c>
      <c r="B15589" t="s">
        <v>41</v>
      </c>
      <c r="C15589" t="s">
        <v>808</v>
      </c>
      <c r="D15589" t="s">
        <v>34</v>
      </c>
      <c r="E15589" t="s">
        <v>921</v>
      </c>
      <c r="F15589">
        <v>1</v>
      </c>
      <c r="G15589" t="e">
        <v>#N/A</v>
      </c>
      <c r="H15589">
        <v>1</v>
      </c>
      <c r="I15589" t="e">
        <v>#N/A</v>
      </c>
      <c r="J15589">
        <v>1</v>
      </c>
      <c r="K15589" t="e">
        <v>#N/A</v>
      </c>
      <c r="L15589">
        <v>1</v>
      </c>
      <c r="M15589" t="b">
        <f>L15589=J15589</f>
        <v>1</v>
      </c>
    </row>
    <row r="15590" spans="1:13" x14ac:dyDescent="0.3">
      <c r="A15590" t="s">
        <v>107</v>
      </c>
      <c r="B15590" t="s">
        <v>41</v>
      </c>
      <c r="C15590" t="s">
        <v>808</v>
      </c>
      <c r="D15590" t="s">
        <v>34</v>
      </c>
      <c r="E15590" t="s">
        <v>921</v>
      </c>
      <c r="F15590">
        <v>1</v>
      </c>
      <c r="G15590" t="e">
        <v>#N/A</v>
      </c>
      <c r="H15590">
        <v>1</v>
      </c>
      <c r="I15590" t="e">
        <v>#N/A</v>
      </c>
      <c r="J15590">
        <v>1</v>
      </c>
      <c r="K15590" t="e">
        <v>#N/A</v>
      </c>
      <c r="L15590">
        <v>1</v>
      </c>
      <c r="M15590" t="b">
        <f>L15590=J15590</f>
        <v>1</v>
      </c>
    </row>
    <row r="15591" spans="1:13" x14ac:dyDescent="0.3">
      <c r="A15591" t="s">
        <v>108</v>
      </c>
      <c r="B15591" t="s">
        <v>41</v>
      </c>
      <c r="C15591" t="s">
        <v>808</v>
      </c>
      <c r="D15591" t="s">
        <v>34</v>
      </c>
      <c r="E15591" t="s">
        <v>921</v>
      </c>
      <c r="F15591">
        <v>1</v>
      </c>
      <c r="G15591" t="e">
        <v>#N/A</v>
      </c>
      <c r="H15591">
        <v>1</v>
      </c>
      <c r="I15591" t="e">
        <v>#N/A</v>
      </c>
      <c r="J15591">
        <v>1</v>
      </c>
      <c r="K15591" t="e">
        <v>#N/A</v>
      </c>
      <c r="L15591">
        <v>1</v>
      </c>
      <c r="M15591" t="b">
        <f>L15591=J15591</f>
        <v>1</v>
      </c>
    </row>
    <row r="15592" spans="1:13" x14ac:dyDescent="0.3">
      <c r="A15592" t="s">
        <v>109</v>
      </c>
      <c r="B15592" t="s">
        <v>41</v>
      </c>
      <c r="C15592" t="s">
        <v>808</v>
      </c>
      <c r="D15592" t="s">
        <v>34</v>
      </c>
      <c r="E15592" t="s">
        <v>921</v>
      </c>
      <c r="F15592">
        <v>1</v>
      </c>
      <c r="G15592" t="e">
        <v>#N/A</v>
      </c>
      <c r="H15592">
        <v>1</v>
      </c>
      <c r="I15592" t="e">
        <v>#N/A</v>
      </c>
      <c r="J15592">
        <v>1</v>
      </c>
      <c r="K15592" t="e">
        <v>#N/A</v>
      </c>
      <c r="L15592">
        <v>1</v>
      </c>
      <c r="M15592" t="b">
        <f>L15592=J15592</f>
        <v>1</v>
      </c>
    </row>
    <row r="15593" spans="1:13" x14ac:dyDescent="0.3">
      <c r="A15593" t="s">
        <v>110</v>
      </c>
      <c r="B15593" t="s">
        <v>41</v>
      </c>
      <c r="C15593" t="s">
        <v>808</v>
      </c>
      <c r="D15593" t="s">
        <v>34</v>
      </c>
      <c r="E15593" t="s">
        <v>921</v>
      </c>
      <c r="F15593">
        <v>1</v>
      </c>
      <c r="G15593" t="e">
        <v>#N/A</v>
      </c>
      <c r="H15593" t="e">
        <v>#N/A</v>
      </c>
      <c r="I15593" t="e">
        <v>#N/A</v>
      </c>
      <c r="J15593">
        <v>1</v>
      </c>
      <c r="K15593" t="e">
        <v>#N/A</v>
      </c>
      <c r="L15593">
        <v>1</v>
      </c>
      <c r="M15593" t="b">
        <f>L15593=J15593</f>
        <v>1</v>
      </c>
    </row>
    <row r="15594" spans="1:13" x14ac:dyDescent="0.3">
      <c r="A15594" t="s">
        <v>111</v>
      </c>
      <c r="B15594" t="s">
        <v>41</v>
      </c>
      <c r="C15594" t="s">
        <v>808</v>
      </c>
      <c r="D15594" t="s">
        <v>34</v>
      </c>
      <c r="E15594" t="s">
        <v>921</v>
      </c>
      <c r="F15594">
        <v>1</v>
      </c>
      <c r="G15594" t="e">
        <v>#N/A</v>
      </c>
      <c r="H15594" t="e">
        <v>#N/A</v>
      </c>
      <c r="I15594" t="e">
        <v>#N/A</v>
      </c>
      <c r="J15594">
        <v>1</v>
      </c>
      <c r="K15594" t="e">
        <v>#N/A</v>
      </c>
      <c r="L15594">
        <v>1</v>
      </c>
      <c r="M15594" t="b">
        <f>L15594=J15594</f>
        <v>1</v>
      </c>
    </row>
    <row r="15595" spans="1:13" x14ac:dyDescent="0.3">
      <c r="A15595" t="s">
        <v>112</v>
      </c>
      <c r="B15595" t="s">
        <v>41</v>
      </c>
      <c r="C15595" t="s">
        <v>808</v>
      </c>
      <c r="D15595" t="s">
        <v>34</v>
      </c>
      <c r="E15595" t="s">
        <v>921</v>
      </c>
      <c r="F15595">
        <v>1</v>
      </c>
      <c r="G15595" t="e">
        <v>#N/A</v>
      </c>
      <c r="H15595" t="e">
        <v>#N/A</v>
      </c>
      <c r="I15595" t="e">
        <v>#N/A</v>
      </c>
      <c r="J15595">
        <v>1</v>
      </c>
      <c r="K15595" t="e">
        <v>#N/A</v>
      </c>
      <c r="L15595">
        <v>1</v>
      </c>
      <c r="M15595" t="b">
        <f>L15595=J15595</f>
        <v>1</v>
      </c>
    </row>
    <row r="15596" spans="1:13" x14ac:dyDescent="0.3">
      <c r="A15596" t="s">
        <v>113</v>
      </c>
      <c r="B15596" t="s">
        <v>41</v>
      </c>
      <c r="C15596" t="s">
        <v>815</v>
      </c>
      <c r="D15596" t="s">
        <v>34</v>
      </c>
      <c r="E15596" t="s">
        <v>921</v>
      </c>
      <c r="F15596">
        <v>3</v>
      </c>
      <c r="G15596" t="e">
        <v>#N/A</v>
      </c>
      <c r="H15596" t="e">
        <v>#N/A</v>
      </c>
      <c r="I15596" t="e">
        <v>#N/A</v>
      </c>
      <c r="J15596">
        <v>3</v>
      </c>
      <c r="K15596" t="e">
        <v>#N/A</v>
      </c>
      <c r="L15596">
        <v>3</v>
      </c>
      <c r="M15596" t="b">
        <f>L15596=J15596</f>
        <v>1</v>
      </c>
    </row>
    <row r="15597" spans="1:13" x14ac:dyDescent="0.3">
      <c r="A15597" t="s">
        <v>114</v>
      </c>
      <c r="B15597" t="s">
        <v>41</v>
      </c>
      <c r="C15597" t="s">
        <v>815</v>
      </c>
      <c r="D15597" t="s">
        <v>34</v>
      </c>
      <c r="E15597" t="s">
        <v>921</v>
      </c>
      <c r="F15597">
        <v>3</v>
      </c>
      <c r="G15597" t="e">
        <v>#N/A</v>
      </c>
      <c r="H15597" t="e">
        <v>#N/A</v>
      </c>
      <c r="I15597" t="e">
        <v>#N/A</v>
      </c>
      <c r="J15597">
        <v>3</v>
      </c>
      <c r="K15597" t="e">
        <v>#N/A</v>
      </c>
      <c r="L15597" t="s">
        <v>13</v>
      </c>
      <c r="M15597" t="b">
        <f>L15597=J15597</f>
        <v>0</v>
      </c>
    </row>
    <row r="15598" spans="1:13" x14ac:dyDescent="0.3">
      <c r="A15598" t="s">
        <v>115</v>
      </c>
      <c r="B15598" t="s">
        <v>41</v>
      </c>
      <c r="C15598" t="s">
        <v>815</v>
      </c>
      <c r="D15598" t="s">
        <v>34</v>
      </c>
      <c r="E15598" t="s">
        <v>921</v>
      </c>
      <c r="F15598">
        <v>3</v>
      </c>
      <c r="G15598" t="e">
        <v>#N/A</v>
      </c>
      <c r="H15598" t="e">
        <v>#N/A</v>
      </c>
      <c r="I15598" t="e">
        <v>#N/A</v>
      </c>
      <c r="J15598">
        <v>3</v>
      </c>
      <c r="K15598" t="e">
        <v>#N/A</v>
      </c>
      <c r="L15598">
        <v>3</v>
      </c>
      <c r="M15598" t="b">
        <f>L15598=J15598</f>
        <v>1</v>
      </c>
    </row>
    <row r="15599" spans="1:13" x14ac:dyDescent="0.3">
      <c r="A15599" t="s">
        <v>116</v>
      </c>
      <c r="B15599" t="s">
        <v>41</v>
      </c>
      <c r="C15599" t="s">
        <v>816</v>
      </c>
      <c r="D15599" t="s">
        <v>34</v>
      </c>
      <c r="E15599" t="s">
        <v>921</v>
      </c>
      <c r="F15599">
        <v>1</v>
      </c>
      <c r="G15599" t="e">
        <v>#N/A</v>
      </c>
      <c r="H15599">
        <v>1</v>
      </c>
      <c r="I15599" t="e">
        <v>#N/A</v>
      </c>
      <c r="J15599">
        <v>1</v>
      </c>
      <c r="K15599" t="e">
        <v>#N/A</v>
      </c>
      <c r="L15599">
        <v>1</v>
      </c>
      <c r="M15599" t="b">
        <f>L15599=J15599</f>
        <v>1</v>
      </c>
    </row>
    <row r="15600" spans="1:13" x14ac:dyDescent="0.3">
      <c r="A15600" t="s">
        <v>117</v>
      </c>
      <c r="B15600" t="s">
        <v>41</v>
      </c>
      <c r="C15600" t="s">
        <v>816</v>
      </c>
      <c r="D15600" t="s">
        <v>34</v>
      </c>
      <c r="E15600" t="s">
        <v>921</v>
      </c>
      <c r="F15600">
        <v>1</v>
      </c>
      <c r="G15600" t="e">
        <v>#N/A</v>
      </c>
      <c r="H15600">
        <v>1</v>
      </c>
      <c r="I15600" t="e">
        <v>#N/A</v>
      </c>
      <c r="J15600">
        <v>1</v>
      </c>
      <c r="K15600" t="e">
        <v>#N/A</v>
      </c>
      <c r="L15600">
        <v>1</v>
      </c>
      <c r="M15600" t="b">
        <f>L15600=J15600</f>
        <v>1</v>
      </c>
    </row>
    <row r="15601" spans="1:13" x14ac:dyDescent="0.3">
      <c r="A15601" t="s">
        <v>118</v>
      </c>
      <c r="B15601" t="s">
        <v>41</v>
      </c>
      <c r="C15601" t="s">
        <v>816</v>
      </c>
      <c r="D15601" t="s">
        <v>34</v>
      </c>
      <c r="E15601" t="s">
        <v>921</v>
      </c>
      <c r="F15601">
        <v>1</v>
      </c>
      <c r="G15601" t="e">
        <v>#N/A</v>
      </c>
      <c r="H15601">
        <v>1</v>
      </c>
      <c r="I15601" t="e">
        <v>#N/A</v>
      </c>
      <c r="J15601">
        <v>1</v>
      </c>
      <c r="K15601" t="e">
        <v>#N/A</v>
      </c>
      <c r="L15601">
        <v>1</v>
      </c>
      <c r="M15601" t="b">
        <f>L15601=J15601</f>
        <v>1</v>
      </c>
    </row>
    <row r="15602" spans="1:13" x14ac:dyDescent="0.3">
      <c r="A15602" t="s">
        <v>119</v>
      </c>
      <c r="B15602" t="s">
        <v>41</v>
      </c>
      <c r="C15602" t="s">
        <v>816</v>
      </c>
      <c r="D15602" t="s">
        <v>34</v>
      </c>
      <c r="E15602" t="s">
        <v>921</v>
      </c>
      <c r="F15602">
        <v>1</v>
      </c>
      <c r="G15602" t="e">
        <v>#N/A</v>
      </c>
      <c r="H15602">
        <v>1</v>
      </c>
      <c r="I15602" t="e">
        <v>#N/A</v>
      </c>
      <c r="J15602">
        <v>1</v>
      </c>
      <c r="K15602" t="e">
        <v>#N/A</v>
      </c>
      <c r="L15602">
        <v>1</v>
      </c>
      <c r="M15602" t="b">
        <f>L15602=J15602</f>
        <v>1</v>
      </c>
    </row>
    <row r="15603" spans="1:13" x14ac:dyDescent="0.3">
      <c r="A15603" t="s">
        <v>120</v>
      </c>
      <c r="B15603" t="s">
        <v>41</v>
      </c>
      <c r="C15603" t="s">
        <v>816</v>
      </c>
      <c r="D15603" t="s">
        <v>34</v>
      </c>
      <c r="E15603" t="s">
        <v>921</v>
      </c>
      <c r="F15603">
        <v>1</v>
      </c>
      <c r="G15603" t="e">
        <v>#N/A</v>
      </c>
      <c r="H15603">
        <v>1</v>
      </c>
      <c r="I15603" t="e">
        <v>#N/A</v>
      </c>
      <c r="J15603">
        <v>1</v>
      </c>
      <c r="K15603" t="e">
        <v>#N/A</v>
      </c>
      <c r="L15603">
        <v>1</v>
      </c>
      <c r="M15603" t="b">
        <f>L15603=J15603</f>
        <v>1</v>
      </c>
    </row>
    <row r="15604" spans="1:13" x14ac:dyDescent="0.3">
      <c r="A15604" t="s">
        <v>121</v>
      </c>
      <c r="B15604" t="s">
        <v>41</v>
      </c>
      <c r="C15604" t="s">
        <v>816</v>
      </c>
      <c r="D15604" t="s">
        <v>34</v>
      </c>
      <c r="E15604" t="s">
        <v>921</v>
      </c>
      <c r="F15604">
        <v>1</v>
      </c>
      <c r="G15604" t="e">
        <v>#N/A</v>
      </c>
      <c r="H15604">
        <v>1</v>
      </c>
      <c r="I15604" t="e">
        <v>#N/A</v>
      </c>
      <c r="J15604">
        <v>1</v>
      </c>
      <c r="K15604" t="e">
        <v>#N/A</v>
      </c>
      <c r="L15604">
        <v>1</v>
      </c>
      <c r="M15604" t="b">
        <f>L15604=J15604</f>
        <v>1</v>
      </c>
    </row>
    <row r="15605" spans="1:13" x14ac:dyDescent="0.3">
      <c r="A15605" t="s">
        <v>122</v>
      </c>
      <c r="B15605" t="s">
        <v>41</v>
      </c>
      <c r="C15605" t="s">
        <v>816</v>
      </c>
      <c r="D15605" t="s">
        <v>34</v>
      </c>
      <c r="E15605" t="s">
        <v>921</v>
      </c>
      <c r="F15605">
        <v>1</v>
      </c>
      <c r="G15605">
        <v>1</v>
      </c>
      <c r="H15605">
        <v>1</v>
      </c>
      <c r="I15605" t="e">
        <v>#N/A</v>
      </c>
      <c r="J15605">
        <v>1</v>
      </c>
      <c r="K15605" t="e">
        <v>#N/A</v>
      </c>
      <c r="L15605">
        <v>1</v>
      </c>
      <c r="M15605" t="b">
        <f>L15605=J15605</f>
        <v>1</v>
      </c>
    </row>
    <row r="15606" spans="1:13" x14ac:dyDescent="0.3">
      <c r="A15606" t="s">
        <v>123</v>
      </c>
      <c r="B15606" t="s">
        <v>41</v>
      </c>
      <c r="C15606" t="s">
        <v>816</v>
      </c>
      <c r="D15606" t="s">
        <v>34</v>
      </c>
      <c r="E15606" t="s">
        <v>921</v>
      </c>
      <c r="F15606">
        <v>1</v>
      </c>
      <c r="G15606">
        <v>1</v>
      </c>
      <c r="H15606">
        <v>1</v>
      </c>
      <c r="I15606" t="e">
        <v>#N/A</v>
      </c>
      <c r="J15606">
        <v>1</v>
      </c>
      <c r="K15606" t="e">
        <v>#N/A</v>
      </c>
      <c r="L15606">
        <v>1</v>
      </c>
      <c r="M15606" t="b">
        <f>L15606=J15606</f>
        <v>1</v>
      </c>
    </row>
    <row r="15607" spans="1:13" x14ac:dyDescent="0.3">
      <c r="A15607" t="s">
        <v>124</v>
      </c>
      <c r="B15607" t="s">
        <v>41</v>
      </c>
      <c r="C15607" t="s">
        <v>816</v>
      </c>
      <c r="D15607" t="s">
        <v>34</v>
      </c>
      <c r="E15607" t="s">
        <v>921</v>
      </c>
      <c r="F15607">
        <v>1</v>
      </c>
      <c r="G15607" t="e">
        <v>#N/A</v>
      </c>
      <c r="H15607">
        <v>1</v>
      </c>
      <c r="I15607" t="e">
        <v>#N/A</v>
      </c>
      <c r="J15607">
        <v>1</v>
      </c>
      <c r="K15607" t="e">
        <v>#N/A</v>
      </c>
      <c r="L15607">
        <v>1</v>
      </c>
      <c r="M15607" t="b">
        <f>L15607=J15607</f>
        <v>1</v>
      </c>
    </row>
    <row r="15608" spans="1:13" x14ac:dyDescent="0.3">
      <c r="A15608" t="s">
        <v>125</v>
      </c>
      <c r="B15608" t="s">
        <v>41</v>
      </c>
      <c r="C15608" t="s">
        <v>816</v>
      </c>
      <c r="D15608" t="s">
        <v>34</v>
      </c>
      <c r="E15608" t="s">
        <v>921</v>
      </c>
      <c r="F15608">
        <v>3</v>
      </c>
      <c r="G15608" t="e">
        <v>#N/A</v>
      </c>
      <c r="H15608">
        <v>1</v>
      </c>
      <c r="I15608" t="e">
        <v>#N/A</v>
      </c>
      <c r="J15608">
        <v>1</v>
      </c>
      <c r="K15608" t="e">
        <v>#N/A</v>
      </c>
      <c r="L15608">
        <v>1</v>
      </c>
      <c r="M15608" t="b">
        <f>L15608=J15608</f>
        <v>1</v>
      </c>
    </row>
    <row r="15609" spans="1:13" x14ac:dyDescent="0.3">
      <c r="A15609" t="s">
        <v>126</v>
      </c>
      <c r="B15609" t="s">
        <v>41</v>
      </c>
      <c r="C15609" t="s">
        <v>816</v>
      </c>
      <c r="D15609" t="s">
        <v>34</v>
      </c>
      <c r="E15609" t="s">
        <v>921</v>
      </c>
      <c r="F15609">
        <v>3</v>
      </c>
      <c r="G15609" t="e">
        <v>#N/A</v>
      </c>
      <c r="H15609">
        <v>1</v>
      </c>
      <c r="I15609" t="e">
        <v>#N/A</v>
      </c>
      <c r="J15609">
        <v>1</v>
      </c>
      <c r="K15609" t="e">
        <v>#N/A</v>
      </c>
      <c r="L15609">
        <v>1</v>
      </c>
      <c r="M15609" t="b">
        <f>L15609=J15609</f>
        <v>1</v>
      </c>
    </row>
    <row r="15610" spans="1:13" x14ac:dyDescent="0.3">
      <c r="A15610" t="s">
        <v>127</v>
      </c>
      <c r="B15610" t="s">
        <v>41</v>
      </c>
      <c r="C15610" t="s">
        <v>817</v>
      </c>
      <c r="D15610" t="s">
        <v>34</v>
      </c>
      <c r="E15610" t="s">
        <v>921</v>
      </c>
      <c r="F15610">
        <v>3</v>
      </c>
      <c r="G15610" t="e">
        <v>#N/A</v>
      </c>
      <c r="H15610" t="e">
        <v>#N/A</v>
      </c>
      <c r="I15610" t="e">
        <v>#N/A</v>
      </c>
      <c r="J15610">
        <v>3</v>
      </c>
      <c r="K15610" t="e">
        <v>#N/A</v>
      </c>
      <c r="L15610">
        <v>3</v>
      </c>
      <c r="M15610" t="b">
        <f>L15610=J15610</f>
        <v>1</v>
      </c>
    </row>
    <row r="15611" spans="1:13" x14ac:dyDescent="0.3">
      <c r="A15611" t="s">
        <v>128</v>
      </c>
      <c r="B15611" t="s">
        <v>41</v>
      </c>
      <c r="C15611" t="s">
        <v>817</v>
      </c>
      <c r="D15611" t="s">
        <v>34</v>
      </c>
      <c r="E15611" t="s">
        <v>921</v>
      </c>
      <c r="F15611">
        <v>3</v>
      </c>
      <c r="G15611" t="e">
        <v>#N/A</v>
      </c>
      <c r="H15611" t="e">
        <v>#N/A</v>
      </c>
      <c r="I15611" t="e">
        <v>#N/A</v>
      </c>
      <c r="J15611">
        <v>3</v>
      </c>
      <c r="K15611" t="e">
        <v>#N/A</v>
      </c>
      <c r="L15611">
        <v>3</v>
      </c>
      <c r="M15611" t="b">
        <f>L15611=J15611</f>
        <v>1</v>
      </c>
    </row>
    <row r="15612" spans="1:13" x14ac:dyDescent="0.3">
      <c r="A15612" t="s">
        <v>129</v>
      </c>
      <c r="B15612" t="s">
        <v>41</v>
      </c>
      <c r="C15612" t="s">
        <v>817</v>
      </c>
      <c r="D15612" t="s">
        <v>34</v>
      </c>
      <c r="E15612" t="s">
        <v>921</v>
      </c>
      <c r="F15612">
        <v>3</v>
      </c>
      <c r="G15612" t="e">
        <v>#N/A</v>
      </c>
      <c r="H15612" t="e">
        <v>#N/A</v>
      </c>
      <c r="I15612" t="e">
        <v>#N/A</v>
      </c>
      <c r="J15612">
        <v>3</v>
      </c>
      <c r="K15612" t="e">
        <v>#N/A</v>
      </c>
      <c r="L15612">
        <v>3</v>
      </c>
      <c r="M15612" t="b">
        <f>L15612=J15612</f>
        <v>1</v>
      </c>
    </row>
    <row r="15613" spans="1:13" x14ac:dyDescent="0.3">
      <c r="A15613" t="s">
        <v>130</v>
      </c>
      <c r="B15613" t="s">
        <v>41</v>
      </c>
      <c r="C15613" t="s">
        <v>817</v>
      </c>
      <c r="D15613" t="s">
        <v>34</v>
      </c>
      <c r="E15613" t="s">
        <v>921</v>
      </c>
      <c r="F15613">
        <v>3</v>
      </c>
      <c r="G15613" t="e">
        <v>#N/A</v>
      </c>
      <c r="H15613" t="e">
        <v>#N/A</v>
      </c>
      <c r="I15613" t="e">
        <v>#N/A</v>
      </c>
      <c r="J15613">
        <v>3</v>
      </c>
      <c r="K15613" t="e">
        <v>#N/A</v>
      </c>
      <c r="L15613">
        <v>3</v>
      </c>
      <c r="M15613" t="b">
        <f>L15613=J15613</f>
        <v>1</v>
      </c>
    </row>
    <row r="15614" spans="1:13" x14ac:dyDescent="0.3">
      <c r="A15614" t="s">
        <v>131</v>
      </c>
      <c r="B15614" t="s">
        <v>41</v>
      </c>
      <c r="C15614" t="s">
        <v>817</v>
      </c>
      <c r="D15614" t="s">
        <v>34</v>
      </c>
      <c r="E15614" t="s">
        <v>921</v>
      </c>
      <c r="F15614">
        <v>3</v>
      </c>
      <c r="G15614" t="e">
        <v>#N/A</v>
      </c>
      <c r="H15614" t="e">
        <v>#N/A</v>
      </c>
      <c r="I15614" t="e">
        <v>#N/A</v>
      </c>
      <c r="J15614">
        <v>3</v>
      </c>
      <c r="K15614" t="e">
        <v>#N/A</v>
      </c>
      <c r="L15614">
        <v>3</v>
      </c>
      <c r="M15614" t="b">
        <f>L15614=J15614</f>
        <v>1</v>
      </c>
    </row>
    <row r="15615" spans="1:13" x14ac:dyDescent="0.3">
      <c r="A15615" t="s">
        <v>132</v>
      </c>
      <c r="B15615" t="s">
        <v>38</v>
      </c>
      <c r="C15615" t="s">
        <v>818</v>
      </c>
      <c r="D15615" t="s">
        <v>34</v>
      </c>
      <c r="E15615" t="s">
        <v>921</v>
      </c>
      <c r="F15615">
        <v>3</v>
      </c>
      <c r="G15615">
        <v>1</v>
      </c>
      <c r="H15615" t="e">
        <v>#N/A</v>
      </c>
      <c r="I15615" t="e">
        <v>#N/A</v>
      </c>
      <c r="J15615">
        <v>1</v>
      </c>
      <c r="K15615" t="e">
        <v>#N/A</v>
      </c>
      <c r="L15615">
        <v>1</v>
      </c>
      <c r="M15615" t="b">
        <f>L15615=J15615</f>
        <v>1</v>
      </c>
    </row>
    <row r="15616" spans="1:13" x14ac:dyDescent="0.3">
      <c r="A15616" t="s">
        <v>133</v>
      </c>
      <c r="B15616" t="s">
        <v>38</v>
      </c>
      <c r="C15616" t="s">
        <v>818</v>
      </c>
      <c r="D15616" t="s">
        <v>34</v>
      </c>
      <c r="E15616" t="s">
        <v>921</v>
      </c>
      <c r="F15616">
        <v>3</v>
      </c>
      <c r="G15616">
        <v>5</v>
      </c>
      <c r="H15616" t="e">
        <v>#N/A</v>
      </c>
      <c r="I15616" t="e">
        <v>#N/A</v>
      </c>
      <c r="J15616">
        <v>3</v>
      </c>
      <c r="K15616" t="e">
        <v>#N/A</v>
      </c>
      <c r="L15616">
        <v>3</v>
      </c>
      <c r="M15616" t="b">
        <f>L15616=J15616</f>
        <v>1</v>
      </c>
    </row>
    <row r="15617" spans="1:13" x14ac:dyDescent="0.3">
      <c r="A15617" t="s">
        <v>134</v>
      </c>
      <c r="B15617" t="s">
        <v>38</v>
      </c>
      <c r="C15617" t="s">
        <v>818</v>
      </c>
      <c r="D15617" t="s">
        <v>34</v>
      </c>
      <c r="E15617" t="s">
        <v>921</v>
      </c>
      <c r="F15617">
        <v>5</v>
      </c>
      <c r="G15617">
        <v>5</v>
      </c>
      <c r="H15617" t="e">
        <v>#N/A</v>
      </c>
      <c r="I15617" t="e">
        <v>#N/A</v>
      </c>
      <c r="J15617">
        <v>5</v>
      </c>
      <c r="K15617" t="e">
        <v>#N/A</v>
      </c>
      <c r="L15617">
        <v>5</v>
      </c>
      <c r="M15617" t="b">
        <f>L15617=J15617</f>
        <v>1</v>
      </c>
    </row>
    <row r="15618" spans="1:13" x14ac:dyDescent="0.3">
      <c r="A15618" t="s">
        <v>135</v>
      </c>
      <c r="B15618" t="s">
        <v>38</v>
      </c>
      <c r="C15618" t="s">
        <v>818</v>
      </c>
      <c r="D15618" t="s">
        <v>34</v>
      </c>
      <c r="E15618" t="s">
        <v>921</v>
      </c>
      <c r="F15618">
        <v>5</v>
      </c>
      <c r="G15618" t="e">
        <v>#N/A</v>
      </c>
      <c r="H15618" t="e">
        <v>#N/A</v>
      </c>
      <c r="I15618" t="e">
        <v>#N/A</v>
      </c>
      <c r="J15618">
        <v>5</v>
      </c>
      <c r="K15618" t="e">
        <v>#N/A</v>
      </c>
      <c r="L15618">
        <v>5</v>
      </c>
      <c r="M15618" t="b">
        <f>L15618=J15618</f>
        <v>1</v>
      </c>
    </row>
    <row r="15619" spans="1:13" x14ac:dyDescent="0.3">
      <c r="A15619" t="s">
        <v>136</v>
      </c>
      <c r="B15619" t="s">
        <v>11</v>
      </c>
      <c r="C15619" t="s">
        <v>819</v>
      </c>
      <c r="D15619" t="s">
        <v>34</v>
      </c>
      <c r="E15619" t="s">
        <v>921</v>
      </c>
      <c r="F15619">
        <v>1</v>
      </c>
      <c r="G15619" t="e">
        <v>#N/A</v>
      </c>
      <c r="H15619" t="e">
        <v>#N/A</v>
      </c>
      <c r="I15619" t="e">
        <v>#N/A</v>
      </c>
      <c r="J15619">
        <v>1</v>
      </c>
      <c r="K15619" t="e">
        <v>#N/A</v>
      </c>
      <c r="L15619">
        <v>1</v>
      </c>
      <c r="M15619" t="b">
        <f>L15619=J15619</f>
        <v>1</v>
      </c>
    </row>
    <row r="15620" spans="1:13" x14ac:dyDescent="0.3">
      <c r="A15620" t="s">
        <v>137</v>
      </c>
      <c r="B15620" t="s">
        <v>38</v>
      </c>
      <c r="C15620" t="s">
        <v>820</v>
      </c>
      <c r="D15620" t="s">
        <v>34</v>
      </c>
      <c r="E15620" t="s">
        <v>921</v>
      </c>
      <c r="F15620">
        <v>3</v>
      </c>
      <c r="G15620">
        <v>1</v>
      </c>
      <c r="H15620" t="e">
        <v>#N/A</v>
      </c>
      <c r="I15620" t="e">
        <v>#N/A</v>
      </c>
      <c r="J15620">
        <v>1</v>
      </c>
      <c r="K15620" t="e">
        <v>#N/A</v>
      </c>
      <c r="L15620">
        <v>1</v>
      </c>
      <c r="M15620" t="b">
        <f>L15620=J15620</f>
        <v>1</v>
      </c>
    </row>
    <row r="15621" spans="1:13" x14ac:dyDescent="0.3">
      <c r="A15621" t="s">
        <v>138</v>
      </c>
      <c r="B15621" t="s">
        <v>38</v>
      </c>
      <c r="C15621" t="s">
        <v>820</v>
      </c>
      <c r="D15621" t="s">
        <v>34</v>
      </c>
      <c r="E15621" t="s">
        <v>921</v>
      </c>
      <c r="F15621">
        <v>3</v>
      </c>
      <c r="G15621">
        <v>5</v>
      </c>
      <c r="H15621" t="e">
        <v>#N/A</v>
      </c>
      <c r="I15621" t="e">
        <v>#N/A</v>
      </c>
      <c r="J15621">
        <v>3</v>
      </c>
      <c r="K15621" t="e">
        <v>#N/A</v>
      </c>
      <c r="L15621">
        <v>3</v>
      </c>
      <c r="M15621" t="b">
        <f>L15621=J15621</f>
        <v>1</v>
      </c>
    </row>
    <row r="15622" spans="1:13" x14ac:dyDescent="0.3">
      <c r="A15622" t="s">
        <v>139</v>
      </c>
      <c r="B15622" t="s">
        <v>38</v>
      </c>
      <c r="C15622" t="s">
        <v>820</v>
      </c>
      <c r="D15622" t="s">
        <v>34</v>
      </c>
      <c r="E15622" t="s">
        <v>921</v>
      </c>
      <c r="F15622">
        <v>3</v>
      </c>
      <c r="G15622">
        <v>5</v>
      </c>
      <c r="H15622" t="e">
        <v>#N/A</v>
      </c>
      <c r="I15622" t="e">
        <v>#N/A</v>
      </c>
      <c r="J15622">
        <v>3</v>
      </c>
      <c r="K15622" t="e">
        <v>#N/A</v>
      </c>
      <c r="L15622">
        <v>3</v>
      </c>
      <c r="M15622" t="b">
        <f>L15622=J15622</f>
        <v>1</v>
      </c>
    </row>
    <row r="15623" spans="1:13" x14ac:dyDescent="0.3">
      <c r="A15623" t="s">
        <v>140</v>
      </c>
      <c r="B15623" t="s">
        <v>38</v>
      </c>
      <c r="C15623" t="s">
        <v>820</v>
      </c>
      <c r="D15623" t="s">
        <v>34</v>
      </c>
      <c r="E15623" t="s">
        <v>921</v>
      </c>
      <c r="F15623">
        <v>3</v>
      </c>
      <c r="G15623" t="e">
        <v>#N/A</v>
      </c>
      <c r="H15623" t="e">
        <v>#N/A</v>
      </c>
      <c r="I15623" t="e">
        <v>#N/A</v>
      </c>
      <c r="J15623">
        <v>3</v>
      </c>
      <c r="K15623" t="e">
        <v>#N/A</v>
      </c>
      <c r="L15623">
        <v>3</v>
      </c>
      <c r="M15623" t="b">
        <f>L15623=J15623</f>
        <v>1</v>
      </c>
    </row>
    <row r="15624" spans="1:13" x14ac:dyDescent="0.3">
      <c r="A15624" t="s">
        <v>141</v>
      </c>
      <c r="B15624" t="s">
        <v>38</v>
      </c>
      <c r="C15624" t="s">
        <v>820</v>
      </c>
      <c r="D15624" t="s">
        <v>34</v>
      </c>
      <c r="E15624" t="s">
        <v>921</v>
      </c>
      <c r="F15624">
        <v>3</v>
      </c>
      <c r="G15624" t="e">
        <v>#N/A</v>
      </c>
      <c r="H15624" t="e">
        <v>#N/A</v>
      </c>
      <c r="I15624" t="e">
        <v>#N/A</v>
      </c>
      <c r="J15624">
        <v>3</v>
      </c>
      <c r="K15624" t="e">
        <v>#N/A</v>
      </c>
      <c r="L15624">
        <v>3</v>
      </c>
      <c r="M15624" t="b">
        <f>L15624=J15624</f>
        <v>1</v>
      </c>
    </row>
    <row r="15625" spans="1:13" x14ac:dyDescent="0.3">
      <c r="A15625" t="s">
        <v>142</v>
      </c>
      <c r="B15625" t="s">
        <v>38</v>
      </c>
      <c r="C15625" t="s">
        <v>809</v>
      </c>
      <c r="D15625" t="s">
        <v>34</v>
      </c>
      <c r="E15625" t="s">
        <v>921</v>
      </c>
      <c r="F15625">
        <v>5</v>
      </c>
      <c r="G15625">
        <v>1</v>
      </c>
      <c r="H15625" t="e">
        <v>#N/A</v>
      </c>
      <c r="I15625" t="e">
        <v>#N/A</v>
      </c>
      <c r="J15625">
        <v>1</v>
      </c>
      <c r="K15625" t="e">
        <v>#N/A</v>
      </c>
      <c r="L15625">
        <v>1</v>
      </c>
      <c r="M15625" t="b">
        <f>L15625=J15625</f>
        <v>1</v>
      </c>
    </row>
    <row r="15626" spans="1:13" x14ac:dyDescent="0.3">
      <c r="A15626" t="s">
        <v>143</v>
      </c>
      <c r="B15626" t="s">
        <v>38</v>
      </c>
      <c r="C15626" t="s">
        <v>793</v>
      </c>
      <c r="D15626" t="s">
        <v>34</v>
      </c>
      <c r="E15626" t="s">
        <v>921</v>
      </c>
      <c r="F15626">
        <v>3</v>
      </c>
      <c r="G15626">
        <v>1</v>
      </c>
      <c r="H15626" t="e">
        <v>#N/A</v>
      </c>
      <c r="I15626" t="e">
        <v>#N/A</v>
      </c>
      <c r="J15626">
        <v>1</v>
      </c>
      <c r="K15626" t="e">
        <v>#N/A</v>
      </c>
      <c r="L15626">
        <v>1</v>
      </c>
      <c r="M15626" t="b">
        <f>L15626=J15626</f>
        <v>1</v>
      </c>
    </row>
    <row r="15627" spans="1:13" x14ac:dyDescent="0.3">
      <c r="A15627" t="s">
        <v>144</v>
      </c>
      <c r="B15627" t="s">
        <v>38</v>
      </c>
      <c r="C15627" t="s">
        <v>793</v>
      </c>
      <c r="D15627" t="s">
        <v>34</v>
      </c>
      <c r="E15627" t="s">
        <v>921</v>
      </c>
      <c r="F15627">
        <v>3</v>
      </c>
      <c r="G15627">
        <v>1</v>
      </c>
      <c r="H15627" t="e">
        <v>#N/A</v>
      </c>
      <c r="I15627" t="e">
        <v>#N/A</v>
      </c>
      <c r="J15627">
        <v>1</v>
      </c>
      <c r="K15627" t="e">
        <v>#N/A</v>
      </c>
      <c r="L15627">
        <v>1</v>
      </c>
      <c r="M15627" t="b">
        <f>L15627=J15627</f>
        <v>1</v>
      </c>
    </row>
    <row r="15628" spans="1:13" x14ac:dyDescent="0.3">
      <c r="A15628" t="s">
        <v>145</v>
      </c>
      <c r="B15628" t="s">
        <v>38</v>
      </c>
      <c r="C15628" t="s">
        <v>793</v>
      </c>
      <c r="D15628" t="s">
        <v>34</v>
      </c>
      <c r="E15628" t="s">
        <v>921</v>
      </c>
      <c r="F15628">
        <v>3</v>
      </c>
      <c r="G15628">
        <v>3</v>
      </c>
      <c r="H15628" t="e">
        <v>#N/A</v>
      </c>
      <c r="I15628" t="e">
        <v>#N/A</v>
      </c>
      <c r="J15628">
        <v>3</v>
      </c>
      <c r="K15628" t="e">
        <v>#N/A</v>
      </c>
      <c r="L15628">
        <v>3</v>
      </c>
      <c r="M15628" t="b">
        <f>L15628=J15628</f>
        <v>1</v>
      </c>
    </row>
    <row r="15629" spans="1:13" x14ac:dyDescent="0.3">
      <c r="A15629" t="s">
        <v>146</v>
      </c>
      <c r="B15629" t="s">
        <v>38</v>
      </c>
      <c r="C15629" t="s">
        <v>793</v>
      </c>
      <c r="D15629" t="s">
        <v>34</v>
      </c>
      <c r="E15629" t="s">
        <v>921</v>
      </c>
      <c r="F15629">
        <v>3</v>
      </c>
      <c r="G15629">
        <v>1</v>
      </c>
      <c r="H15629" t="e">
        <v>#N/A</v>
      </c>
      <c r="I15629" t="e">
        <v>#N/A</v>
      </c>
      <c r="J15629">
        <v>1</v>
      </c>
      <c r="K15629" t="e">
        <v>#N/A</v>
      </c>
      <c r="L15629">
        <v>1</v>
      </c>
      <c r="M15629" t="b">
        <f>L15629=J15629</f>
        <v>1</v>
      </c>
    </row>
    <row r="15630" spans="1:13" x14ac:dyDescent="0.3">
      <c r="A15630" t="s">
        <v>147</v>
      </c>
      <c r="B15630" t="s">
        <v>38</v>
      </c>
      <c r="C15630" t="s">
        <v>793</v>
      </c>
      <c r="D15630" t="s">
        <v>34</v>
      </c>
      <c r="E15630" t="s">
        <v>921</v>
      </c>
      <c r="F15630">
        <v>3</v>
      </c>
      <c r="G15630">
        <v>1</v>
      </c>
      <c r="H15630" t="e">
        <v>#N/A</v>
      </c>
      <c r="I15630" t="e">
        <v>#N/A</v>
      </c>
      <c r="J15630">
        <v>1</v>
      </c>
      <c r="K15630" t="e">
        <v>#N/A</v>
      </c>
      <c r="L15630">
        <v>1</v>
      </c>
      <c r="M15630" t="b">
        <f>L15630=J15630</f>
        <v>1</v>
      </c>
    </row>
    <row r="15631" spans="1:13" x14ac:dyDescent="0.3">
      <c r="A15631" t="s">
        <v>148</v>
      </c>
      <c r="B15631" t="s">
        <v>38</v>
      </c>
      <c r="C15631" t="s">
        <v>793</v>
      </c>
      <c r="D15631" t="s">
        <v>34</v>
      </c>
      <c r="E15631" t="s">
        <v>921</v>
      </c>
      <c r="F15631">
        <v>3</v>
      </c>
      <c r="G15631" t="e">
        <v>#N/A</v>
      </c>
      <c r="H15631" t="e">
        <v>#N/A</v>
      </c>
      <c r="I15631" t="e">
        <v>#N/A</v>
      </c>
      <c r="J15631">
        <v>3</v>
      </c>
      <c r="K15631" t="e">
        <v>#N/A</v>
      </c>
      <c r="L15631">
        <v>3</v>
      </c>
      <c r="M15631" t="b">
        <f>L15631=J15631</f>
        <v>1</v>
      </c>
    </row>
    <row r="15632" spans="1:13" x14ac:dyDescent="0.3">
      <c r="A15632" t="s">
        <v>149</v>
      </c>
      <c r="B15632" t="s">
        <v>38</v>
      </c>
      <c r="C15632" t="s">
        <v>793</v>
      </c>
      <c r="D15632" t="s">
        <v>34</v>
      </c>
      <c r="E15632" t="s">
        <v>921</v>
      </c>
      <c r="F15632">
        <v>3</v>
      </c>
      <c r="G15632">
        <v>1</v>
      </c>
      <c r="H15632" t="e">
        <v>#N/A</v>
      </c>
      <c r="I15632" t="e">
        <v>#N/A</v>
      </c>
      <c r="J15632">
        <v>1</v>
      </c>
      <c r="K15632" t="e">
        <v>#N/A</v>
      </c>
      <c r="L15632">
        <v>1</v>
      </c>
      <c r="M15632" t="b">
        <f>L15632=J15632</f>
        <v>1</v>
      </c>
    </row>
    <row r="15633" spans="1:13" x14ac:dyDescent="0.3">
      <c r="A15633" t="s">
        <v>150</v>
      </c>
      <c r="B15633" t="s">
        <v>38</v>
      </c>
      <c r="C15633" t="s">
        <v>821</v>
      </c>
      <c r="D15633" t="s">
        <v>34</v>
      </c>
      <c r="E15633" t="s">
        <v>921</v>
      </c>
      <c r="F15633">
        <v>3</v>
      </c>
      <c r="G15633">
        <v>1</v>
      </c>
      <c r="H15633" t="e">
        <v>#N/A</v>
      </c>
      <c r="I15633" t="e">
        <v>#N/A</v>
      </c>
      <c r="J15633">
        <v>1</v>
      </c>
      <c r="K15633" t="e">
        <v>#N/A</v>
      </c>
      <c r="L15633">
        <v>1</v>
      </c>
      <c r="M15633" t="b">
        <f>L15633=J15633</f>
        <v>1</v>
      </c>
    </row>
    <row r="15634" spans="1:13" x14ac:dyDescent="0.3">
      <c r="A15634" t="s">
        <v>151</v>
      </c>
      <c r="B15634" t="s">
        <v>38</v>
      </c>
      <c r="C15634" t="s">
        <v>821</v>
      </c>
      <c r="D15634" t="s">
        <v>34</v>
      </c>
      <c r="E15634" t="s">
        <v>921</v>
      </c>
      <c r="F15634">
        <v>3</v>
      </c>
      <c r="G15634">
        <v>1</v>
      </c>
      <c r="H15634" t="e">
        <v>#N/A</v>
      </c>
      <c r="I15634" t="e">
        <v>#N/A</v>
      </c>
      <c r="J15634">
        <v>1</v>
      </c>
      <c r="K15634" t="e">
        <v>#N/A</v>
      </c>
      <c r="L15634">
        <v>1</v>
      </c>
      <c r="M15634" t="b">
        <f>L15634=J15634</f>
        <v>1</v>
      </c>
    </row>
    <row r="15635" spans="1:13" x14ac:dyDescent="0.3">
      <c r="A15635" t="s">
        <v>152</v>
      </c>
      <c r="B15635" t="s">
        <v>38</v>
      </c>
      <c r="C15635" t="s">
        <v>821</v>
      </c>
      <c r="D15635" t="s">
        <v>34</v>
      </c>
      <c r="E15635" t="s">
        <v>921</v>
      </c>
      <c r="F15635">
        <v>3</v>
      </c>
      <c r="G15635">
        <v>5</v>
      </c>
      <c r="H15635" t="e">
        <v>#N/A</v>
      </c>
      <c r="I15635" t="e">
        <v>#N/A</v>
      </c>
      <c r="J15635">
        <v>3</v>
      </c>
      <c r="K15635" t="e">
        <v>#N/A</v>
      </c>
      <c r="L15635">
        <v>3</v>
      </c>
      <c r="M15635" t="b">
        <f>L15635=J15635</f>
        <v>1</v>
      </c>
    </row>
    <row r="15636" spans="1:13" x14ac:dyDescent="0.3">
      <c r="A15636" t="s">
        <v>153</v>
      </c>
      <c r="B15636" t="s">
        <v>38</v>
      </c>
      <c r="C15636" t="s">
        <v>821</v>
      </c>
      <c r="D15636" t="s">
        <v>34</v>
      </c>
      <c r="E15636" t="s">
        <v>921</v>
      </c>
      <c r="F15636">
        <v>3</v>
      </c>
      <c r="G15636">
        <v>5</v>
      </c>
      <c r="H15636" t="e">
        <v>#N/A</v>
      </c>
      <c r="I15636" t="e">
        <v>#N/A</v>
      </c>
      <c r="J15636">
        <v>3</v>
      </c>
      <c r="K15636" t="e">
        <v>#N/A</v>
      </c>
      <c r="L15636">
        <v>3</v>
      </c>
      <c r="M15636" t="b">
        <f>L15636=J15636</f>
        <v>1</v>
      </c>
    </row>
    <row r="15637" spans="1:13" x14ac:dyDescent="0.3">
      <c r="A15637" t="s">
        <v>154</v>
      </c>
      <c r="B15637" t="s">
        <v>38</v>
      </c>
      <c r="C15637" t="s">
        <v>822</v>
      </c>
      <c r="D15637" t="s">
        <v>34</v>
      </c>
      <c r="E15637" t="s">
        <v>921</v>
      </c>
      <c r="F15637">
        <v>3</v>
      </c>
      <c r="G15637">
        <v>5</v>
      </c>
      <c r="H15637" t="e">
        <v>#N/A</v>
      </c>
      <c r="I15637" t="e">
        <v>#N/A</v>
      </c>
      <c r="J15637">
        <v>3</v>
      </c>
      <c r="K15637" t="e">
        <v>#N/A</v>
      </c>
      <c r="L15637">
        <v>3</v>
      </c>
      <c r="M15637" t="b">
        <f>L15637=J15637</f>
        <v>1</v>
      </c>
    </row>
    <row r="15638" spans="1:13" x14ac:dyDescent="0.3">
      <c r="A15638" t="s">
        <v>155</v>
      </c>
      <c r="B15638" t="s">
        <v>38</v>
      </c>
      <c r="C15638" t="s">
        <v>822</v>
      </c>
      <c r="D15638" t="s">
        <v>34</v>
      </c>
      <c r="E15638" t="s">
        <v>921</v>
      </c>
      <c r="F15638">
        <v>3</v>
      </c>
      <c r="G15638">
        <v>5</v>
      </c>
      <c r="H15638" t="e">
        <v>#N/A</v>
      </c>
      <c r="I15638" t="e">
        <v>#N/A</v>
      </c>
      <c r="J15638">
        <v>3</v>
      </c>
      <c r="K15638" t="e">
        <v>#N/A</v>
      </c>
      <c r="L15638">
        <v>3</v>
      </c>
      <c r="M15638" t="b">
        <f>L15638=J15638</f>
        <v>1</v>
      </c>
    </row>
    <row r="15639" spans="1:13" x14ac:dyDescent="0.3">
      <c r="A15639" t="s">
        <v>156</v>
      </c>
      <c r="B15639" t="s">
        <v>38</v>
      </c>
      <c r="C15639" t="s">
        <v>822</v>
      </c>
      <c r="D15639" t="s">
        <v>34</v>
      </c>
      <c r="E15639" t="s">
        <v>921</v>
      </c>
      <c r="F15639">
        <v>3</v>
      </c>
      <c r="G15639">
        <v>1</v>
      </c>
      <c r="H15639" t="e">
        <v>#N/A</v>
      </c>
      <c r="I15639" t="e">
        <v>#N/A</v>
      </c>
      <c r="J15639">
        <v>1</v>
      </c>
      <c r="K15639" t="e">
        <v>#N/A</v>
      </c>
      <c r="L15639">
        <v>1</v>
      </c>
      <c r="M15639" t="b">
        <f>L15639=J15639</f>
        <v>1</v>
      </c>
    </row>
    <row r="15640" spans="1:13" x14ac:dyDescent="0.3">
      <c r="A15640" t="s">
        <v>157</v>
      </c>
      <c r="B15640" t="s">
        <v>38</v>
      </c>
      <c r="C15640" t="s">
        <v>822</v>
      </c>
      <c r="D15640" t="s">
        <v>34</v>
      </c>
      <c r="E15640" t="s">
        <v>921</v>
      </c>
      <c r="F15640">
        <v>3</v>
      </c>
      <c r="G15640">
        <v>1</v>
      </c>
      <c r="H15640" t="e">
        <v>#N/A</v>
      </c>
      <c r="I15640" t="e">
        <v>#N/A</v>
      </c>
      <c r="J15640">
        <v>1</v>
      </c>
      <c r="K15640" t="e">
        <v>#N/A</v>
      </c>
      <c r="L15640">
        <v>1</v>
      </c>
      <c r="M15640" t="b">
        <f>L15640=J15640</f>
        <v>1</v>
      </c>
    </row>
    <row r="15641" spans="1:13" x14ac:dyDescent="0.3">
      <c r="A15641" t="s">
        <v>158</v>
      </c>
      <c r="B15641" t="s">
        <v>38</v>
      </c>
      <c r="C15641" t="s">
        <v>822</v>
      </c>
      <c r="D15641" t="s">
        <v>34</v>
      </c>
      <c r="E15641" t="s">
        <v>921</v>
      </c>
      <c r="F15641">
        <v>3</v>
      </c>
      <c r="G15641" t="e">
        <v>#N/A</v>
      </c>
      <c r="H15641" t="e">
        <v>#N/A</v>
      </c>
      <c r="I15641" t="e">
        <v>#N/A</v>
      </c>
      <c r="J15641">
        <v>3</v>
      </c>
      <c r="K15641" t="e">
        <v>#N/A</v>
      </c>
      <c r="L15641">
        <v>3</v>
      </c>
      <c r="M15641" t="b">
        <f>L15641=J15641</f>
        <v>1</v>
      </c>
    </row>
    <row r="15642" spans="1:13" x14ac:dyDescent="0.3">
      <c r="A15642" t="s">
        <v>159</v>
      </c>
      <c r="B15642" t="s">
        <v>38</v>
      </c>
      <c r="C15642" t="s">
        <v>822</v>
      </c>
      <c r="D15642" t="s">
        <v>34</v>
      </c>
      <c r="E15642" t="s">
        <v>921</v>
      </c>
      <c r="F15642">
        <v>5</v>
      </c>
      <c r="G15642">
        <v>1</v>
      </c>
      <c r="H15642" t="e">
        <v>#N/A</v>
      </c>
      <c r="I15642" t="e">
        <v>#N/A</v>
      </c>
      <c r="J15642">
        <v>1</v>
      </c>
      <c r="K15642" t="e">
        <v>#N/A</v>
      </c>
      <c r="L15642">
        <v>1</v>
      </c>
      <c r="M15642" t="b">
        <f>L15642=J15642</f>
        <v>1</v>
      </c>
    </row>
    <row r="15643" spans="1:13" x14ac:dyDescent="0.3">
      <c r="A15643" t="s">
        <v>160</v>
      </c>
      <c r="B15643" t="s">
        <v>38</v>
      </c>
      <c r="C15643" t="s">
        <v>823</v>
      </c>
      <c r="D15643" t="s">
        <v>34</v>
      </c>
      <c r="E15643" t="s">
        <v>921</v>
      </c>
      <c r="F15643">
        <v>3</v>
      </c>
      <c r="G15643">
        <v>1</v>
      </c>
      <c r="H15643" t="e">
        <v>#N/A</v>
      </c>
      <c r="I15643" t="e">
        <v>#N/A</v>
      </c>
      <c r="J15643">
        <v>1</v>
      </c>
      <c r="K15643" t="e">
        <v>#N/A</v>
      </c>
      <c r="L15643">
        <v>1</v>
      </c>
      <c r="M15643" t="b">
        <f>L15643=J15643</f>
        <v>1</v>
      </c>
    </row>
    <row r="15644" spans="1:13" x14ac:dyDescent="0.3">
      <c r="A15644" t="s">
        <v>161</v>
      </c>
      <c r="B15644" t="s">
        <v>38</v>
      </c>
      <c r="C15644" t="s">
        <v>823</v>
      </c>
      <c r="D15644" t="s">
        <v>34</v>
      </c>
      <c r="E15644" t="s">
        <v>921</v>
      </c>
      <c r="F15644">
        <v>3</v>
      </c>
      <c r="G15644">
        <v>5</v>
      </c>
      <c r="H15644" t="e">
        <v>#N/A</v>
      </c>
      <c r="I15644" t="e">
        <v>#N/A</v>
      </c>
      <c r="J15644">
        <v>3</v>
      </c>
      <c r="K15644" t="e">
        <v>#N/A</v>
      </c>
      <c r="L15644">
        <v>3</v>
      </c>
      <c r="M15644" t="b">
        <f>L15644=J15644</f>
        <v>1</v>
      </c>
    </row>
    <row r="15645" spans="1:13" x14ac:dyDescent="0.3">
      <c r="A15645" t="s">
        <v>162</v>
      </c>
      <c r="B15645" t="s">
        <v>38</v>
      </c>
      <c r="C15645" t="s">
        <v>823</v>
      </c>
      <c r="D15645" t="s">
        <v>34</v>
      </c>
      <c r="E15645" t="s">
        <v>921</v>
      </c>
      <c r="F15645">
        <v>3</v>
      </c>
      <c r="G15645" t="e">
        <v>#N/A</v>
      </c>
      <c r="H15645" t="e">
        <v>#N/A</v>
      </c>
      <c r="I15645" t="e">
        <v>#N/A</v>
      </c>
      <c r="J15645">
        <v>3</v>
      </c>
      <c r="K15645" t="e">
        <v>#N/A</v>
      </c>
      <c r="L15645">
        <v>3</v>
      </c>
      <c r="M15645" t="b">
        <f>L15645=J15645</f>
        <v>1</v>
      </c>
    </row>
    <row r="15646" spans="1:13" x14ac:dyDescent="0.3">
      <c r="A15646" t="s">
        <v>163</v>
      </c>
      <c r="B15646" t="s">
        <v>38</v>
      </c>
      <c r="C15646" t="s">
        <v>823</v>
      </c>
      <c r="D15646" t="s">
        <v>34</v>
      </c>
      <c r="E15646" t="s">
        <v>921</v>
      </c>
      <c r="F15646">
        <v>3</v>
      </c>
      <c r="G15646">
        <v>1</v>
      </c>
      <c r="H15646" t="e">
        <v>#N/A</v>
      </c>
      <c r="I15646" t="e">
        <v>#N/A</v>
      </c>
      <c r="J15646">
        <v>1</v>
      </c>
      <c r="K15646" t="e">
        <v>#N/A</v>
      </c>
      <c r="L15646">
        <v>1</v>
      </c>
      <c r="M15646" t="b">
        <f>L15646=J15646</f>
        <v>1</v>
      </c>
    </row>
    <row r="15647" spans="1:13" x14ac:dyDescent="0.3">
      <c r="A15647" t="s">
        <v>164</v>
      </c>
      <c r="B15647" t="s">
        <v>38</v>
      </c>
      <c r="C15647" t="s">
        <v>823</v>
      </c>
      <c r="D15647" t="s">
        <v>34</v>
      </c>
      <c r="E15647" t="s">
        <v>921</v>
      </c>
      <c r="F15647">
        <v>3</v>
      </c>
      <c r="G15647">
        <v>1</v>
      </c>
      <c r="H15647" t="e">
        <v>#N/A</v>
      </c>
      <c r="I15647" t="e">
        <v>#N/A</v>
      </c>
      <c r="J15647">
        <v>1</v>
      </c>
      <c r="K15647" t="e">
        <v>#N/A</v>
      </c>
      <c r="L15647">
        <v>1</v>
      </c>
      <c r="M15647" t="b">
        <f>L15647=J15647</f>
        <v>1</v>
      </c>
    </row>
    <row r="15648" spans="1:13" x14ac:dyDescent="0.3">
      <c r="A15648" t="s">
        <v>165</v>
      </c>
      <c r="B15648" t="s">
        <v>38</v>
      </c>
      <c r="C15648" t="s">
        <v>823</v>
      </c>
      <c r="D15648" t="s">
        <v>34</v>
      </c>
      <c r="E15648" t="s">
        <v>921</v>
      </c>
      <c r="F15648">
        <v>3</v>
      </c>
      <c r="G15648">
        <v>3</v>
      </c>
      <c r="H15648" t="e">
        <v>#N/A</v>
      </c>
      <c r="I15648" t="e">
        <v>#N/A</v>
      </c>
      <c r="J15648">
        <v>3</v>
      </c>
      <c r="K15648" t="e">
        <v>#N/A</v>
      </c>
      <c r="L15648">
        <v>3</v>
      </c>
      <c r="M15648" t="b">
        <f>L15648=J15648</f>
        <v>1</v>
      </c>
    </row>
    <row r="15649" spans="1:13" x14ac:dyDescent="0.3">
      <c r="A15649" t="s">
        <v>166</v>
      </c>
      <c r="B15649" t="s">
        <v>38</v>
      </c>
      <c r="C15649" t="s">
        <v>823</v>
      </c>
      <c r="D15649" t="s">
        <v>34</v>
      </c>
      <c r="E15649" t="s">
        <v>921</v>
      </c>
      <c r="F15649">
        <v>3</v>
      </c>
      <c r="G15649">
        <v>3</v>
      </c>
      <c r="H15649" t="e">
        <v>#N/A</v>
      </c>
      <c r="I15649" t="e">
        <v>#N/A</v>
      </c>
      <c r="J15649">
        <v>3</v>
      </c>
      <c r="K15649" t="e">
        <v>#N/A</v>
      </c>
      <c r="L15649">
        <v>3</v>
      </c>
      <c r="M15649" t="b">
        <f>L15649=J15649</f>
        <v>1</v>
      </c>
    </row>
    <row r="15650" spans="1:13" x14ac:dyDescent="0.3">
      <c r="A15650" t="s">
        <v>167</v>
      </c>
      <c r="B15650" t="s">
        <v>38</v>
      </c>
      <c r="C15650" t="s">
        <v>823</v>
      </c>
      <c r="D15650" t="s">
        <v>34</v>
      </c>
      <c r="E15650" t="s">
        <v>921</v>
      </c>
      <c r="F15650">
        <v>3</v>
      </c>
      <c r="G15650">
        <v>3</v>
      </c>
      <c r="H15650" t="e">
        <v>#N/A</v>
      </c>
      <c r="I15650" t="e">
        <v>#N/A</v>
      </c>
      <c r="J15650">
        <v>3</v>
      </c>
      <c r="K15650" t="e">
        <v>#N/A</v>
      </c>
      <c r="L15650">
        <v>3</v>
      </c>
      <c r="M15650" t="b">
        <f>L15650=J15650</f>
        <v>1</v>
      </c>
    </row>
    <row r="15651" spans="1:13" x14ac:dyDescent="0.3">
      <c r="A15651" t="s">
        <v>168</v>
      </c>
      <c r="B15651" t="s">
        <v>38</v>
      </c>
      <c r="C15651" t="s">
        <v>823</v>
      </c>
      <c r="D15651" t="s">
        <v>34</v>
      </c>
      <c r="E15651" t="s">
        <v>921</v>
      </c>
      <c r="F15651">
        <v>3</v>
      </c>
      <c r="G15651" t="e">
        <v>#N/A</v>
      </c>
      <c r="H15651" t="e">
        <v>#N/A</v>
      </c>
      <c r="I15651" t="e">
        <v>#N/A</v>
      </c>
      <c r="J15651">
        <v>3</v>
      </c>
      <c r="K15651" t="e">
        <v>#N/A</v>
      </c>
      <c r="L15651">
        <v>3</v>
      </c>
      <c r="M15651" t="b">
        <f>L15651=J15651</f>
        <v>1</v>
      </c>
    </row>
    <row r="15652" spans="1:13" x14ac:dyDescent="0.3">
      <c r="A15652" t="s">
        <v>169</v>
      </c>
      <c r="B15652" t="s">
        <v>38</v>
      </c>
      <c r="C15652" t="s">
        <v>793</v>
      </c>
      <c r="D15652" t="s">
        <v>34</v>
      </c>
      <c r="E15652" t="s">
        <v>921</v>
      </c>
      <c r="F15652">
        <v>3</v>
      </c>
      <c r="G15652">
        <v>1</v>
      </c>
      <c r="H15652" t="e">
        <v>#N/A</v>
      </c>
      <c r="I15652" t="e">
        <v>#N/A</v>
      </c>
      <c r="J15652">
        <v>1</v>
      </c>
      <c r="K15652" t="e">
        <v>#N/A</v>
      </c>
      <c r="L15652">
        <v>1</v>
      </c>
      <c r="M15652" t="b">
        <f>L15652=J15652</f>
        <v>1</v>
      </c>
    </row>
    <row r="15653" spans="1:13" x14ac:dyDescent="0.3">
      <c r="A15653" t="s">
        <v>170</v>
      </c>
      <c r="B15653" t="s">
        <v>38</v>
      </c>
      <c r="C15653" t="s">
        <v>793</v>
      </c>
      <c r="D15653" t="s">
        <v>34</v>
      </c>
      <c r="E15653" t="s">
        <v>921</v>
      </c>
      <c r="F15653">
        <v>3</v>
      </c>
      <c r="G15653" t="e">
        <v>#N/A</v>
      </c>
      <c r="H15653" t="e">
        <v>#N/A</v>
      </c>
      <c r="I15653" t="e">
        <v>#N/A</v>
      </c>
      <c r="J15653">
        <v>3</v>
      </c>
      <c r="K15653" t="e">
        <v>#N/A</v>
      </c>
      <c r="L15653">
        <v>3</v>
      </c>
      <c r="M15653" t="b">
        <f>L15653=J15653</f>
        <v>1</v>
      </c>
    </row>
    <row r="15654" spans="1:13" x14ac:dyDescent="0.3">
      <c r="A15654" t="s">
        <v>171</v>
      </c>
      <c r="B15654" t="s">
        <v>87</v>
      </c>
      <c r="C15654" t="s">
        <v>824</v>
      </c>
      <c r="D15654" t="s">
        <v>34</v>
      </c>
      <c r="E15654" t="s">
        <v>921</v>
      </c>
      <c r="F15654">
        <v>5</v>
      </c>
      <c r="G15654">
        <v>5</v>
      </c>
      <c r="H15654" t="e">
        <v>#N/A</v>
      </c>
      <c r="I15654" t="e">
        <v>#N/A</v>
      </c>
      <c r="J15654">
        <v>5</v>
      </c>
      <c r="K15654" t="e">
        <v>#N/A</v>
      </c>
      <c r="L15654">
        <v>5</v>
      </c>
      <c r="M15654" t="b">
        <f>L15654=J15654</f>
        <v>1</v>
      </c>
    </row>
    <row r="15655" spans="1:13" x14ac:dyDescent="0.3">
      <c r="A15655" t="s">
        <v>172</v>
      </c>
      <c r="B15655" t="s">
        <v>38</v>
      </c>
      <c r="C15655" t="s">
        <v>810</v>
      </c>
      <c r="D15655" t="s">
        <v>34</v>
      </c>
      <c r="E15655" t="s">
        <v>921</v>
      </c>
      <c r="F15655">
        <v>3</v>
      </c>
      <c r="G15655">
        <v>1</v>
      </c>
      <c r="H15655" t="e">
        <v>#N/A</v>
      </c>
      <c r="I15655" t="e">
        <v>#N/A</v>
      </c>
      <c r="J15655">
        <v>1</v>
      </c>
      <c r="K15655" t="e">
        <v>#N/A</v>
      </c>
      <c r="L15655">
        <v>1</v>
      </c>
      <c r="M15655" t="b">
        <f>L15655=J15655</f>
        <v>1</v>
      </c>
    </row>
    <row r="15656" spans="1:13" x14ac:dyDescent="0.3">
      <c r="A15656" t="s">
        <v>173</v>
      </c>
      <c r="B15656" t="s">
        <v>41</v>
      </c>
      <c r="C15656" t="s">
        <v>825</v>
      </c>
      <c r="D15656" t="s">
        <v>34</v>
      </c>
      <c r="E15656" t="s">
        <v>921</v>
      </c>
      <c r="F15656">
        <v>3</v>
      </c>
      <c r="G15656" t="e">
        <v>#N/A</v>
      </c>
      <c r="H15656" t="e">
        <v>#N/A</v>
      </c>
      <c r="I15656" t="e">
        <v>#N/A</v>
      </c>
      <c r="J15656">
        <v>3</v>
      </c>
      <c r="K15656" t="e">
        <v>#N/A</v>
      </c>
      <c r="L15656">
        <v>3</v>
      </c>
      <c r="M15656" t="b">
        <f>L15656=J15656</f>
        <v>1</v>
      </c>
    </row>
    <row r="15657" spans="1:13" x14ac:dyDescent="0.3">
      <c r="A15657" t="s">
        <v>174</v>
      </c>
      <c r="B15657" t="s">
        <v>41</v>
      </c>
      <c r="C15657" t="s">
        <v>825</v>
      </c>
      <c r="D15657" t="s">
        <v>34</v>
      </c>
      <c r="E15657" t="s">
        <v>921</v>
      </c>
      <c r="F15657">
        <v>3</v>
      </c>
      <c r="G15657" t="e">
        <v>#N/A</v>
      </c>
      <c r="H15657" t="e">
        <v>#N/A</v>
      </c>
      <c r="I15657" t="e">
        <v>#N/A</v>
      </c>
      <c r="J15657">
        <v>3</v>
      </c>
      <c r="K15657" t="e">
        <v>#N/A</v>
      </c>
      <c r="L15657">
        <v>3</v>
      </c>
      <c r="M15657" t="b">
        <f>L15657=J15657</f>
        <v>1</v>
      </c>
    </row>
    <row r="15658" spans="1:13" x14ac:dyDescent="0.3">
      <c r="A15658" t="s">
        <v>175</v>
      </c>
      <c r="B15658" t="s">
        <v>41</v>
      </c>
      <c r="C15658" t="s">
        <v>825</v>
      </c>
      <c r="D15658" t="s">
        <v>34</v>
      </c>
      <c r="E15658" t="s">
        <v>921</v>
      </c>
      <c r="F15658">
        <v>5</v>
      </c>
      <c r="G15658" t="e">
        <v>#N/A</v>
      </c>
      <c r="H15658" t="e">
        <v>#N/A</v>
      </c>
      <c r="I15658" t="e">
        <v>#N/A</v>
      </c>
      <c r="J15658">
        <v>5</v>
      </c>
      <c r="K15658" t="e">
        <v>#N/A</v>
      </c>
      <c r="L15658">
        <v>5</v>
      </c>
      <c r="M15658" t="b">
        <f>L15658=J15658</f>
        <v>1</v>
      </c>
    </row>
    <row r="15659" spans="1:13" x14ac:dyDescent="0.3">
      <c r="A15659" t="s">
        <v>176</v>
      </c>
      <c r="B15659" t="s">
        <v>41</v>
      </c>
      <c r="C15659" t="s">
        <v>826</v>
      </c>
      <c r="D15659" t="s">
        <v>34</v>
      </c>
      <c r="E15659" t="s">
        <v>921</v>
      </c>
      <c r="F15659">
        <v>3</v>
      </c>
      <c r="G15659" t="e">
        <v>#N/A</v>
      </c>
      <c r="H15659" t="e">
        <v>#N/A</v>
      </c>
      <c r="I15659" t="e">
        <v>#N/A</v>
      </c>
      <c r="J15659">
        <v>3</v>
      </c>
      <c r="K15659" t="e">
        <v>#N/A</v>
      </c>
      <c r="L15659">
        <v>3</v>
      </c>
      <c r="M15659" t="b">
        <f>L15659=J15659</f>
        <v>1</v>
      </c>
    </row>
    <row r="15660" spans="1:13" x14ac:dyDescent="0.3">
      <c r="A15660" t="s">
        <v>177</v>
      </c>
      <c r="B15660" t="s">
        <v>38</v>
      </c>
      <c r="C15660" t="s">
        <v>797</v>
      </c>
      <c r="D15660" t="s">
        <v>34</v>
      </c>
      <c r="E15660" t="s">
        <v>921</v>
      </c>
      <c r="F15660">
        <v>3</v>
      </c>
      <c r="G15660" t="e">
        <v>#N/A</v>
      </c>
      <c r="H15660" t="e">
        <v>#N/A</v>
      </c>
      <c r="I15660" t="e">
        <v>#N/A</v>
      </c>
      <c r="J15660">
        <v>3</v>
      </c>
      <c r="K15660" t="e">
        <v>#N/A</v>
      </c>
      <c r="L15660">
        <v>3</v>
      </c>
      <c r="M15660" t="b">
        <f>L15660=J15660</f>
        <v>1</v>
      </c>
    </row>
    <row r="15661" spans="1:13" x14ac:dyDescent="0.3">
      <c r="A15661" t="s">
        <v>178</v>
      </c>
      <c r="B15661" t="s">
        <v>38</v>
      </c>
      <c r="C15661" t="s">
        <v>827</v>
      </c>
      <c r="D15661" t="s">
        <v>34</v>
      </c>
      <c r="E15661" t="s">
        <v>921</v>
      </c>
      <c r="F15661">
        <v>1</v>
      </c>
      <c r="G15661">
        <v>1</v>
      </c>
      <c r="H15661" t="e">
        <v>#N/A</v>
      </c>
      <c r="I15661" t="e">
        <v>#N/A</v>
      </c>
      <c r="J15661">
        <v>1</v>
      </c>
      <c r="K15661" t="e">
        <v>#N/A</v>
      </c>
      <c r="L15661">
        <v>1</v>
      </c>
      <c r="M15661" t="b">
        <f>L15661=J15661</f>
        <v>1</v>
      </c>
    </row>
    <row r="15662" spans="1:13" x14ac:dyDescent="0.3">
      <c r="A15662" t="s">
        <v>179</v>
      </c>
      <c r="B15662" t="s">
        <v>38</v>
      </c>
      <c r="C15662" t="s">
        <v>827</v>
      </c>
      <c r="D15662" t="s">
        <v>34</v>
      </c>
      <c r="E15662" t="s">
        <v>921</v>
      </c>
      <c r="F15662">
        <v>1</v>
      </c>
      <c r="G15662" t="e">
        <v>#N/A</v>
      </c>
      <c r="H15662" t="e">
        <v>#N/A</v>
      </c>
      <c r="I15662" t="e">
        <v>#N/A</v>
      </c>
      <c r="J15662">
        <v>1</v>
      </c>
      <c r="K15662" t="e">
        <v>#N/A</v>
      </c>
      <c r="L15662">
        <v>1</v>
      </c>
      <c r="M15662" t="b">
        <f>L15662=J15662</f>
        <v>1</v>
      </c>
    </row>
    <row r="15663" spans="1:13" x14ac:dyDescent="0.3">
      <c r="A15663" t="s">
        <v>180</v>
      </c>
      <c r="B15663" t="s">
        <v>38</v>
      </c>
      <c r="C15663" t="s">
        <v>827</v>
      </c>
      <c r="D15663" t="s">
        <v>34</v>
      </c>
      <c r="E15663" t="s">
        <v>921</v>
      </c>
      <c r="F15663">
        <v>3</v>
      </c>
      <c r="G15663" t="e">
        <v>#N/A</v>
      </c>
      <c r="H15663" t="e">
        <v>#N/A</v>
      </c>
      <c r="I15663" t="e">
        <v>#N/A</v>
      </c>
      <c r="J15663">
        <v>3</v>
      </c>
      <c r="K15663" t="e">
        <v>#N/A</v>
      </c>
      <c r="L15663">
        <v>3</v>
      </c>
      <c r="M15663" t="b">
        <f>L15663=J15663</f>
        <v>1</v>
      </c>
    </row>
    <row r="15664" spans="1:13" x14ac:dyDescent="0.3">
      <c r="A15664" t="s">
        <v>181</v>
      </c>
      <c r="B15664" t="s">
        <v>41</v>
      </c>
      <c r="C15664" t="s">
        <v>828</v>
      </c>
      <c r="D15664" t="s">
        <v>34</v>
      </c>
      <c r="E15664" t="s">
        <v>921</v>
      </c>
      <c r="F15664">
        <v>5</v>
      </c>
      <c r="G15664" t="e">
        <v>#N/A</v>
      </c>
      <c r="H15664" t="e">
        <v>#N/A</v>
      </c>
      <c r="I15664" t="e">
        <v>#N/A</v>
      </c>
      <c r="J15664">
        <v>5</v>
      </c>
      <c r="K15664" t="e">
        <v>#N/A</v>
      </c>
      <c r="L15664">
        <v>5</v>
      </c>
      <c r="M15664" t="b">
        <f>L15664=J15664</f>
        <v>1</v>
      </c>
    </row>
    <row r="15665" spans="1:13" x14ac:dyDescent="0.3">
      <c r="A15665" t="s">
        <v>182</v>
      </c>
      <c r="B15665" t="s">
        <v>41</v>
      </c>
      <c r="C15665" t="s">
        <v>808</v>
      </c>
      <c r="D15665" t="s">
        <v>34</v>
      </c>
      <c r="E15665" t="s">
        <v>921</v>
      </c>
      <c r="F15665">
        <v>3</v>
      </c>
      <c r="G15665" t="e">
        <v>#N/A</v>
      </c>
      <c r="H15665" t="e">
        <v>#N/A</v>
      </c>
      <c r="I15665" t="e">
        <v>#N/A</v>
      </c>
      <c r="J15665">
        <v>3</v>
      </c>
      <c r="K15665" t="e">
        <v>#N/A</v>
      </c>
      <c r="L15665">
        <v>3</v>
      </c>
      <c r="M15665" t="b">
        <f>L15665=J15665</f>
        <v>1</v>
      </c>
    </row>
    <row r="15666" spans="1:13" x14ac:dyDescent="0.3">
      <c r="A15666" t="s">
        <v>183</v>
      </c>
      <c r="B15666" t="s">
        <v>41</v>
      </c>
      <c r="C15666" t="s">
        <v>829</v>
      </c>
      <c r="D15666" t="s">
        <v>34</v>
      </c>
      <c r="E15666" t="s">
        <v>921</v>
      </c>
      <c r="F15666">
        <v>5</v>
      </c>
      <c r="G15666" t="e">
        <v>#N/A</v>
      </c>
      <c r="H15666" t="e">
        <v>#N/A</v>
      </c>
      <c r="I15666" t="e">
        <v>#N/A</v>
      </c>
      <c r="J15666">
        <v>5</v>
      </c>
      <c r="K15666" t="e">
        <v>#N/A</v>
      </c>
      <c r="L15666">
        <v>5</v>
      </c>
      <c r="M15666" t="b">
        <f>L15666=J15666</f>
        <v>1</v>
      </c>
    </row>
    <row r="15667" spans="1:13" x14ac:dyDescent="0.3">
      <c r="A15667" t="s">
        <v>184</v>
      </c>
      <c r="B15667" t="s">
        <v>41</v>
      </c>
      <c r="C15667" t="s">
        <v>830</v>
      </c>
      <c r="D15667" t="s">
        <v>34</v>
      </c>
      <c r="E15667" t="s">
        <v>921</v>
      </c>
      <c r="F15667">
        <v>3</v>
      </c>
      <c r="G15667" t="e">
        <v>#N/A</v>
      </c>
      <c r="H15667" t="e">
        <v>#N/A</v>
      </c>
      <c r="I15667" t="e">
        <v>#N/A</v>
      </c>
      <c r="J15667">
        <v>3</v>
      </c>
      <c r="K15667" t="e">
        <v>#N/A</v>
      </c>
      <c r="L15667">
        <v>3</v>
      </c>
      <c r="M15667" t="b">
        <f>L15667=J15667</f>
        <v>1</v>
      </c>
    </row>
    <row r="15668" spans="1:13" x14ac:dyDescent="0.3">
      <c r="A15668" t="s">
        <v>185</v>
      </c>
      <c r="B15668" t="s">
        <v>41</v>
      </c>
      <c r="C15668" t="s">
        <v>830</v>
      </c>
      <c r="D15668" t="s">
        <v>34</v>
      </c>
      <c r="E15668" t="s">
        <v>921</v>
      </c>
      <c r="F15668">
        <v>3</v>
      </c>
      <c r="G15668" t="e">
        <v>#N/A</v>
      </c>
      <c r="H15668" t="e">
        <v>#N/A</v>
      </c>
      <c r="I15668" t="e">
        <v>#N/A</v>
      </c>
      <c r="J15668">
        <v>3</v>
      </c>
      <c r="K15668" t="e">
        <v>#N/A</v>
      </c>
      <c r="L15668">
        <v>3</v>
      </c>
      <c r="M15668" t="b">
        <f>L15668=J15668</f>
        <v>1</v>
      </c>
    </row>
    <row r="15669" spans="1:13" x14ac:dyDescent="0.3">
      <c r="A15669" t="s">
        <v>186</v>
      </c>
      <c r="B15669" t="s">
        <v>38</v>
      </c>
      <c r="C15669" t="s">
        <v>831</v>
      </c>
      <c r="D15669" t="s">
        <v>34</v>
      </c>
      <c r="E15669" t="s">
        <v>921</v>
      </c>
      <c r="F15669">
        <v>3</v>
      </c>
      <c r="G15669">
        <v>1</v>
      </c>
      <c r="H15669" t="e">
        <v>#N/A</v>
      </c>
      <c r="I15669" t="e">
        <v>#N/A</v>
      </c>
      <c r="J15669">
        <v>1</v>
      </c>
      <c r="K15669" t="e">
        <v>#N/A</v>
      </c>
      <c r="L15669">
        <v>1</v>
      </c>
      <c r="M15669" t="b">
        <f>L15669=J15669</f>
        <v>1</v>
      </c>
    </row>
    <row r="15670" spans="1:13" x14ac:dyDescent="0.3">
      <c r="A15670" t="s">
        <v>187</v>
      </c>
      <c r="B15670" t="s">
        <v>41</v>
      </c>
      <c r="C15670" t="s">
        <v>832</v>
      </c>
      <c r="D15670" t="s">
        <v>34</v>
      </c>
      <c r="E15670" t="s">
        <v>921</v>
      </c>
      <c r="F15670">
        <v>3</v>
      </c>
      <c r="G15670" t="e">
        <v>#N/A</v>
      </c>
      <c r="H15670" t="e">
        <v>#N/A</v>
      </c>
      <c r="I15670" t="e">
        <v>#N/A</v>
      </c>
      <c r="J15670">
        <v>3</v>
      </c>
      <c r="K15670" t="e">
        <v>#N/A</v>
      </c>
      <c r="L15670">
        <v>3</v>
      </c>
      <c r="M15670" t="b">
        <f>L15670=J15670</f>
        <v>1</v>
      </c>
    </row>
    <row r="15671" spans="1:13" x14ac:dyDescent="0.3">
      <c r="A15671" t="s">
        <v>188</v>
      </c>
      <c r="B15671" t="s">
        <v>41</v>
      </c>
      <c r="C15671" t="s">
        <v>832</v>
      </c>
      <c r="D15671" t="s">
        <v>34</v>
      </c>
      <c r="E15671" t="s">
        <v>921</v>
      </c>
      <c r="F15671">
        <v>3</v>
      </c>
      <c r="G15671" t="e">
        <v>#N/A</v>
      </c>
      <c r="H15671" t="e">
        <v>#N/A</v>
      </c>
      <c r="I15671" t="e">
        <v>#N/A</v>
      </c>
      <c r="J15671">
        <v>3</v>
      </c>
      <c r="K15671" t="e">
        <v>#N/A</v>
      </c>
      <c r="L15671">
        <v>3</v>
      </c>
      <c r="M15671" t="b">
        <f>L15671=J15671</f>
        <v>1</v>
      </c>
    </row>
    <row r="15672" spans="1:13" x14ac:dyDescent="0.3">
      <c r="A15672" t="s">
        <v>189</v>
      </c>
      <c r="B15672" t="s">
        <v>41</v>
      </c>
      <c r="C15672" t="s">
        <v>832</v>
      </c>
      <c r="D15672" t="s">
        <v>34</v>
      </c>
      <c r="E15672" t="s">
        <v>921</v>
      </c>
      <c r="F15672">
        <v>3</v>
      </c>
      <c r="G15672" t="e">
        <v>#N/A</v>
      </c>
      <c r="H15672" t="e">
        <v>#N/A</v>
      </c>
      <c r="I15672" t="e">
        <v>#N/A</v>
      </c>
      <c r="J15672">
        <v>3</v>
      </c>
      <c r="K15672" t="e">
        <v>#N/A</v>
      </c>
      <c r="L15672">
        <v>3</v>
      </c>
      <c r="M15672" t="b">
        <f>L15672=J15672</f>
        <v>1</v>
      </c>
    </row>
    <row r="15673" spans="1:13" x14ac:dyDescent="0.3">
      <c r="A15673" t="s">
        <v>190</v>
      </c>
      <c r="B15673" t="s">
        <v>41</v>
      </c>
      <c r="C15673" t="s">
        <v>832</v>
      </c>
      <c r="D15673" t="s">
        <v>34</v>
      </c>
      <c r="E15673" t="s">
        <v>921</v>
      </c>
      <c r="F15673">
        <v>3</v>
      </c>
      <c r="G15673" t="e">
        <v>#N/A</v>
      </c>
      <c r="H15673" t="e">
        <v>#N/A</v>
      </c>
      <c r="I15673" t="e">
        <v>#N/A</v>
      </c>
      <c r="J15673">
        <v>3</v>
      </c>
      <c r="K15673" t="e">
        <v>#N/A</v>
      </c>
      <c r="L15673">
        <v>3</v>
      </c>
      <c r="M15673" t="b">
        <f>L15673=J15673</f>
        <v>1</v>
      </c>
    </row>
    <row r="15674" spans="1:13" x14ac:dyDescent="0.3">
      <c r="A15674" t="s">
        <v>191</v>
      </c>
      <c r="B15674" t="s">
        <v>41</v>
      </c>
      <c r="C15674" t="s">
        <v>832</v>
      </c>
      <c r="D15674" t="s">
        <v>34</v>
      </c>
      <c r="E15674" t="s">
        <v>921</v>
      </c>
      <c r="F15674">
        <v>5</v>
      </c>
      <c r="G15674" t="e">
        <v>#N/A</v>
      </c>
      <c r="H15674" t="e">
        <v>#N/A</v>
      </c>
      <c r="I15674" t="e">
        <v>#N/A</v>
      </c>
      <c r="J15674">
        <v>5</v>
      </c>
      <c r="K15674" t="e">
        <v>#N/A</v>
      </c>
      <c r="L15674">
        <v>5</v>
      </c>
      <c r="M15674" t="b">
        <f>L15674=J15674</f>
        <v>1</v>
      </c>
    </row>
    <row r="15675" spans="1:13" x14ac:dyDescent="0.3">
      <c r="A15675" t="s">
        <v>192</v>
      </c>
      <c r="B15675" t="s">
        <v>41</v>
      </c>
      <c r="C15675" t="s">
        <v>833</v>
      </c>
      <c r="D15675" t="s">
        <v>34</v>
      </c>
      <c r="E15675" t="s">
        <v>921</v>
      </c>
      <c r="F15675">
        <v>5</v>
      </c>
      <c r="G15675" t="e">
        <v>#N/A</v>
      </c>
      <c r="H15675" t="e">
        <v>#N/A</v>
      </c>
      <c r="I15675" t="e">
        <v>#N/A</v>
      </c>
      <c r="J15675">
        <v>5</v>
      </c>
      <c r="K15675" t="e">
        <v>#N/A</v>
      </c>
      <c r="L15675">
        <v>5</v>
      </c>
      <c r="M15675" t="b">
        <f>L15675=J15675</f>
        <v>1</v>
      </c>
    </row>
    <row r="15676" spans="1:13" x14ac:dyDescent="0.3">
      <c r="A15676" t="s">
        <v>193</v>
      </c>
      <c r="B15676" t="s">
        <v>41</v>
      </c>
      <c r="C15676" t="s">
        <v>833</v>
      </c>
      <c r="D15676" t="s">
        <v>34</v>
      </c>
      <c r="E15676" t="s">
        <v>921</v>
      </c>
      <c r="F15676">
        <v>5</v>
      </c>
      <c r="G15676" t="e">
        <v>#N/A</v>
      </c>
      <c r="H15676" t="e">
        <v>#N/A</v>
      </c>
      <c r="I15676" t="e">
        <v>#N/A</v>
      </c>
      <c r="J15676">
        <v>5</v>
      </c>
      <c r="K15676" t="e">
        <v>#N/A</v>
      </c>
      <c r="L15676">
        <v>5</v>
      </c>
      <c r="M15676" t="b">
        <f>L15676=J15676</f>
        <v>1</v>
      </c>
    </row>
    <row r="15677" spans="1:13" x14ac:dyDescent="0.3">
      <c r="A15677" t="s">
        <v>194</v>
      </c>
      <c r="B15677" t="s">
        <v>41</v>
      </c>
      <c r="C15677" t="s">
        <v>833</v>
      </c>
      <c r="D15677" t="s">
        <v>34</v>
      </c>
      <c r="E15677" t="s">
        <v>921</v>
      </c>
      <c r="F15677">
        <v>5</v>
      </c>
      <c r="G15677" t="e">
        <v>#N/A</v>
      </c>
      <c r="H15677" t="e">
        <v>#N/A</v>
      </c>
      <c r="I15677" t="e">
        <v>#N/A</v>
      </c>
      <c r="J15677">
        <v>5</v>
      </c>
      <c r="K15677" t="e">
        <v>#N/A</v>
      </c>
      <c r="L15677">
        <v>5</v>
      </c>
      <c r="M15677" t="b">
        <f>L15677=J15677</f>
        <v>1</v>
      </c>
    </row>
    <row r="15678" spans="1:13" x14ac:dyDescent="0.3">
      <c r="A15678" t="s">
        <v>195</v>
      </c>
      <c r="B15678" t="s">
        <v>41</v>
      </c>
      <c r="C15678" t="s">
        <v>833</v>
      </c>
      <c r="D15678" t="s">
        <v>34</v>
      </c>
      <c r="E15678" t="s">
        <v>921</v>
      </c>
      <c r="F15678">
        <v>5</v>
      </c>
      <c r="G15678" t="e">
        <v>#N/A</v>
      </c>
      <c r="H15678" t="e">
        <v>#N/A</v>
      </c>
      <c r="I15678" t="e">
        <v>#N/A</v>
      </c>
      <c r="J15678">
        <v>5</v>
      </c>
      <c r="K15678" t="e">
        <v>#N/A</v>
      </c>
      <c r="L15678">
        <v>5</v>
      </c>
      <c r="M15678" t="b">
        <f>L15678=J15678</f>
        <v>1</v>
      </c>
    </row>
    <row r="15679" spans="1:13" x14ac:dyDescent="0.3">
      <c r="A15679" t="s">
        <v>196</v>
      </c>
      <c r="B15679" t="s">
        <v>41</v>
      </c>
      <c r="C15679" t="s">
        <v>833</v>
      </c>
      <c r="D15679" t="s">
        <v>34</v>
      </c>
      <c r="E15679" t="s">
        <v>921</v>
      </c>
      <c r="F15679">
        <v>5</v>
      </c>
      <c r="G15679" t="e">
        <v>#N/A</v>
      </c>
      <c r="H15679" t="e">
        <v>#N/A</v>
      </c>
      <c r="I15679" t="e">
        <v>#N/A</v>
      </c>
      <c r="J15679">
        <v>5</v>
      </c>
      <c r="K15679" t="e">
        <v>#N/A</v>
      </c>
      <c r="L15679">
        <v>5</v>
      </c>
      <c r="M15679" t="b">
        <f>L15679=J15679</f>
        <v>1</v>
      </c>
    </row>
    <row r="15680" spans="1:13" x14ac:dyDescent="0.3">
      <c r="A15680" t="s">
        <v>197</v>
      </c>
      <c r="B15680" t="s">
        <v>41</v>
      </c>
      <c r="C15680" t="s">
        <v>833</v>
      </c>
      <c r="D15680" t="s">
        <v>34</v>
      </c>
      <c r="E15680" t="s">
        <v>921</v>
      </c>
      <c r="F15680">
        <v>5</v>
      </c>
      <c r="G15680" t="e">
        <v>#N/A</v>
      </c>
      <c r="H15680" t="e">
        <v>#N/A</v>
      </c>
      <c r="I15680" t="e">
        <v>#N/A</v>
      </c>
      <c r="J15680">
        <v>5</v>
      </c>
      <c r="K15680" t="e">
        <v>#N/A</v>
      </c>
      <c r="L15680">
        <v>5</v>
      </c>
      <c r="M15680" t="b">
        <f>L15680=J15680</f>
        <v>1</v>
      </c>
    </row>
    <row r="15681" spans="1:13" x14ac:dyDescent="0.3">
      <c r="A15681" t="s">
        <v>198</v>
      </c>
      <c r="B15681" t="s">
        <v>41</v>
      </c>
      <c r="C15681" t="s">
        <v>833</v>
      </c>
      <c r="D15681" t="s">
        <v>34</v>
      </c>
      <c r="E15681" t="s">
        <v>921</v>
      </c>
      <c r="F15681">
        <v>5</v>
      </c>
      <c r="G15681" t="e">
        <v>#N/A</v>
      </c>
      <c r="H15681" t="e">
        <v>#N/A</v>
      </c>
      <c r="I15681" t="e">
        <v>#N/A</v>
      </c>
      <c r="J15681">
        <v>5</v>
      </c>
      <c r="K15681" t="e">
        <v>#N/A</v>
      </c>
      <c r="L15681">
        <v>5</v>
      </c>
      <c r="M15681" t="b">
        <f>L15681=J15681</f>
        <v>1</v>
      </c>
    </row>
    <row r="15682" spans="1:13" x14ac:dyDescent="0.3">
      <c r="A15682" t="s">
        <v>199</v>
      </c>
      <c r="B15682" t="s">
        <v>41</v>
      </c>
      <c r="C15682" t="s">
        <v>833</v>
      </c>
      <c r="D15682" t="s">
        <v>34</v>
      </c>
      <c r="E15682" t="s">
        <v>921</v>
      </c>
      <c r="F15682">
        <v>5</v>
      </c>
      <c r="G15682" t="e">
        <v>#N/A</v>
      </c>
      <c r="H15682" t="e">
        <v>#N/A</v>
      </c>
      <c r="I15682" t="e">
        <v>#N/A</v>
      </c>
      <c r="J15682">
        <v>5</v>
      </c>
      <c r="K15682" t="e">
        <v>#N/A</v>
      </c>
      <c r="L15682">
        <v>5</v>
      </c>
      <c r="M15682" t="b">
        <f>L15682=J15682</f>
        <v>1</v>
      </c>
    </row>
    <row r="15683" spans="1:13" x14ac:dyDescent="0.3">
      <c r="A15683" t="s">
        <v>200</v>
      </c>
      <c r="B15683" t="s">
        <v>87</v>
      </c>
      <c r="C15683" t="s">
        <v>834</v>
      </c>
      <c r="D15683" t="s">
        <v>34</v>
      </c>
      <c r="E15683" t="s">
        <v>921</v>
      </c>
      <c r="F15683">
        <v>3</v>
      </c>
      <c r="G15683" t="e">
        <v>#N/A</v>
      </c>
      <c r="H15683" t="e">
        <v>#N/A</v>
      </c>
      <c r="I15683" t="e">
        <v>#N/A</v>
      </c>
      <c r="J15683">
        <v>3</v>
      </c>
      <c r="K15683" t="e">
        <v>#N/A</v>
      </c>
      <c r="L15683">
        <v>3</v>
      </c>
      <c r="M15683" t="b">
        <f>L15683=J15683</f>
        <v>1</v>
      </c>
    </row>
    <row r="15684" spans="1:13" x14ac:dyDescent="0.3">
      <c r="A15684" t="s">
        <v>201</v>
      </c>
      <c r="B15684" t="s">
        <v>87</v>
      </c>
      <c r="C15684" t="s">
        <v>834</v>
      </c>
      <c r="D15684" t="s">
        <v>34</v>
      </c>
      <c r="E15684" t="s">
        <v>921</v>
      </c>
      <c r="F15684">
        <v>3</v>
      </c>
      <c r="G15684" t="e">
        <v>#N/A</v>
      </c>
      <c r="H15684" t="e">
        <v>#N/A</v>
      </c>
      <c r="I15684" t="e">
        <v>#N/A</v>
      </c>
      <c r="J15684">
        <v>3</v>
      </c>
      <c r="K15684" t="e">
        <v>#N/A</v>
      </c>
      <c r="L15684">
        <v>3</v>
      </c>
      <c r="M15684" t="b">
        <f>L15684=J15684</f>
        <v>1</v>
      </c>
    </row>
    <row r="15685" spans="1:13" x14ac:dyDescent="0.3">
      <c r="A15685" t="s">
        <v>202</v>
      </c>
      <c r="B15685" t="s">
        <v>87</v>
      </c>
      <c r="C15685" t="s">
        <v>834</v>
      </c>
      <c r="D15685" t="s">
        <v>34</v>
      </c>
      <c r="E15685" t="s">
        <v>921</v>
      </c>
      <c r="F15685">
        <v>3</v>
      </c>
      <c r="G15685" t="e">
        <v>#N/A</v>
      </c>
      <c r="H15685" t="e">
        <v>#N/A</v>
      </c>
      <c r="I15685" t="e">
        <v>#N/A</v>
      </c>
      <c r="J15685">
        <v>3</v>
      </c>
      <c r="K15685" t="e">
        <v>#N/A</v>
      </c>
      <c r="L15685">
        <v>3</v>
      </c>
      <c r="M15685" t="b">
        <f>L15685=J15685</f>
        <v>1</v>
      </c>
    </row>
    <row r="15686" spans="1:13" x14ac:dyDescent="0.3">
      <c r="A15686" t="s">
        <v>203</v>
      </c>
      <c r="B15686" t="s">
        <v>87</v>
      </c>
      <c r="C15686" t="s">
        <v>834</v>
      </c>
      <c r="D15686" t="s">
        <v>34</v>
      </c>
      <c r="E15686" t="s">
        <v>921</v>
      </c>
      <c r="F15686">
        <v>3</v>
      </c>
      <c r="G15686" t="e">
        <v>#N/A</v>
      </c>
      <c r="H15686" t="e">
        <v>#N/A</v>
      </c>
      <c r="I15686" t="e">
        <v>#N/A</v>
      </c>
      <c r="J15686">
        <v>3</v>
      </c>
      <c r="K15686" t="e">
        <v>#N/A</v>
      </c>
      <c r="L15686">
        <v>3</v>
      </c>
      <c r="M15686" t="b">
        <f>L15686=J15686</f>
        <v>1</v>
      </c>
    </row>
    <row r="15687" spans="1:13" x14ac:dyDescent="0.3">
      <c r="A15687" t="s">
        <v>204</v>
      </c>
      <c r="B15687" t="s">
        <v>87</v>
      </c>
      <c r="C15687" t="s">
        <v>834</v>
      </c>
      <c r="D15687" t="s">
        <v>34</v>
      </c>
      <c r="E15687" t="s">
        <v>921</v>
      </c>
      <c r="F15687">
        <v>3</v>
      </c>
      <c r="G15687" t="e">
        <v>#N/A</v>
      </c>
      <c r="H15687" t="e">
        <v>#N/A</v>
      </c>
      <c r="I15687" t="e">
        <v>#N/A</v>
      </c>
      <c r="J15687">
        <v>3</v>
      </c>
      <c r="K15687" t="e">
        <v>#N/A</v>
      </c>
      <c r="L15687">
        <v>3</v>
      </c>
      <c r="M15687" t="b">
        <f>L15687=J15687</f>
        <v>1</v>
      </c>
    </row>
    <row r="15688" spans="1:13" x14ac:dyDescent="0.3">
      <c r="A15688" t="s">
        <v>205</v>
      </c>
      <c r="B15688" t="s">
        <v>87</v>
      </c>
      <c r="C15688" t="s">
        <v>834</v>
      </c>
      <c r="D15688" t="s">
        <v>34</v>
      </c>
      <c r="E15688" t="s">
        <v>921</v>
      </c>
      <c r="F15688">
        <v>3</v>
      </c>
      <c r="G15688" t="e">
        <v>#N/A</v>
      </c>
      <c r="H15688" t="e">
        <v>#N/A</v>
      </c>
      <c r="I15688" t="e">
        <v>#N/A</v>
      </c>
      <c r="J15688">
        <v>3</v>
      </c>
      <c r="K15688" t="e">
        <v>#N/A</v>
      </c>
      <c r="L15688">
        <v>3</v>
      </c>
      <c r="M15688" t="b">
        <f>L15688=J15688</f>
        <v>1</v>
      </c>
    </row>
    <row r="15689" spans="1:13" x14ac:dyDescent="0.3">
      <c r="A15689" t="s">
        <v>206</v>
      </c>
      <c r="B15689" t="s">
        <v>87</v>
      </c>
      <c r="C15689" t="s">
        <v>834</v>
      </c>
      <c r="D15689" t="s">
        <v>34</v>
      </c>
      <c r="E15689" t="s">
        <v>921</v>
      </c>
      <c r="F15689">
        <v>3</v>
      </c>
      <c r="G15689" t="e">
        <v>#N/A</v>
      </c>
      <c r="H15689" t="e">
        <v>#N/A</v>
      </c>
      <c r="I15689" t="e">
        <v>#N/A</v>
      </c>
      <c r="J15689">
        <v>3</v>
      </c>
      <c r="K15689" t="e">
        <v>#N/A</v>
      </c>
      <c r="L15689">
        <v>3</v>
      </c>
      <c r="M15689" t="b">
        <f>L15689=J15689</f>
        <v>1</v>
      </c>
    </row>
    <row r="15690" spans="1:13" x14ac:dyDescent="0.3">
      <c r="A15690" t="s">
        <v>207</v>
      </c>
      <c r="B15690" t="s">
        <v>87</v>
      </c>
      <c r="C15690" t="s">
        <v>834</v>
      </c>
      <c r="D15690" t="s">
        <v>34</v>
      </c>
      <c r="E15690" t="s">
        <v>921</v>
      </c>
      <c r="F15690">
        <v>3</v>
      </c>
      <c r="G15690" t="e">
        <v>#N/A</v>
      </c>
      <c r="H15690" t="e">
        <v>#N/A</v>
      </c>
      <c r="I15690" t="e">
        <v>#N/A</v>
      </c>
      <c r="J15690">
        <v>3</v>
      </c>
      <c r="K15690" t="e">
        <v>#N/A</v>
      </c>
      <c r="L15690">
        <v>3</v>
      </c>
      <c r="M15690" t="b">
        <f>L15690=J15690</f>
        <v>1</v>
      </c>
    </row>
    <row r="15691" spans="1:13" x14ac:dyDescent="0.3">
      <c r="A15691" t="s">
        <v>208</v>
      </c>
      <c r="B15691" t="s">
        <v>87</v>
      </c>
      <c r="C15691" t="s">
        <v>834</v>
      </c>
      <c r="D15691" t="s">
        <v>34</v>
      </c>
      <c r="E15691" t="s">
        <v>921</v>
      </c>
      <c r="F15691">
        <v>3</v>
      </c>
      <c r="G15691" t="e">
        <v>#N/A</v>
      </c>
      <c r="H15691" t="e">
        <v>#N/A</v>
      </c>
      <c r="I15691" t="e">
        <v>#N/A</v>
      </c>
      <c r="J15691">
        <v>3</v>
      </c>
      <c r="K15691" t="e">
        <v>#N/A</v>
      </c>
      <c r="L15691">
        <v>3</v>
      </c>
      <c r="M15691" t="b">
        <f>L15691=J15691</f>
        <v>1</v>
      </c>
    </row>
    <row r="15692" spans="1:13" x14ac:dyDescent="0.3">
      <c r="A15692" t="s">
        <v>209</v>
      </c>
      <c r="B15692" t="s">
        <v>87</v>
      </c>
      <c r="C15692" t="s">
        <v>834</v>
      </c>
      <c r="D15692" t="s">
        <v>34</v>
      </c>
      <c r="E15692" t="s">
        <v>921</v>
      </c>
      <c r="F15692">
        <v>3</v>
      </c>
      <c r="G15692" t="e">
        <v>#N/A</v>
      </c>
      <c r="H15692" t="e">
        <v>#N/A</v>
      </c>
      <c r="I15692" t="e">
        <v>#N/A</v>
      </c>
      <c r="J15692">
        <v>3</v>
      </c>
      <c r="K15692" t="e">
        <v>#N/A</v>
      </c>
      <c r="L15692">
        <v>3</v>
      </c>
      <c r="M15692" t="b">
        <f>L15692=J15692</f>
        <v>1</v>
      </c>
    </row>
    <row r="15693" spans="1:13" x14ac:dyDescent="0.3">
      <c r="A15693" t="s">
        <v>210</v>
      </c>
      <c r="B15693" t="s">
        <v>87</v>
      </c>
      <c r="C15693" t="s">
        <v>834</v>
      </c>
      <c r="D15693" t="s">
        <v>34</v>
      </c>
      <c r="E15693" t="s">
        <v>921</v>
      </c>
      <c r="F15693">
        <v>3</v>
      </c>
      <c r="G15693" t="e">
        <v>#N/A</v>
      </c>
      <c r="H15693" t="e">
        <v>#N/A</v>
      </c>
      <c r="I15693" t="e">
        <v>#N/A</v>
      </c>
      <c r="J15693">
        <v>3</v>
      </c>
      <c r="K15693" t="e">
        <v>#N/A</v>
      </c>
      <c r="L15693">
        <v>3</v>
      </c>
      <c r="M15693" t="b">
        <f>L15693=J15693</f>
        <v>1</v>
      </c>
    </row>
    <row r="15694" spans="1:13" x14ac:dyDescent="0.3">
      <c r="A15694" t="s">
        <v>211</v>
      </c>
      <c r="B15694" t="s">
        <v>87</v>
      </c>
      <c r="C15694" t="s">
        <v>835</v>
      </c>
      <c r="D15694" t="s">
        <v>34</v>
      </c>
      <c r="E15694" t="s">
        <v>921</v>
      </c>
      <c r="F15694">
        <v>1</v>
      </c>
      <c r="G15694">
        <v>1</v>
      </c>
      <c r="H15694" t="e">
        <v>#N/A</v>
      </c>
      <c r="I15694" t="e">
        <v>#N/A</v>
      </c>
      <c r="J15694">
        <v>1</v>
      </c>
      <c r="K15694" t="e">
        <v>#N/A</v>
      </c>
      <c r="L15694">
        <v>1</v>
      </c>
      <c r="M15694" t="b">
        <f>L15694=J15694</f>
        <v>1</v>
      </c>
    </row>
    <row r="15695" spans="1:13" x14ac:dyDescent="0.3">
      <c r="A15695" t="s">
        <v>212</v>
      </c>
      <c r="B15695" t="s">
        <v>87</v>
      </c>
      <c r="C15695" t="s">
        <v>835</v>
      </c>
      <c r="D15695" t="s">
        <v>34</v>
      </c>
      <c r="E15695" t="s">
        <v>921</v>
      </c>
      <c r="F15695">
        <v>1</v>
      </c>
      <c r="G15695">
        <v>1</v>
      </c>
      <c r="H15695">
        <v>3</v>
      </c>
      <c r="I15695" t="e">
        <v>#N/A</v>
      </c>
      <c r="J15695">
        <v>1</v>
      </c>
      <c r="K15695" t="e">
        <v>#N/A</v>
      </c>
      <c r="L15695">
        <v>1</v>
      </c>
      <c r="M15695" t="b">
        <f>L15695=J15695</f>
        <v>1</v>
      </c>
    </row>
    <row r="15696" spans="1:13" x14ac:dyDescent="0.3">
      <c r="A15696" t="s">
        <v>213</v>
      </c>
      <c r="B15696" t="s">
        <v>87</v>
      </c>
      <c r="C15696" t="s">
        <v>835</v>
      </c>
      <c r="D15696" t="s">
        <v>34</v>
      </c>
      <c r="E15696" t="s">
        <v>921</v>
      </c>
      <c r="F15696">
        <v>1</v>
      </c>
      <c r="G15696">
        <v>1</v>
      </c>
      <c r="H15696">
        <v>3</v>
      </c>
      <c r="I15696" t="e">
        <v>#N/A</v>
      </c>
      <c r="J15696">
        <v>1</v>
      </c>
      <c r="K15696" t="e">
        <v>#N/A</v>
      </c>
      <c r="L15696">
        <v>1</v>
      </c>
      <c r="M15696" t="b">
        <f>L15696=J15696</f>
        <v>1</v>
      </c>
    </row>
    <row r="15697" spans="1:13" x14ac:dyDescent="0.3">
      <c r="A15697" t="s">
        <v>214</v>
      </c>
      <c r="B15697" t="s">
        <v>87</v>
      </c>
      <c r="C15697" t="s">
        <v>835</v>
      </c>
      <c r="D15697" t="s">
        <v>34</v>
      </c>
      <c r="E15697" t="s">
        <v>921</v>
      </c>
      <c r="F15697">
        <v>1</v>
      </c>
      <c r="G15697" t="e">
        <v>#N/A</v>
      </c>
      <c r="H15697">
        <v>3</v>
      </c>
      <c r="I15697" t="e">
        <v>#N/A</v>
      </c>
      <c r="J15697">
        <v>1</v>
      </c>
      <c r="K15697" t="e">
        <v>#N/A</v>
      </c>
      <c r="L15697">
        <v>1</v>
      </c>
      <c r="M15697" t="b">
        <f>L15697=J15697</f>
        <v>1</v>
      </c>
    </row>
    <row r="15698" spans="1:13" x14ac:dyDescent="0.3">
      <c r="A15698" t="s">
        <v>215</v>
      </c>
      <c r="B15698" t="s">
        <v>87</v>
      </c>
      <c r="C15698" t="s">
        <v>835</v>
      </c>
      <c r="D15698" t="s">
        <v>34</v>
      </c>
      <c r="E15698" t="s">
        <v>921</v>
      </c>
      <c r="F15698">
        <v>1</v>
      </c>
      <c r="G15698" t="e">
        <v>#N/A</v>
      </c>
      <c r="H15698">
        <v>3</v>
      </c>
      <c r="I15698" t="e">
        <v>#N/A</v>
      </c>
      <c r="J15698">
        <v>1</v>
      </c>
      <c r="K15698" t="e">
        <v>#N/A</v>
      </c>
      <c r="L15698">
        <v>1</v>
      </c>
      <c r="M15698" t="b">
        <f>L15698=J15698</f>
        <v>1</v>
      </c>
    </row>
    <row r="15699" spans="1:13" x14ac:dyDescent="0.3">
      <c r="A15699" t="s">
        <v>216</v>
      </c>
      <c r="B15699" t="s">
        <v>87</v>
      </c>
      <c r="C15699" t="s">
        <v>835</v>
      </c>
      <c r="D15699" t="s">
        <v>34</v>
      </c>
      <c r="E15699" t="s">
        <v>921</v>
      </c>
      <c r="F15699">
        <v>1</v>
      </c>
      <c r="G15699" t="e">
        <v>#N/A</v>
      </c>
      <c r="H15699">
        <v>3</v>
      </c>
      <c r="I15699" t="e">
        <v>#N/A</v>
      </c>
      <c r="J15699">
        <v>1</v>
      </c>
      <c r="K15699" t="e">
        <v>#N/A</v>
      </c>
      <c r="L15699">
        <v>1</v>
      </c>
      <c r="M15699" t="b">
        <f>L15699=J15699</f>
        <v>1</v>
      </c>
    </row>
    <row r="15700" spans="1:13" x14ac:dyDescent="0.3">
      <c r="A15700" t="s">
        <v>217</v>
      </c>
      <c r="B15700" t="s">
        <v>87</v>
      </c>
      <c r="C15700" t="s">
        <v>835</v>
      </c>
      <c r="D15700" t="s">
        <v>34</v>
      </c>
      <c r="E15700" t="s">
        <v>921</v>
      </c>
      <c r="F15700">
        <v>1</v>
      </c>
      <c r="G15700" t="e">
        <v>#N/A</v>
      </c>
      <c r="H15700" t="e">
        <v>#N/A</v>
      </c>
      <c r="I15700" t="e">
        <v>#N/A</v>
      </c>
      <c r="J15700">
        <v>1</v>
      </c>
      <c r="K15700" t="e">
        <v>#N/A</v>
      </c>
      <c r="L15700">
        <v>1</v>
      </c>
      <c r="M15700" t="b">
        <f>L15700=J15700</f>
        <v>1</v>
      </c>
    </row>
    <row r="15701" spans="1:13" x14ac:dyDescent="0.3">
      <c r="A15701" t="s">
        <v>218</v>
      </c>
      <c r="B15701" t="s">
        <v>87</v>
      </c>
      <c r="C15701" t="s">
        <v>835</v>
      </c>
      <c r="D15701" t="s">
        <v>34</v>
      </c>
      <c r="E15701" t="s">
        <v>921</v>
      </c>
      <c r="F15701">
        <v>1</v>
      </c>
      <c r="G15701" t="e">
        <v>#N/A</v>
      </c>
      <c r="H15701" t="e">
        <v>#N/A</v>
      </c>
      <c r="I15701" t="e">
        <v>#N/A</v>
      </c>
      <c r="J15701">
        <v>1</v>
      </c>
      <c r="K15701" t="e">
        <v>#N/A</v>
      </c>
      <c r="L15701">
        <v>1</v>
      </c>
      <c r="M15701" t="b">
        <f>L15701=J15701</f>
        <v>1</v>
      </c>
    </row>
    <row r="15702" spans="1:13" x14ac:dyDescent="0.3">
      <c r="A15702" t="s">
        <v>219</v>
      </c>
      <c r="B15702" t="s">
        <v>87</v>
      </c>
      <c r="C15702" t="s">
        <v>836</v>
      </c>
      <c r="D15702" t="s">
        <v>34</v>
      </c>
      <c r="E15702" t="s">
        <v>921</v>
      </c>
      <c r="F15702">
        <v>1</v>
      </c>
      <c r="G15702" t="e">
        <v>#N/A</v>
      </c>
      <c r="H15702" t="e">
        <v>#N/A</v>
      </c>
      <c r="I15702" t="e">
        <v>#N/A</v>
      </c>
      <c r="J15702">
        <v>1</v>
      </c>
      <c r="K15702" t="e">
        <v>#N/A</v>
      </c>
      <c r="L15702">
        <v>1</v>
      </c>
      <c r="M15702" t="b">
        <f>L15702=J15702</f>
        <v>1</v>
      </c>
    </row>
    <row r="15703" spans="1:13" x14ac:dyDescent="0.3">
      <c r="A15703" t="s">
        <v>220</v>
      </c>
      <c r="B15703" t="s">
        <v>87</v>
      </c>
      <c r="C15703" t="s">
        <v>836</v>
      </c>
      <c r="D15703" t="s">
        <v>34</v>
      </c>
      <c r="E15703" t="s">
        <v>921</v>
      </c>
      <c r="F15703">
        <v>1</v>
      </c>
      <c r="G15703" t="e">
        <v>#N/A</v>
      </c>
      <c r="H15703" t="e">
        <v>#N/A</v>
      </c>
      <c r="I15703" t="e">
        <v>#N/A</v>
      </c>
      <c r="J15703">
        <v>1</v>
      </c>
      <c r="K15703" t="e">
        <v>#N/A</v>
      </c>
      <c r="L15703">
        <v>1</v>
      </c>
      <c r="M15703" t="b">
        <f>L15703=J15703</f>
        <v>1</v>
      </c>
    </row>
    <row r="15704" spans="1:13" x14ac:dyDescent="0.3">
      <c r="A15704" t="s">
        <v>221</v>
      </c>
      <c r="B15704" t="s">
        <v>87</v>
      </c>
      <c r="C15704" t="s">
        <v>836</v>
      </c>
      <c r="D15704" t="s">
        <v>34</v>
      </c>
      <c r="E15704" t="s">
        <v>921</v>
      </c>
      <c r="F15704">
        <v>1</v>
      </c>
      <c r="G15704" t="e">
        <v>#N/A</v>
      </c>
      <c r="H15704" t="e">
        <v>#N/A</v>
      </c>
      <c r="I15704" t="e">
        <v>#N/A</v>
      </c>
      <c r="J15704">
        <v>1</v>
      </c>
      <c r="K15704" t="e">
        <v>#N/A</v>
      </c>
      <c r="L15704">
        <v>1</v>
      </c>
      <c r="M15704" t="b">
        <f>L15704=J15704</f>
        <v>1</v>
      </c>
    </row>
    <row r="15705" spans="1:13" x14ac:dyDescent="0.3">
      <c r="A15705" t="s">
        <v>222</v>
      </c>
      <c r="B15705" t="s">
        <v>87</v>
      </c>
      <c r="C15705" t="s">
        <v>836</v>
      </c>
      <c r="D15705" t="s">
        <v>34</v>
      </c>
      <c r="E15705" t="s">
        <v>921</v>
      </c>
      <c r="F15705">
        <v>1</v>
      </c>
      <c r="G15705" t="e">
        <v>#N/A</v>
      </c>
      <c r="H15705" t="e">
        <v>#N/A</v>
      </c>
      <c r="I15705" t="e">
        <v>#N/A</v>
      </c>
      <c r="J15705">
        <v>1</v>
      </c>
      <c r="K15705" t="e">
        <v>#N/A</v>
      </c>
      <c r="L15705">
        <v>1</v>
      </c>
      <c r="M15705" t="b">
        <f>L15705=J15705</f>
        <v>1</v>
      </c>
    </row>
    <row r="15706" spans="1:13" x14ac:dyDescent="0.3">
      <c r="A15706" t="s">
        <v>223</v>
      </c>
      <c r="B15706" t="s">
        <v>87</v>
      </c>
      <c r="C15706" t="s">
        <v>836</v>
      </c>
      <c r="D15706" t="s">
        <v>34</v>
      </c>
      <c r="E15706" t="s">
        <v>921</v>
      </c>
      <c r="F15706">
        <v>1</v>
      </c>
      <c r="G15706" t="e">
        <v>#N/A</v>
      </c>
      <c r="H15706">
        <v>3</v>
      </c>
      <c r="I15706" t="e">
        <v>#N/A</v>
      </c>
      <c r="J15706">
        <v>1</v>
      </c>
      <c r="K15706" t="e">
        <v>#N/A</v>
      </c>
      <c r="L15706">
        <v>1</v>
      </c>
      <c r="M15706" t="b">
        <f>L15706=J15706</f>
        <v>1</v>
      </c>
    </row>
    <row r="15707" spans="1:13" x14ac:dyDescent="0.3">
      <c r="A15707" t="s">
        <v>224</v>
      </c>
      <c r="B15707" t="s">
        <v>87</v>
      </c>
      <c r="C15707" t="s">
        <v>836</v>
      </c>
      <c r="D15707" t="s">
        <v>34</v>
      </c>
      <c r="E15707" t="s">
        <v>921</v>
      </c>
      <c r="F15707">
        <v>1</v>
      </c>
      <c r="G15707" t="e">
        <v>#N/A</v>
      </c>
      <c r="H15707">
        <v>3</v>
      </c>
      <c r="I15707" t="e">
        <v>#N/A</v>
      </c>
      <c r="J15707">
        <v>1</v>
      </c>
      <c r="K15707" t="e">
        <v>#N/A</v>
      </c>
      <c r="L15707">
        <v>1</v>
      </c>
      <c r="M15707" t="b">
        <f>L15707=J15707</f>
        <v>1</v>
      </c>
    </row>
    <row r="15708" spans="1:13" x14ac:dyDescent="0.3">
      <c r="A15708" t="s">
        <v>225</v>
      </c>
      <c r="B15708" t="s">
        <v>87</v>
      </c>
      <c r="C15708" t="s">
        <v>836</v>
      </c>
      <c r="D15708" t="s">
        <v>34</v>
      </c>
      <c r="E15708" t="s">
        <v>921</v>
      </c>
      <c r="F15708">
        <v>1</v>
      </c>
      <c r="G15708" t="e">
        <v>#N/A</v>
      </c>
      <c r="H15708">
        <v>3</v>
      </c>
      <c r="I15708" t="e">
        <v>#N/A</v>
      </c>
      <c r="J15708">
        <v>1</v>
      </c>
      <c r="K15708" t="e">
        <v>#N/A</v>
      </c>
      <c r="L15708">
        <v>1</v>
      </c>
      <c r="M15708" t="b">
        <f>L15708=J15708</f>
        <v>1</v>
      </c>
    </row>
    <row r="15709" spans="1:13" x14ac:dyDescent="0.3">
      <c r="A15709" t="s">
        <v>226</v>
      </c>
      <c r="B15709" t="s">
        <v>87</v>
      </c>
      <c r="C15709" t="s">
        <v>836</v>
      </c>
      <c r="D15709" t="s">
        <v>34</v>
      </c>
      <c r="E15709" t="s">
        <v>921</v>
      </c>
      <c r="F15709">
        <v>1</v>
      </c>
      <c r="G15709" t="e">
        <v>#N/A</v>
      </c>
      <c r="H15709">
        <v>3</v>
      </c>
      <c r="I15709" t="e">
        <v>#N/A</v>
      </c>
      <c r="J15709">
        <v>1</v>
      </c>
      <c r="K15709" t="e">
        <v>#N/A</v>
      </c>
      <c r="L15709">
        <v>1</v>
      </c>
      <c r="M15709" t="b">
        <f>L15709=J15709</f>
        <v>1</v>
      </c>
    </row>
    <row r="15710" spans="1:13" x14ac:dyDescent="0.3">
      <c r="A15710" t="s">
        <v>227</v>
      </c>
      <c r="B15710" t="s">
        <v>87</v>
      </c>
      <c r="C15710" t="s">
        <v>807</v>
      </c>
      <c r="D15710" t="s">
        <v>34</v>
      </c>
      <c r="E15710" t="s">
        <v>921</v>
      </c>
      <c r="F15710">
        <v>3</v>
      </c>
      <c r="G15710">
        <v>3</v>
      </c>
      <c r="H15710">
        <v>3</v>
      </c>
      <c r="I15710" t="e">
        <v>#N/A</v>
      </c>
      <c r="J15710">
        <v>3</v>
      </c>
      <c r="K15710" t="e">
        <v>#N/A</v>
      </c>
      <c r="L15710">
        <v>3</v>
      </c>
      <c r="M15710" t="b">
        <f>L15710=J15710</f>
        <v>1</v>
      </c>
    </row>
    <row r="15711" spans="1:13" x14ac:dyDescent="0.3">
      <c r="A15711" t="s">
        <v>228</v>
      </c>
      <c r="B15711" t="s">
        <v>87</v>
      </c>
      <c r="C15711" t="s">
        <v>807</v>
      </c>
      <c r="D15711" t="s">
        <v>34</v>
      </c>
      <c r="E15711" t="s">
        <v>921</v>
      </c>
      <c r="F15711">
        <v>3</v>
      </c>
      <c r="G15711" t="e">
        <v>#N/A</v>
      </c>
      <c r="H15711">
        <v>3</v>
      </c>
      <c r="I15711" t="e">
        <v>#N/A</v>
      </c>
      <c r="J15711">
        <v>3</v>
      </c>
      <c r="K15711" t="e">
        <v>#N/A</v>
      </c>
      <c r="L15711">
        <v>3</v>
      </c>
      <c r="M15711" t="b">
        <f>L15711=J15711</f>
        <v>1</v>
      </c>
    </row>
    <row r="15712" spans="1:13" x14ac:dyDescent="0.3">
      <c r="A15712" t="s">
        <v>229</v>
      </c>
      <c r="B15712" t="s">
        <v>87</v>
      </c>
      <c r="C15712" t="s">
        <v>807</v>
      </c>
      <c r="D15712" t="s">
        <v>34</v>
      </c>
      <c r="E15712" t="s">
        <v>921</v>
      </c>
      <c r="F15712">
        <v>3</v>
      </c>
      <c r="G15712" t="e">
        <v>#N/A</v>
      </c>
      <c r="H15712" t="e">
        <v>#N/A</v>
      </c>
      <c r="I15712" t="e">
        <v>#N/A</v>
      </c>
      <c r="J15712">
        <v>3</v>
      </c>
      <c r="K15712" t="e">
        <v>#N/A</v>
      </c>
      <c r="L15712">
        <v>3</v>
      </c>
      <c r="M15712" t="b">
        <f>L15712=J15712</f>
        <v>1</v>
      </c>
    </row>
    <row r="15713" spans="1:13" x14ac:dyDescent="0.3">
      <c r="A15713" t="s">
        <v>230</v>
      </c>
      <c r="B15713" t="s">
        <v>87</v>
      </c>
      <c r="C15713" t="s">
        <v>807</v>
      </c>
      <c r="D15713" t="s">
        <v>34</v>
      </c>
      <c r="E15713" t="s">
        <v>921</v>
      </c>
      <c r="F15713">
        <v>3</v>
      </c>
      <c r="G15713" t="e">
        <v>#N/A</v>
      </c>
      <c r="H15713" t="e">
        <v>#N/A</v>
      </c>
      <c r="I15713" t="e">
        <v>#N/A</v>
      </c>
      <c r="J15713">
        <v>3</v>
      </c>
      <c r="K15713" t="e">
        <v>#N/A</v>
      </c>
      <c r="L15713">
        <v>3</v>
      </c>
      <c r="M15713" t="b">
        <f>L15713=J15713</f>
        <v>1</v>
      </c>
    </row>
    <row r="15714" spans="1:13" x14ac:dyDescent="0.3">
      <c r="A15714" t="s">
        <v>231</v>
      </c>
      <c r="B15714" t="s">
        <v>87</v>
      </c>
      <c r="C15714" t="s">
        <v>834</v>
      </c>
      <c r="D15714" t="s">
        <v>34</v>
      </c>
      <c r="E15714" t="s">
        <v>921</v>
      </c>
      <c r="F15714">
        <v>3</v>
      </c>
      <c r="G15714" t="e">
        <v>#N/A</v>
      </c>
      <c r="H15714" t="e">
        <v>#N/A</v>
      </c>
      <c r="I15714" t="e">
        <v>#N/A</v>
      </c>
      <c r="J15714">
        <v>3</v>
      </c>
      <c r="K15714" t="e">
        <v>#N/A</v>
      </c>
      <c r="L15714">
        <v>3</v>
      </c>
      <c r="M15714" t="b">
        <f>L15714=J15714</f>
        <v>1</v>
      </c>
    </row>
    <row r="15715" spans="1:13" x14ac:dyDescent="0.3">
      <c r="A15715" t="s">
        <v>232</v>
      </c>
      <c r="B15715" t="s">
        <v>38</v>
      </c>
      <c r="C15715" t="s">
        <v>837</v>
      </c>
      <c r="D15715" t="s">
        <v>34</v>
      </c>
      <c r="E15715" t="s">
        <v>921</v>
      </c>
      <c r="F15715">
        <v>3</v>
      </c>
      <c r="G15715">
        <v>1</v>
      </c>
      <c r="H15715" t="e">
        <v>#N/A</v>
      </c>
      <c r="I15715" t="e">
        <v>#N/A</v>
      </c>
      <c r="J15715">
        <v>1</v>
      </c>
      <c r="K15715" t="e">
        <v>#N/A</v>
      </c>
      <c r="L15715">
        <v>1</v>
      </c>
      <c r="M15715" t="b">
        <f>L15715=J15715</f>
        <v>1</v>
      </c>
    </row>
    <row r="15716" spans="1:13" x14ac:dyDescent="0.3">
      <c r="A15716" t="s">
        <v>233</v>
      </c>
      <c r="B15716" t="s">
        <v>38</v>
      </c>
      <c r="C15716" t="s">
        <v>837</v>
      </c>
      <c r="D15716" t="s">
        <v>34</v>
      </c>
      <c r="E15716" t="s">
        <v>921</v>
      </c>
      <c r="F15716">
        <v>3</v>
      </c>
      <c r="G15716">
        <v>1</v>
      </c>
      <c r="H15716" t="e">
        <v>#N/A</v>
      </c>
      <c r="I15716" t="e">
        <v>#N/A</v>
      </c>
      <c r="J15716">
        <v>1</v>
      </c>
      <c r="K15716" t="e">
        <v>#N/A</v>
      </c>
      <c r="L15716">
        <v>1</v>
      </c>
      <c r="M15716" t="b">
        <f>L15716=J15716</f>
        <v>1</v>
      </c>
    </row>
    <row r="15717" spans="1:13" x14ac:dyDescent="0.3">
      <c r="A15717" t="s">
        <v>234</v>
      </c>
      <c r="B15717" t="s">
        <v>41</v>
      </c>
      <c r="C15717" t="s">
        <v>838</v>
      </c>
      <c r="D15717" t="s">
        <v>34</v>
      </c>
      <c r="E15717" t="s">
        <v>921</v>
      </c>
      <c r="F15717">
        <v>3</v>
      </c>
      <c r="G15717" t="e">
        <v>#N/A</v>
      </c>
      <c r="H15717" t="e">
        <v>#N/A</v>
      </c>
      <c r="I15717" t="e">
        <v>#N/A</v>
      </c>
      <c r="J15717">
        <v>3</v>
      </c>
      <c r="K15717" t="e">
        <v>#N/A</v>
      </c>
      <c r="L15717">
        <v>3</v>
      </c>
      <c r="M15717" t="b">
        <f>L15717=J15717</f>
        <v>1</v>
      </c>
    </row>
    <row r="15718" spans="1:13" x14ac:dyDescent="0.3">
      <c r="A15718" t="s">
        <v>235</v>
      </c>
      <c r="B15718" t="s">
        <v>41</v>
      </c>
      <c r="C15718" t="s">
        <v>839</v>
      </c>
      <c r="D15718" t="s">
        <v>34</v>
      </c>
      <c r="E15718" t="s">
        <v>921</v>
      </c>
      <c r="F15718">
        <v>3</v>
      </c>
      <c r="G15718" t="e">
        <v>#N/A</v>
      </c>
      <c r="H15718" t="e">
        <v>#N/A</v>
      </c>
      <c r="I15718" t="e">
        <v>#N/A</v>
      </c>
      <c r="J15718">
        <v>3</v>
      </c>
      <c r="K15718" t="e">
        <v>#N/A</v>
      </c>
      <c r="L15718">
        <v>3</v>
      </c>
      <c r="M15718" t="b">
        <f>L15718=J15718</f>
        <v>1</v>
      </c>
    </row>
    <row r="15719" spans="1:13" x14ac:dyDescent="0.3">
      <c r="A15719" t="s">
        <v>236</v>
      </c>
      <c r="B15719" t="s">
        <v>41</v>
      </c>
      <c r="C15719" t="s">
        <v>840</v>
      </c>
      <c r="D15719" t="s">
        <v>34</v>
      </c>
      <c r="E15719" t="s">
        <v>921</v>
      </c>
      <c r="F15719">
        <v>3</v>
      </c>
      <c r="G15719" t="e">
        <v>#N/A</v>
      </c>
      <c r="H15719" t="e">
        <v>#N/A</v>
      </c>
      <c r="I15719" t="e">
        <v>#N/A</v>
      </c>
      <c r="J15719">
        <v>3</v>
      </c>
      <c r="K15719" t="e">
        <v>#N/A</v>
      </c>
      <c r="L15719">
        <v>3</v>
      </c>
      <c r="M15719" t="b">
        <f>L15719=J15719</f>
        <v>1</v>
      </c>
    </row>
    <row r="15720" spans="1:13" x14ac:dyDescent="0.3">
      <c r="A15720" t="s">
        <v>237</v>
      </c>
      <c r="B15720" t="s">
        <v>41</v>
      </c>
      <c r="C15720" t="s">
        <v>841</v>
      </c>
      <c r="D15720" t="s">
        <v>34</v>
      </c>
      <c r="E15720" t="s">
        <v>921</v>
      </c>
      <c r="F15720">
        <v>3</v>
      </c>
      <c r="G15720" t="e">
        <v>#N/A</v>
      </c>
      <c r="H15720" t="e">
        <v>#N/A</v>
      </c>
      <c r="I15720" t="e">
        <v>#N/A</v>
      </c>
      <c r="J15720">
        <v>3</v>
      </c>
      <c r="K15720" t="e">
        <v>#N/A</v>
      </c>
      <c r="L15720">
        <v>3</v>
      </c>
      <c r="M15720" t="b">
        <f>L15720=J15720</f>
        <v>1</v>
      </c>
    </row>
    <row r="15721" spans="1:13" x14ac:dyDescent="0.3">
      <c r="A15721" t="s">
        <v>238</v>
      </c>
      <c r="B15721" t="s">
        <v>38</v>
      </c>
      <c r="C15721" t="s">
        <v>842</v>
      </c>
      <c r="D15721" t="s">
        <v>34</v>
      </c>
      <c r="E15721" t="s">
        <v>921</v>
      </c>
      <c r="F15721">
        <v>3</v>
      </c>
      <c r="G15721" t="e">
        <v>#N/A</v>
      </c>
      <c r="H15721" t="e">
        <v>#N/A</v>
      </c>
      <c r="I15721" t="e">
        <v>#N/A</v>
      </c>
      <c r="J15721">
        <v>3</v>
      </c>
      <c r="K15721" t="e">
        <v>#N/A</v>
      </c>
      <c r="L15721">
        <v>3</v>
      </c>
      <c r="M15721" t="b">
        <f>L15721=J15721</f>
        <v>1</v>
      </c>
    </row>
    <row r="15722" spans="1:13" x14ac:dyDescent="0.3">
      <c r="A15722" t="s">
        <v>239</v>
      </c>
      <c r="B15722" t="s">
        <v>38</v>
      </c>
      <c r="C15722" t="s">
        <v>797</v>
      </c>
      <c r="D15722" t="s">
        <v>34</v>
      </c>
      <c r="E15722" t="s">
        <v>921</v>
      </c>
      <c r="F15722">
        <v>1</v>
      </c>
      <c r="G15722">
        <v>1</v>
      </c>
      <c r="H15722" t="e">
        <v>#N/A</v>
      </c>
      <c r="I15722" t="e">
        <v>#N/A</v>
      </c>
      <c r="J15722">
        <v>1</v>
      </c>
      <c r="K15722" t="e">
        <v>#N/A</v>
      </c>
      <c r="L15722">
        <v>1</v>
      </c>
      <c r="M15722" t="b">
        <f>L15722=J15722</f>
        <v>1</v>
      </c>
    </row>
    <row r="15723" spans="1:13" x14ac:dyDescent="0.3">
      <c r="A15723" t="s">
        <v>240</v>
      </c>
      <c r="B15723" t="s">
        <v>38</v>
      </c>
      <c r="C15723" t="s">
        <v>797</v>
      </c>
      <c r="D15723" t="s">
        <v>34</v>
      </c>
      <c r="E15723" t="s">
        <v>921</v>
      </c>
      <c r="F15723">
        <v>1</v>
      </c>
      <c r="G15723">
        <v>1</v>
      </c>
      <c r="H15723" t="e">
        <v>#N/A</v>
      </c>
      <c r="I15723" t="e">
        <v>#N/A</v>
      </c>
      <c r="J15723">
        <v>1</v>
      </c>
      <c r="K15723" t="e">
        <v>#N/A</v>
      </c>
      <c r="L15723">
        <v>1</v>
      </c>
      <c r="M15723" t="b">
        <f>L15723=J15723</f>
        <v>1</v>
      </c>
    </row>
    <row r="15724" spans="1:13" x14ac:dyDescent="0.3">
      <c r="A15724" t="s">
        <v>241</v>
      </c>
      <c r="B15724" t="s">
        <v>41</v>
      </c>
      <c r="C15724" t="s">
        <v>825</v>
      </c>
      <c r="D15724" t="s">
        <v>34</v>
      </c>
      <c r="E15724" t="s">
        <v>921</v>
      </c>
      <c r="F15724">
        <v>3</v>
      </c>
      <c r="G15724" t="e">
        <v>#N/A</v>
      </c>
      <c r="H15724" t="e">
        <v>#N/A</v>
      </c>
      <c r="I15724" t="e">
        <v>#N/A</v>
      </c>
      <c r="J15724">
        <v>3</v>
      </c>
      <c r="K15724" t="e">
        <v>#N/A</v>
      </c>
      <c r="L15724">
        <v>3</v>
      </c>
      <c r="M15724" t="b">
        <f>L15724=J15724</f>
        <v>1</v>
      </c>
    </row>
    <row r="15725" spans="1:13" x14ac:dyDescent="0.3">
      <c r="A15725" t="s">
        <v>242</v>
      </c>
      <c r="B15725" t="s">
        <v>41</v>
      </c>
      <c r="C15725" t="s">
        <v>825</v>
      </c>
      <c r="D15725" t="s">
        <v>34</v>
      </c>
      <c r="E15725" t="s">
        <v>921</v>
      </c>
      <c r="F15725">
        <v>3</v>
      </c>
      <c r="G15725" t="e">
        <v>#N/A</v>
      </c>
      <c r="H15725" t="e">
        <v>#N/A</v>
      </c>
      <c r="I15725" t="e">
        <v>#N/A</v>
      </c>
      <c r="J15725">
        <v>3</v>
      </c>
      <c r="K15725" t="e">
        <v>#N/A</v>
      </c>
      <c r="L15725">
        <v>3</v>
      </c>
      <c r="M15725" t="b">
        <f>L15725=J15725</f>
        <v>1</v>
      </c>
    </row>
    <row r="15726" spans="1:13" x14ac:dyDescent="0.3">
      <c r="A15726" t="s">
        <v>243</v>
      </c>
      <c r="B15726" t="s">
        <v>41</v>
      </c>
      <c r="C15726" t="s">
        <v>825</v>
      </c>
      <c r="D15726" t="s">
        <v>34</v>
      </c>
      <c r="E15726" t="s">
        <v>921</v>
      </c>
      <c r="F15726">
        <v>3</v>
      </c>
      <c r="G15726" t="e">
        <v>#N/A</v>
      </c>
      <c r="H15726" t="e">
        <v>#N/A</v>
      </c>
      <c r="I15726" t="e">
        <v>#N/A</v>
      </c>
      <c r="J15726">
        <v>3</v>
      </c>
      <c r="K15726" t="e">
        <v>#N/A</v>
      </c>
      <c r="L15726">
        <v>3</v>
      </c>
      <c r="M15726" t="b">
        <f>L15726=J15726</f>
        <v>1</v>
      </c>
    </row>
    <row r="15727" spans="1:13" x14ac:dyDescent="0.3">
      <c r="A15727" t="s">
        <v>244</v>
      </c>
      <c r="B15727" t="s">
        <v>41</v>
      </c>
      <c r="C15727" t="s">
        <v>825</v>
      </c>
      <c r="D15727" t="s">
        <v>34</v>
      </c>
      <c r="E15727" t="s">
        <v>921</v>
      </c>
      <c r="F15727">
        <v>5</v>
      </c>
      <c r="G15727" t="e">
        <v>#N/A</v>
      </c>
      <c r="H15727" t="e">
        <v>#N/A</v>
      </c>
      <c r="I15727" t="e">
        <v>#N/A</v>
      </c>
      <c r="J15727">
        <v>5</v>
      </c>
      <c r="K15727" t="e">
        <v>#N/A</v>
      </c>
      <c r="L15727">
        <v>5</v>
      </c>
      <c r="M15727" t="b">
        <f>L15727=J15727</f>
        <v>1</v>
      </c>
    </row>
    <row r="15728" spans="1:13" x14ac:dyDescent="0.3">
      <c r="A15728" t="s">
        <v>245</v>
      </c>
      <c r="B15728" t="s">
        <v>41</v>
      </c>
      <c r="C15728" t="s">
        <v>798</v>
      </c>
      <c r="D15728" t="s">
        <v>34</v>
      </c>
      <c r="E15728" t="s">
        <v>921</v>
      </c>
      <c r="F15728">
        <v>1</v>
      </c>
      <c r="G15728" t="e">
        <v>#N/A</v>
      </c>
      <c r="H15728" t="e">
        <v>#N/A</v>
      </c>
      <c r="I15728" t="e">
        <v>#N/A</v>
      </c>
      <c r="J15728">
        <v>1</v>
      </c>
      <c r="K15728" t="e">
        <v>#N/A</v>
      </c>
      <c r="L15728">
        <v>1</v>
      </c>
      <c r="M15728" t="b">
        <f>L15728=J15728</f>
        <v>1</v>
      </c>
    </row>
    <row r="15729" spans="1:13" x14ac:dyDescent="0.3">
      <c r="A15729" t="s">
        <v>246</v>
      </c>
      <c r="B15729" t="s">
        <v>41</v>
      </c>
      <c r="C15729" t="s">
        <v>798</v>
      </c>
      <c r="D15729" t="s">
        <v>34</v>
      </c>
      <c r="E15729" t="s">
        <v>921</v>
      </c>
      <c r="F15729">
        <v>3</v>
      </c>
      <c r="G15729" t="e">
        <v>#N/A</v>
      </c>
      <c r="H15729" t="e">
        <v>#N/A</v>
      </c>
      <c r="I15729" t="e">
        <v>#N/A</v>
      </c>
      <c r="J15729">
        <v>3</v>
      </c>
      <c r="K15729" t="e">
        <v>#N/A</v>
      </c>
      <c r="L15729">
        <v>3</v>
      </c>
      <c r="M15729" t="b">
        <f>L15729=J15729</f>
        <v>1</v>
      </c>
    </row>
    <row r="15730" spans="1:13" x14ac:dyDescent="0.3">
      <c r="A15730" t="s">
        <v>247</v>
      </c>
      <c r="B15730" t="s">
        <v>41</v>
      </c>
      <c r="C15730" t="s">
        <v>798</v>
      </c>
      <c r="D15730" t="s">
        <v>34</v>
      </c>
      <c r="E15730" t="s">
        <v>921</v>
      </c>
      <c r="F15730">
        <v>3</v>
      </c>
      <c r="G15730" t="e">
        <v>#N/A</v>
      </c>
      <c r="H15730" t="e">
        <v>#N/A</v>
      </c>
      <c r="I15730" t="e">
        <v>#N/A</v>
      </c>
      <c r="J15730">
        <v>3</v>
      </c>
      <c r="K15730" t="e">
        <v>#N/A</v>
      </c>
      <c r="L15730">
        <v>3</v>
      </c>
      <c r="M15730" t="b">
        <f>L15730=J15730</f>
        <v>1</v>
      </c>
    </row>
    <row r="15731" spans="1:13" x14ac:dyDescent="0.3">
      <c r="A15731" t="s">
        <v>248</v>
      </c>
      <c r="B15731" t="s">
        <v>38</v>
      </c>
      <c r="C15731" t="s">
        <v>843</v>
      </c>
      <c r="D15731" t="s">
        <v>34</v>
      </c>
      <c r="E15731" t="s">
        <v>921</v>
      </c>
      <c r="F15731">
        <v>3</v>
      </c>
      <c r="G15731" t="e">
        <v>#N/A</v>
      </c>
      <c r="H15731" t="e">
        <v>#N/A</v>
      </c>
      <c r="I15731" t="e">
        <v>#N/A</v>
      </c>
      <c r="J15731">
        <v>3</v>
      </c>
      <c r="K15731" t="e">
        <v>#N/A</v>
      </c>
      <c r="L15731">
        <v>3</v>
      </c>
      <c r="M15731" t="b">
        <f>L15731=J15731</f>
        <v>1</v>
      </c>
    </row>
    <row r="15732" spans="1:13" x14ac:dyDescent="0.3">
      <c r="A15732" t="s">
        <v>249</v>
      </c>
      <c r="B15732" t="s">
        <v>38</v>
      </c>
      <c r="C15732" t="s">
        <v>844</v>
      </c>
      <c r="D15732" t="s">
        <v>34</v>
      </c>
      <c r="E15732" t="s">
        <v>921</v>
      </c>
      <c r="F15732">
        <v>3</v>
      </c>
      <c r="G15732" t="e">
        <v>#N/A</v>
      </c>
      <c r="H15732" t="e">
        <v>#N/A</v>
      </c>
      <c r="I15732" t="e">
        <v>#N/A</v>
      </c>
      <c r="J15732">
        <v>3</v>
      </c>
      <c r="K15732" t="e">
        <v>#N/A</v>
      </c>
      <c r="L15732">
        <v>3</v>
      </c>
      <c r="M15732" t="b">
        <f>L15732=J15732</f>
        <v>1</v>
      </c>
    </row>
    <row r="15733" spans="1:13" x14ac:dyDescent="0.3">
      <c r="A15733" t="s">
        <v>250</v>
      </c>
      <c r="B15733" t="s">
        <v>38</v>
      </c>
      <c r="C15733" t="s">
        <v>844</v>
      </c>
      <c r="D15733" t="s">
        <v>34</v>
      </c>
      <c r="E15733" t="s">
        <v>921</v>
      </c>
      <c r="F15733">
        <v>3</v>
      </c>
      <c r="G15733" t="e">
        <v>#N/A</v>
      </c>
      <c r="H15733" t="e">
        <v>#N/A</v>
      </c>
      <c r="I15733" t="e">
        <v>#N/A</v>
      </c>
      <c r="J15733">
        <v>3</v>
      </c>
      <c r="K15733" t="e">
        <v>#N/A</v>
      </c>
      <c r="L15733">
        <v>3</v>
      </c>
      <c r="M15733" t="b">
        <f>L15733=J15733</f>
        <v>1</v>
      </c>
    </row>
    <row r="15734" spans="1:13" x14ac:dyDescent="0.3">
      <c r="A15734" t="s">
        <v>251</v>
      </c>
      <c r="B15734" t="s">
        <v>38</v>
      </c>
      <c r="C15734" t="s">
        <v>844</v>
      </c>
      <c r="D15734" t="s">
        <v>34</v>
      </c>
      <c r="E15734" t="s">
        <v>921</v>
      </c>
      <c r="F15734">
        <v>3</v>
      </c>
      <c r="G15734" t="e">
        <v>#N/A</v>
      </c>
      <c r="H15734" t="e">
        <v>#N/A</v>
      </c>
      <c r="I15734" t="e">
        <v>#N/A</v>
      </c>
      <c r="J15734">
        <v>3</v>
      </c>
      <c r="K15734" t="e">
        <v>#N/A</v>
      </c>
      <c r="L15734">
        <v>3</v>
      </c>
      <c r="M15734" t="b">
        <f>L15734=J15734</f>
        <v>1</v>
      </c>
    </row>
    <row r="15735" spans="1:13" x14ac:dyDescent="0.3">
      <c r="A15735" t="s">
        <v>252</v>
      </c>
      <c r="B15735" t="s">
        <v>38</v>
      </c>
      <c r="C15735" t="s">
        <v>844</v>
      </c>
      <c r="D15735" t="s">
        <v>34</v>
      </c>
      <c r="E15735" t="s">
        <v>921</v>
      </c>
      <c r="F15735">
        <v>3</v>
      </c>
      <c r="G15735" t="e">
        <v>#N/A</v>
      </c>
      <c r="H15735" t="e">
        <v>#N/A</v>
      </c>
      <c r="I15735" t="e">
        <v>#N/A</v>
      </c>
      <c r="J15735">
        <v>3</v>
      </c>
      <c r="K15735" t="e">
        <v>#N/A</v>
      </c>
      <c r="L15735">
        <v>3</v>
      </c>
      <c r="M15735" t="b">
        <f>L15735=J15735</f>
        <v>1</v>
      </c>
    </row>
    <row r="15736" spans="1:13" x14ac:dyDescent="0.3">
      <c r="A15736" t="s">
        <v>253</v>
      </c>
      <c r="B15736" t="s">
        <v>38</v>
      </c>
      <c r="C15736" t="s">
        <v>844</v>
      </c>
      <c r="D15736" t="s">
        <v>34</v>
      </c>
      <c r="E15736" t="s">
        <v>921</v>
      </c>
      <c r="F15736">
        <v>3</v>
      </c>
      <c r="G15736" t="e">
        <v>#N/A</v>
      </c>
      <c r="H15736" t="e">
        <v>#N/A</v>
      </c>
      <c r="I15736" t="e">
        <v>#N/A</v>
      </c>
      <c r="J15736">
        <v>3</v>
      </c>
      <c r="K15736" t="e">
        <v>#N/A</v>
      </c>
      <c r="L15736">
        <v>3</v>
      </c>
      <c r="M15736" t="b">
        <f>L15736=J15736</f>
        <v>1</v>
      </c>
    </row>
    <row r="15737" spans="1:13" x14ac:dyDescent="0.3">
      <c r="A15737" t="s">
        <v>254</v>
      </c>
      <c r="B15737" t="s">
        <v>38</v>
      </c>
      <c r="C15737" t="s">
        <v>823</v>
      </c>
      <c r="D15737" t="s">
        <v>34</v>
      </c>
      <c r="E15737" t="s">
        <v>921</v>
      </c>
      <c r="F15737">
        <v>3</v>
      </c>
      <c r="G15737" t="e">
        <v>#N/A</v>
      </c>
      <c r="H15737" t="e">
        <v>#N/A</v>
      </c>
      <c r="I15737" t="e">
        <v>#N/A</v>
      </c>
      <c r="J15737">
        <v>3</v>
      </c>
      <c r="K15737" t="e">
        <v>#N/A</v>
      </c>
      <c r="L15737">
        <v>3</v>
      </c>
      <c r="M15737" t="b">
        <f>L15737=J15737</f>
        <v>1</v>
      </c>
    </row>
    <row r="15738" spans="1:13" x14ac:dyDescent="0.3">
      <c r="A15738" t="s">
        <v>255</v>
      </c>
      <c r="B15738" t="s">
        <v>38</v>
      </c>
      <c r="C15738" t="s">
        <v>793</v>
      </c>
      <c r="D15738" t="s">
        <v>34</v>
      </c>
      <c r="E15738" t="s">
        <v>921</v>
      </c>
      <c r="F15738">
        <v>3</v>
      </c>
      <c r="G15738" t="e">
        <v>#N/A</v>
      </c>
      <c r="H15738" t="e">
        <v>#N/A</v>
      </c>
      <c r="I15738" t="e">
        <v>#N/A</v>
      </c>
      <c r="J15738">
        <v>3</v>
      </c>
      <c r="K15738" t="e">
        <v>#N/A</v>
      </c>
      <c r="L15738">
        <v>3</v>
      </c>
      <c r="M15738" t="b">
        <f>L15738=J15738</f>
        <v>1</v>
      </c>
    </row>
    <row r="15739" spans="1:13" x14ac:dyDescent="0.3">
      <c r="A15739" t="s">
        <v>256</v>
      </c>
      <c r="B15739" t="s">
        <v>38</v>
      </c>
      <c r="C15739" t="s">
        <v>810</v>
      </c>
      <c r="D15739" t="s">
        <v>34</v>
      </c>
      <c r="E15739" t="s">
        <v>921</v>
      </c>
      <c r="F15739" t="e">
        <v>#N/A</v>
      </c>
      <c r="G15739" t="e">
        <v>#N/A</v>
      </c>
      <c r="H15739" t="e">
        <v>#N/A</v>
      </c>
      <c r="I15739" t="e">
        <v>#N/A</v>
      </c>
      <c r="J15739" t="e">
        <v>#N/A</v>
      </c>
      <c r="K15739" t="e">
        <v>#N/A</v>
      </c>
      <c r="L15739" t="s">
        <v>13</v>
      </c>
      <c r="M15739" t="e">
        <f>L15739=J15739</f>
        <v>#N/A</v>
      </c>
    </row>
    <row r="15740" spans="1:13" x14ac:dyDescent="0.3">
      <c r="A15740" t="s">
        <v>257</v>
      </c>
      <c r="B15740" t="s">
        <v>41</v>
      </c>
      <c r="C15740" t="s">
        <v>845</v>
      </c>
      <c r="D15740" t="s">
        <v>34</v>
      </c>
      <c r="E15740" t="s">
        <v>921</v>
      </c>
      <c r="F15740">
        <v>1</v>
      </c>
      <c r="G15740" t="e">
        <v>#N/A</v>
      </c>
      <c r="H15740" t="e">
        <v>#N/A</v>
      </c>
      <c r="I15740" t="e">
        <v>#N/A</v>
      </c>
      <c r="J15740">
        <v>1</v>
      </c>
      <c r="K15740" t="e">
        <v>#N/A</v>
      </c>
      <c r="L15740">
        <v>1</v>
      </c>
      <c r="M15740" t="b">
        <f>L15740=J15740</f>
        <v>1</v>
      </c>
    </row>
    <row r="15741" spans="1:13" x14ac:dyDescent="0.3">
      <c r="A15741" t="s">
        <v>258</v>
      </c>
      <c r="B15741" t="s">
        <v>41</v>
      </c>
      <c r="C15741" t="s">
        <v>845</v>
      </c>
      <c r="D15741" t="s">
        <v>34</v>
      </c>
      <c r="E15741" t="s">
        <v>921</v>
      </c>
      <c r="F15741">
        <v>3</v>
      </c>
      <c r="G15741" t="e">
        <v>#N/A</v>
      </c>
      <c r="H15741" t="e">
        <v>#N/A</v>
      </c>
      <c r="I15741" t="e">
        <v>#N/A</v>
      </c>
      <c r="J15741">
        <v>3</v>
      </c>
      <c r="K15741" t="e">
        <v>#N/A</v>
      </c>
      <c r="L15741">
        <v>3</v>
      </c>
      <c r="M15741" t="b">
        <f>L15741=J15741</f>
        <v>1</v>
      </c>
    </row>
    <row r="15742" spans="1:13" x14ac:dyDescent="0.3">
      <c r="A15742" t="s">
        <v>259</v>
      </c>
      <c r="B15742" t="s">
        <v>41</v>
      </c>
      <c r="C15742" t="s">
        <v>845</v>
      </c>
      <c r="D15742" t="s">
        <v>34</v>
      </c>
      <c r="E15742" t="s">
        <v>921</v>
      </c>
      <c r="F15742">
        <v>3</v>
      </c>
      <c r="G15742" t="e">
        <v>#N/A</v>
      </c>
      <c r="H15742" t="e">
        <v>#N/A</v>
      </c>
      <c r="I15742" t="e">
        <v>#N/A</v>
      </c>
      <c r="J15742">
        <v>3</v>
      </c>
      <c r="K15742" t="e">
        <v>#N/A</v>
      </c>
      <c r="L15742">
        <v>3</v>
      </c>
      <c r="M15742" t="b">
        <f>L15742=J15742</f>
        <v>1</v>
      </c>
    </row>
    <row r="15743" spans="1:13" x14ac:dyDescent="0.3">
      <c r="A15743" t="s">
        <v>260</v>
      </c>
      <c r="B15743" t="s">
        <v>41</v>
      </c>
      <c r="C15743" t="s">
        <v>845</v>
      </c>
      <c r="D15743" t="s">
        <v>34</v>
      </c>
      <c r="E15743" t="s">
        <v>921</v>
      </c>
      <c r="F15743">
        <v>3</v>
      </c>
      <c r="G15743" t="e">
        <v>#N/A</v>
      </c>
      <c r="H15743" t="e">
        <v>#N/A</v>
      </c>
      <c r="I15743" t="e">
        <v>#N/A</v>
      </c>
      <c r="J15743">
        <v>3</v>
      </c>
      <c r="K15743" t="e">
        <v>#N/A</v>
      </c>
      <c r="L15743">
        <v>3</v>
      </c>
      <c r="M15743" t="b">
        <f>L15743=J15743</f>
        <v>1</v>
      </c>
    </row>
    <row r="15744" spans="1:13" x14ac:dyDescent="0.3">
      <c r="A15744" t="s">
        <v>261</v>
      </c>
      <c r="B15744" t="s">
        <v>41</v>
      </c>
      <c r="C15744" t="s">
        <v>845</v>
      </c>
      <c r="D15744" t="s">
        <v>34</v>
      </c>
      <c r="E15744" t="s">
        <v>921</v>
      </c>
      <c r="F15744">
        <v>3</v>
      </c>
      <c r="G15744" t="e">
        <v>#N/A</v>
      </c>
      <c r="H15744" t="e">
        <v>#N/A</v>
      </c>
      <c r="I15744" t="e">
        <v>#N/A</v>
      </c>
      <c r="J15744">
        <v>3</v>
      </c>
      <c r="K15744" t="e">
        <v>#N/A</v>
      </c>
      <c r="L15744">
        <v>3</v>
      </c>
      <c r="M15744" t="b">
        <f>L15744=J15744</f>
        <v>1</v>
      </c>
    </row>
    <row r="15745" spans="1:13" x14ac:dyDescent="0.3">
      <c r="A15745" t="s">
        <v>262</v>
      </c>
      <c r="B15745" t="s">
        <v>41</v>
      </c>
      <c r="C15745" t="s">
        <v>845</v>
      </c>
      <c r="D15745" t="s">
        <v>34</v>
      </c>
      <c r="E15745" t="s">
        <v>921</v>
      </c>
      <c r="F15745">
        <v>3</v>
      </c>
      <c r="G15745" t="e">
        <v>#N/A</v>
      </c>
      <c r="H15745" t="e">
        <v>#N/A</v>
      </c>
      <c r="I15745" t="e">
        <v>#N/A</v>
      </c>
      <c r="J15745">
        <v>3</v>
      </c>
      <c r="K15745" t="e">
        <v>#N/A</v>
      </c>
      <c r="L15745">
        <v>3</v>
      </c>
      <c r="M15745" t="b">
        <f>L15745=J15745</f>
        <v>1</v>
      </c>
    </row>
    <row r="15746" spans="1:13" x14ac:dyDescent="0.3">
      <c r="A15746" t="s">
        <v>263</v>
      </c>
      <c r="B15746" t="s">
        <v>41</v>
      </c>
      <c r="C15746" t="s">
        <v>845</v>
      </c>
      <c r="D15746" t="s">
        <v>34</v>
      </c>
      <c r="E15746" t="s">
        <v>921</v>
      </c>
      <c r="F15746">
        <v>3</v>
      </c>
      <c r="G15746" t="e">
        <v>#N/A</v>
      </c>
      <c r="H15746" t="e">
        <v>#N/A</v>
      </c>
      <c r="I15746" t="e">
        <v>#N/A</v>
      </c>
      <c r="J15746">
        <v>3</v>
      </c>
      <c r="K15746" t="e">
        <v>#N/A</v>
      </c>
      <c r="L15746">
        <v>3</v>
      </c>
      <c r="M15746" t="b">
        <f>L15746=J15746</f>
        <v>1</v>
      </c>
    </row>
    <row r="15747" spans="1:13" x14ac:dyDescent="0.3">
      <c r="A15747" t="s">
        <v>264</v>
      </c>
      <c r="B15747" t="s">
        <v>41</v>
      </c>
      <c r="C15747" t="s">
        <v>845</v>
      </c>
      <c r="D15747" t="s">
        <v>34</v>
      </c>
      <c r="E15747" t="s">
        <v>921</v>
      </c>
      <c r="F15747">
        <v>3</v>
      </c>
      <c r="G15747" t="e">
        <v>#N/A</v>
      </c>
      <c r="H15747" t="e">
        <v>#N/A</v>
      </c>
      <c r="I15747" t="e">
        <v>#N/A</v>
      </c>
      <c r="J15747">
        <v>3</v>
      </c>
      <c r="K15747" t="e">
        <v>#N/A</v>
      </c>
      <c r="L15747">
        <v>3</v>
      </c>
      <c r="M15747" t="b">
        <f>L15747=J15747</f>
        <v>1</v>
      </c>
    </row>
    <row r="15748" spans="1:13" x14ac:dyDescent="0.3">
      <c r="A15748" t="s">
        <v>265</v>
      </c>
      <c r="B15748" t="s">
        <v>41</v>
      </c>
      <c r="C15748" t="s">
        <v>845</v>
      </c>
      <c r="D15748" t="s">
        <v>34</v>
      </c>
      <c r="E15748" t="s">
        <v>921</v>
      </c>
      <c r="F15748">
        <v>5</v>
      </c>
      <c r="G15748" t="e">
        <v>#N/A</v>
      </c>
      <c r="H15748" t="e">
        <v>#N/A</v>
      </c>
      <c r="I15748" t="e">
        <v>#N/A</v>
      </c>
      <c r="J15748">
        <v>5</v>
      </c>
      <c r="K15748" t="e">
        <v>#N/A</v>
      </c>
      <c r="L15748">
        <v>5</v>
      </c>
      <c r="M15748" t="b">
        <f>L15748=J15748</f>
        <v>1</v>
      </c>
    </row>
    <row r="15749" spans="1:13" x14ac:dyDescent="0.3">
      <c r="A15749" t="s">
        <v>266</v>
      </c>
      <c r="B15749" t="s">
        <v>41</v>
      </c>
      <c r="C15749" t="s">
        <v>825</v>
      </c>
      <c r="D15749" t="s">
        <v>34</v>
      </c>
      <c r="E15749" t="s">
        <v>921</v>
      </c>
      <c r="F15749">
        <v>3</v>
      </c>
      <c r="G15749" t="e">
        <v>#N/A</v>
      </c>
      <c r="H15749" t="e">
        <v>#N/A</v>
      </c>
      <c r="I15749" t="e">
        <v>#N/A</v>
      </c>
      <c r="J15749">
        <v>3</v>
      </c>
      <c r="K15749" t="e">
        <v>#N/A</v>
      </c>
      <c r="L15749">
        <v>3</v>
      </c>
      <c r="M15749" t="b">
        <f>L15749=J15749</f>
        <v>1</v>
      </c>
    </row>
    <row r="15750" spans="1:13" x14ac:dyDescent="0.3">
      <c r="A15750" t="s">
        <v>267</v>
      </c>
      <c r="B15750" t="s">
        <v>41</v>
      </c>
      <c r="C15750" t="s">
        <v>825</v>
      </c>
      <c r="D15750" t="s">
        <v>34</v>
      </c>
      <c r="E15750" t="s">
        <v>921</v>
      </c>
      <c r="F15750">
        <v>3</v>
      </c>
      <c r="G15750" t="e">
        <v>#N/A</v>
      </c>
      <c r="H15750" t="e">
        <v>#N/A</v>
      </c>
      <c r="I15750" t="e">
        <v>#N/A</v>
      </c>
      <c r="J15750">
        <v>3</v>
      </c>
      <c r="K15750" t="e">
        <v>#N/A</v>
      </c>
      <c r="L15750">
        <v>3</v>
      </c>
      <c r="M15750" t="b">
        <f>L15750=J15750</f>
        <v>1</v>
      </c>
    </row>
    <row r="15751" spans="1:13" x14ac:dyDescent="0.3">
      <c r="A15751" t="s">
        <v>268</v>
      </c>
      <c r="B15751" t="s">
        <v>41</v>
      </c>
      <c r="C15751" t="s">
        <v>825</v>
      </c>
      <c r="D15751" t="s">
        <v>34</v>
      </c>
      <c r="E15751" t="s">
        <v>921</v>
      </c>
      <c r="F15751">
        <v>3</v>
      </c>
      <c r="G15751" t="e">
        <v>#N/A</v>
      </c>
      <c r="H15751" t="e">
        <v>#N/A</v>
      </c>
      <c r="I15751" t="e">
        <v>#N/A</v>
      </c>
      <c r="J15751">
        <v>3</v>
      </c>
      <c r="K15751" t="e">
        <v>#N/A</v>
      </c>
      <c r="L15751">
        <v>3</v>
      </c>
      <c r="M15751" t="b">
        <f>L15751=J15751</f>
        <v>1</v>
      </c>
    </row>
    <row r="15752" spans="1:13" x14ac:dyDescent="0.3">
      <c r="A15752" t="s">
        <v>269</v>
      </c>
      <c r="B15752" t="s">
        <v>41</v>
      </c>
      <c r="C15752" t="s">
        <v>825</v>
      </c>
      <c r="D15752" t="s">
        <v>34</v>
      </c>
      <c r="E15752" t="s">
        <v>921</v>
      </c>
      <c r="F15752">
        <v>3</v>
      </c>
      <c r="G15752" t="e">
        <v>#N/A</v>
      </c>
      <c r="H15752" t="e">
        <v>#N/A</v>
      </c>
      <c r="I15752" t="e">
        <v>#N/A</v>
      </c>
      <c r="J15752">
        <v>3</v>
      </c>
      <c r="K15752" t="e">
        <v>#N/A</v>
      </c>
      <c r="L15752">
        <v>3</v>
      </c>
      <c r="M15752" t="b">
        <f>L15752=J15752</f>
        <v>1</v>
      </c>
    </row>
    <row r="15753" spans="1:13" x14ac:dyDescent="0.3">
      <c r="A15753" t="s">
        <v>270</v>
      </c>
      <c r="B15753" t="s">
        <v>41</v>
      </c>
      <c r="C15753" t="s">
        <v>825</v>
      </c>
      <c r="D15753" t="s">
        <v>34</v>
      </c>
      <c r="E15753" t="s">
        <v>921</v>
      </c>
      <c r="F15753">
        <v>3</v>
      </c>
      <c r="G15753" t="e">
        <v>#N/A</v>
      </c>
      <c r="H15753" t="e">
        <v>#N/A</v>
      </c>
      <c r="I15753" t="e">
        <v>#N/A</v>
      </c>
      <c r="J15753">
        <v>3</v>
      </c>
      <c r="K15753" t="e">
        <v>#N/A</v>
      </c>
      <c r="L15753">
        <v>3</v>
      </c>
      <c r="M15753" t="b">
        <f>L15753=J15753</f>
        <v>1</v>
      </c>
    </row>
    <row r="15754" spans="1:13" x14ac:dyDescent="0.3">
      <c r="A15754" t="s">
        <v>271</v>
      </c>
      <c r="B15754" t="s">
        <v>41</v>
      </c>
      <c r="C15754" t="s">
        <v>825</v>
      </c>
      <c r="D15754" t="s">
        <v>34</v>
      </c>
      <c r="E15754" t="s">
        <v>921</v>
      </c>
      <c r="F15754">
        <v>3</v>
      </c>
      <c r="G15754" t="e">
        <v>#N/A</v>
      </c>
      <c r="H15754" t="e">
        <v>#N/A</v>
      </c>
      <c r="I15754" t="e">
        <v>#N/A</v>
      </c>
      <c r="J15754">
        <v>3</v>
      </c>
      <c r="K15754" t="e">
        <v>#N/A</v>
      </c>
      <c r="L15754">
        <v>3</v>
      </c>
      <c r="M15754" t="b">
        <f>L15754=J15754</f>
        <v>1</v>
      </c>
    </row>
    <row r="15755" spans="1:13" x14ac:dyDescent="0.3">
      <c r="A15755" t="s">
        <v>272</v>
      </c>
      <c r="B15755" t="s">
        <v>41</v>
      </c>
      <c r="C15755" t="s">
        <v>846</v>
      </c>
      <c r="D15755" t="s">
        <v>34</v>
      </c>
      <c r="E15755" t="s">
        <v>921</v>
      </c>
      <c r="F15755">
        <v>3</v>
      </c>
      <c r="G15755" t="e">
        <v>#N/A</v>
      </c>
      <c r="H15755" t="e">
        <v>#N/A</v>
      </c>
      <c r="I15755" t="e">
        <v>#N/A</v>
      </c>
      <c r="J15755">
        <v>3</v>
      </c>
      <c r="K15755" t="e">
        <v>#N/A</v>
      </c>
      <c r="L15755">
        <v>3</v>
      </c>
      <c r="M15755" t="b">
        <f>L15755=J15755</f>
        <v>1</v>
      </c>
    </row>
    <row r="15756" spans="1:13" x14ac:dyDescent="0.3">
      <c r="A15756" t="s">
        <v>273</v>
      </c>
      <c r="B15756" t="s">
        <v>41</v>
      </c>
      <c r="C15756" t="s">
        <v>846</v>
      </c>
      <c r="D15756" t="s">
        <v>34</v>
      </c>
      <c r="E15756" t="s">
        <v>921</v>
      </c>
      <c r="F15756">
        <v>3</v>
      </c>
      <c r="G15756" t="e">
        <v>#N/A</v>
      </c>
      <c r="H15756" t="e">
        <v>#N/A</v>
      </c>
      <c r="I15756" t="e">
        <v>#N/A</v>
      </c>
      <c r="J15756">
        <v>3</v>
      </c>
      <c r="K15756" t="e">
        <v>#N/A</v>
      </c>
      <c r="L15756">
        <v>3</v>
      </c>
      <c r="M15756" t="b">
        <f>L15756=J15756</f>
        <v>1</v>
      </c>
    </row>
    <row r="15757" spans="1:13" x14ac:dyDescent="0.3">
      <c r="A15757" t="s">
        <v>274</v>
      </c>
      <c r="B15757" t="s">
        <v>41</v>
      </c>
      <c r="C15757" t="s">
        <v>846</v>
      </c>
      <c r="D15757" t="s">
        <v>34</v>
      </c>
      <c r="E15757" t="s">
        <v>921</v>
      </c>
      <c r="F15757">
        <v>3</v>
      </c>
      <c r="G15757" t="e">
        <v>#N/A</v>
      </c>
      <c r="H15757" t="e">
        <v>#N/A</v>
      </c>
      <c r="I15757" t="e">
        <v>#N/A</v>
      </c>
      <c r="J15757">
        <v>3</v>
      </c>
      <c r="K15757" t="e">
        <v>#N/A</v>
      </c>
      <c r="L15757">
        <v>3</v>
      </c>
      <c r="M15757" t="b">
        <f>L15757=J15757</f>
        <v>1</v>
      </c>
    </row>
    <row r="15758" spans="1:13" x14ac:dyDescent="0.3">
      <c r="A15758" t="s">
        <v>275</v>
      </c>
      <c r="B15758" t="s">
        <v>41</v>
      </c>
      <c r="C15758" t="s">
        <v>846</v>
      </c>
      <c r="D15758" t="s">
        <v>34</v>
      </c>
      <c r="E15758" t="s">
        <v>921</v>
      </c>
      <c r="F15758">
        <v>3</v>
      </c>
      <c r="G15758" t="e">
        <v>#N/A</v>
      </c>
      <c r="H15758" t="e">
        <v>#N/A</v>
      </c>
      <c r="I15758" t="e">
        <v>#N/A</v>
      </c>
      <c r="J15758">
        <v>3</v>
      </c>
      <c r="K15758" t="e">
        <v>#N/A</v>
      </c>
      <c r="L15758">
        <v>3</v>
      </c>
      <c r="M15758" t="b">
        <f>L15758=J15758</f>
        <v>1</v>
      </c>
    </row>
    <row r="15759" spans="1:13" x14ac:dyDescent="0.3">
      <c r="A15759" t="s">
        <v>276</v>
      </c>
      <c r="B15759" t="s">
        <v>38</v>
      </c>
      <c r="C15759" t="s">
        <v>793</v>
      </c>
      <c r="D15759" t="s">
        <v>34</v>
      </c>
      <c r="E15759" t="s">
        <v>921</v>
      </c>
      <c r="F15759">
        <v>3</v>
      </c>
      <c r="G15759">
        <v>1</v>
      </c>
      <c r="H15759" t="e">
        <v>#N/A</v>
      </c>
      <c r="I15759" t="e">
        <v>#N/A</v>
      </c>
      <c r="J15759">
        <v>1</v>
      </c>
      <c r="K15759" t="e">
        <v>#N/A</v>
      </c>
      <c r="L15759">
        <v>1</v>
      </c>
      <c r="M15759" t="b">
        <f>L15759=J15759</f>
        <v>1</v>
      </c>
    </row>
    <row r="15760" spans="1:13" x14ac:dyDescent="0.3">
      <c r="A15760" t="s">
        <v>277</v>
      </c>
      <c r="B15760" t="s">
        <v>41</v>
      </c>
      <c r="C15760" t="s">
        <v>841</v>
      </c>
      <c r="D15760" t="s">
        <v>34</v>
      </c>
      <c r="E15760" t="s">
        <v>921</v>
      </c>
      <c r="F15760">
        <v>3</v>
      </c>
      <c r="G15760" t="e">
        <v>#N/A</v>
      </c>
      <c r="H15760" t="e">
        <v>#N/A</v>
      </c>
      <c r="I15760" t="e">
        <v>#N/A</v>
      </c>
      <c r="J15760">
        <v>3</v>
      </c>
      <c r="K15760" t="e">
        <v>#N/A</v>
      </c>
      <c r="L15760">
        <v>3</v>
      </c>
      <c r="M15760" t="b">
        <f>L15760=J15760</f>
        <v>1</v>
      </c>
    </row>
    <row r="15761" spans="1:13" x14ac:dyDescent="0.3">
      <c r="A15761" t="s">
        <v>278</v>
      </c>
      <c r="B15761" t="s">
        <v>38</v>
      </c>
      <c r="C15761" t="s">
        <v>812</v>
      </c>
      <c r="D15761" t="s">
        <v>34</v>
      </c>
      <c r="E15761" t="s">
        <v>921</v>
      </c>
      <c r="F15761">
        <v>3</v>
      </c>
      <c r="G15761">
        <v>1</v>
      </c>
      <c r="H15761" t="e">
        <v>#N/A</v>
      </c>
      <c r="I15761" t="e">
        <v>#N/A</v>
      </c>
      <c r="J15761">
        <v>1</v>
      </c>
      <c r="K15761" t="e">
        <v>#N/A</v>
      </c>
      <c r="L15761">
        <v>1</v>
      </c>
      <c r="M15761" t="b">
        <f>L15761=J15761</f>
        <v>1</v>
      </c>
    </row>
    <row r="15762" spans="1:13" x14ac:dyDescent="0.3">
      <c r="A15762" t="s">
        <v>279</v>
      </c>
      <c r="B15762" t="s">
        <v>38</v>
      </c>
      <c r="C15762" t="s">
        <v>847</v>
      </c>
      <c r="D15762" t="s">
        <v>34</v>
      </c>
      <c r="E15762" t="s">
        <v>921</v>
      </c>
      <c r="F15762">
        <v>5</v>
      </c>
      <c r="G15762" t="e">
        <v>#N/A</v>
      </c>
      <c r="H15762" t="e">
        <v>#N/A</v>
      </c>
      <c r="I15762" t="e">
        <v>#N/A</v>
      </c>
      <c r="J15762">
        <v>5</v>
      </c>
      <c r="K15762" t="e">
        <v>#N/A</v>
      </c>
      <c r="L15762">
        <v>5</v>
      </c>
      <c r="M15762" t="b">
        <f>L15762=J15762</f>
        <v>1</v>
      </c>
    </row>
    <row r="15763" spans="1:13" x14ac:dyDescent="0.3">
      <c r="A15763" t="s">
        <v>280</v>
      </c>
      <c r="B15763" t="s">
        <v>87</v>
      </c>
      <c r="C15763" t="s">
        <v>848</v>
      </c>
      <c r="D15763" t="s">
        <v>34</v>
      </c>
      <c r="E15763" t="s">
        <v>921</v>
      </c>
      <c r="F15763">
        <v>1</v>
      </c>
      <c r="G15763" t="e">
        <v>#N/A</v>
      </c>
      <c r="H15763" t="e">
        <v>#N/A</v>
      </c>
      <c r="I15763" t="e">
        <v>#N/A</v>
      </c>
      <c r="J15763">
        <v>1</v>
      </c>
      <c r="K15763" t="e">
        <v>#N/A</v>
      </c>
      <c r="L15763">
        <v>1</v>
      </c>
      <c r="M15763" t="b">
        <f>L15763=J15763</f>
        <v>1</v>
      </c>
    </row>
    <row r="15764" spans="1:13" x14ac:dyDescent="0.3">
      <c r="A15764" t="s">
        <v>281</v>
      </c>
      <c r="B15764" t="s">
        <v>87</v>
      </c>
      <c r="C15764" t="s">
        <v>848</v>
      </c>
      <c r="D15764" t="s">
        <v>34</v>
      </c>
      <c r="E15764" t="s">
        <v>921</v>
      </c>
      <c r="F15764">
        <v>3</v>
      </c>
      <c r="G15764" t="e">
        <v>#N/A</v>
      </c>
      <c r="H15764" t="e">
        <v>#N/A</v>
      </c>
      <c r="I15764" t="e">
        <v>#N/A</v>
      </c>
      <c r="J15764">
        <v>3</v>
      </c>
      <c r="K15764" t="e">
        <v>#N/A</v>
      </c>
      <c r="L15764">
        <v>3</v>
      </c>
      <c r="M15764" t="b">
        <f>L15764=J15764</f>
        <v>1</v>
      </c>
    </row>
    <row r="15765" spans="1:13" x14ac:dyDescent="0.3">
      <c r="A15765" t="s">
        <v>282</v>
      </c>
      <c r="B15765" t="s">
        <v>41</v>
      </c>
      <c r="C15765" t="s">
        <v>801</v>
      </c>
      <c r="D15765" t="s">
        <v>34</v>
      </c>
      <c r="E15765" t="s">
        <v>921</v>
      </c>
      <c r="F15765">
        <v>3</v>
      </c>
      <c r="G15765" t="e">
        <v>#N/A</v>
      </c>
      <c r="H15765" t="e">
        <v>#N/A</v>
      </c>
      <c r="I15765" t="e">
        <v>#N/A</v>
      </c>
      <c r="J15765">
        <v>3</v>
      </c>
      <c r="K15765" t="e">
        <v>#N/A</v>
      </c>
      <c r="L15765">
        <v>3</v>
      </c>
      <c r="M15765" t="b">
        <f>L15765=J15765</f>
        <v>1</v>
      </c>
    </row>
    <row r="15766" spans="1:13" x14ac:dyDescent="0.3">
      <c r="A15766" t="s">
        <v>283</v>
      </c>
      <c r="B15766" t="s">
        <v>38</v>
      </c>
      <c r="C15766" t="s">
        <v>849</v>
      </c>
      <c r="D15766" t="s">
        <v>34</v>
      </c>
      <c r="E15766" t="s">
        <v>921</v>
      </c>
      <c r="F15766">
        <v>1</v>
      </c>
      <c r="G15766">
        <v>1</v>
      </c>
      <c r="H15766" t="e">
        <v>#N/A</v>
      </c>
      <c r="I15766" t="e">
        <v>#N/A</v>
      </c>
      <c r="J15766">
        <v>1</v>
      </c>
      <c r="K15766" t="e">
        <v>#N/A</v>
      </c>
      <c r="L15766">
        <v>1</v>
      </c>
      <c r="M15766" t="b">
        <f>L15766=J15766</f>
        <v>1</v>
      </c>
    </row>
    <row r="15767" spans="1:13" x14ac:dyDescent="0.3">
      <c r="A15767" t="s">
        <v>284</v>
      </c>
      <c r="B15767" t="s">
        <v>38</v>
      </c>
      <c r="C15767" t="s">
        <v>849</v>
      </c>
      <c r="D15767" t="s">
        <v>34</v>
      </c>
      <c r="E15767" t="s">
        <v>921</v>
      </c>
      <c r="F15767">
        <v>1</v>
      </c>
      <c r="G15767">
        <v>3</v>
      </c>
      <c r="H15767" t="e">
        <v>#N/A</v>
      </c>
      <c r="I15767" t="e">
        <v>#N/A</v>
      </c>
      <c r="J15767">
        <v>1</v>
      </c>
      <c r="K15767" t="e">
        <v>#N/A</v>
      </c>
      <c r="L15767">
        <v>1</v>
      </c>
      <c r="M15767" t="b">
        <f>L15767=J15767</f>
        <v>1</v>
      </c>
    </row>
    <row r="15768" spans="1:13" x14ac:dyDescent="0.3">
      <c r="A15768" t="s">
        <v>285</v>
      </c>
      <c r="B15768" t="s">
        <v>38</v>
      </c>
      <c r="C15768" t="s">
        <v>849</v>
      </c>
      <c r="D15768" t="s">
        <v>34</v>
      </c>
      <c r="E15768" t="s">
        <v>921</v>
      </c>
      <c r="F15768">
        <v>1</v>
      </c>
      <c r="G15768">
        <v>3</v>
      </c>
      <c r="H15768" t="e">
        <v>#N/A</v>
      </c>
      <c r="I15768" t="e">
        <v>#N/A</v>
      </c>
      <c r="J15768">
        <v>1</v>
      </c>
      <c r="K15768" t="e">
        <v>#N/A</v>
      </c>
      <c r="L15768">
        <v>1</v>
      </c>
      <c r="M15768" t="b">
        <f>L15768=J15768</f>
        <v>1</v>
      </c>
    </row>
    <row r="15769" spans="1:13" x14ac:dyDescent="0.3">
      <c r="A15769" t="s">
        <v>286</v>
      </c>
      <c r="B15769" t="s">
        <v>38</v>
      </c>
      <c r="C15769" t="s">
        <v>849</v>
      </c>
      <c r="D15769" t="s">
        <v>34</v>
      </c>
      <c r="E15769" t="s">
        <v>921</v>
      </c>
      <c r="F15769">
        <v>1</v>
      </c>
      <c r="G15769">
        <v>3</v>
      </c>
      <c r="H15769" t="e">
        <v>#N/A</v>
      </c>
      <c r="I15769" t="e">
        <v>#N/A</v>
      </c>
      <c r="J15769">
        <v>1</v>
      </c>
      <c r="K15769" t="e">
        <v>#N/A</v>
      </c>
      <c r="L15769">
        <v>1</v>
      </c>
      <c r="M15769" t="b">
        <f>L15769=J15769</f>
        <v>1</v>
      </c>
    </row>
    <row r="15770" spans="1:13" x14ac:dyDescent="0.3">
      <c r="A15770" t="s">
        <v>287</v>
      </c>
      <c r="B15770" t="s">
        <v>38</v>
      </c>
      <c r="C15770" t="s">
        <v>849</v>
      </c>
      <c r="D15770" t="s">
        <v>34</v>
      </c>
      <c r="E15770" t="s">
        <v>921</v>
      </c>
      <c r="F15770">
        <v>1</v>
      </c>
      <c r="G15770">
        <v>3</v>
      </c>
      <c r="H15770" t="e">
        <v>#N/A</v>
      </c>
      <c r="I15770" t="e">
        <v>#N/A</v>
      </c>
      <c r="J15770">
        <v>1</v>
      </c>
      <c r="K15770" t="e">
        <v>#N/A</v>
      </c>
      <c r="L15770">
        <v>1</v>
      </c>
      <c r="M15770" t="b">
        <f>L15770=J15770</f>
        <v>1</v>
      </c>
    </row>
    <row r="15771" spans="1:13" x14ac:dyDescent="0.3">
      <c r="A15771" t="s">
        <v>288</v>
      </c>
      <c r="B15771" t="s">
        <v>38</v>
      </c>
      <c r="C15771" t="s">
        <v>849</v>
      </c>
      <c r="D15771" t="s">
        <v>34</v>
      </c>
      <c r="E15771" t="s">
        <v>921</v>
      </c>
      <c r="F15771">
        <v>1</v>
      </c>
      <c r="G15771" t="e">
        <v>#N/A</v>
      </c>
      <c r="H15771" t="e">
        <v>#N/A</v>
      </c>
      <c r="I15771" t="e">
        <v>#N/A</v>
      </c>
      <c r="J15771">
        <v>1</v>
      </c>
      <c r="K15771" t="e">
        <v>#N/A</v>
      </c>
      <c r="L15771">
        <v>1</v>
      </c>
      <c r="M15771" t="b">
        <f>L15771=J15771</f>
        <v>1</v>
      </c>
    </row>
    <row r="15772" spans="1:13" x14ac:dyDescent="0.3">
      <c r="A15772" t="s">
        <v>289</v>
      </c>
      <c r="B15772" t="s">
        <v>38</v>
      </c>
      <c r="C15772" t="s">
        <v>849</v>
      </c>
      <c r="D15772" t="s">
        <v>34</v>
      </c>
      <c r="E15772" t="s">
        <v>921</v>
      </c>
      <c r="F15772">
        <v>1</v>
      </c>
      <c r="G15772" t="e">
        <v>#N/A</v>
      </c>
      <c r="H15772" t="e">
        <v>#N/A</v>
      </c>
      <c r="I15772" t="e">
        <v>#N/A</v>
      </c>
      <c r="J15772">
        <v>1</v>
      </c>
      <c r="K15772" t="e">
        <v>#N/A</v>
      </c>
      <c r="L15772">
        <v>1</v>
      </c>
      <c r="M15772" t="b">
        <f>L15772=J15772</f>
        <v>1</v>
      </c>
    </row>
    <row r="15773" spans="1:13" x14ac:dyDescent="0.3">
      <c r="A15773" t="s">
        <v>290</v>
      </c>
      <c r="B15773" t="s">
        <v>38</v>
      </c>
      <c r="C15773" t="s">
        <v>849</v>
      </c>
      <c r="D15773" t="s">
        <v>34</v>
      </c>
      <c r="E15773" t="s">
        <v>921</v>
      </c>
      <c r="F15773">
        <v>1</v>
      </c>
      <c r="G15773">
        <v>5</v>
      </c>
      <c r="H15773" t="e">
        <v>#N/A</v>
      </c>
      <c r="I15773" t="e">
        <v>#N/A</v>
      </c>
      <c r="J15773">
        <v>1</v>
      </c>
      <c r="K15773" t="e">
        <v>#N/A</v>
      </c>
      <c r="L15773">
        <v>1</v>
      </c>
      <c r="M15773" t="b">
        <f>L15773=J15773</f>
        <v>1</v>
      </c>
    </row>
    <row r="15774" spans="1:13" x14ac:dyDescent="0.3">
      <c r="A15774" t="s">
        <v>291</v>
      </c>
      <c r="B15774" t="s">
        <v>38</v>
      </c>
      <c r="C15774" t="s">
        <v>850</v>
      </c>
      <c r="D15774" t="s">
        <v>34</v>
      </c>
      <c r="E15774" t="s">
        <v>921</v>
      </c>
      <c r="F15774">
        <v>3</v>
      </c>
      <c r="G15774">
        <v>5</v>
      </c>
      <c r="H15774" t="e">
        <v>#N/A</v>
      </c>
      <c r="I15774" t="e">
        <v>#N/A</v>
      </c>
      <c r="J15774">
        <v>3</v>
      </c>
      <c r="K15774" t="e">
        <v>#N/A</v>
      </c>
      <c r="L15774">
        <v>3</v>
      </c>
      <c r="M15774" t="b">
        <f>L15774=J15774</f>
        <v>1</v>
      </c>
    </row>
    <row r="15775" spans="1:13" x14ac:dyDescent="0.3">
      <c r="A15775" t="s">
        <v>292</v>
      </c>
      <c r="B15775" t="s">
        <v>38</v>
      </c>
      <c r="C15775" t="s">
        <v>850</v>
      </c>
      <c r="D15775" t="s">
        <v>34</v>
      </c>
      <c r="E15775" t="s">
        <v>921</v>
      </c>
      <c r="F15775">
        <v>3</v>
      </c>
      <c r="G15775">
        <v>1</v>
      </c>
      <c r="H15775" t="e">
        <v>#N/A</v>
      </c>
      <c r="I15775" t="e">
        <v>#N/A</v>
      </c>
      <c r="J15775">
        <v>1</v>
      </c>
      <c r="K15775" t="e">
        <v>#N/A</v>
      </c>
      <c r="L15775">
        <v>1</v>
      </c>
      <c r="M15775" t="b">
        <f>L15775=J15775</f>
        <v>1</v>
      </c>
    </row>
    <row r="15776" spans="1:13" x14ac:dyDescent="0.3">
      <c r="A15776" t="s">
        <v>293</v>
      </c>
      <c r="B15776" t="s">
        <v>38</v>
      </c>
      <c r="C15776" t="s">
        <v>850</v>
      </c>
      <c r="D15776" t="s">
        <v>34</v>
      </c>
      <c r="E15776" t="s">
        <v>921</v>
      </c>
      <c r="F15776">
        <v>3</v>
      </c>
      <c r="G15776">
        <v>1</v>
      </c>
      <c r="H15776" t="e">
        <v>#N/A</v>
      </c>
      <c r="I15776" t="e">
        <v>#N/A</v>
      </c>
      <c r="J15776">
        <v>1</v>
      </c>
      <c r="K15776" t="e">
        <v>#N/A</v>
      </c>
      <c r="L15776">
        <v>1</v>
      </c>
      <c r="M15776" t="b">
        <f>L15776=J15776</f>
        <v>1</v>
      </c>
    </row>
    <row r="15777" spans="1:13" x14ac:dyDescent="0.3">
      <c r="A15777" t="s">
        <v>294</v>
      </c>
      <c r="B15777" t="s">
        <v>38</v>
      </c>
      <c r="C15777" t="s">
        <v>850</v>
      </c>
      <c r="D15777" t="s">
        <v>34</v>
      </c>
      <c r="E15777" t="s">
        <v>921</v>
      </c>
      <c r="F15777">
        <v>3</v>
      </c>
      <c r="G15777" t="e">
        <v>#N/A</v>
      </c>
      <c r="H15777" t="e">
        <v>#N/A</v>
      </c>
      <c r="I15777" t="e">
        <v>#N/A</v>
      </c>
      <c r="J15777">
        <v>3</v>
      </c>
      <c r="K15777" t="e">
        <v>#N/A</v>
      </c>
      <c r="L15777">
        <v>3</v>
      </c>
      <c r="M15777" t="b">
        <f>L15777=J15777</f>
        <v>1</v>
      </c>
    </row>
    <row r="15778" spans="1:13" x14ac:dyDescent="0.3">
      <c r="A15778" t="s">
        <v>295</v>
      </c>
      <c r="B15778" t="s">
        <v>38</v>
      </c>
      <c r="C15778" t="s">
        <v>850</v>
      </c>
      <c r="D15778" t="s">
        <v>34</v>
      </c>
      <c r="E15778" t="s">
        <v>921</v>
      </c>
      <c r="F15778">
        <v>3</v>
      </c>
      <c r="G15778">
        <v>1</v>
      </c>
      <c r="H15778" t="e">
        <v>#N/A</v>
      </c>
      <c r="I15778" t="e">
        <v>#N/A</v>
      </c>
      <c r="J15778">
        <v>1</v>
      </c>
      <c r="K15778" t="e">
        <v>#N/A</v>
      </c>
      <c r="L15778">
        <v>1</v>
      </c>
      <c r="M15778" t="b">
        <f>L15778=J15778</f>
        <v>1</v>
      </c>
    </row>
    <row r="15779" spans="1:13" x14ac:dyDescent="0.3">
      <c r="A15779" t="s">
        <v>296</v>
      </c>
      <c r="B15779" t="s">
        <v>38</v>
      </c>
      <c r="C15779" t="s">
        <v>850</v>
      </c>
      <c r="D15779" t="s">
        <v>34</v>
      </c>
      <c r="E15779" t="s">
        <v>921</v>
      </c>
      <c r="F15779">
        <v>3</v>
      </c>
      <c r="G15779" t="e">
        <v>#N/A</v>
      </c>
      <c r="H15779" t="e">
        <v>#N/A</v>
      </c>
      <c r="I15779" t="e">
        <v>#N/A</v>
      </c>
      <c r="J15779">
        <v>3</v>
      </c>
      <c r="K15779" t="e">
        <v>#N/A</v>
      </c>
      <c r="L15779">
        <v>3</v>
      </c>
      <c r="M15779" t="b">
        <f>L15779=J15779</f>
        <v>1</v>
      </c>
    </row>
    <row r="15780" spans="1:13" x14ac:dyDescent="0.3">
      <c r="A15780" t="s">
        <v>297</v>
      </c>
      <c r="B15780" t="s">
        <v>38</v>
      </c>
      <c r="C15780" t="s">
        <v>850</v>
      </c>
      <c r="D15780" t="s">
        <v>34</v>
      </c>
      <c r="E15780" t="s">
        <v>921</v>
      </c>
      <c r="F15780">
        <v>3</v>
      </c>
      <c r="G15780">
        <v>1</v>
      </c>
      <c r="H15780" t="e">
        <v>#N/A</v>
      </c>
      <c r="I15780" t="e">
        <v>#N/A</v>
      </c>
      <c r="J15780">
        <v>1</v>
      </c>
      <c r="K15780" t="e">
        <v>#N/A</v>
      </c>
      <c r="L15780">
        <v>1</v>
      </c>
      <c r="M15780" t="b">
        <f>L15780=J15780</f>
        <v>1</v>
      </c>
    </row>
    <row r="15781" spans="1:13" x14ac:dyDescent="0.3">
      <c r="A15781" t="s">
        <v>298</v>
      </c>
      <c r="B15781" t="s">
        <v>38</v>
      </c>
      <c r="C15781" t="s">
        <v>850</v>
      </c>
      <c r="D15781" t="s">
        <v>34</v>
      </c>
      <c r="E15781" t="s">
        <v>921</v>
      </c>
      <c r="F15781">
        <v>3</v>
      </c>
      <c r="G15781">
        <v>1</v>
      </c>
      <c r="H15781" t="e">
        <v>#N/A</v>
      </c>
      <c r="I15781" t="e">
        <v>#N/A</v>
      </c>
      <c r="J15781">
        <v>1</v>
      </c>
      <c r="K15781" t="e">
        <v>#N/A</v>
      </c>
      <c r="L15781">
        <v>1</v>
      </c>
      <c r="M15781" t="b">
        <f>L15781=J15781</f>
        <v>1</v>
      </c>
    </row>
    <row r="15782" spans="1:13" x14ac:dyDescent="0.3">
      <c r="A15782" t="s">
        <v>299</v>
      </c>
      <c r="B15782" t="s">
        <v>38</v>
      </c>
      <c r="C15782" t="s">
        <v>850</v>
      </c>
      <c r="D15782" t="s">
        <v>34</v>
      </c>
      <c r="E15782" t="s">
        <v>921</v>
      </c>
      <c r="F15782">
        <v>3</v>
      </c>
      <c r="G15782">
        <v>1</v>
      </c>
      <c r="H15782" t="e">
        <v>#N/A</v>
      </c>
      <c r="I15782" t="e">
        <v>#N/A</v>
      </c>
      <c r="J15782">
        <v>1</v>
      </c>
      <c r="K15782" t="e">
        <v>#N/A</v>
      </c>
      <c r="L15782">
        <v>1</v>
      </c>
      <c r="M15782" t="b">
        <f>L15782=J15782</f>
        <v>1</v>
      </c>
    </row>
    <row r="15783" spans="1:13" x14ac:dyDescent="0.3">
      <c r="A15783" t="s">
        <v>300</v>
      </c>
      <c r="B15783" t="s">
        <v>38</v>
      </c>
      <c r="C15783" t="s">
        <v>850</v>
      </c>
      <c r="D15783" t="s">
        <v>34</v>
      </c>
      <c r="E15783" t="s">
        <v>921</v>
      </c>
      <c r="F15783">
        <v>3</v>
      </c>
      <c r="G15783" t="e">
        <v>#N/A</v>
      </c>
      <c r="H15783" t="e">
        <v>#N/A</v>
      </c>
      <c r="I15783" t="e">
        <v>#N/A</v>
      </c>
      <c r="J15783">
        <v>3</v>
      </c>
      <c r="K15783" t="e">
        <v>#N/A</v>
      </c>
      <c r="L15783">
        <v>3</v>
      </c>
      <c r="M15783" t="b">
        <f>L15783=J15783</f>
        <v>1</v>
      </c>
    </row>
    <row r="15784" spans="1:13" x14ac:dyDescent="0.3">
      <c r="A15784" t="s">
        <v>301</v>
      </c>
      <c r="B15784" t="s">
        <v>38</v>
      </c>
      <c r="C15784" t="s">
        <v>843</v>
      </c>
      <c r="D15784" t="s">
        <v>34</v>
      </c>
      <c r="E15784" t="s">
        <v>921</v>
      </c>
      <c r="F15784">
        <v>3</v>
      </c>
      <c r="G15784" t="e">
        <v>#N/A</v>
      </c>
      <c r="H15784" t="e">
        <v>#N/A</v>
      </c>
      <c r="I15784" t="e">
        <v>#N/A</v>
      </c>
      <c r="J15784">
        <v>3</v>
      </c>
      <c r="K15784" t="e">
        <v>#N/A</v>
      </c>
      <c r="L15784">
        <v>3</v>
      </c>
      <c r="M15784" t="b">
        <f>L15784=J15784</f>
        <v>1</v>
      </c>
    </row>
    <row r="15785" spans="1:13" x14ac:dyDescent="0.3">
      <c r="A15785" t="s">
        <v>302</v>
      </c>
      <c r="B15785" t="s">
        <v>38</v>
      </c>
      <c r="C15785" t="s">
        <v>843</v>
      </c>
      <c r="D15785" t="s">
        <v>34</v>
      </c>
      <c r="E15785" t="s">
        <v>921</v>
      </c>
      <c r="F15785">
        <v>3</v>
      </c>
      <c r="G15785" t="e">
        <v>#N/A</v>
      </c>
      <c r="H15785" t="e">
        <v>#N/A</v>
      </c>
      <c r="I15785" t="e">
        <v>#N/A</v>
      </c>
      <c r="J15785">
        <v>3</v>
      </c>
      <c r="K15785" t="e">
        <v>#N/A</v>
      </c>
      <c r="L15785">
        <v>3</v>
      </c>
      <c r="M15785" t="b">
        <f>L15785=J15785</f>
        <v>1</v>
      </c>
    </row>
    <row r="15786" spans="1:13" x14ac:dyDescent="0.3">
      <c r="A15786" t="s">
        <v>303</v>
      </c>
      <c r="B15786" t="s">
        <v>38</v>
      </c>
      <c r="C15786" t="s">
        <v>843</v>
      </c>
      <c r="D15786" t="s">
        <v>34</v>
      </c>
      <c r="E15786" t="s">
        <v>921</v>
      </c>
      <c r="F15786">
        <v>3</v>
      </c>
      <c r="G15786" t="e">
        <v>#N/A</v>
      </c>
      <c r="H15786" t="e">
        <v>#N/A</v>
      </c>
      <c r="I15786" t="e">
        <v>#N/A</v>
      </c>
      <c r="J15786">
        <v>3</v>
      </c>
      <c r="K15786" t="e">
        <v>#N/A</v>
      </c>
      <c r="L15786">
        <v>3</v>
      </c>
      <c r="M15786" t="b">
        <f>L15786=J15786</f>
        <v>1</v>
      </c>
    </row>
    <row r="15787" spans="1:13" x14ac:dyDescent="0.3">
      <c r="A15787" t="s">
        <v>304</v>
      </c>
      <c r="B15787" t="s">
        <v>38</v>
      </c>
      <c r="C15787" t="s">
        <v>843</v>
      </c>
      <c r="D15787" t="s">
        <v>34</v>
      </c>
      <c r="E15787" t="s">
        <v>921</v>
      </c>
      <c r="F15787">
        <v>3</v>
      </c>
      <c r="G15787" t="e">
        <v>#N/A</v>
      </c>
      <c r="H15787" t="e">
        <v>#N/A</v>
      </c>
      <c r="I15787" t="e">
        <v>#N/A</v>
      </c>
      <c r="J15787">
        <v>3</v>
      </c>
      <c r="K15787" t="e">
        <v>#N/A</v>
      </c>
      <c r="L15787">
        <v>3</v>
      </c>
      <c r="M15787" t="b">
        <f>L15787=J15787</f>
        <v>1</v>
      </c>
    </row>
    <row r="15788" spans="1:13" x14ac:dyDescent="0.3">
      <c r="A15788" t="s">
        <v>305</v>
      </c>
      <c r="B15788" t="s">
        <v>38</v>
      </c>
      <c r="C15788" t="s">
        <v>843</v>
      </c>
      <c r="D15788" t="s">
        <v>34</v>
      </c>
      <c r="E15788" t="s">
        <v>921</v>
      </c>
      <c r="F15788">
        <v>3</v>
      </c>
      <c r="G15788" t="e">
        <v>#N/A</v>
      </c>
      <c r="H15788" t="e">
        <v>#N/A</v>
      </c>
      <c r="I15788" t="e">
        <v>#N/A</v>
      </c>
      <c r="J15788">
        <v>3</v>
      </c>
      <c r="K15788" t="e">
        <v>#N/A</v>
      </c>
      <c r="L15788">
        <v>3</v>
      </c>
      <c r="M15788" t="b">
        <f>L15788=J15788</f>
        <v>1</v>
      </c>
    </row>
    <row r="15789" spans="1:13" x14ac:dyDescent="0.3">
      <c r="A15789" t="s">
        <v>306</v>
      </c>
      <c r="B15789" t="s">
        <v>38</v>
      </c>
      <c r="C15789" t="s">
        <v>843</v>
      </c>
      <c r="D15789" t="s">
        <v>34</v>
      </c>
      <c r="E15789" t="s">
        <v>921</v>
      </c>
      <c r="F15789">
        <v>3</v>
      </c>
      <c r="G15789" t="e">
        <v>#N/A</v>
      </c>
      <c r="H15789" t="e">
        <v>#N/A</v>
      </c>
      <c r="I15789" t="e">
        <v>#N/A</v>
      </c>
      <c r="J15789">
        <v>3</v>
      </c>
      <c r="K15789" t="e">
        <v>#N/A</v>
      </c>
      <c r="L15789">
        <v>3</v>
      </c>
      <c r="M15789" t="b">
        <f>L15789=J15789</f>
        <v>1</v>
      </c>
    </row>
    <row r="15790" spans="1:13" x14ac:dyDescent="0.3">
      <c r="A15790" t="s">
        <v>307</v>
      </c>
      <c r="B15790" t="s">
        <v>87</v>
      </c>
      <c r="C15790" t="s">
        <v>851</v>
      </c>
      <c r="D15790" t="s">
        <v>34</v>
      </c>
      <c r="E15790" t="s">
        <v>921</v>
      </c>
      <c r="F15790">
        <v>3</v>
      </c>
      <c r="G15790" t="e">
        <v>#N/A</v>
      </c>
      <c r="H15790" t="e">
        <v>#N/A</v>
      </c>
      <c r="I15790" t="e">
        <v>#N/A</v>
      </c>
      <c r="J15790">
        <v>3</v>
      </c>
      <c r="K15790" t="e">
        <v>#N/A</v>
      </c>
      <c r="L15790">
        <v>3</v>
      </c>
      <c r="M15790" t="b">
        <f>L15790=J15790</f>
        <v>1</v>
      </c>
    </row>
    <row r="15791" spans="1:13" x14ac:dyDescent="0.3">
      <c r="A15791" t="s">
        <v>308</v>
      </c>
      <c r="B15791" t="s">
        <v>38</v>
      </c>
      <c r="C15791" t="s">
        <v>852</v>
      </c>
      <c r="D15791" t="s">
        <v>34</v>
      </c>
      <c r="E15791" t="s">
        <v>921</v>
      </c>
      <c r="F15791">
        <v>3</v>
      </c>
      <c r="G15791">
        <v>1</v>
      </c>
      <c r="H15791" t="e">
        <v>#N/A</v>
      </c>
      <c r="I15791" t="e">
        <v>#N/A</v>
      </c>
      <c r="J15791">
        <v>1</v>
      </c>
      <c r="K15791" t="e">
        <v>#N/A</v>
      </c>
      <c r="L15791">
        <v>1</v>
      </c>
      <c r="M15791" t="b">
        <f>L15791=J15791</f>
        <v>1</v>
      </c>
    </row>
    <row r="15792" spans="1:13" x14ac:dyDescent="0.3">
      <c r="A15792" t="s">
        <v>309</v>
      </c>
      <c r="B15792" t="s">
        <v>38</v>
      </c>
      <c r="C15792" t="s">
        <v>852</v>
      </c>
      <c r="D15792" t="s">
        <v>34</v>
      </c>
      <c r="E15792" t="s">
        <v>921</v>
      </c>
      <c r="F15792">
        <v>3</v>
      </c>
      <c r="G15792">
        <v>3</v>
      </c>
      <c r="H15792" t="e">
        <v>#N/A</v>
      </c>
      <c r="I15792" t="e">
        <v>#N/A</v>
      </c>
      <c r="J15792">
        <v>3</v>
      </c>
      <c r="K15792" t="e">
        <v>#N/A</v>
      </c>
      <c r="L15792">
        <v>3</v>
      </c>
      <c r="M15792" t="b">
        <f>L15792=J15792</f>
        <v>1</v>
      </c>
    </row>
    <row r="15793" spans="1:13" x14ac:dyDescent="0.3">
      <c r="A15793" t="s">
        <v>310</v>
      </c>
      <c r="B15793" t="s">
        <v>38</v>
      </c>
      <c r="C15793" t="s">
        <v>852</v>
      </c>
      <c r="D15793" t="s">
        <v>34</v>
      </c>
      <c r="E15793" t="s">
        <v>921</v>
      </c>
      <c r="F15793">
        <v>5</v>
      </c>
      <c r="G15793">
        <v>3</v>
      </c>
      <c r="H15793" t="e">
        <v>#N/A</v>
      </c>
      <c r="I15793" t="e">
        <v>#N/A</v>
      </c>
      <c r="J15793">
        <v>3</v>
      </c>
      <c r="K15793" t="e">
        <v>#N/A</v>
      </c>
      <c r="L15793">
        <v>3</v>
      </c>
      <c r="M15793" t="b">
        <f>L15793=J15793</f>
        <v>1</v>
      </c>
    </row>
    <row r="15794" spans="1:13" x14ac:dyDescent="0.3">
      <c r="A15794" t="s">
        <v>311</v>
      </c>
      <c r="B15794" t="s">
        <v>38</v>
      </c>
      <c r="C15794" t="s">
        <v>853</v>
      </c>
      <c r="D15794" t="s">
        <v>34</v>
      </c>
      <c r="E15794" t="s">
        <v>921</v>
      </c>
      <c r="F15794">
        <v>3</v>
      </c>
      <c r="G15794">
        <v>1</v>
      </c>
      <c r="H15794" t="e">
        <v>#N/A</v>
      </c>
      <c r="I15794" t="e">
        <v>#N/A</v>
      </c>
      <c r="J15794">
        <v>1</v>
      </c>
      <c r="K15794" t="e">
        <v>#N/A</v>
      </c>
      <c r="L15794">
        <v>1</v>
      </c>
      <c r="M15794" t="b">
        <f>L15794=J15794</f>
        <v>1</v>
      </c>
    </row>
    <row r="15795" spans="1:13" x14ac:dyDescent="0.3">
      <c r="A15795" t="s">
        <v>312</v>
      </c>
      <c r="B15795" t="s">
        <v>11</v>
      </c>
      <c r="C15795" t="s">
        <v>854</v>
      </c>
      <c r="D15795" t="s">
        <v>34</v>
      </c>
      <c r="E15795" t="s">
        <v>921</v>
      </c>
      <c r="F15795">
        <v>1</v>
      </c>
      <c r="G15795">
        <v>3</v>
      </c>
      <c r="H15795" t="e">
        <v>#N/A</v>
      </c>
      <c r="I15795" t="e">
        <v>#N/A</v>
      </c>
      <c r="J15795">
        <v>1</v>
      </c>
      <c r="K15795" t="e">
        <v>#N/A</v>
      </c>
      <c r="L15795">
        <v>1</v>
      </c>
      <c r="M15795" t="b">
        <f>L15795=J15795</f>
        <v>1</v>
      </c>
    </row>
    <row r="15796" spans="1:13" x14ac:dyDescent="0.3">
      <c r="A15796" t="s">
        <v>313</v>
      </c>
      <c r="B15796" t="s">
        <v>11</v>
      </c>
      <c r="C15796" t="s">
        <v>854</v>
      </c>
      <c r="D15796" t="s">
        <v>34</v>
      </c>
      <c r="E15796" t="s">
        <v>921</v>
      </c>
      <c r="F15796">
        <v>1</v>
      </c>
      <c r="G15796" t="e">
        <v>#N/A</v>
      </c>
      <c r="H15796" t="e">
        <v>#N/A</v>
      </c>
      <c r="I15796" t="e">
        <v>#N/A</v>
      </c>
      <c r="J15796">
        <v>1</v>
      </c>
      <c r="K15796" t="e">
        <v>#N/A</v>
      </c>
      <c r="L15796">
        <v>1</v>
      </c>
      <c r="M15796" t="b">
        <f>L15796=J15796</f>
        <v>1</v>
      </c>
    </row>
    <row r="15797" spans="1:13" x14ac:dyDescent="0.3">
      <c r="A15797" t="s">
        <v>314</v>
      </c>
      <c r="B15797" t="s">
        <v>11</v>
      </c>
      <c r="C15797" t="s">
        <v>854</v>
      </c>
      <c r="D15797" t="s">
        <v>34</v>
      </c>
      <c r="E15797" t="s">
        <v>921</v>
      </c>
      <c r="F15797">
        <v>1</v>
      </c>
      <c r="G15797" t="e">
        <v>#N/A</v>
      </c>
      <c r="H15797" t="e">
        <v>#N/A</v>
      </c>
      <c r="I15797" t="e">
        <v>#N/A</v>
      </c>
      <c r="J15797">
        <v>1</v>
      </c>
      <c r="K15797" t="e">
        <v>#N/A</v>
      </c>
      <c r="L15797">
        <v>1</v>
      </c>
      <c r="M15797" t="b">
        <f>L15797=J15797</f>
        <v>1</v>
      </c>
    </row>
    <row r="15798" spans="1:13" x14ac:dyDescent="0.3">
      <c r="A15798" t="s">
        <v>315</v>
      </c>
      <c r="B15798" t="s">
        <v>11</v>
      </c>
      <c r="C15798" t="s">
        <v>854</v>
      </c>
      <c r="D15798" t="s">
        <v>34</v>
      </c>
      <c r="E15798" t="s">
        <v>921</v>
      </c>
      <c r="F15798">
        <v>1</v>
      </c>
      <c r="G15798" t="e">
        <v>#N/A</v>
      </c>
      <c r="H15798" t="e">
        <v>#N/A</v>
      </c>
      <c r="I15798" t="e">
        <v>#N/A</v>
      </c>
      <c r="J15798">
        <v>1</v>
      </c>
      <c r="K15798" t="e">
        <v>#N/A</v>
      </c>
      <c r="L15798">
        <v>1</v>
      </c>
      <c r="M15798" t="b">
        <f>L15798=J15798</f>
        <v>1</v>
      </c>
    </row>
    <row r="15799" spans="1:13" x14ac:dyDescent="0.3">
      <c r="A15799" t="s">
        <v>316</v>
      </c>
      <c r="B15799" t="s">
        <v>11</v>
      </c>
      <c r="C15799" t="s">
        <v>854</v>
      </c>
      <c r="D15799" t="s">
        <v>34</v>
      </c>
      <c r="E15799" t="s">
        <v>921</v>
      </c>
      <c r="F15799">
        <v>1</v>
      </c>
      <c r="G15799" t="e">
        <v>#N/A</v>
      </c>
      <c r="H15799" t="e">
        <v>#N/A</v>
      </c>
      <c r="I15799" t="e">
        <v>#N/A</v>
      </c>
      <c r="J15799">
        <v>1</v>
      </c>
      <c r="K15799" t="e">
        <v>#N/A</v>
      </c>
      <c r="L15799">
        <v>1</v>
      </c>
      <c r="M15799" t="b">
        <f>L15799=J15799</f>
        <v>1</v>
      </c>
    </row>
    <row r="15800" spans="1:13" x14ac:dyDescent="0.3">
      <c r="A15800" t="s">
        <v>317</v>
      </c>
      <c r="B15800" t="s">
        <v>11</v>
      </c>
      <c r="C15800" t="s">
        <v>854</v>
      </c>
      <c r="D15800" t="s">
        <v>34</v>
      </c>
      <c r="E15800" t="s">
        <v>921</v>
      </c>
      <c r="F15800">
        <v>1</v>
      </c>
      <c r="G15800" t="e">
        <v>#N/A</v>
      </c>
      <c r="H15800" t="e">
        <v>#N/A</v>
      </c>
      <c r="I15800" t="e">
        <v>#N/A</v>
      </c>
      <c r="J15800">
        <v>1</v>
      </c>
      <c r="K15800" t="e">
        <v>#N/A</v>
      </c>
      <c r="L15800">
        <v>1</v>
      </c>
      <c r="M15800" t="b">
        <f>L15800=J15800</f>
        <v>1</v>
      </c>
    </row>
    <row r="15801" spans="1:13" x14ac:dyDescent="0.3">
      <c r="A15801" t="s">
        <v>318</v>
      </c>
      <c r="B15801" t="s">
        <v>11</v>
      </c>
      <c r="C15801" t="s">
        <v>854</v>
      </c>
      <c r="D15801" t="s">
        <v>34</v>
      </c>
      <c r="E15801" t="s">
        <v>921</v>
      </c>
      <c r="F15801">
        <v>1</v>
      </c>
      <c r="G15801" t="e">
        <v>#N/A</v>
      </c>
      <c r="H15801" t="e">
        <v>#N/A</v>
      </c>
      <c r="I15801" t="e">
        <v>#N/A</v>
      </c>
      <c r="J15801">
        <v>1</v>
      </c>
      <c r="K15801" t="e">
        <v>#N/A</v>
      </c>
      <c r="L15801">
        <v>1</v>
      </c>
      <c r="M15801" t="b">
        <f>L15801=J15801</f>
        <v>1</v>
      </c>
    </row>
    <row r="15802" spans="1:13" x14ac:dyDescent="0.3">
      <c r="A15802" t="s">
        <v>319</v>
      </c>
      <c r="B15802" t="s">
        <v>11</v>
      </c>
      <c r="C15802" t="s">
        <v>854</v>
      </c>
      <c r="D15802" t="s">
        <v>34</v>
      </c>
      <c r="E15802" t="s">
        <v>921</v>
      </c>
      <c r="F15802">
        <v>1</v>
      </c>
      <c r="G15802" t="e">
        <v>#N/A</v>
      </c>
      <c r="H15802" t="e">
        <v>#N/A</v>
      </c>
      <c r="I15802" t="e">
        <v>#N/A</v>
      </c>
      <c r="J15802">
        <v>1</v>
      </c>
      <c r="K15802" t="e">
        <v>#N/A</v>
      </c>
      <c r="L15802">
        <v>1</v>
      </c>
      <c r="M15802" t="b">
        <f>L15802=J15802</f>
        <v>1</v>
      </c>
    </row>
    <row r="15803" spans="1:13" x14ac:dyDescent="0.3">
      <c r="A15803" t="s">
        <v>320</v>
      </c>
      <c r="B15803" t="s">
        <v>38</v>
      </c>
      <c r="C15803" t="s">
        <v>810</v>
      </c>
      <c r="D15803" t="s">
        <v>34</v>
      </c>
      <c r="E15803" t="s">
        <v>921</v>
      </c>
      <c r="F15803">
        <v>3</v>
      </c>
      <c r="G15803">
        <v>1</v>
      </c>
      <c r="H15803" t="e">
        <v>#N/A</v>
      </c>
      <c r="I15803" t="e">
        <v>#N/A</v>
      </c>
      <c r="J15803">
        <v>1</v>
      </c>
      <c r="K15803" t="e">
        <v>#N/A</v>
      </c>
      <c r="L15803">
        <v>1</v>
      </c>
      <c r="M15803" t="b">
        <f>L15803=J15803</f>
        <v>1</v>
      </c>
    </row>
    <row r="15804" spans="1:13" x14ac:dyDescent="0.3">
      <c r="A15804" t="s">
        <v>321</v>
      </c>
      <c r="B15804" t="s">
        <v>87</v>
      </c>
      <c r="C15804" t="s">
        <v>851</v>
      </c>
      <c r="D15804" t="s">
        <v>34</v>
      </c>
      <c r="E15804" t="s">
        <v>921</v>
      </c>
      <c r="F15804">
        <v>3</v>
      </c>
      <c r="G15804" t="e">
        <v>#N/A</v>
      </c>
      <c r="H15804" t="e">
        <v>#N/A</v>
      </c>
      <c r="I15804" t="e">
        <v>#N/A</v>
      </c>
      <c r="J15804">
        <v>3</v>
      </c>
      <c r="K15804" t="e">
        <v>#N/A</v>
      </c>
      <c r="L15804">
        <v>3</v>
      </c>
      <c r="M15804" t="b">
        <f>L15804=J15804</f>
        <v>1</v>
      </c>
    </row>
    <row r="15805" spans="1:13" x14ac:dyDescent="0.3">
      <c r="A15805" t="s">
        <v>322</v>
      </c>
      <c r="B15805" t="s">
        <v>87</v>
      </c>
      <c r="C15805" t="s">
        <v>834</v>
      </c>
      <c r="D15805" t="s">
        <v>34</v>
      </c>
      <c r="E15805" t="s">
        <v>921</v>
      </c>
      <c r="F15805">
        <v>3</v>
      </c>
      <c r="G15805" t="e">
        <v>#N/A</v>
      </c>
      <c r="H15805" t="e">
        <v>#N/A</v>
      </c>
      <c r="I15805" t="e">
        <v>#N/A</v>
      </c>
      <c r="J15805">
        <v>3</v>
      </c>
      <c r="K15805" t="e">
        <v>#N/A</v>
      </c>
      <c r="L15805">
        <v>3</v>
      </c>
      <c r="M15805" t="b">
        <f>L15805=J15805</f>
        <v>1</v>
      </c>
    </row>
    <row r="15806" spans="1:13" x14ac:dyDescent="0.3">
      <c r="A15806" t="s">
        <v>323</v>
      </c>
      <c r="B15806" t="s">
        <v>41</v>
      </c>
      <c r="C15806" t="s">
        <v>840</v>
      </c>
      <c r="D15806" t="s">
        <v>34</v>
      </c>
      <c r="E15806" t="s">
        <v>921</v>
      </c>
      <c r="F15806">
        <v>3</v>
      </c>
      <c r="G15806" t="e">
        <v>#N/A</v>
      </c>
      <c r="H15806" t="e">
        <v>#N/A</v>
      </c>
      <c r="I15806" t="e">
        <v>#N/A</v>
      </c>
      <c r="J15806">
        <v>3</v>
      </c>
      <c r="K15806" t="e">
        <v>#N/A</v>
      </c>
      <c r="L15806">
        <v>3</v>
      </c>
      <c r="M15806" t="b">
        <f>L15806=J15806</f>
        <v>1</v>
      </c>
    </row>
    <row r="15807" spans="1:13" x14ac:dyDescent="0.3">
      <c r="A15807" t="s">
        <v>324</v>
      </c>
      <c r="B15807" t="s">
        <v>41</v>
      </c>
      <c r="C15807" t="s">
        <v>840</v>
      </c>
      <c r="D15807" t="s">
        <v>34</v>
      </c>
      <c r="E15807" t="s">
        <v>921</v>
      </c>
      <c r="F15807">
        <v>3</v>
      </c>
      <c r="G15807" t="e">
        <v>#N/A</v>
      </c>
      <c r="H15807" t="e">
        <v>#N/A</v>
      </c>
      <c r="I15807" t="e">
        <v>#N/A</v>
      </c>
      <c r="J15807">
        <v>3</v>
      </c>
      <c r="K15807" t="e">
        <v>#N/A</v>
      </c>
      <c r="L15807">
        <v>3</v>
      </c>
      <c r="M15807" t="b">
        <f>L15807=J15807</f>
        <v>1</v>
      </c>
    </row>
    <row r="15808" spans="1:13" x14ac:dyDescent="0.3">
      <c r="A15808" t="s">
        <v>325</v>
      </c>
      <c r="B15808" t="s">
        <v>41</v>
      </c>
      <c r="C15808" t="s">
        <v>840</v>
      </c>
      <c r="D15808" t="s">
        <v>34</v>
      </c>
      <c r="E15808" t="s">
        <v>921</v>
      </c>
      <c r="F15808">
        <v>3</v>
      </c>
      <c r="G15808" t="e">
        <v>#N/A</v>
      </c>
      <c r="H15808" t="e">
        <v>#N/A</v>
      </c>
      <c r="I15808" t="e">
        <v>#N/A</v>
      </c>
      <c r="J15808">
        <v>3</v>
      </c>
      <c r="K15808" t="e">
        <v>#N/A</v>
      </c>
      <c r="L15808">
        <v>3</v>
      </c>
      <c r="M15808" t="b">
        <f>L15808=J15808</f>
        <v>1</v>
      </c>
    </row>
    <row r="15809" spans="1:13" x14ac:dyDescent="0.3">
      <c r="A15809" t="s">
        <v>326</v>
      </c>
      <c r="B15809" t="s">
        <v>41</v>
      </c>
      <c r="C15809" t="s">
        <v>840</v>
      </c>
      <c r="D15809" t="s">
        <v>34</v>
      </c>
      <c r="E15809" t="s">
        <v>921</v>
      </c>
      <c r="F15809">
        <v>3</v>
      </c>
      <c r="G15809" t="e">
        <v>#N/A</v>
      </c>
      <c r="H15809" t="e">
        <v>#N/A</v>
      </c>
      <c r="I15809" t="e">
        <v>#N/A</v>
      </c>
      <c r="J15809">
        <v>3</v>
      </c>
      <c r="K15809" t="e">
        <v>#N/A</v>
      </c>
      <c r="L15809">
        <v>3</v>
      </c>
      <c r="M15809" t="b">
        <f>L15809=J15809</f>
        <v>1</v>
      </c>
    </row>
    <row r="15810" spans="1:13" x14ac:dyDescent="0.3">
      <c r="A15810" t="s">
        <v>327</v>
      </c>
      <c r="B15810" t="s">
        <v>41</v>
      </c>
      <c r="C15810" t="s">
        <v>840</v>
      </c>
      <c r="D15810" t="s">
        <v>34</v>
      </c>
      <c r="E15810" t="s">
        <v>921</v>
      </c>
      <c r="F15810">
        <v>3</v>
      </c>
      <c r="G15810" t="e">
        <v>#N/A</v>
      </c>
      <c r="H15810" t="e">
        <v>#N/A</v>
      </c>
      <c r="I15810" t="e">
        <v>#N/A</v>
      </c>
      <c r="J15810">
        <v>3</v>
      </c>
      <c r="K15810" t="e">
        <v>#N/A</v>
      </c>
      <c r="L15810">
        <v>3</v>
      </c>
      <c r="M15810" t="b">
        <f>L15810=J15810</f>
        <v>1</v>
      </c>
    </row>
    <row r="15811" spans="1:13" x14ac:dyDescent="0.3">
      <c r="A15811" t="s">
        <v>328</v>
      </c>
      <c r="B15811" t="s">
        <v>41</v>
      </c>
      <c r="C15811" t="s">
        <v>840</v>
      </c>
      <c r="D15811" t="s">
        <v>34</v>
      </c>
      <c r="E15811" t="s">
        <v>921</v>
      </c>
      <c r="F15811">
        <v>3</v>
      </c>
      <c r="G15811" t="e">
        <v>#N/A</v>
      </c>
      <c r="H15811" t="e">
        <v>#N/A</v>
      </c>
      <c r="I15811" t="e">
        <v>#N/A</v>
      </c>
      <c r="J15811">
        <v>3</v>
      </c>
      <c r="K15811" t="e">
        <v>#N/A</v>
      </c>
      <c r="L15811">
        <v>3</v>
      </c>
      <c r="M15811" t="b">
        <f>L15811=J15811</f>
        <v>1</v>
      </c>
    </row>
    <row r="15812" spans="1:13" x14ac:dyDescent="0.3">
      <c r="A15812" t="s">
        <v>329</v>
      </c>
      <c r="B15812" t="s">
        <v>38</v>
      </c>
      <c r="C15812" t="s">
        <v>855</v>
      </c>
      <c r="D15812" t="s">
        <v>34</v>
      </c>
      <c r="E15812" t="s">
        <v>921</v>
      </c>
      <c r="F15812" t="e">
        <v>#N/A</v>
      </c>
      <c r="G15812">
        <v>1</v>
      </c>
      <c r="H15812" t="e">
        <v>#N/A</v>
      </c>
      <c r="I15812" t="e">
        <v>#N/A</v>
      </c>
      <c r="J15812">
        <v>1</v>
      </c>
      <c r="K15812" t="e">
        <v>#N/A</v>
      </c>
      <c r="L15812">
        <v>1</v>
      </c>
      <c r="M15812" t="b">
        <f>L15812=J15812</f>
        <v>1</v>
      </c>
    </row>
    <row r="15813" spans="1:13" x14ac:dyDescent="0.3">
      <c r="A15813" t="s">
        <v>330</v>
      </c>
      <c r="B15813" t="s">
        <v>38</v>
      </c>
      <c r="C15813" t="s">
        <v>812</v>
      </c>
      <c r="D15813" t="s">
        <v>34</v>
      </c>
      <c r="E15813" t="s">
        <v>921</v>
      </c>
      <c r="F15813">
        <v>1</v>
      </c>
      <c r="G15813">
        <v>1</v>
      </c>
      <c r="H15813" t="e">
        <v>#N/A</v>
      </c>
      <c r="I15813" t="e">
        <v>#N/A</v>
      </c>
      <c r="J15813">
        <v>1</v>
      </c>
      <c r="K15813" t="e">
        <v>#N/A</v>
      </c>
      <c r="L15813">
        <v>1</v>
      </c>
      <c r="M15813" t="b">
        <f>L15813=J15813</f>
        <v>1</v>
      </c>
    </row>
    <row r="15814" spans="1:13" x14ac:dyDescent="0.3">
      <c r="A15814" t="s">
        <v>331</v>
      </c>
      <c r="B15814" t="s">
        <v>38</v>
      </c>
      <c r="C15814" t="s">
        <v>843</v>
      </c>
      <c r="D15814" t="s">
        <v>34</v>
      </c>
      <c r="E15814" t="s">
        <v>921</v>
      </c>
      <c r="F15814">
        <v>3</v>
      </c>
      <c r="G15814" t="e">
        <v>#N/A</v>
      </c>
      <c r="H15814" t="e">
        <v>#N/A</v>
      </c>
      <c r="I15814" t="e">
        <v>#N/A</v>
      </c>
      <c r="J15814">
        <v>3</v>
      </c>
      <c r="K15814" t="e">
        <v>#N/A</v>
      </c>
      <c r="L15814">
        <v>3</v>
      </c>
      <c r="M15814" t="b">
        <f>L15814=J15814</f>
        <v>1</v>
      </c>
    </row>
    <row r="15815" spans="1:13" x14ac:dyDescent="0.3">
      <c r="A15815" t="s">
        <v>332</v>
      </c>
      <c r="B15815" t="s">
        <v>38</v>
      </c>
      <c r="C15815" t="s">
        <v>843</v>
      </c>
      <c r="D15815" t="s">
        <v>34</v>
      </c>
      <c r="E15815" t="s">
        <v>921</v>
      </c>
      <c r="F15815">
        <v>3</v>
      </c>
      <c r="G15815" t="e">
        <v>#N/A</v>
      </c>
      <c r="H15815" t="e">
        <v>#N/A</v>
      </c>
      <c r="I15815" t="e">
        <v>#N/A</v>
      </c>
      <c r="J15815">
        <v>3</v>
      </c>
      <c r="K15815" t="e">
        <v>#N/A</v>
      </c>
      <c r="L15815">
        <v>3</v>
      </c>
      <c r="M15815" t="b">
        <f>L15815=J15815</f>
        <v>1</v>
      </c>
    </row>
    <row r="15816" spans="1:13" x14ac:dyDescent="0.3">
      <c r="A15816" t="s">
        <v>333</v>
      </c>
      <c r="B15816" t="s">
        <v>38</v>
      </c>
      <c r="C15816" t="s">
        <v>843</v>
      </c>
      <c r="D15816" t="s">
        <v>34</v>
      </c>
      <c r="E15816" t="s">
        <v>921</v>
      </c>
      <c r="F15816">
        <v>3</v>
      </c>
      <c r="G15816" t="e">
        <v>#N/A</v>
      </c>
      <c r="H15816" t="e">
        <v>#N/A</v>
      </c>
      <c r="I15816" t="e">
        <v>#N/A</v>
      </c>
      <c r="J15816">
        <v>3</v>
      </c>
      <c r="K15816" t="e">
        <v>#N/A</v>
      </c>
      <c r="L15816">
        <v>3</v>
      </c>
      <c r="M15816" t="b">
        <f>L15816=J15816</f>
        <v>1</v>
      </c>
    </row>
    <row r="15817" spans="1:13" x14ac:dyDescent="0.3">
      <c r="A15817" t="s">
        <v>334</v>
      </c>
      <c r="B15817" t="s">
        <v>38</v>
      </c>
      <c r="C15817" t="s">
        <v>843</v>
      </c>
      <c r="D15817" t="s">
        <v>34</v>
      </c>
      <c r="E15817" t="s">
        <v>921</v>
      </c>
      <c r="F15817">
        <v>3</v>
      </c>
      <c r="G15817" t="e">
        <v>#N/A</v>
      </c>
      <c r="H15817" t="e">
        <v>#N/A</v>
      </c>
      <c r="I15817" t="e">
        <v>#N/A</v>
      </c>
      <c r="J15817">
        <v>3</v>
      </c>
      <c r="K15817" t="e">
        <v>#N/A</v>
      </c>
      <c r="L15817">
        <v>3</v>
      </c>
      <c r="M15817" t="b">
        <f>L15817=J15817</f>
        <v>1</v>
      </c>
    </row>
    <row r="15818" spans="1:13" x14ac:dyDescent="0.3">
      <c r="A15818" t="s">
        <v>335</v>
      </c>
      <c r="B15818" t="s">
        <v>41</v>
      </c>
      <c r="C15818" t="s">
        <v>801</v>
      </c>
      <c r="D15818" t="s">
        <v>34</v>
      </c>
      <c r="E15818" t="s">
        <v>921</v>
      </c>
      <c r="F15818">
        <v>3</v>
      </c>
      <c r="G15818" t="e">
        <v>#N/A</v>
      </c>
      <c r="H15818" t="e">
        <v>#N/A</v>
      </c>
      <c r="I15818" t="e">
        <v>#N/A</v>
      </c>
      <c r="J15818">
        <v>3</v>
      </c>
      <c r="K15818" t="e">
        <v>#N/A</v>
      </c>
      <c r="L15818">
        <v>3</v>
      </c>
      <c r="M15818" t="b">
        <f>L15818=J15818</f>
        <v>1</v>
      </c>
    </row>
    <row r="15819" spans="1:13" x14ac:dyDescent="0.3">
      <c r="A15819" t="s">
        <v>336</v>
      </c>
      <c r="B15819" t="s">
        <v>41</v>
      </c>
      <c r="C15819" t="s">
        <v>801</v>
      </c>
      <c r="D15819" t="s">
        <v>34</v>
      </c>
      <c r="E15819" t="s">
        <v>921</v>
      </c>
      <c r="F15819">
        <v>3</v>
      </c>
      <c r="G15819" t="e">
        <v>#N/A</v>
      </c>
      <c r="H15819" t="e">
        <v>#N/A</v>
      </c>
      <c r="I15819" t="e">
        <v>#N/A</v>
      </c>
      <c r="J15819">
        <v>3</v>
      </c>
      <c r="K15819" t="e">
        <v>#N/A</v>
      </c>
      <c r="L15819">
        <v>3</v>
      </c>
      <c r="M15819" t="b">
        <f>L15819=J15819</f>
        <v>1</v>
      </c>
    </row>
    <row r="15820" spans="1:13" x14ac:dyDescent="0.3">
      <c r="A15820" t="s">
        <v>337</v>
      </c>
      <c r="B15820" t="s">
        <v>41</v>
      </c>
      <c r="C15820" t="s">
        <v>801</v>
      </c>
      <c r="D15820" t="s">
        <v>34</v>
      </c>
      <c r="E15820" t="s">
        <v>921</v>
      </c>
      <c r="F15820">
        <v>3</v>
      </c>
      <c r="G15820" t="e">
        <v>#N/A</v>
      </c>
      <c r="H15820" t="e">
        <v>#N/A</v>
      </c>
      <c r="I15820" t="e">
        <v>#N/A</v>
      </c>
      <c r="J15820">
        <v>3</v>
      </c>
      <c r="K15820" t="e">
        <v>#N/A</v>
      </c>
      <c r="L15820">
        <v>3</v>
      </c>
      <c r="M15820" t="b">
        <f>L15820=J15820</f>
        <v>1</v>
      </c>
    </row>
    <row r="15821" spans="1:13" x14ac:dyDescent="0.3">
      <c r="A15821" t="s">
        <v>338</v>
      </c>
      <c r="B15821" t="s">
        <v>41</v>
      </c>
      <c r="C15821" t="s">
        <v>801</v>
      </c>
      <c r="D15821" t="s">
        <v>34</v>
      </c>
      <c r="E15821" t="s">
        <v>921</v>
      </c>
      <c r="F15821">
        <v>3</v>
      </c>
      <c r="G15821" t="e">
        <v>#N/A</v>
      </c>
      <c r="H15821" t="e">
        <v>#N/A</v>
      </c>
      <c r="I15821" t="e">
        <v>#N/A</v>
      </c>
      <c r="J15821">
        <v>3</v>
      </c>
      <c r="K15821" t="e">
        <v>#N/A</v>
      </c>
      <c r="L15821">
        <v>3</v>
      </c>
      <c r="M15821" t="b">
        <f>L15821=J15821</f>
        <v>1</v>
      </c>
    </row>
    <row r="15822" spans="1:13" x14ac:dyDescent="0.3">
      <c r="A15822" t="s">
        <v>339</v>
      </c>
      <c r="B15822" t="s">
        <v>41</v>
      </c>
      <c r="C15822" t="s">
        <v>801</v>
      </c>
      <c r="D15822" t="s">
        <v>34</v>
      </c>
      <c r="E15822" t="s">
        <v>921</v>
      </c>
      <c r="F15822">
        <v>3</v>
      </c>
      <c r="G15822" t="e">
        <v>#N/A</v>
      </c>
      <c r="H15822" t="e">
        <v>#N/A</v>
      </c>
      <c r="I15822" t="e">
        <v>#N/A</v>
      </c>
      <c r="J15822">
        <v>3</v>
      </c>
      <c r="K15822" t="e">
        <v>#N/A</v>
      </c>
      <c r="L15822">
        <v>3</v>
      </c>
      <c r="M15822" t="b">
        <f>L15822=J15822</f>
        <v>1</v>
      </c>
    </row>
    <row r="15823" spans="1:13" x14ac:dyDescent="0.3">
      <c r="A15823" t="s">
        <v>340</v>
      </c>
      <c r="B15823" t="s">
        <v>41</v>
      </c>
      <c r="C15823" t="s">
        <v>801</v>
      </c>
      <c r="D15823" t="s">
        <v>34</v>
      </c>
      <c r="E15823" t="s">
        <v>921</v>
      </c>
      <c r="F15823">
        <v>3</v>
      </c>
      <c r="G15823" t="e">
        <v>#N/A</v>
      </c>
      <c r="H15823" t="e">
        <v>#N/A</v>
      </c>
      <c r="I15823" t="e">
        <v>#N/A</v>
      </c>
      <c r="J15823">
        <v>3</v>
      </c>
      <c r="K15823" t="e">
        <v>#N/A</v>
      </c>
      <c r="L15823">
        <v>3</v>
      </c>
      <c r="M15823" t="b">
        <f>L15823=J15823</f>
        <v>1</v>
      </c>
    </row>
    <row r="15824" spans="1:13" x14ac:dyDescent="0.3">
      <c r="A15824" t="s">
        <v>341</v>
      </c>
      <c r="B15824" t="s">
        <v>41</v>
      </c>
      <c r="C15824" t="s">
        <v>801</v>
      </c>
      <c r="D15824" t="s">
        <v>34</v>
      </c>
      <c r="E15824" t="s">
        <v>921</v>
      </c>
      <c r="F15824">
        <v>3</v>
      </c>
      <c r="G15824" t="e">
        <v>#N/A</v>
      </c>
      <c r="H15824" t="e">
        <v>#N/A</v>
      </c>
      <c r="I15824" t="e">
        <v>#N/A</v>
      </c>
      <c r="J15824">
        <v>3</v>
      </c>
      <c r="K15824" t="e">
        <v>#N/A</v>
      </c>
      <c r="L15824">
        <v>3</v>
      </c>
      <c r="M15824" t="b">
        <f>L15824=J15824</f>
        <v>1</v>
      </c>
    </row>
    <row r="15825" spans="1:13" x14ac:dyDescent="0.3">
      <c r="A15825" t="s">
        <v>342</v>
      </c>
      <c r="B15825" t="s">
        <v>41</v>
      </c>
      <c r="C15825" t="s">
        <v>801</v>
      </c>
      <c r="D15825" t="s">
        <v>34</v>
      </c>
      <c r="E15825" t="s">
        <v>921</v>
      </c>
      <c r="F15825">
        <v>3</v>
      </c>
      <c r="G15825" t="e">
        <v>#N/A</v>
      </c>
      <c r="H15825" t="e">
        <v>#N/A</v>
      </c>
      <c r="I15825" t="e">
        <v>#N/A</v>
      </c>
      <c r="J15825">
        <v>3</v>
      </c>
      <c r="K15825" t="e">
        <v>#N/A</v>
      </c>
      <c r="L15825">
        <v>3</v>
      </c>
      <c r="M15825" t="b">
        <f>L15825=J15825</f>
        <v>1</v>
      </c>
    </row>
    <row r="15826" spans="1:13" x14ac:dyDescent="0.3">
      <c r="A15826" t="s">
        <v>343</v>
      </c>
      <c r="B15826" t="s">
        <v>41</v>
      </c>
      <c r="C15826" t="s">
        <v>801</v>
      </c>
      <c r="D15826" t="s">
        <v>34</v>
      </c>
      <c r="E15826" t="s">
        <v>921</v>
      </c>
      <c r="F15826">
        <v>5</v>
      </c>
      <c r="G15826" t="e">
        <v>#N/A</v>
      </c>
      <c r="H15826" t="e">
        <v>#N/A</v>
      </c>
      <c r="I15826" t="e">
        <v>#N/A</v>
      </c>
      <c r="J15826">
        <v>5</v>
      </c>
      <c r="K15826" t="e">
        <v>#N/A</v>
      </c>
      <c r="L15826">
        <v>5</v>
      </c>
      <c r="M15826" t="b">
        <f>L15826=J15826</f>
        <v>1</v>
      </c>
    </row>
    <row r="15827" spans="1:13" x14ac:dyDescent="0.3">
      <c r="A15827" t="s">
        <v>344</v>
      </c>
      <c r="B15827" t="s">
        <v>41</v>
      </c>
      <c r="C15827" t="s">
        <v>801</v>
      </c>
      <c r="D15827" t="s">
        <v>34</v>
      </c>
      <c r="E15827" t="s">
        <v>921</v>
      </c>
      <c r="F15827">
        <v>3</v>
      </c>
      <c r="G15827" t="e">
        <v>#N/A</v>
      </c>
      <c r="H15827" t="e">
        <v>#N/A</v>
      </c>
      <c r="I15827" t="e">
        <v>#N/A</v>
      </c>
      <c r="J15827">
        <v>3</v>
      </c>
      <c r="K15827" t="e">
        <v>#N/A</v>
      </c>
      <c r="L15827">
        <v>3</v>
      </c>
      <c r="M15827" t="b">
        <f>L15827=J15827</f>
        <v>1</v>
      </c>
    </row>
    <row r="15828" spans="1:13" x14ac:dyDescent="0.3">
      <c r="A15828" t="s">
        <v>345</v>
      </c>
      <c r="B15828" t="s">
        <v>41</v>
      </c>
      <c r="C15828" t="s">
        <v>801</v>
      </c>
      <c r="D15828" t="s">
        <v>34</v>
      </c>
      <c r="E15828" t="s">
        <v>921</v>
      </c>
      <c r="F15828">
        <v>3</v>
      </c>
      <c r="G15828" t="e">
        <v>#N/A</v>
      </c>
      <c r="H15828" t="e">
        <v>#N/A</v>
      </c>
      <c r="I15828" t="e">
        <v>#N/A</v>
      </c>
      <c r="J15828">
        <v>3</v>
      </c>
      <c r="K15828" t="e">
        <v>#N/A</v>
      </c>
      <c r="L15828">
        <v>3</v>
      </c>
      <c r="M15828" t="b">
        <f>L15828=J15828</f>
        <v>1</v>
      </c>
    </row>
    <row r="15829" spans="1:13" x14ac:dyDescent="0.3">
      <c r="A15829" t="s">
        <v>346</v>
      </c>
      <c r="B15829" t="s">
        <v>41</v>
      </c>
      <c r="C15829" t="s">
        <v>841</v>
      </c>
      <c r="D15829" t="s">
        <v>34</v>
      </c>
      <c r="E15829" t="s">
        <v>921</v>
      </c>
      <c r="F15829">
        <v>3</v>
      </c>
      <c r="G15829" t="e">
        <v>#N/A</v>
      </c>
      <c r="H15829" t="e">
        <v>#N/A</v>
      </c>
      <c r="I15829" t="e">
        <v>#N/A</v>
      </c>
      <c r="J15829">
        <v>3</v>
      </c>
      <c r="K15829" t="e">
        <v>#N/A</v>
      </c>
      <c r="L15829">
        <v>3</v>
      </c>
      <c r="M15829" t="b">
        <f>L15829=J15829</f>
        <v>1</v>
      </c>
    </row>
    <row r="15830" spans="1:13" x14ac:dyDescent="0.3">
      <c r="A15830" t="s">
        <v>347</v>
      </c>
      <c r="B15830" t="s">
        <v>41</v>
      </c>
      <c r="C15830" t="s">
        <v>856</v>
      </c>
      <c r="D15830" t="s">
        <v>34</v>
      </c>
      <c r="E15830" t="s">
        <v>921</v>
      </c>
      <c r="F15830" t="e">
        <v>#N/A</v>
      </c>
      <c r="G15830" t="e">
        <v>#N/A</v>
      </c>
      <c r="H15830" t="e">
        <v>#N/A</v>
      </c>
      <c r="I15830" t="e">
        <v>#N/A</v>
      </c>
      <c r="J15830" t="e">
        <v>#N/A</v>
      </c>
      <c r="K15830" t="e">
        <v>#N/A</v>
      </c>
      <c r="L15830" t="s">
        <v>13</v>
      </c>
      <c r="M15830" t="e">
        <f>L15830=J15830</f>
        <v>#N/A</v>
      </c>
    </row>
    <row r="15831" spans="1:13" x14ac:dyDescent="0.3">
      <c r="A15831" t="s">
        <v>348</v>
      </c>
      <c r="B15831" t="s">
        <v>41</v>
      </c>
      <c r="C15831" t="s">
        <v>856</v>
      </c>
      <c r="D15831" t="s">
        <v>34</v>
      </c>
      <c r="E15831" t="s">
        <v>921</v>
      </c>
      <c r="F15831">
        <v>3</v>
      </c>
      <c r="G15831" t="e">
        <v>#N/A</v>
      </c>
      <c r="H15831" t="e">
        <v>#N/A</v>
      </c>
      <c r="I15831" t="e">
        <v>#N/A</v>
      </c>
      <c r="J15831">
        <v>3</v>
      </c>
      <c r="K15831" t="e">
        <v>#N/A</v>
      </c>
      <c r="L15831">
        <v>3</v>
      </c>
      <c r="M15831" t="b">
        <f>L15831=J15831</f>
        <v>1</v>
      </c>
    </row>
    <row r="15832" spans="1:13" x14ac:dyDescent="0.3">
      <c r="A15832" t="s">
        <v>349</v>
      </c>
      <c r="B15832" t="s">
        <v>41</v>
      </c>
      <c r="C15832" t="s">
        <v>856</v>
      </c>
      <c r="D15832" t="s">
        <v>34</v>
      </c>
      <c r="E15832" t="s">
        <v>921</v>
      </c>
      <c r="F15832">
        <v>3</v>
      </c>
      <c r="G15832" t="e">
        <v>#N/A</v>
      </c>
      <c r="H15832" t="e">
        <v>#N/A</v>
      </c>
      <c r="I15832" t="e">
        <v>#N/A</v>
      </c>
      <c r="J15832">
        <v>3</v>
      </c>
      <c r="K15832" t="e">
        <v>#N/A</v>
      </c>
      <c r="L15832">
        <v>3</v>
      </c>
      <c r="M15832" t="b">
        <f>L15832=J15832</f>
        <v>1</v>
      </c>
    </row>
    <row r="15833" spans="1:13" x14ac:dyDescent="0.3">
      <c r="A15833" t="s">
        <v>350</v>
      </c>
      <c r="B15833" t="s">
        <v>41</v>
      </c>
      <c r="C15833" t="s">
        <v>856</v>
      </c>
      <c r="D15833" t="s">
        <v>34</v>
      </c>
      <c r="E15833" t="s">
        <v>921</v>
      </c>
      <c r="F15833">
        <v>3</v>
      </c>
      <c r="G15833" t="e">
        <v>#N/A</v>
      </c>
      <c r="H15833" t="e">
        <v>#N/A</v>
      </c>
      <c r="I15833" t="e">
        <v>#N/A</v>
      </c>
      <c r="J15833">
        <v>3</v>
      </c>
      <c r="K15833" t="e">
        <v>#N/A</v>
      </c>
      <c r="L15833">
        <v>3</v>
      </c>
      <c r="M15833" t="b">
        <f>L15833=J15833</f>
        <v>1</v>
      </c>
    </row>
    <row r="15834" spans="1:13" x14ac:dyDescent="0.3">
      <c r="A15834" t="s">
        <v>351</v>
      </c>
      <c r="B15834" t="s">
        <v>41</v>
      </c>
      <c r="C15834" t="s">
        <v>856</v>
      </c>
      <c r="D15834" t="s">
        <v>34</v>
      </c>
      <c r="E15834" t="s">
        <v>921</v>
      </c>
      <c r="F15834">
        <v>3</v>
      </c>
      <c r="G15834" t="e">
        <v>#N/A</v>
      </c>
      <c r="H15834" t="e">
        <v>#N/A</v>
      </c>
      <c r="I15834" t="e">
        <v>#N/A</v>
      </c>
      <c r="J15834">
        <v>3</v>
      </c>
      <c r="K15834" t="e">
        <v>#N/A</v>
      </c>
      <c r="L15834">
        <v>3</v>
      </c>
      <c r="M15834" t="b">
        <f>L15834=J15834</f>
        <v>1</v>
      </c>
    </row>
    <row r="15835" spans="1:13" x14ac:dyDescent="0.3">
      <c r="A15835" t="s">
        <v>352</v>
      </c>
      <c r="B15835" t="s">
        <v>41</v>
      </c>
      <c r="C15835" t="s">
        <v>856</v>
      </c>
      <c r="D15835" t="s">
        <v>34</v>
      </c>
      <c r="E15835" t="s">
        <v>921</v>
      </c>
      <c r="F15835">
        <v>3</v>
      </c>
      <c r="G15835" t="e">
        <v>#N/A</v>
      </c>
      <c r="H15835" t="e">
        <v>#N/A</v>
      </c>
      <c r="I15835" t="e">
        <v>#N/A</v>
      </c>
      <c r="J15835">
        <v>3</v>
      </c>
      <c r="K15835" t="e">
        <v>#N/A</v>
      </c>
      <c r="L15835">
        <v>3</v>
      </c>
      <c r="M15835" t="b">
        <f>L15835=J15835</f>
        <v>1</v>
      </c>
    </row>
    <row r="15836" spans="1:13" x14ac:dyDescent="0.3">
      <c r="A15836" t="s">
        <v>353</v>
      </c>
      <c r="B15836" t="s">
        <v>38</v>
      </c>
      <c r="C15836" t="s">
        <v>857</v>
      </c>
      <c r="D15836" t="s">
        <v>34</v>
      </c>
      <c r="E15836" t="s">
        <v>921</v>
      </c>
      <c r="F15836">
        <v>3</v>
      </c>
      <c r="G15836" t="e">
        <v>#N/A</v>
      </c>
      <c r="H15836" t="e">
        <v>#N/A</v>
      </c>
      <c r="I15836" t="e">
        <v>#N/A</v>
      </c>
      <c r="J15836">
        <v>3</v>
      </c>
      <c r="K15836" t="e">
        <v>#N/A</v>
      </c>
      <c r="L15836">
        <v>3</v>
      </c>
      <c r="M15836" t="b">
        <f>L15836=J15836</f>
        <v>1</v>
      </c>
    </row>
    <row r="15837" spans="1:13" x14ac:dyDescent="0.3">
      <c r="A15837" t="s">
        <v>354</v>
      </c>
      <c r="B15837" t="s">
        <v>38</v>
      </c>
      <c r="C15837" t="s">
        <v>822</v>
      </c>
      <c r="D15837" t="s">
        <v>34</v>
      </c>
      <c r="E15837" t="s">
        <v>921</v>
      </c>
      <c r="F15837">
        <v>5</v>
      </c>
      <c r="G15837" t="e">
        <v>#N/A</v>
      </c>
      <c r="H15837" t="e">
        <v>#N/A</v>
      </c>
      <c r="I15837" t="e">
        <v>#N/A</v>
      </c>
      <c r="J15837">
        <v>5</v>
      </c>
      <c r="K15837" t="e">
        <v>#N/A</v>
      </c>
      <c r="L15837">
        <v>5</v>
      </c>
      <c r="M15837" t="b">
        <f>L15837=J15837</f>
        <v>1</v>
      </c>
    </row>
    <row r="15838" spans="1:13" x14ac:dyDescent="0.3">
      <c r="A15838" t="s">
        <v>355</v>
      </c>
      <c r="B15838" t="s">
        <v>41</v>
      </c>
      <c r="C15838" t="s">
        <v>813</v>
      </c>
      <c r="D15838" t="s">
        <v>34</v>
      </c>
      <c r="E15838" t="s">
        <v>921</v>
      </c>
      <c r="F15838">
        <v>5</v>
      </c>
      <c r="G15838" t="e">
        <v>#N/A</v>
      </c>
      <c r="H15838" t="e">
        <v>#N/A</v>
      </c>
      <c r="I15838" t="e">
        <v>#N/A</v>
      </c>
      <c r="J15838">
        <v>5</v>
      </c>
      <c r="K15838" t="e">
        <v>#N/A</v>
      </c>
      <c r="L15838">
        <v>5</v>
      </c>
      <c r="M15838" t="b">
        <f>L15838=J15838</f>
        <v>1</v>
      </c>
    </row>
    <row r="15839" spans="1:13" x14ac:dyDescent="0.3">
      <c r="A15839" t="s">
        <v>356</v>
      </c>
      <c r="B15839" t="s">
        <v>38</v>
      </c>
      <c r="C15839" t="s">
        <v>858</v>
      </c>
      <c r="D15839" t="s">
        <v>34</v>
      </c>
      <c r="E15839" t="s">
        <v>921</v>
      </c>
      <c r="F15839">
        <v>1</v>
      </c>
      <c r="G15839">
        <v>1</v>
      </c>
      <c r="H15839" t="e">
        <v>#N/A</v>
      </c>
      <c r="I15839" t="e">
        <v>#N/A</v>
      </c>
      <c r="J15839">
        <v>1</v>
      </c>
      <c r="K15839" t="e">
        <v>#N/A</v>
      </c>
      <c r="L15839">
        <v>1</v>
      </c>
      <c r="M15839" t="b">
        <f>L15839=J15839</f>
        <v>1</v>
      </c>
    </row>
    <row r="15840" spans="1:13" x14ac:dyDescent="0.3">
      <c r="A15840" t="s">
        <v>357</v>
      </c>
      <c r="B15840" t="s">
        <v>38</v>
      </c>
      <c r="C15840" t="s">
        <v>858</v>
      </c>
      <c r="D15840" t="s">
        <v>34</v>
      </c>
      <c r="E15840" t="s">
        <v>921</v>
      </c>
      <c r="F15840">
        <v>1</v>
      </c>
      <c r="G15840">
        <v>1</v>
      </c>
      <c r="H15840" t="e">
        <v>#N/A</v>
      </c>
      <c r="I15840" t="e">
        <v>#N/A</v>
      </c>
      <c r="J15840">
        <v>1</v>
      </c>
      <c r="K15840" t="e">
        <v>#N/A</v>
      </c>
      <c r="L15840">
        <v>1</v>
      </c>
      <c r="M15840" t="b">
        <f>L15840=J15840</f>
        <v>1</v>
      </c>
    </row>
    <row r="15841" spans="1:13" x14ac:dyDescent="0.3">
      <c r="A15841" t="s">
        <v>358</v>
      </c>
      <c r="B15841" t="s">
        <v>38</v>
      </c>
      <c r="C15841" t="s">
        <v>858</v>
      </c>
      <c r="D15841" t="s">
        <v>34</v>
      </c>
      <c r="E15841" t="s">
        <v>921</v>
      </c>
      <c r="F15841">
        <v>1</v>
      </c>
      <c r="G15841" t="e">
        <v>#N/A</v>
      </c>
      <c r="H15841" t="e">
        <v>#N/A</v>
      </c>
      <c r="I15841" t="e">
        <v>#N/A</v>
      </c>
      <c r="J15841">
        <v>1</v>
      </c>
      <c r="K15841" t="e">
        <v>#N/A</v>
      </c>
      <c r="L15841">
        <v>1</v>
      </c>
      <c r="M15841" t="b">
        <f>L15841=J15841</f>
        <v>1</v>
      </c>
    </row>
    <row r="15842" spans="1:13" x14ac:dyDescent="0.3">
      <c r="A15842" t="s">
        <v>359</v>
      </c>
      <c r="B15842" t="s">
        <v>38</v>
      </c>
      <c r="C15842" t="s">
        <v>858</v>
      </c>
      <c r="D15842" t="s">
        <v>34</v>
      </c>
      <c r="E15842" t="s">
        <v>921</v>
      </c>
      <c r="F15842">
        <v>1</v>
      </c>
      <c r="G15842">
        <v>1</v>
      </c>
      <c r="H15842" t="e">
        <v>#N/A</v>
      </c>
      <c r="I15842" t="e">
        <v>#N/A</v>
      </c>
      <c r="J15842">
        <v>1</v>
      </c>
      <c r="K15842" t="e">
        <v>#N/A</v>
      </c>
      <c r="L15842">
        <v>1</v>
      </c>
      <c r="M15842" t="b">
        <f>L15842=J15842</f>
        <v>1</v>
      </c>
    </row>
    <row r="15843" spans="1:13" x14ac:dyDescent="0.3">
      <c r="A15843" t="s">
        <v>360</v>
      </c>
      <c r="B15843" t="s">
        <v>38</v>
      </c>
      <c r="C15843" t="s">
        <v>858</v>
      </c>
      <c r="D15843" t="s">
        <v>34</v>
      </c>
      <c r="E15843" t="s">
        <v>921</v>
      </c>
      <c r="F15843">
        <v>3</v>
      </c>
      <c r="G15843">
        <v>1</v>
      </c>
      <c r="H15843" t="e">
        <v>#N/A</v>
      </c>
      <c r="I15843" t="e">
        <v>#N/A</v>
      </c>
      <c r="J15843">
        <v>1</v>
      </c>
      <c r="K15843" t="e">
        <v>#N/A</v>
      </c>
      <c r="L15843">
        <v>1</v>
      </c>
      <c r="M15843" t="b">
        <f>L15843=J15843</f>
        <v>1</v>
      </c>
    </row>
    <row r="15844" spans="1:13" x14ac:dyDescent="0.3">
      <c r="A15844" t="s">
        <v>361</v>
      </c>
      <c r="B15844" t="s">
        <v>38</v>
      </c>
      <c r="C15844" t="s">
        <v>858</v>
      </c>
      <c r="D15844" t="s">
        <v>34</v>
      </c>
      <c r="E15844" t="s">
        <v>921</v>
      </c>
      <c r="F15844">
        <v>3</v>
      </c>
      <c r="G15844">
        <v>3</v>
      </c>
      <c r="H15844" t="e">
        <v>#N/A</v>
      </c>
      <c r="I15844" t="e">
        <v>#N/A</v>
      </c>
      <c r="J15844">
        <v>3</v>
      </c>
      <c r="K15844" t="e">
        <v>#N/A</v>
      </c>
      <c r="L15844">
        <v>3</v>
      </c>
      <c r="M15844" t="b">
        <f>L15844=J15844</f>
        <v>1</v>
      </c>
    </row>
    <row r="15845" spans="1:13" x14ac:dyDescent="0.3">
      <c r="A15845" t="s">
        <v>362</v>
      </c>
      <c r="B15845" t="s">
        <v>38</v>
      </c>
      <c r="C15845" t="s">
        <v>859</v>
      </c>
      <c r="D15845" t="s">
        <v>34</v>
      </c>
      <c r="E15845" t="s">
        <v>921</v>
      </c>
      <c r="F15845">
        <v>3</v>
      </c>
      <c r="G15845">
        <v>3</v>
      </c>
      <c r="H15845" t="e">
        <v>#N/A</v>
      </c>
      <c r="I15845" t="e">
        <v>#N/A</v>
      </c>
      <c r="J15845">
        <v>3</v>
      </c>
      <c r="K15845" t="e">
        <v>#N/A</v>
      </c>
      <c r="L15845">
        <v>3</v>
      </c>
      <c r="M15845" t="b">
        <f>L15845=J15845</f>
        <v>1</v>
      </c>
    </row>
    <row r="15846" spans="1:13" x14ac:dyDescent="0.3">
      <c r="A15846" t="s">
        <v>363</v>
      </c>
      <c r="B15846" t="s">
        <v>38</v>
      </c>
      <c r="C15846" t="s">
        <v>842</v>
      </c>
      <c r="D15846" t="s">
        <v>34</v>
      </c>
      <c r="E15846" t="s">
        <v>921</v>
      </c>
      <c r="F15846">
        <v>3</v>
      </c>
      <c r="G15846">
        <v>1</v>
      </c>
      <c r="H15846" t="e">
        <v>#N/A</v>
      </c>
      <c r="I15846" t="e">
        <v>#N/A</v>
      </c>
      <c r="J15846">
        <v>1</v>
      </c>
      <c r="K15846" t="e">
        <v>#N/A</v>
      </c>
      <c r="L15846">
        <v>1</v>
      </c>
      <c r="M15846" t="b">
        <f>L15846=J15846</f>
        <v>1</v>
      </c>
    </row>
    <row r="15847" spans="1:13" x14ac:dyDescent="0.3">
      <c r="A15847" t="s">
        <v>364</v>
      </c>
      <c r="B15847" t="s">
        <v>38</v>
      </c>
      <c r="C15847" t="s">
        <v>842</v>
      </c>
      <c r="D15847" t="s">
        <v>34</v>
      </c>
      <c r="E15847" t="s">
        <v>921</v>
      </c>
      <c r="F15847">
        <v>3</v>
      </c>
      <c r="G15847">
        <v>3</v>
      </c>
      <c r="H15847" t="e">
        <v>#N/A</v>
      </c>
      <c r="I15847" t="e">
        <v>#N/A</v>
      </c>
      <c r="J15847">
        <v>3</v>
      </c>
      <c r="K15847" t="e">
        <v>#N/A</v>
      </c>
      <c r="L15847">
        <v>3</v>
      </c>
      <c r="M15847" t="b">
        <f>L15847=J15847</f>
        <v>1</v>
      </c>
    </row>
    <row r="15848" spans="1:13" x14ac:dyDescent="0.3">
      <c r="A15848" t="s">
        <v>365</v>
      </c>
      <c r="B15848" t="s">
        <v>38</v>
      </c>
      <c r="C15848" t="s">
        <v>858</v>
      </c>
      <c r="D15848" t="s">
        <v>34</v>
      </c>
      <c r="E15848" t="s">
        <v>921</v>
      </c>
      <c r="F15848" t="e">
        <v>#N/A</v>
      </c>
      <c r="G15848">
        <v>1</v>
      </c>
      <c r="H15848" t="e">
        <v>#N/A</v>
      </c>
      <c r="I15848" t="e">
        <v>#N/A</v>
      </c>
      <c r="J15848">
        <v>1</v>
      </c>
      <c r="K15848" t="e">
        <v>#N/A</v>
      </c>
      <c r="L15848">
        <v>1</v>
      </c>
      <c r="M15848" t="b">
        <f>L15848=J15848</f>
        <v>1</v>
      </c>
    </row>
    <row r="15849" spans="1:13" x14ac:dyDescent="0.3">
      <c r="A15849" t="s">
        <v>366</v>
      </c>
      <c r="B15849" t="s">
        <v>41</v>
      </c>
      <c r="C15849" t="s">
        <v>860</v>
      </c>
      <c r="D15849" t="s">
        <v>34</v>
      </c>
      <c r="E15849" t="s">
        <v>921</v>
      </c>
      <c r="F15849">
        <v>3</v>
      </c>
      <c r="G15849">
        <v>3</v>
      </c>
      <c r="H15849" t="e">
        <v>#N/A</v>
      </c>
      <c r="I15849" t="e">
        <v>#N/A</v>
      </c>
      <c r="J15849">
        <v>3</v>
      </c>
      <c r="K15849" t="e">
        <v>#N/A</v>
      </c>
      <c r="L15849">
        <v>3</v>
      </c>
      <c r="M15849" t="b">
        <f>L15849=J15849</f>
        <v>1</v>
      </c>
    </row>
    <row r="15850" spans="1:13" x14ac:dyDescent="0.3">
      <c r="A15850" t="s">
        <v>367</v>
      </c>
      <c r="B15850" t="s">
        <v>41</v>
      </c>
      <c r="C15850" t="s">
        <v>860</v>
      </c>
      <c r="D15850" t="s">
        <v>34</v>
      </c>
      <c r="E15850" t="s">
        <v>921</v>
      </c>
      <c r="F15850">
        <v>3</v>
      </c>
      <c r="G15850" t="e">
        <v>#N/A</v>
      </c>
      <c r="H15850" t="e">
        <v>#N/A</v>
      </c>
      <c r="I15850" t="e">
        <v>#N/A</v>
      </c>
      <c r="J15850">
        <v>3</v>
      </c>
      <c r="K15850" t="e">
        <v>#N/A</v>
      </c>
      <c r="L15850">
        <v>3</v>
      </c>
      <c r="M15850" t="b">
        <f>L15850=J15850</f>
        <v>1</v>
      </c>
    </row>
    <row r="15851" spans="1:13" x14ac:dyDescent="0.3">
      <c r="A15851" t="s">
        <v>368</v>
      </c>
      <c r="B15851" t="s">
        <v>41</v>
      </c>
      <c r="C15851" t="s">
        <v>860</v>
      </c>
      <c r="D15851" t="s">
        <v>34</v>
      </c>
      <c r="E15851" t="s">
        <v>921</v>
      </c>
      <c r="F15851">
        <v>3</v>
      </c>
      <c r="G15851" t="e">
        <v>#N/A</v>
      </c>
      <c r="H15851" t="e">
        <v>#N/A</v>
      </c>
      <c r="I15851" t="e">
        <v>#N/A</v>
      </c>
      <c r="J15851">
        <v>3</v>
      </c>
      <c r="K15851" t="e">
        <v>#N/A</v>
      </c>
      <c r="L15851">
        <v>3</v>
      </c>
      <c r="M15851" t="b">
        <f>L15851=J15851</f>
        <v>1</v>
      </c>
    </row>
    <row r="15852" spans="1:13" x14ac:dyDescent="0.3">
      <c r="A15852" t="s">
        <v>369</v>
      </c>
      <c r="B15852" t="s">
        <v>41</v>
      </c>
      <c r="C15852" t="s">
        <v>860</v>
      </c>
      <c r="D15852" t="s">
        <v>34</v>
      </c>
      <c r="E15852" t="s">
        <v>921</v>
      </c>
      <c r="F15852">
        <v>3</v>
      </c>
      <c r="G15852" t="e">
        <v>#N/A</v>
      </c>
      <c r="H15852" t="e">
        <v>#N/A</v>
      </c>
      <c r="I15852" t="e">
        <v>#N/A</v>
      </c>
      <c r="J15852">
        <v>3</v>
      </c>
      <c r="K15852" t="e">
        <v>#N/A</v>
      </c>
      <c r="L15852">
        <v>3</v>
      </c>
      <c r="M15852" t="b">
        <f>L15852=J15852</f>
        <v>1</v>
      </c>
    </row>
    <row r="15853" spans="1:13" x14ac:dyDescent="0.3">
      <c r="A15853" t="s">
        <v>370</v>
      </c>
      <c r="B15853" t="s">
        <v>41</v>
      </c>
      <c r="C15853" t="s">
        <v>860</v>
      </c>
      <c r="D15853" t="s">
        <v>34</v>
      </c>
      <c r="E15853" t="s">
        <v>921</v>
      </c>
      <c r="F15853">
        <v>3</v>
      </c>
      <c r="G15853" t="e">
        <v>#N/A</v>
      </c>
      <c r="H15853" t="e">
        <v>#N/A</v>
      </c>
      <c r="I15853" t="e">
        <v>#N/A</v>
      </c>
      <c r="J15853">
        <v>3</v>
      </c>
      <c r="K15853" t="e">
        <v>#N/A</v>
      </c>
      <c r="L15853">
        <v>3</v>
      </c>
      <c r="M15853" t="b">
        <f>L15853=J15853</f>
        <v>1</v>
      </c>
    </row>
    <row r="15854" spans="1:13" x14ac:dyDescent="0.3">
      <c r="A15854" t="s">
        <v>371</v>
      </c>
      <c r="B15854" t="s">
        <v>41</v>
      </c>
      <c r="C15854" t="s">
        <v>860</v>
      </c>
      <c r="D15854" t="s">
        <v>34</v>
      </c>
      <c r="E15854" t="s">
        <v>921</v>
      </c>
      <c r="F15854">
        <v>3</v>
      </c>
      <c r="G15854" t="e">
        <v>#N/A</v>
      </c>
      <c r="H15854" t="e">
        <v>#N/A</v>
      </c>
      <c r="I15854" t="e">
        <v>#N/A</v>
      </c>
      <c r="J15854">
        <v>3</v>
      </c>
      <c r="K15854" t="e">
        <v>#N/A</v>
      </c>
      <c r="L15854">
        <v>3</v>
      </c>
      <c r="M15854" t="b">
        <f>L15854=J15854</f>
        <v>1</v>
      </c>
    </row>
    <row r="15855" spans="1:13" x14ac:dyDescent="0.3">
      <c r="A15855" t="s">
        <v>372</v>
      </c>
      <c r="B15855" t="s">
        <v>41</v>
      </c>
      <c r="C15855" t="s">
        <v>829</v>
      </c>
      <c r="D15855" t="s">
        <v>34</v>
      </c>
      <c r="E15855" t="s">
        <v>921</v>
      </c>
      <c r="F15855">
        <v>5</v>
      </c>
      <c r="G15855" t="e">
        <v>#N/A</v>
      </c>
      <c r="H15855" t="e">
        <v>#N/A</v>
      </c>
      <c r="I15855" t="e">
        <v>#N/A</v>
      </c>
      <c r="J15855">
        <v>5</v>
      </c>
      <c r="K15855" t="e">
        <v>#N/A</v>
      </c>
      <c r="L15855">
        <v>5</v>
      </c>
      <c r="M15855" t="b">
        <f>L15855=J15855</f>
        <v>1</v>
      </c>
    </row>
    <row r="15856" spans="1:13" x14ac:dyDescent="0.3">
      <c r="A15856" t="s">
        <v>373</v>
      </c>
      <c r="B15856" t="s">
        <v>41</v>
      </c>
      <c r="C15856" t="s">
        <v>828</v>
      </c>
      <c r="D15856" t="s">
        <v>34</v>
      </c>
      <c r="E15856" t="s">
        <v>921</v>
      </c>
      <c r="F15856">
        <v>5</v>
      </c>
      <c r="G15856" t="e">
        <v>#N/A</v>
      </c>
      <c r="H15856" t="e">
        <v>#N/A</v>
      </c>
      <c r="I15856" t="e">
        <v>#N/A</v>
      </c>
      <c r="J15856">
        <v>5</v>
      </c>
      <c r="K15856" t="e">
        <v>#N/A</v>
      </c>
      <c r="L15856">
        <v>5</v>
      </c>
      <c r="M15856" t="b">
        <f>L15856=J15856</f>
        <v>1</v>
      </c>
    </row>
    <row r="15857" spans="1:13" x14ac:dyDescent="0.3">
      <c r="A15857" t="s">
        <v>374</v>
      </c>
      <c r="B15857" t="s">
        <v>41</v>
      </c>
      <c r="C15857" t="s">
        <v>828</v>
      </c>
      <c r="D15857" t="s">
        <v>34</v>
      </c>
      <c r="E15857" t="s">
        <v>921</v>
      </c>
      <c r="F15857">
        <v>5</v>
      </c>
      <c r="G15857" t="e">
        <v>#N/A</v>
      </c>
      <c r="H15857" t="e">
        <v>#N/A</v>
      </c>
      <c r="I15857" t="e">
        <v>#N/A</v>
      </c>
      <c r="J15857">
        <v>5</v>
      </c>
      <c r="K15857" t="e">
        <v>#N/A</v>
      </c>
      <c r="L15857">
        <v>5</v>
      </c>
      <c r="M15857" t="b">
        <f>L15857=J15857</f>
        <v>1</v>
      </c>
    </row>
    <row r="15858" spans="1:13" x14ac:dyDescent="0.3">
      <c r="A15858" t="s">
        <v>375</v>
      </c>
      <c r="B15858" t="s">
        <v>11</v>
      </c>
      <c r="C15858" t="s">
        <v>861</v>
      </c>
      <c r="D15858" t="s">
        <v>34</v>
      </c>
      <c r="E15858" t="s">
        <v>921</v>
      </c>
      <c r="F15858">
        <v>1</v>
      </c>
      <c r="G15858">
        <v>1</v>
      </c>
      <c r="H15858" t="e">
        <v>#N/A</v>
      </c>
      <c r="I15858" t="e">
        <v>#N/A</v>
      </c>
      <c r="J15858">
        <v>1</v>
      </c>
      <c r="K15858" t="e">
        <v>#N/A</v>
      </c>
      <c r="L15858">
        <v>1</v>
      </c>
      <c r="M15858" t="b">
        <f>L15858=J15858</f>
        <v>1</v>
      </c>
    </row>
    <row r="15859" spans="1:13" x14ac:dyDescent="0.3">
      <c r="A15859" t="s">
        <v>376</v>
      </c>
      <c r="B15859" t="s">
        <v>11</v>
      </c>
      <c r="C15859" t="s">
        <v>861</v>
      </c>
      <c r="D15859" t="s">
        <v>34</v>
      </c>
      <c r="E15859" t="s">
        <v>921</v>
      </c>
      <c r="F15859">
        <v>1</v>
      </c>
      <c r="G15859" t="e">
        <v>#N/A</v>
      </c>
      <c r="H15859" t="e">
        <v>#N/A</v>
      </c>
      <c r="I15859" t="e">
        <v>#N/A</v>
      </c>
      <c r="J15859">
        <v>1</v>
      </c>
      <c r="K15859" t="e">
        <v>#N/A</v>
      </c>
      <c r="L15859">
        <v>1</v>
      </c>
      <c r="M15859" t="b">
        <f>L15859=J15859</f>
        <v>1</v>
      </c>
    </row>
    <row r="15860" spans="1:13" x14ac:dyDescent="0.3">
      <c r="A15860" t="s">
        <v>377</v>
      </c>
      <c r="B15860" t="s">
        <v>11</v>
      </c>
      <c r="C15860" t="s">
        <v>861</v>
      </c>
      <c r="D15860" t="s">
        <v>34</v>
      </c>
      <c r="E15860" t="s">
        <v>921</v>
      </c>
      <c r="F15860">
        <v>1</v>
      </c>
      <c r="G15860" t="e">
        <v>#N/A</v>
      </c>
      <c r="H15860" t="e">
        <v>#N/A</v>
      </c>
      <c r="I15860" t="e">
        <v>#N/A</v>
      </c>
      <c r="J15860">
        <v>1</v>
      </c>
      <c r="K15860" t="e">
        <v>#N/A</v>
      </c>
      <c r="L15860">
        <v>1</v>
      </c>
      <c r="M15860" t="b">
        <f>L15860=J15860</f>
        <v>1</v>
      </c>
    </row>
    <row r="15861" spans="1:13" x14ac:dyDescent="0.3">
      <c r="A15861" t="s">
        <v>378</v>
      </c>
      <c r="B15861" t="s">
        <v>11</v>
      </c>
      <c r="C15861" t="s">
        <v>861</v>
      </c>
      <c r="D15861" t="s">
        <v>34</v>
      </c>
      <c r="E15861" t="s">
        <v>921</v>
      </c>
      <c r="F15861">
        <v>1</v>
      </c>
      <c r="G15861" t="e">
        <v>#N/A</v>
      </c>
      <c r="H15861" t="e">
        <v>#N/A</v>
      </c>
      <c r="I15861" t="e">
        <v>#N/A</v>
      </c>
      <c r="J15861">
        <v>1</v>
      </c>
      <c r="K15861" t="e">
        <v>#N/A</v>
      </c>
      <c r="L15861">
        <v>1</v>
      </c>
      <c r="M15861" t="b">
        <f>L15861=J15861</f>
        <v>1</v>
      </c>
    </row>
    <row r="15862" spans="1:13" x14ac:dyDescent="0.3">
      <c r="A15862" t="s">
        <v>379</v>
      </c>
      <c r="B15862" t="s">
        <v>87</v>
      </c>
      <c r="C15862" t="s">
        <v>848</v>
      </c>
      <c r="D15862" t="s">
        <v>34</v>
      </c>
      <c r="E15862" t="s">
        <v>921</v>
      </c>
      <c r="F15862">
        <v>1</v>
      </c>
      <c r="G15862" t="e">
        <v>#N/A</v>
      </c>
      <c r="H15862">
        <v>5</v>
      </c>
      <c r="I15862" t="e">
        <v>#N/A</v>
      </c>
      <c r="J15862">
        <v>1</v>
      </c>
      <c r="K15862" t="e">
        <v>#N/A</v>
      </c>
      <c r="L15862">
        <v>1</v>
      </c>
      <c r="M15862" t="b">
        <f>L15862=J15862</f>
        <v>1</v>
      </c>
    </row>
    <row r="15863" spans="1:13" x14ac:dyDescent="0.3">
      <c r="A15863" t="s">
        <v>380</v>
      </c>
      <c r="B15863" t="s">
        <v>87</v>
      </c>
      <c r="C15863" t="s">
        <v>848</v>
      </c>
      <c r="D15863" t="s">
        <v>34</v>
      </c>
      <c r="E15863" t="s">
        <v>921</v>
      </c>
      <c r="F15863">
        <v>1</v>
      </c>
      <c r="G15863">
        <v>5</v>
      </c>
      <c r="H15863">
        <v>5</v>
      </c>
      <c r="I15863" t="e">
        <v>#N/A</v>
      </c>
      <c r="J15863">
        <v>1</v>
      </c>
      <c r="K15863" t="e">
        <v>#N/A</v>
      </c>
      <c r="L15863">
        <v>1</v>
      </c>
      <c r="M15863" t="b">
        <f>L15863=J15863</f>
        <v>1</v>
      </c>
    </row>
    <row r="15864" spans="1:13" x14ac:dyDescent="0.3">
      <c r="A15864" t="s">
        <v>381</v>
      </c>
      <c r="B15864" t="s">
        <v>87</v>
      </c>
      <c r="C15864" t="s">
        <v>848</v>
      </c>
      <c r="D15864" t="s">
        <v>34</v>
      </c>
      <c r="E15864" t="s">
        <v>921</v>
      </c>
      <c r="F15864">
        <v>1</v>
      </c>
      <c r="G15864">
        <v>5</v>
      </c>
      <c r="H15864">
        <v>5</v>
      </c>
      <c r="I15864" t="e">
        <v>#N/A</v>
      </c>
      <c r="J15864">
        <v>1</v>
      </c>
      <c r="K15864" t="e">
        <v>#N/A</v>
      </c>
      <c r="L15864">
        <v>1</v>
      </c>
      <c r="M15864" t="b">
        <f>L15864=J15864</f>
        <v>1</v>
      </c>
    </row>
    <row r="15865" spans="1:13" x14ac:dyDescent="0.3">
      <c r="A15865" t="s">
        <v>382</v>
      </c>
      <c r="B15865" t="s">
        <v>87</v>
      </c>
      <c r="C15865" t="s">
        <v>848</v>
      </c>
      <c r="D15865" t="s">
        <v>34</v>
      </c>
      <c r="E15865" t="s">
        <v>921</v>
      </c>
      <c r="F15865">
        <v>1</v>
      </c>
      <c r="G15865">
        <v>5</v>
      </c>
      <c r="H15865">
        <v>5</v>
      </c>
      <c r="I15865" t="e">
        <v>#N/A</v>
      </c>
      <c r="J15865">
        <v>1</v>
      </c>
      <c r="K15865" t="e">
        <v>#N/A</v>
      </c>
      <c r="L15865">
        <v>1</v>
      </c>
      <c r="M15865" t="b">
        <f>L15865=J15865</f>
        <v>1</v>
      </c>
    </row>
    <row r="15866" spans="1:13" x14ac:dyDescent="0.3">
      <c r="A15866" t="s">
        <v>383</v>
      </c>
      <c r="B15866" t="s">
        <v>87</v>
      </c>
      <c r="C15866" t="s">
        <v>848</v>
      </c>
      <c r="D15866" t="s">
        <v>34</v>
      </c>
      <c r="E15866" t="s">
        <v>921</v>
      </c>
      <c r="F15866">
        <v>1</v>
      </c>
      <c r="G15866" t="e">
        <v>#N/A</v>
      </c>
      <c r="H15866" t="e">
        <v>#N/A</v>
      </c>
      <c r="I15866" t="e">
        <v>#N/A</v>
      </c>
      <c r="J15866">
        <v>1</v>
      </c>
      <c r="K15866" t="e">
        <v>#N/A</v>
      </c>
      <c r="L15866">
        <v>1</v>
      </c>
      <c r="M15866" t="b">
        <f>L15866=J15866</f>
        <v>1</v>
      </c>
    </row>
    <row r="15867" spans="1:13" x14ac:dyDescent="0.3">
      <c r="A15867" t="s">
        <v>384</v>
      </c>
      <c r="B15867" t="s">
        <v>87</v>
      </c>
      <c r="C15867" t="s">
        <v>848</v>
      </c>
      <c r="D15867" t="s">
        <v>34</v>
      </c>
      <c r="E15867" t="s">
        <v>921</v>
      </c>
      <c r="F15867">
        <v>1</v>
      </c>
      <c r="G15867" t="e">
        <v>#N/A</v>
      </c>
      <c r="H15867" t="e">
        <v>#N/A</v>
      </c>
      <c r="I15867" t="e">
        <v>#N/A</v>
      </c>
      <c r="J15867">
        <v>1</v>
      </c>
      <c r="K15867" t="e">
        <v>#N/A</v>
      </c>
      <c r="L15867">
        <v>1</v>
      </c>
      <c r="M15867" t="b">
        <f>L15867=J15867</f>
        <v>1</v>
      </c>
    </row>
    <row r="15868" spans="1:13" x14ac:dyDescent="0.3">
      <c r="A15868" t="s">
        <v>385</v>
      </c>
      <c r="B15868" t="s">
        <v>87</v>
      </c>
      <c r="C15868" t="s">
        <v>848</v>
      </c>
      <c r="D15868" t="s">
        <v>34</v>
      </c>
      <c r="E15868" t="s">
        <v>921</v>
      </c>
      <c r="F15868">
        <v>1</v>
      </c>
      <c r="G15868" t="e">
        <v>#N/A</v>
      </c>
      <c r="H15868" t="e">
        <v>#N/A</v>
      </c>
      <c r="I15868" t="e">
        <v>#N/A</v>
      </c>
      <c r="J15868">
        <v>1</v>
      </c>
      <c r="K15868" t="e">
        <v>#N/A</v>
      </c>
      <c r="L15868">
        <v>1</v>
      </c>
      <c r="M15868" t="b">
        <f>L15868=J15868</f>
        <v>1</v>
      </c>
    </row>
    <row r="15869" spans="1:13" x14ac:dyDescent="0.3">
      <c r="A15869" t="s">
        <v>386</v>
      </c>
      <c r="B15869" t="s">
        <v>87</v>
      </c>
      <c r="C15869" t="s">
        <v>848</v>
      </c>
      <c r="D15869" t="s">
        <v>34</v>
      </c>
      <c r="E15869" t="s">
        <v>921</v>
      </c>
      <c r="F15869">
        <v>3</v>
      </c>
      <c r="G15869" t="e">
        <v>#N/A</v>
      </c>
      <c r="H15869" t="e">
        <v>#N/A</v>
      </c>
      <c r="I15869" t="e">
        <v>#N/A</v>
      </c>
      <c r="J15869">
        <v>3</v>
      </c>
      <c r="K15869" t="e">
        <v>#N/A</v>
      </c>
      <c r="L15869">
        <v>3</v>
      </c>
      <c r="M15869" t="b">
        <f>L15869=J15869</f>
        <v>1</v>
      </c>
    </row>
    <row r="15870" spans="1:13" x14ac:dyDescent="0.3">
      <c r="A15870" t="s">
        <v>387</v>
      </c>
      <c r="B15870" t="s">
        <v>87</v>
      </c>
      <c r="C15870" t="s">
        <v>848</v>
      </c>
      <c r="D15870" t="s">
        <v>34</v>
      </c>
      <c r="E15870" t="s">
        <v>921</v>
      </c>
      <c r="F15870">
        <v>3</v>
      </c>
      <c r="G15870" t="e">
        <v>#N/A</v>
      </c>
      <c r="H15870" t="e">
        <v>#N/A</v>
      </c>
      <c r="I15870" t="e">
        <v>#N/A</v>
      </c>
      <c r="J15870">
        <v>3</v>
      </c>
      <c r="K15870" t="e">
        <v>#N/A</v>
      </c>
      <c r="L15870">
        <v>3</v>
      </c>
      <c r="M15870" t="b">
        <f>L15870=J15870</f>
        <v>1</v>
      </c>
    </row>
    <row r="15871" spans="1:13" x14ac:dyDescent="0.3">
      <c r="A15871" t="s">
        <v>388</v>
      </c>
      <c r="B15871" t="s">
        <v>87</v>
      </c>
      <c r="C15871" t="s">
        <v>848</v>
      </c>
      <c r="D15871" t="s">
        <v>34</v>
      </c>
      <c r="E15871" t="s">
        <v>921</v>
      </c>
      <c r="F15871">
        <v>3</v>
      </c>
      <c r="G15871" t="e">
        <v>#N/A</v>
      </c>
      <c r="H15871" t="e">
        <v>#N/A</v>
      </c>
      <c r="I15871" t="e">
        <v>#N/A</v>
      </c>
      <c r="J15871">
        <v>3</v>
      </c>
      <c r="K15871" t="e">
        <v>#N/A</v>
      </c>
      <c r="L15871">
        <v>3</v>
      </c>
      <c r="M15871" t="b">
        <f>L15871=J15871</f>
        <v>1</v>
      </c>
    </row>
    <row r="15872" spans="1:13" x14ac:dyDescent="0.3">
      <c r="A15872" t="s">
        <v>389</v>
      </c>
      <c r="B15872" t="s">
        <v>87</v>
      </c>
      <c r="C15872" t="s">
        <v>824</v>
      </c>
      <c r="D15872" t="s">
        <v>34</v>
      </c>
      <c r="E15872" t="s">
        <v>921</v>
      </c>
      <c r="F15872">
        <v>3</v>
      </c>
      <c r="G15872">
        <v>5</v>
      </c>
      <c r="H15872" t="e">
        <v>#N/A</v>
      </c>
      <c r="I15872" t="e">
        <v>#N/A</v>
      </c>
      <c r="J15872">
        <v>3</v>
      </c>
      <c r="K15872" t="e">
        <v>#N/A</v>
      </c>
      <c r="L15872">
        <v>3</v>
      </c>
      <c r="M15872" t="b">
        <f>L15872=J15872</f>
        <v>1</v>
      </c>
    </row>
    <row r="15873" spans="1:13" x14ac:dyDescent="0.3">
      <c r="A15873" t="s">
        <v>390</v>
      </c>
      <c r="B15873" t="s">
        <v>87</v>
      </c>
      <c r="C15873" t="s">
        <v>824</v>
      </c>
      <c r="D15873" t="s">
        <v>34</v>
      </c>
      <c r="E15873" t="s">
        <v>921</v>
      </c>
      <c r="F15873">
        <v>3</v>
      </c>
      <c r="G15873" t="e">
        <v>#N/A</v>
      </c>
      <c r="H15873" t="e">
        <v>#N/A</v>
      </c>
      <c r="I15873" t="e">
        <v>#N/A</v>
      </c>
      <c r="J15873">
        <v>3</v>
      </c>
      <c r="K15873" t="e">
        <v>#N/A</v>
      </c>
      <c r="L15873">
        <v>3</v>
      </c>
      <c r="M15873" t="b">
        <f>L15873=J15873</f>
        <v>1</v>
      </c>
    </row>
    <row r="15874" spans="1:13" x14ac:dyDescent="0.3">
      <c r="A15874" t="s">
        <v>391</v>
      </c>
      <c r="B15874" t="s">
        <v>87</v>
      </c>
      <c r="C15874" t="s">
        <v>824</v>
      </c>
      <c r="D15874" t="s">
        <v>34</v>
      </c>
      <c r="E15874" t="s">
        <v>921</v>
      </c>
      <c r="F15874">
        <v>3</v>
      </c>
      <c r="G15874">
        <v>5</v>
      </c>
      <c r="H15874" t="e">
        <v>#N/A</v>
      </c>
      <c r="I15874" t="e">
        <v>#N/A</v>
      </c>
      <c r="J15874">
        <v>3</v>
      </c>
      <c r="K15874" t="e">
        <v>#N/A</v>
      </c>
      <c r="L15874">
        <v>3</v>
      </c>
      <c r="M15874" t="b">
        <f>L15874=J15874</f>
        <v>1</v>
      </c>
    </row>
    <row r="15875" spans="1:13" x14ac:dyDescent="0.3">
      <c r="A15875" t="s">
        <v>392</v>
      </c>
      <c r="B15875" t="s">
        <v>87</v>
      </c>
      <c r="C15875" t="s">
        <v>824</v>
      </c>
      <c r="D15875" t="s">
        <v>34</v>
      </c>
      <c r="E15875" t="s">
        <v>921</v>
      </c>
      <c r="F15875">
        <v>3</v>
      </c>
      <c r="G15875">
        <v>5</v>
      </c>
      <c r="H15875" t="e">
        <v>#N/A</v>
      </c>
      <c r="I15875" t="e">
        <v>#N/A</v>
      </c>
      <c r="J15875">
        <v>3</v>
      </c>
      <c r="K15875" t="e">
        <v>#N/A</v>
      </c>
      <c r="L15875">
        <v>3</v>
      </c>
      <c r="M15875" t="b">
        <f>L15875=J15875</f>
        <v>1</v>
      </c>
    </row>
    <row r="15876" spans="1:13" x14ac:dyDescent="0.3">
      <c r="A15876" t="s">
        <v>393</v>
      </c>
      <c r="B15876" t="s">
        <v>87</v>
      </c>
      <c r="C15876" t="s">
        <v>824</v>
      </c>
      <c r="D15876" t="s">
        <v>34</v>
      </c>
      <c r="E15876" t="s">
        <v>921</v>
      </c>
      <c r="F15876">
        <v>3</v>
      </c>
      <c r="G15876">
        <v>5</v>
      </c>
      <c r="H15876" t="e">
        <v>#N/A</v>
      </c>
      <c r="I15876" t="e">
        <v>#N/A</v>
      </c>
      <c r="J15876">
        <v>3</v>
      </c>
      <c r="K15876" t="e">
        <v>#N/A</v>
      </c>
      <c r="L15876">
        <v>3</v>
      </c>
      <c r="M15876" t="b">
        <f>L15876=J15876</f>
        <v>1</v>
      </c>
    </row>
    <row r="15877" spans="1:13" x14ac:dyDescent="0.3">
      <c r="A15877" t="s">
        <v>394</v>
      </c>
      <c r="B15877" t="s">
        <v>38</v>
      </c>
      <c r="C15877" t="s">
        <v>822</v>
      </c>
      <c r="D15877" t="s">
        <v>34</v>
      </c>
      <c r="E15877" t="s">
        <v>921</v>
      </c>
      <c r="F15877">
        <v>5</v>
      </c>
      <c r="G15877" t="e">
        <v>#N/A</v>
      </c>
      <c r="H15877" t="e">
        <v>#N/A</v>
      </c>
      <c r="I15877" t="e">
        <v>#N/A</v>
      </c>
      <c r="J15877">
        <v>5</v>
      </c>
      <c r="K15877" t="e">
        <v>#N/A</v>
      </c>
      <c r="L15877">
        <v>5</v>
      </c>
      <c r="M15877" t="b">
        <f>L15877=J15877</f>
        <v>1</v>
      </c>
    </row>
    <row r="15878" spans="1:13" x14ac:dyDescent="0.3">
      <c r="A15878" t="s">
        <v>395</v>
      </c>
      <c r="B15878" t="s">
        <v>41</v>
      </c>
      <c r="C15878" t="s">
        <v>862</v>
      </c>
      <c r="D15878" t="s">
        <v>34</v>
      </c>
      <c r="E15878" t="s">
        <v>921</v>
      </c>
      <c r="F15878">
        <v>1</v>
      </c>
      <c r="G15878" t="e">
        <v>#N/A</v>
      </c>
      <c r="H15878" t="e">
        <v>#N/A</v>
      </c>
      <c r="I15878" t="e">
        <v>#N/A</v>
      </c>
      <c r="J15878">
        <v>1</v>
      </c>
      <c r="K15878" t="e">
        <v>#N/A</v>
      </c>
      <c r="L15878">
        <v>1</v>
      </c>
      <c r="M15878" t="b">
        <f>L15878=J15878</f>
        <v>1</v>
      </c>
    </row>
    <row r="15879" spans="1:13" x14ac:dyDescent="0.3">
      <c r="A15879" t="s">
        <v>396</v>
      </c>
      <c r="B15879" t="s">
        <v>41</v>
      </c>
      <c r="C15879" t="s">
        <v>862</v>
      </c>
      <c r="D15879" t="s">
        <v>34</v>
      </c>
      <c r="E15879" t="s">
        <v>921</v>
      </c>
      <c r="F15879">
        <v>1</v>
      </c>
      <c r="G15879" t="e">
        <v>#N/A</v>
      </c>
      <c r="H15879" t="e">
        <v>#N/A</v>
      </c>
      <c r="I15879" t="e">
        <v>#N/A</v>
      </c>
      <c r="J15879">
        <v>1</v>
      </c>
      <c r="K15879" t="e">
        <v>#N/A</v>
      </c>
      <c r="L15879">
        <v>1</v>
      </c>
      <c r="M15879" t="b">
        <f>L15879=J15879</f>
        <v>1</v>
      </c>
    </row>
    <row r="15880" spans="1:13" x14ac:dyDescent="0.3">
      <c r="A15880" t="s">
        <v>397</v>
      </c>
      <c r="B15880" t="s">
        <v>41</v>
      </c>
      <c r="C15880" t="s">
        <v>862</v>
      </c>
      <c r="D15880" t="s">
        <v>34</v>
      </c>
      <c r="E15880" t="s">
        <v>921</v>
      </c>
      <c r="F15880">
        <v>1</v>
      </c>
      <c r="G15880" t="e">
        <v>#N/A</v>
      </c>
      <c r="H15880" t="e">
        <v>#N/A</v>
      </c>
      <c r="I15880" t="e">
        <v>#N/A</v>
      </c>
      <c r="J15880">
        <v>1</v>
      </c>
      <c r="K15880" t="e">
        <v>#N/A</v>
      </c>
      <c r="L15880">
        <v>1</v>
      </c>
      <c r="M15880" t="b">
        <f>L15880=J15880</f>
        <v>1</v>
      </c>
    </row>
    <row r="15881" spans="1:13" x14ac:dyDescent="0.3">
      <c r="A15881" t="s">
        <v>398</v>
      </c>
      <c r="B15881" t="s">
        <v>41</v>
      </c>
      <c r="C15881" t="s">
        <v>862</v>
      </c>
      <c r="D15881" t="s">
        <v>34</v>
      </c>
      <c r="E15881" t="s">
        <v>921</v>
      </c>
      <c r="F15881">
        <v>1</v>
      </c>
      <c r="G15881">
        <v>1</v>
      </c>
      <c r="H15881" t="e">
        <v>#N/A</v>
      </c>
      <c r="I15881" t="e">
        <v>#N/A</v>
      </c>
      <c r="J15881">
        <v>1</v>
      </c>
      <c r="K15881" t="e">
        <v>#N/A</v>
      </c>
      <c r="L15881">
        <v>1</v>
      </c>
      <c r="M15881" t="b">
        <f>L15881=J15881</f>
        <v>1</v>
      </c>
    </row>
    <row r="15882" spans="1:13" x14ac:dyDescent="0.3">
      <c r="A15882" t="s">
        <v>399</v>
      </c>
      <c r="B15882" t="s">
        <v>41</v>
      </c>
      <c r="C15882" t="s">
        <v>862</v>
      </c>
      <c r="D15882" t="s">
        <v>34</v>
      </c>
      <c r="E15882" t="s">
        <v>921</v>
      </c>
      <c r="F15882">
        <v>1</v>
      </c>
      <c r="G15882">
        <v>1</v>
      </c>
      <c r="H15882" t="e">
        <v>#N/A</v>
      </c>
      <c r="I15882" t="e">
        <v>#N/A</v>
      </c>
      <c r="J15882">
        <v>1</v>
      </c>
      <c r="K15882" t="e">
        <v>#N/A</v>
      </c>
      <c r="L15882">
        <v>1</v>
      </c>
      <c r="M15882" t="b">
        <f>L15882=J15882</f>
        <v>1</v>
      </c>
    </row>
    <row r="15883" spans="1:13" x14ac:dyDescent="0.3">
      <c r="A15883" t="s">
        <v>400</v>
      </c>
      <c r="B15883" t="s">
        <v>41</v>
      </c>
      <c r="C15883" t="s">
        <v>862</v>
      </c>
      <c r="D15883" t="s">
        <v>34</v>
      </c>
      <c r="E15883" t="s">
        <v>921</v>
      </c>
      <c r="F15883">
        <v>1</v>
      </c>
      <c r="G15883">
        <v>1</v>
      </c>
      <c r="H15883" t="e">
        <v>#N/A</v>
      </c>
      <c r="I15883" t="e">
        <v>#N/A</v>
      </c>
      <c r="J15883">
        <v>1</v>
      </c>
      <c r="K15883" t="e">
        <v>#N/A</v>
      </c>
      <c r="L15883">
        <v>1</v>
      </c>
      <c r="M15883" t="b">
        <f>L15883=J15883</f>
        <v>1</v>
      </c>
    </row>
    <row r="15884" spans="1:13" x14ac:dyDescent="0.3">
      <c r="A15884" t="s">
        <v>401</v>
      </c>
      <c r="B15884" t="s">
        <v>41</v>
      </c>
      <c r="C15884" t="s">
        <v>862</v>
      </c>
      <c r="D15884" t="s">
        <v>34</v>
      </c>
      <c r="E15884" t="s">
        <v>921</v>
      </c>
      <c r="F15884">
        <v>1</v>
      </c>
      <c r="G15884">
        <v>1</v>
      </c>
      <c r="H15884" t="e">
        <v>#N/A</v>
      </c>
      <c r="I15884" t="e">
        <v>#N/A</v>
      </c>
      <c r="J15884">
        <v>1</v>
      </c>
      <c r="K15884" t="e">
        <v>#N/A</v>
      </c>
      <c r="L15884">
        <v>1</v>
      </c>
      <c r="M15884" t="b">
        <f>L15884=J15884</f>
        <v>1</v>
      </c>
    </row>
    <row r="15885" spans="1:13" x14ac:dyDescent="0.3">
      <c r="A15885" t="s">
        <v>402</v>
      </c>
      <c r="B15885" t="s">
        <v>41</v>
      </c>
      <c r="C15885" t="s">
        <v>862</v>
      </c>
      <c r="D15885" t="s">
        <v>34</v>
      </c>
      <c r="E15885" t="s">
        <v>921</v>
      </c>
      <c r="F15885">
        <v>1</v>
      </c>
      <c r="G15885">
        <v>1</v>
      </c>
      <c r="H15885" t="e">
        <v>#N/A</v>
      </c>
      <c r="I15885" t="e">
        <v>#N/A</v>
      </c>
      <c r="J15885">
        <v>1</v>
      </c>
      <c r="K15885" t="e">
        <v>#N/A</v>
      </c>
      <c r="L15885">
        <v>1</v>
      </c>
      <c r="M15885" t="b">
        <f>L15885=J15885</f>
        <v>1</v>
      </c>
    </row>
    <row r="15886" spans="1:13" x14ac:dyDescent="0.3">
      <c r="A15886" t="s">
        <v>403</v>
      </c>
      <c r="B15886" t="s">
        <v>41</v>
      </c>
      <c r="C15886" t="s">
        <v>863</v>
      </c>
      <c r="D15886" t="s">
        <v>34</v>
      </c>
      <c r="E15886" t="s">
        <v>921</v>
      </c>
      <c r="F15886">
        <v>1</v>
      </c>
      <c r="G15886" t="e">
        <v>#N/A</v>
      </c>
      <c r="H15886" t="e">
        <v>#N/A</v>
      </c>
      <c r="I15886" t="e">
        <v>#N/A</v>
      </c>
      <c r="J15886">
        <v>1</v>
      </c>
      <c r="K15886" t="e">
        <v>#N/A</v>
      </c>
      <c r="L15886">
        <v>1</v>
      </c>
      <c r="M15886" t="b">
        <f>L15886=J15886</f>
        <v>1</v>
      </c>
    </row>
    <row r="15887" spans="1:13" x14ac:dyDescent="0.3">
      <c r="A15887" t="s">
        <v>404</v>
      </c>
      <c r="B15887" t="s">
        <v>41</v>
      </c>
      <c r="C15887" t="s">
        <v>863</v>
      </c>
      <c r="D15887" t="s">
        <v>34</v>
      </c>
      <c r="E15887" t="s">
        <v>921</v>
      </c>
      <c r="F15887">
        <v>1</v>
      </c>
      <c r="G15887" t="e">
        <v>#N/A</v>
      </c>
      <c r="H15887" t="e">
        <v>#N/A</v>
      </c>
      <c r="I15887" t="e">
        <v>#N/A</v>
      </c>
      <c r="J15887">
        <v>1</v>
      </c>
      <c r="K15887" t="e">
        <v>#N/A</v>
      </c>
      <c r="L15887">
        <v>1</v>
      </c>
      <c r="M15887" t="b">
        <f>L15887=J15887</f>
        <v>1</v>
      </c>
    </row>
    <row r="15888" spans="1:13" x14ac:dyDescent="0.3">
      <c r="A15888" t="s">
        <v>405</v>
      </c>
      <c r="B15888" t="s">
        <v>41</v>
      </c>
      <c r="C15888" t="s">
        <v>863</v>
      </c>
      <c r="D15888" t="s">
        <v>34</v>
      </c>
      <c r="E15888" t="s">
        <v>921</v>
      </c>
      <c r="F15888">
        <v>1</v>
      </c>
      <c r="G15888">
        <v>1</v>
      </c>
      <c r="H15888" t="e">
        <v>#N/A</v>
      </c>
      <c r="I15888" t="e">
        <v>#N/A</v>
      </c>
      <c r="J15888">
        <v>1</v>
      </c>
      <c r="K15888" t="e">
        <v>#N/A</v>
      </c>
      <c r="L15888">
        <v>1</v>
      </c>
      <c r="M15888" t="b">
        <f>L15888=J15888</f>
        <v>1</v>
      </c>
    </row>
    <row r="15889" spans="1:13" x14ac:dyDescent="0.3">
      <c r="A15889" t="s">
        <v>406</v>
      </c>
      <c r="B15889" t="s">
        <v>41</v>
      </c>
      <c r="C15889" t="s">
        <v>863</v>
      </c>
      <c r="D15889" t="s">
        <v>34</v>
      </c>
      <c r="E15889" t="s">
        <v>921</v>
      </c>
      <c r="F15889">
        <v>1</v>
      </c>
      <c r="G15889">
        <v>1</v>
      </c>
      <c r="H15889" t="e">
        <v>#N/A</v>
      </c>
      <c r="I15889" t="e">
        <v>#N/A</v>
      </c>
      <c r="J15889">
        <v>1</v>
      </c>
      <c r="K15889" t="e">
        <v>#N/A</v>
      </c>
      <c r="L15889">
        <v>1</v>
      </c>
      <c r="M15889" t="b">
        <f>L15889=J15889</f>
        <v>1</v>
      </c>
    </row>
    <row r="15890" spans="1:13" x14ac:dyDescent="0.3">
      <c r="A15890" t="s">
        <v>407</v>
      </c>
      <c r="B15890" t="s">
        <v>41</v>
      </c>
      <c r="C15890" t="s">
        <v>863</v>
      </c>
      <c r="D15890" t="s">
        <v>34</v>
      </c>
      <c r="E15890" t="s">
        <v>921</v>
      </c>
      <c r="F15890">
        <v>1</v>
      </c>
      <c r="G15890" t="e">
        <v>#N/A</v>
      </c>
      <c r="H15890" t="e">
        <v>#N/A</v>
      </c>
      <c r="I15890" t="e">
        <v>#N/A</v>
      </c>
      <c r="J15890">
        <v>1</v>
      </c>
      <c r="K15890" t="e">
        <v>#N/A</v>
      </c>
      <c r="L15890">
        <v>1</v>
      </c>
      <c r="M15890" t="b">
        <f>L15890=J15890</f>
        <v>1</v>
      </c>
    </row>
    <row r="15891" spans="1:13" x14ac:dyDescent="0.3">
      <c r="A15891" t="s">
        <v>408</v>
      </c>
      <c r="B15891" t="s">
        <v>41</v>
      </c>
      <c r="C15891" t="s">
        <v>863</v>
      </c>
      <c r="D15891" t="s">
        <v>34</v>
      </c>
      <c r="E15891" t="s">
        <v>921</v>
      </c>
      <c r="F15891">
        <v>1</v>
      </c>
      <c r="G15891" t="e">
        <v>#N/A</v>
      </c>
      <c r="H15891" t="e">
        <v>#N/A</v>
      </c>
      <c r="I15891" t="e">
        <v>#N/A</v>
      </c>
      <c r="J15891">
        <v>1</v>
      </c>
      <c r="K15891" t="e">
        <v>#N/A</v>
      </c>
      <c r="L15891">
        <v>1</v>
      </c>
      <c r="M15891" t="b">
        <f>L15891=J15891</f>
        <v>1</v>
      </c>
    </row>
    <row r="15892" spans="1:13" x14ac:dyDescent="0.3">
      <c r="A15892" t="s">
        <v>409</v>
      </c>
      <c r="B15892" t="s">
        <v>41</v>
      </c>
      <c r="C15892" t="s">
        <v>841</v>
      </c>
      <c r="D15892" t="s">
        <v>34</v>
      </c>
      <c r="E15892" t="s">
        <v>921</v>
      </c>
      <c r="F15892">
        <v>3</v>
      </c>
      <c r="G15892" t="e">
        <v>#N/A</v>
      </c>
      <c r="H15892">
        <v>1</v>
      </c>
      <c r="I15892" t="e">
        <v>#N/A</v>
      </c>
      <c r="J15892">
        <v>1</v>
      </c>
      <c r="K15892" t="e">
        <v>#N/A</v>
      </c>
      <c r="L15892">
        <v>1</v>
      </c>
      <c r="M15892" t="b">
        <f>L15892=J15892</f>
        <v>1</v>
      </c>
    </row>
    <row r="15893" spans="1:13" x14ac:dyDescent="0.3">
      <c r="A15893" t="s">
        <v>410</v>
      </c>
      <c r="B15893" t="s">
        <v>41</v>
      </c>
      <c r="C15893" t="s">
        <v>841</v>
      </c>
      <c r="D15893" t="s">
        <v>34</v>
      </c>
      <c r="E15893" t="s">
        <v>921</v>
      </c>
      <c r="F15893">
        <v>3</v>
      </c>
      <c r="G15893" t="e">
        <v>#N/A</v>
      </c>
      <c r="H15893">
        <v>1</v>
      </c>
      <c r="I15893" t="e">
        <v>#N/A</v>
      </c>
      <c r="J15893">
        <v>1</v>
      </c>
      <c r="K15893" t="e">
        <v>#N/A</v>
      </c>
      <c r="L15893">
        <v>1</v>
      </c>
      <c r="M15893" t="b">
        <f>L15893=J15893</f>
        <v>1</v>
      </c>
    </row>
    <row r="15894" spans="1:13" x14ac:dyDescent="0.3">
      <c r="A15894" t="s">
        <v>411</v>
      </c>
      <c r="B15894" t="s">
        <v>41</v>
      </c>
      <c r="C15894" t="s">
        <v>841</v>
      </c>
      <c r="D15894" t="s">
        <v>34</v>
      </c>
      <c r="E15894" t="s">
        <v>921</v>
      </c>
      <c r="F15894">
        <v>3</v>
      </c>
      <c r="G15894" t="e">
        <v>#N/A</v>
      </c>
      <c r="H15894">
        <v>1</v>
      </c>
      <c r="I15894" t="e">
        <v>#N/A</v>
      </c>
      <c r="J15894">
        <v>1</v>
      </c>
      <c r="K15894" t="e">
        <v>#N/A</v>
      </c>
      <c r="L15894">
        <v>1</v>
      </c>
      <c r="M15894" t="b">
        <f>L15894=J15894</f>
        <v>1</v>
      </c>
    </row>
    <row r="15895" spans="1:13" x14ac:dyDescent="0.3">
      <c r="A15895" t="s">
        <v>412</v>
      </c>
      <c r="B15895" t="s">
        <v>41</v>
      </c>
      <c r="C15895" t="s">
        <v>841</v>
      </c>
      <c r="D15895" t="s">
        <v>34</v>
      </c>
      <c r="E15895" t="s">
        <v>921</v>
      </c>
      <c r="F15895">
        <v>3</v>
      </c>
      <c r="G15895" t="e">
        <v>#N/A</v>
      </c>
      <c r="H15895">
        <v>1</v>
      </c>
      <c r="I15895" t="e">
        <v>#N/A</v>
      </c>
      <c r="J15895">
        <v>1</v>
      </c>
      <c r="K15895" t="e">
        <v>#N/A</v>
      </c>
      <c r="L15895">
        <v>1</v>
      </c>
      <c r="M15895" t="b">
        <f>L15895=J15895</f>
        <v>1</v>
      </c>
    </row>
    <row r="15896" spans="1:13" x14ac:dyDescent="0.3">
      <c r="A15896" t="s">
        <v>413</v>
      </c>
      <c r="B15896" t="s">
        <v>41</v>
      </c>
      <c r="C15896" t="s">
        <v>841</v>
      </c>
      <c r="D15896" t="s">
        <v>34</v>
      </c>
      <c r="E15896" t="s">
        <v>921</v>
      </c>
      <c r="F15896">
        <v>3</v>
      </c>
      <c r="G15896" t="e">
        <v>#N/A</v>
      </c>
      <c r="H15896">
        <v>1</v>
      </c>
      <c r="I15896" t="e">
        <v>#N/A</v>
      </c>
      <c r="J15896">
        <v>1</v>
      </c>
      <c r="K15896" t="e">
        <v>#N/A</v>
      </c>
      <c r="L15896">
        <v>1</v>
      </c>
      <c r="M15896" t="b">
        <f>L15896=J15896</f>
        <v>1</v>
      </c>
    </row>
    <row r="15897" spans="1:13" x14ac:dyDescent="0.3">
      <c r="A15897" t="s">
        <v>414</v>
      </c>
      <c r="B15897" t="s">
        <v>41</v>
      </c>
      <c r="C15897" t="s">
        <v>841</v>
      </c>
      <c r="D15897" t="s">
        <v>34</v>
      </c>
      <c r="E15897" t="s">
        <v>921</v>
      </c>
      <c r="F15897">
        <v>3</v>
      </c>
      <c r="G15897" t="e">
        <v>#N/A</v>
      </c>
      <c r="H15897" t="e">
        <v>#N/A</v>
      </c>
      <c r="I15897" t="e">
        <v>#N/A</v>
      </c>
      <c r="J15897">
        <v>3</v>
      </c>
      <c r="K15897" t="e">
        <v>#N/A</v>
      </c>
      <c r="L15897">
        <v>3</v>
      </c>
      <c r="M15897" t="b">
        <f>L15897=J15897</f>
        <v>1</v>
      </c>
    </row>
    <row r="15898" spans="1:13" x14ac:dyDescent="0.3">
      <c r="A15898" t="s">
        <v>415</v>
      </c>
      <c r="B15898" t="s">
        <v>41</v>
      </c>
      <c r="C15898" t="s">
        <v>841</v>
      </c>
      <c r="D15898" t="s">
        <v>34</v>
      </c>
      <c r="E15898" t="s">
        <v>921</v>
      </c>
      <c r="F15898">
        <v>3</v>
      </c>
      <c r="G15898" t="e">
        <v>#N/A</v>
      </c>
      <c r="H15898" t="e">
        <v>#N/A</v>
      </c>
      <c r="I15898" t="e">
        <v>#N/A</v>
      </c>
      <c r="J15898">
        <v>3</v>
      </c>
      <c r="K15898" t="e">
        <v>#N/A</v>
      </c>
      <c r="L15898">
        <v>3</v>
      </c>
      <c r="M15898" t="b">
        <f>L15898=J15898</f>
        <v>1</v>
      </c>
    </row>
    <row r="15899" spans="1:13" x14ac:dyDescent="0.3">
      <c r="A15899" t="s">
        <v>416</v>
      </c>
      <c r="B15899" t="s">
        <v>41</v>
      </c>
      <c r="C15899" t="s">
        <v>841</v>
      </c>
      <c r="D15899" t="s">
        <v>34</v>
      </c>
      <c r="E15899" t="s">
        <v>921</v>
      </c>
      <c r="F15899">
        <v>3</v>
      </c>
      <c r="G15899" t="e">
        <v>#N/A</v>
      </c>
      <c r="H15899" t="e">
        <v>#N/A</v>
      </c>
      <c r="I15899" t="e">
        <v>#N/A</v>
      </c>
      <c r="J15899">
        <v>3</v>
      </c>
      <c r="K15899" t="e">
        <v>#N/A</v>
      </c>
      <c r="L15899">
        <v>3</v>
      </c>
      <c r="M15899" t="b">
        <f>L15899=J15899</f>
        <v>1</v>
      </c>
    </row>
    <row r="15900" spans="1:13" x14ac:dyDescent="0.3">
      <c r="A15900" t="s">
        <v>417</v>
      </c>
      <c r="B15900" t="s">
        <v>41</v>
      </c>
      <c r="C15900" t="s">
        <v>841</v>
      </c>
      <c r="D15900" t="s">
        <v>34</v>
      </c>
      <c r="E15900" t="s">
        <v>921</v>
      </c>
      <c r="F15900">
        <v>3</v>
      </c>
      <c r="G15900" t="e">
        <v>#N/A</v>
      </c>
      <c r="H15900" t="e">
        <v>#N/A</v>
      </c>
      <c r="I15900" t="e">
        <v>#N/A</v>
      </c>
      <c r="J15900">
        <v>3</v>
      </c>
      <c r="K15900" t="e">
        <v>#N/A</v>
      </c>
      <c r="L15900">
        <v>3</v>
      </c>
      <c r="M15900" t="b">
        <f>L15900=J15900</f>
        <v>1</v>
      </c>
    </row>
    <row r="15901" spans="1:13" x14ac:dyDescent="0.3">
      <c r="A15901" t="s">
        <v>418</v>
      </c>
      <c r="B15901" t="s">
        <v>41</v>
      </c>
      <c r="C15901" t="s">
        <v>841</v>
      </c>
      <c r="D15901" t="s">
        <v>34</v>
      </c>
      <c r="E15901" t="s">
        <v>921</v>
      </c>
      <c r="F15901">
        <v>3</v>
      </c>
      <c r="G15901" t="e">
        <v>#N/A</v>
      </c>
      <c r="H15901" t="e">
        <v>#N/A</v>
      </c>
      <c r="I15901" t="e">
        <v>#N/A</v>
      </c>
      <c r="J15901">
        <v>3</v>
      </c>
      <c r="K15901" t="e">
        <v>#N/A</v>
      </c>
      <c r="L15901">
        <v>3</v>
      </c>
      <c r="M15901" t="b">
        <f>L15901=J15901</f>
        <v>1</v>
      </c>
    </row>
    <row r="15902" spans="1:13" x14ac:dyDescent="0.3">
      <c r="A15902" t="s">
        <v>419</v>
      </c>
      <c r="B15902" t="s">
        <v>41</v>
      </c>
      <c r="C15902" t="s">
        <v>841</v>
      </c>
      <c r="D15902" t="s">
        <v>34</v>
      </c>
      <c r="E15902" t="s">
        <v>921</v>
      </c>
      <c r="F15902">
        <v>3</v>
      </c>
      <c r="G15902" t="e">
        <v>#N/A</v>
      </c>
      <c r="H15902" t="e">
        <v>#N/A</v>
      </c>
      <c r="I15902" t="e">
        <v>#N/A</v>
      </c>
      <c r="J15902">
        <v>3</v>
      </c>
      <c r="K15902" t="e">
        <v>#N/A</v>
      </c>
      <c r="L15902">
        <v>3</v>
      </c>
      <c r="M15902" t="b">
        <f>L15902=J15902</f>
        <v>1</v>
      </c>
    </row>
    <row r="15903" spans="1:13" x14ac:dyDescent="0.3">
      <c r="A15903" t="s">
        <v>420</v>
      </c>
      <c r="B15903" t="s">
        <v>41</v>
      </c>
      <c r="C15903" t="s">
        <v>864</v>
      </c>
      <c r="D15903" t="s">
        <v>34</v>
      </c>
      <c r="E15903" t="s">
        <v>921</v>
      </c>
      <c r="F15903">
        <v>1</v>
      </c>
      <c r="G15903" t="e">
        <v>#N/A</v>
      </c>
      <c r="H15903" t="e">
        <v>#N/A</v>
      </c>
      <c r="I15903" t="e">
        <v>#N/A</v>
      </c>
      <c r="J15903">
        <v>1</v>
      </c>
      <c r="K15903" t="e">
        <v>#N/A</v>
      </c>
      <c r="L15903">
        <v>1</v>
      </c>
      <c r="M15903" t="b">
        <f>L15903=J15903</f>
        <v>1</v>
      </c>
    </row>
    <row r="15904" spans="1:13" x14ac:dyDescent="0.3">
      <c r="A15904" t="s">
        <v>421</v>
      </c>
      <c r="B15904" t="s">
        <v>41</v>
      </c>
      <c r="C15904" t="s">
        <v>864</v>
      </c>
      <c r="D15904" t="s">
        <v>34</v>
      </c>
      <c r="E15904" t="s">
        <v>921</v>
      </c>
      <c r="F15904">
        <v>1</v>
      </c>
      <c r="G15904" t="e">
        <v>#N/A</v>
      </c>
      <c r="H15904" t="e">
        <v>#N/A</v>
      </c>
      <c r="I15904" t="e">
        <v>#N/A</v>
      </c>
      <c r="J15904">
        <v>1</v>
      </c>
      <c r="K15904" t="e">
        <v>#N/A</v>
      </c>
      <c r="L15904">
        <v>1</v>
      </c>
      <c r="M15904" t="b">
        <f>L15904=J15904</f>
        <v>1</v>
      </c>
    </row>
    <row r="15905" spans="1:13" x14ac:dyDescent="0.3">
      <c r="A15905" t="s">
        <v>422</v>
      </c>
      <c r="B15905" t="s">
        <v>41</v>
      </c>
      <c r="C15905" t="s">
        <v>864</v>
      </c>
      <c r="D15905" t="s">
        <v>34</v>
      </c>
      <c r="E15905" t="s">
        <v>921</v>
      </c>
      <c r="F15905">
        <v>1</v>
      </c>
      <c r="G15905" t="e">
        <v>#N/A</v>
      </c>
      <c r="H15905" t="e">
        <v>#N/A</v>
      </c>
      <c r="I15905" t="e">
        <v>#N/A</v>
      </c>
      <c r="J15905">
        <v>1</v>
      </c>
      <c r="K15905" t="e">
        <v>#N/A</v>
      </c>
      <c r="L15905">
        <v>1</v>
      </c>
      <c r="M15905" t="b">
        <f>L15905=J15905</f>
        <v>1</v>
      </c>
    </row>
    <row r="15906" spans="1:13" x14ac:dyDescent="0.3">
      <c r="A15906" t="s">
        <v>423</v>
      </c>
      <c r="B15906" t="s">
        <v>41</v>
      </c>
      <c r="C15906" t="s">
        <v>864</v>
      </c>
      <c r="D15906" t="s">
        <v>34</v>
      </c>
      <c r="E15906" t="s">
        <v>921</v>
      </c>
      <c r="F15906">
        <v>1</v>
      </c>
      <c r="G15906" t="e">
        <v>#N/A</v>
      </c>
      <c r="H15906" t="e">
        <v>#N/A</v>
      </c>
      <c r="I15906" t="e">
        <v>#N/A</v>
      </c>
      <c r="J15906">
        <v>1</v>
      </c>
      <c r="K15906" t="e">
        <v>#N/A</v>
      </c>
      <c r="L15906">
        <v>1</v>
      </c>
      <c r="M15906" t="b">
        <f>L15906=J15906</f>
        <v>1</v>
      </c>
    </row>
    <row r="15907" spans="1:13" x14ac:dyDescent="0.3">
      <c r="A15907" t="s">
        <v>424</v>
      </c>
      <c r="B15907" t="s">
        <v>41</v>
      </c>
      <c r="C15907" t="s">
        <v>864</v>
      </c>
      <c r="D15907" t="s">
        <v>34</v>
      </c>
      <c r="E15907" t="s">
        <v>921</v>
      </c>
      <c r="F15907">
        <v>1</v>
      </c>
      <c r="G15907" t="e">
        <v>#N/A</v>
      </c>
      <c r="H15907" t="e">
        <v>#N/A</v>
      </c>
      <c r="I15907" t="e">
        <v>#N/A</v>
      </c>
      <c r="J15907">
        <v>1</v>
      </c>
      <c r="K15907" t="e">
        <v>#N/A</v>
      </c>
      <c r="L15907">
        <v>1</v>
      </c>
      <c r="M15907" t="b">
        <f>L15907=J15907</f>
        <v>1</v>
      </c>
    </row>
    <row r="15908" spans="1:13" x14ac:dyDescent="0.3">
      <c r="A15908" t="s">
        <v>425</v>
      </c>
      <c r="B15908" t="s">
        <v>41</v>
      </c>
      <c r="C15908" t="s">
        <v>864</v>
      </c>
      <c r="D15908" t="s">
        <v>34</v>
      </c>
      <c r="E15908" t="s">
        <v>921</v>
      </c>
      <c r="F15908">
        <v>1</v>
      </c>
      <c r="G15908" t="e">
        <v>#N/A</v>
      </c>
      <c r="H15908" t="e">
        <v>#N/A</v>
      </c>
      <c r="I15908" t="e">
        <v>#N/A</v>
      </c>
      <c r="J15908">
        <v>1</v>
      </c>
      <c r="K15908" t="e">
        <v>#N/A</v>
      </c>
      <c r="L15908">
        <v>1</v>
      </c>
      <c r="M15908" t="b">
        <f>L15908=J15908</f>
        <v>1</v>
      </c>
    </row>
    <row r="15909" spans="1:13" x14ac:dyDescent="0.3">
      <c r="A15909" t="s">
        <v>426</v>
      </c>
      <c r="B15909" t="s">
        <v>41</v>
      </c>
      <c r="C15909" t="s">
        <v>865</v>
      </c>
      <c r="D15909" t="s">
        <v>34</v>
      </c>
      <c r="E15909" t="s">
        <v>921</v>
      </c>
      <c r="F15909">
        <v>3</v>
      </c>
      <c r="G15909" t="e">
        <v>#N/A</v>
      </c>
      <c r="H15909" t="e">
        <v>#N/A</v>
      </c>
      <c r="I15909" t="e">
        <v>#N/A</v>
      </c>
      <c r="J15909">
        <v>3</v>
      </c>
      <c r="K15909" t="e">
        <v>#N/A</v>
      </c>
      <c r="L15909">
        <v>3</v>
      </c>
      <c r="M15909" t="b">
        <f>L15909=J15909</f>
        <v>1</v>
      </c>
    </row>
    <row r="15910" spans="1:13" x14ac:dyDescent="0.3">
      <c r="A15910" t="s">
        <v>427</v>
      </c>
      <c r="B15910" t="s">
        <v>41</v>
      </c>
      <c r="C15910" t="s">
        <v>865</v>
      </c>
      <c r="D15910" t="s">
        <v>34</v>
      </c>
      <c r="E15910" t="s">
        <v>921</v>
      </c>
      <c r="F15910">
        <v>3</v>
      </c>
      <c r="G15910" t="e">
        <v>#N/A</v>
      </c>
      <c r="H15910" t="e">
        <v>#N/A</v>
      </c>
      <c r="I15910" t="e">
        <v>#N/A</v>
      </c>
      <c r="J15910">
        <v>3</v>
      </c>
      <c r="K15910" t="e">
        <v>#N/A</v>
      </c>
      <c r="L15910">
        <v>3</v>
      </c>
      <c r="M15910" t="b">
        <f>L15910=J15910</f>
        <v>1</v>
      </c>
    </row>
    <row r="15911" spans="1:13" x14ac:dyDescent="0.3">
      <c r="A15911" t="s">
        <v>428</v>
      </c>
      <c r="B15911" t="s">
        <v>41</v>
      </c>
      <c r="C15911" t="s">
        <v>865</v>
      </c>
      <c r="D15911" t="s">
        <v>34</v>
      </c>
      <c r="E15911" t="s">
        <v>921</v>
      </c>
      <c r="F15911">
        <v>3</v>
      </c>
      <c r="G15911">
        <v>3</v>
      </c>
      <c r="H15911" t="e">
        <v>#N/A</v>
      </c>
      <c r="I15911" t="e">
        <v>#N/A</v>
      </c>
      <c r="J15911">
        <v>3</v>
      </c>
      <c r="K15911" t="e">
        <v>#N/A</v>
      </c>
      <c r="L15911">
        <v>3</v>
      </c>
      <c r="M15911" t="b">
        <f>L15911=J15911</f>
        <v>1</v>
      </c>
    </row>
    <row r="15912" spans="1:13" x14ac:dyDescent="0.3">
      <c r="A15912" t="s">
        <v>429</v>
      </c>
      <c r="B15912" t="s">
        <v>41</v>
      </c>
      <c r="C15912" t="s">
        <v>865</v>
      </c>
      <c r="D15912" t="s">
        <v>34</v>
      </c>
      <c r="E15912" t="s">
        <v>921</v>
      </c>
      <c r="F15912">
        <v>3</v>
      </c>
      <c r="G15912">
        <v>3</v>
      </c>
      <c r="H15912" t="e">
        <v>#N/A</v>
      </c>
      <c r="I15912" t="e">
        <v>#N/A</v>
      </c>
      <c r="J15912">
        <v>3</v>
      </c>
      <c r="K15912" t="e">
        <v>#N/A</v>
      </c>
      <c r="L15912">
        <v>3</v>
      </c>
      <c r="M15912" t="b">
        <f>L15912=J15912</f>
        <v>1</v>
      </c>
    </row>
    <row r="15913" spans="1:13" x14ac:dyDescent="0.3">
      <c r="A15913" t="s">
        <v>430</v>
      </c>
      <c r="B15913" t="s">
        <v>41</v>
      </c>
      <c r="C15913" t="s">
        <v>865</v>
      </c>
      <c r="D15913" t="s">
        <v>34</v>
      </c>
      <c r="E15913" t="s">
        <v>921</v>
      </c>
      <c r="F15913">
        <v>3</v>
      </c>
      <c r="G15913" t="e">
        <v>#N/A</v>
      </c>
      <c r="H15913" t="e">
        <v>#N/A</v>
      </c>
      <c r="I15913" t="e">
        <v>#N/A</v>
      </c>
      <c r="J15913">
        <v>3</v>
      </c>
      <c r="K15913" t="e">
        <v>#N/A</v>
      </c>
      <c r="L15913">
        <v>3</v>
      </c>
      <c r="M15913" t="b">
        <f>L15913=J15913</f>
        <v>1</v>
      </c>
    </row>
    <row r="15914" spans="1:13" x14ac:dyDescent="0.3">
      <c r="A15914" t="s">
        <v>431</v>
      </c>
      <c r="B15914" t="s">
        <v>41</v>
      </c>
      <c r="C15914" t="s">
        <v>865</v>
      </c>
      <c r="D15914" t="s">
        <v>34</v>
      </c>
      <c r="E15914" t="s">
        <v>921</v>
      </c>
      <c r="F15914">
        <v>3</v>
      </c>
      <c r="G15914" t="e">
        <v>#N/A</v>
      </c>
      <c r="H15914" t="e">
        <v>#N/A</v>
      </c>
      <c r="I15914" t="e">
        <v>#N/A</v>
      </c>
      <c r="J15914">
        <v>3</v>
      </c>
      <c r="K15914" t="e">
        <v>#N/A</v>
      </c>
      <c r="L15914">
        <v>3</v>
      </c>
      <c r="M15914" t="b">
        <f>L15914=J15914</f>
        <v>1</v>
      </c>
    </row>
    <row r="15915" spans="1:13" x14ac:dyDescent="0.3">
      <c r="A15915" t="s">
        <v>432</v>
      </c>
      <c r="B15915" t="s">
        <v>41</v>
      </c>
      <c r="C15915" t="s">
        <v>866</v>
      </c>
      <c r="D15915" t="s">
        <v>34</v>
      </c>
      <c r="E15915" t="s">
        <v>921</v>
      </c>
      <c r="F15915">
        <v>1</v>
      </c>
      <c r="G15915" t="e">
        <v>#N/A</v>
      </c>
      <c r="H15915" t="e">
        <v>#N/A</v>
      </c>
      <c r="I15915" t="e">
        <v>#N/A</v>
      </c>
      <c r="J15915">
        <v>1</v>
      </c>
      <c r="K15915" t="e">
        <v>#N/A</v>
      </c>
      <c r="L15915">
        <v>1</v>
      </c>
      <c r="M15915" t="b">
        <f>L15915=J15915</f>
        <v>1</v>
      </c>
    </row>
    <row r="15916" spans="1:13" x14ac:dyDescent="0.3">
      <c r="A15916" t="s">
        <v>433</v>
      </c>
      <c r="B15916" t="s">
        <v>41</v>
      </c>
      <c r="C15916" t="s">
        <v>866</v>
      </c>
      <c r="D15916" t="s">
        <v>34</v>
      </c>
      <c r="E15916" t="s">
        <v>921</v>
      </c>
      <c r="F15916">
        <v>1</v>
      </c>
      <c r="G15916" t="e">
        <v>#N/A</v>
      </c>
      <c r="H15916" t="e">
        <v>#N/A</v>
      </c>
      <c r="I15916" t="e">
        <v>#N/A</v>
      </c>
      <c r="J15916">
        <v>1</v>
      </c>
      <c r="K15916" t="e">
        <v>#N/A</v>
      </c>
      <c r="L15916">
        <v>1</v>
      </c>
      <c r="M15916" t="b">
        <f>L15916=J15916</f>
        <v>1</v>
      </c>
    </row>
    <row r="15917" spans="1:13" x14ac:dyDescent="0.3">
      <c r="A15917" t="s">
        <v>434</v>
      </c>
      <c r="B15917" t="s">
        <v>41</v>
      </c>
      <c r="C15917" t="s">
        <v>866</v>
      </c>
      <c r="D15917" t="s">
        <v>34</v>
      </c>
      <c r="E15917" t="s">
        <v>921</v>
      </c>
      <c r="F15917">
        <v>1</v>
      </c>
      <c r="G15917" t="e">
        <v>#N/A</v>
      </c>
      <c r="H15917" t="e">
        <v>#N/A</v>
      </c>
      <c r="I15917" t="e">
        <v>#N/A</v>
      </c>
      <c r="J15917">
        <v>1</v>
      </c>
      <c r="K15917" t="e">
        <v>#N/A</v>
      </c>
      <c r="L15917">
        <v>1</v>
      </c>
      <c r="M15917" t="b">
        <f>L15917=J15917</f>
        <v>1</v>
      </c>
    </row>
    <row r="15918" spans="1:13" x14ac:dyDescent="0.3">
      <c r="A15918" t="s">
        <v>435</v>
      </c>
      <c r="B15918" t="s">
        <v>41</v>
      </c>
      <c r="C15918" t="s">
        <v>866</v>
      </c>
      <c r="D15918" t="s">
        <v>34</v>
      </c>
      <c r="E15918" t="s">
        <v>921</v>
      </c>
      <c r="F15918">
        <v>1</v>
      </c>
      <c r="G15918" t="e">
        <v>#N/A</v>
      </c>
      <c r="H15918" t="e">
        <v>#N/A</v>
      </c>
      <c r="I15918" t="e">
        <v>#N/A</v>
      </c>
      <c r="J15918">
        <v>1</v>
      </c>
      <c r="K15918" t="e">
        <v>#N/A</v>
      </c>
      <c r="L15918">
        <v>1</v>
      </c>
      <c r="M15918" t="b">
        <f>L15918=J15918</f>
        <v>1</v>
      </c>
    </row>
    <row r="15919" spans="1:13" x14ac:dyDescent="0.3">
      <c r="A15919" t="s">
        <v>436</v>
      </c>
      <c r="B15919" t="s">
        <v>41</v>
      </c>
      <c r="C15919" t="s">
        <v>867</v>
      </c>
      <c r="D15919" t="s">
        <v>34</v>
      </c>
      <c r="E15919" t="s">
        <v>921</v>
      </c>
      <c r="F15919">
        <v>1</v>
      </c>
      <c r="G15919">
        <v>1</v>
      </c>
      <c r="H15919">
        <v>3</v>
      </c>
      <c r="I15919" t="e">
        <v>#N/A</v>
      </c>
      <c r="J15919">
        <v>1</v>
      </c>
      <c r="K15919" t="e">
        <v>#N/A</v>
      </c>
      <c r="L15919">
        <v>1</v>
      </c>
      <c r="M15919" t="b">
        <f>L15919=J15919</f>
        <v>1</v>
      </c>
    </row>
    <row r="15920" spans="1:13" x14ac:dyDescent="0.3">
      <c r="A15920" t="s">
        <v>437</v>
      </c>
      <c r="B15920" t="s">
        <v>41</v>
      </c>
      <c r="C15920" t="s">
        <v>867</v>
      </c>
      <c r="D15920" t="s">
        <v>34</v>
      </c>
      <c r="E15920" t="s">
        <v>921</v>
      </c>
      <c r="F15920">
        <v>1</v>
      </c>
      <c r="G15920" t="e">
        <v>#N/A</v>
      </c>
      <c r="H15920">
        <v>3</v>
      </c>
      <c r="I15920" t="e">
        <v>#N/A</v>
      </c>
      <c r="J15920">
        <v>1</v>
      </c>
      <c r="K15920" t="e">
        <v>#N/A</v>
      </c>
      <c r="L15920">
        <v>1</v>
      </c>
      <c r="M15920" t="b">
        <f>L15920=J15920</f>
        <v>1</v>
      </c>
    </row>
    <row r="15921" spans="1:13" x14ac:dyDescent="0.3">
      <c r="A15921" t="s">
        <v>438</v>
      </c>
      <c r="B15921" t="s">
        <v>41</v>
      </c>
      <c r="C15921" t="s">
        <v>867</v>
      </c>
      <c r="D15921" t="s">
        <v>34</v>
      </c>
      <c r="E15921" t="s">
        <v>921</v>
      </c>
      <c r="F15921">
        <v>1</v>
      </c>
      <c r="G15921" t="e">
        <v>#N/A</v>
      </c>
      <c r="H15921">
        <v>3</v>
      </c>
      <c r="I15921" t="e">
        <v>#N/A</v>
      </c>
      <c r="J15921">
        <v>1</v>
      </c>
      <c r="K15921" t="e">
        <v>#N/A</v>
      </c>
      <c r="L15921">
        <v>1</v>
      </c>
      <c r="M15921" t="b">
        <f>L15921=J15921</f>
        <v>1</v>
      </c>
    </row>
    <row r="15922" spans="1:13" x14ac:dyDescent="0.3">
      <c r="A15922" t="s">
        <v>439</v>
      </c>
      <c r="B15922" t="s">
        <v>41</v>
      </c>
      <c r="C15922" t="s">
        <v>867</v>
      </c>
      <c r="D15922" t="s">
        <v>34</v>
      </c>
      <c r="E15922" t="s">
        <v>921</v>
      </c>
      <c r="F15922">
        <v>1</v>
      </c>
      <c r="G15922" t="e">
        <v>#N/A</v>
      </c>
      <c r="H15922">
        <v>3</v>
      </c>
      <c r="I15922" t="e">
        <v>#N/A</v>
      </c>
      <c r="J15922">
        <v>1</v>
      </c>
      <c r="K15922" t="e">
        <v>#N/A</v>
      </c>
      <c r="L15922">
        <v>1</v>
      </c>
      <c r="M15922" t="b">
        <f>L15922=J15922</f>
        <v>1</v>
      </c>
    </row>
    <row r="15923" spans="1:13" x14ac:dyDescent="0.3">
      <c r="A15923" t="s">
        <v>440</v>
      </c>
      <c r="B15923" t="s">
        <v>41</v>
      </c>
      <c r="C15923" t="s">
        <v>867</v>
      </c>
      <c r="D15923" t="s">
        <v>34</v>
      </c>
      <c r="E15923" t="s">
        <v>921</v>
      </c>
      <c r="F15923">
        <v>1</v>
      </c>
      <c r="G15923" t="e">
        <v>#N/A</v>
      </c>
      <c r="H15923">
        <v>3</v>
      </c>
      <c r="I15923" t="e">
        <v>#N/A</v>
      </c>
      <c r="J15923">
        <v>1</v>
      </c>
      <c r="K15923" t="e">
        <v>#N/A</v>
      </c>
      <c r="L15923">
        <v>1</v>
      </c>
      <c r="M15923" t="b">
        <f>L15923=J15923</f>
        <v>1</v>
      </c>
    </row>
    <row r="15924" spans="1:13" x14ac:dyDescent="0.3">
      <c r="A15924" t="s">
        <v>441</v>
      </c>
      <c r="B15924" t="s">
        <v>41</v>
      </c>
      <c r="C15924" t="s">
        <v>867</v>
      </c>
      <c r="D15924" t="s">
        <v>34</v>
      </c>
      <c r="E15924" t="s">
        <v>921</v>
      </c>
      <c r="F15924">
        <v>1</v>
      </c>
      <c r="G15924" t="e">
        <v>#N/A</v>
      </c>
      <c r="H15924">
        <v>3</v>
      </c>
      <c r="I15924" t="e">
        <v>#N/A</v>
      </c>
      <c r="J15924">
        <v>1</v>
      </c>
      <c r="K15924" t="e">
        <v>#N/A</v>
      </c>
      <c r="L15924">
        <v>1</v>
      </c>
      <c r="M15924" t="b">
        <f>L15924=J15924</f>
        <v>1</v>
      </c>
    </row>
    <row r="15925" spans="1:13" x14ac:dyDescent="0.3">
      <c r="A15925" t="s">
        <v>442</v>
      </c>
      <c r="B15925" t="s">
        <v>41</v>
      </c>
      <c r="C15925" t="s">
        <v>867</v>
      </c>
      <c r="D15925" t="s">
        <v>34</v>
      </c>
      <c r="E15925" t="s">
        <v>921</v>
      </c>
      <c r="F15925">
        <v>1</v>
      </c>
      <c r="G15925" t="e">
        <v>#N/A</v>
      </c>
      <c r="H15925">
        <v>5</v>
      </c>
      <c r="I15925" t="e">
        <v>#N/A</v>
      </c>
      <c r="J15925">
        <v>1</v>
      </c>
      <c r="K15925" t="e">
        <v>#N/A</v>
      </c>
      <c r="L15925">
        <v>1</v>
      </c>
      <c r="M15925" t="b">
        <f>L15925=J15925</f>
        <v>1</v>
      </c>
    </row>
    <row r="15926" spans="1:13" x14ac:dyDescent="0.3">
      <c r="A15926" t="s">
        <v>443</v>
      </c>
      <c r="B15926" t="s">
        <v>41</v>
      </c>
      <c r="C15926" t="s">
        <v>867</v>
      </c>
      <c r="D15926" t="s">
        <v>34</v>
      </c>
      <c r="E15926" t="s">
        <v>921</v>
      </c>
      <c r="F15926">
        <v>1</v>
      </c>
      <c r="G15926" t="e">
        <v>#N/A</v>
      </c>
      <c r="H15926">
        <v>5</v>
      </c>
      <c r="I15926" t="e">
        <v>#N/A</v>
      </c>
      <c r="J15926">
        <v>1</v>
      </c>
      <c r="K15926" t="e">
        <v>#N/A</v>
      </c>
      <c r="L15926">
        <v>1</v>
      </c>
      <c r="M15926" t="b">
        <f>L15926=J15926</f>
        <v>1</v>
      </c>
    </row>
    <row r="15927" spans="1:13" x14ac:dyDescent="0.3">
      <c r="A15927" t="s">
        <v>444</v>
      </c>
      <c r="B15927" t="s">
        <v>41</v>
      </c>
      <c r="C15927" t="s">
        <v>867</v>
      </c>
      <c r="D15927" t="s">
        <v>34</v>
      </c>
      <c r="E15927" t="s">
        <v>921</v>
      </c>
      <c r="F15927">
        <v>3</v>
      </c>
      <c r="G15927">
        <v>3</v>
      </c>
      <c r="H15927">
        <v>5</v>
      </c>
      <c r="I15927" t="e">
        <v>#N/A</v>
      </c>
      <c r="J15927">
        <v>3</v>
      </c>
      <c r="K15927" t="e">
        <v>#N/A</v>
      </c>
      <c r="L15927">
        <v>3</v>
      </c>
      <c r="M15927" t="b">
        <f>L15927=J15927</f>
        <v>1</v>
      </c>
    </row>
    <row r="15928" spans="1:13" x14ac:dyDescent="0.3">
      <c r="A15928" t="s">
        <v>445</v>
      </c>
      <c r="B15928" t="s">
        <v>41</v>
      </c>
      <c r="C15928" t="s">
        <v>868</v>
      </c>
      <c r="D15928" t="s">
        <v>34</v>
      </c>
      <c r="E15928" t="s">
        <v>921</v>
      </c>
      <c r="F15928">
        <v>3</v>
      </c>
      <c r="G15928" t="e">
        <v>#N/A</v>
      </c>
      <c r="H15928" t="e">
        <v>#N/A</v>
      </c>
      <c r="I15928" t="e">
        <v>#N/A</v>
      </c>
      <c r="J15928">
        <v>3</v>
      </c>
      <c r="K15928" t="e">
        <v>#N/A</v>
      </c>
      <c r="L15928">
        <v>3</v>
      </c>
      <c r="M15928" t="b">
        <f>L15928=J15928</f>
        <v>1</v>
      </c>
    </row>
    <row r="15929" spans="1:13" x14ac:dyDescent="0.3">
      <c r="A15929" t="s">
        <v>446</v>
      </c>
      <c r="B15929" t="s">
        <v>41</v>
      </c>
      <c r="C15929" t="s">
        <v>868</v>
      </c>
      <c r="D15929" t="s">
        <v>34</v>
      </c>
      <c r="E15929" t="s">
        <v>921</v>
      </c>
      <c r="F15929">
        <v>3</v>
      </c>
      <c r="G15929" t="e">
        <v>#N/A</v>
      </c>
      <c r="H15929" t="e">
        <v>#N/A</v>
      </c>
      <c r="I15929" t="e">
        <v>#N/A</v>
      </c>
      <c r="J15929">
        <v>3</v>
      </c>
      <c r="K15929" t="e">
        <v>#N/A</v>
      </c>
      <c r="L15929">
        <v>3</v>
      </c>
      <c r="M15929" t="b">
        <f>L15929=J15929</f>
        <v>1</v>
      </c>
    </row>
    <row r="15930" spans="1:13" x14ac:dyDescent="0.3">
      <c r="A15930" t="s">
        <v>447</v>
      </c>
      <c r="B15930" t="s">
        <v>41</v>
      </c>
      <c r="C15930" t="s">
        <v>868</v>
      </c>
      <c r="D15930" t="s">
        <v>34</v>
      </c>
      <c r="E15930" t="s">
        <v>921</v>
      </c>
      <c r="F15930">
        <v>3</v>
      </c>
      <c r="G15930" t="e">
        <v>#N/A</v>
      </c>
      <c r="H15930" t="e">
        <v>#N/A</v>
      </c>
      <c r="I15930" t="e">
        <v>#N/A</v>
      </c>
      <c r="J15930">
        <v>3</v>
      </c>
      <c r="K15930" t="e">
        <v>#N/A</v>
      </c>
      <c r="L15930">
        <v>3</v>
      </c>
      <c r="M15930" t="b">
        <f>L15930=J15930</f>
        <v>1</v>
      </c>
    </row>
    <row r="15931" spans="1:13" x14ac:dyDescent="0.3">
      <c r="A15931" t="s">
        <v>448</v>
      </c>
      <c r="B15931" t="s">
        <v>41</v>
      </c>
      <c r="C15931" t="s">
        <v>868</v>
      </c>
      <c r="D15931" t="s">
        <v>34</v>
      </c>
      <c r="E15931" t="s">
        <v>921</v>
      </c>
      <c r="F15931">
        <v>5</v>
      </c>
      <c r="G15931" t="e">
        <v>#N/A</v>
      </c>
      <c r="H15931" t="e">
        <v>#N/A</v>
      </c>
      <c r="I15931" t="e">
        <v>#N/A</v>
      </c>
      <c r="J15931">
        <v>5</v>
      </c>
      <c r="K15931" t="e">
        <v>#N/A</v>
      </c>
      <c r="L15931">
        <v>5</v>
      </c>
      <c r="M15931" t="b">
        <f>L15931=J15931</f>
        <v>1</v>
      </c>
    </row>
    <row r="15932" spans="1:13" x14ac:dyDescent="0.3">
      <c r="A15932" t="s">
        <v>449</v>
      </c>
      <c r="B15932" t="s">
        <v>38</v>
      </c>
      <c r="C15932" t="s">
        <v>837</v>
      </c>
      <c r="D15932" t="s">
        <v>34</v>
      </c>
      <c r="E15932" t="s">
        <v>921</v>
      </c>
      <c r="F15932">
        <v>3</v>
      </c>
      <c r="G15932">
        <v>1</v>
      </c>
      <c r="H15932" t="e">
        <v>#N/A</v>
      </c>
      <c r="I15932" t="e">
        <v>#N/A</v>
      </c>
      <c r="J15932">
        <v>1</v>
      </c>
      <c r="K15932" t="e">
        <v>#N/A</v>
      </c>
      <c r="L15932">
        <v>1</v>
      </c>
      <c r="M15932" t="b">
        <f>L15932=J15932</f>
        <v>1</v>
      </c>
    </row>
    <row r="15933" spans="1:13" x14ac:dyDescent="0.3">
      <c r="A15933" t="s">
        <v>450</v>
      </c>
      <c r="B15933" t="s">
        <v>38</v>
      </c>
      <c r="C15933" t="s">
        <v>847</v>
      </c>
      <c r="D15933" t="s">
        <v>34</v>
      </c>
      <c r="E15933" t="s">
        <v>921</v>
      </c>
      <c r="F15933">
        <v>3</v>
      </c>
      <c r="G15933">
        <v>1</v>
      </c>
      <c r="H15933" t="e">
        <v>#N/A</v>
      </c>
      <c r="I15933" t="e">
        <v>#N/A</v>
      </c>
      <c r="J15933">
        <v>1</v>
      </c>
      <c r="K15933" t="e">
        <v>#N/A</v>
      </c>
      <c r="L15933">
        <v>1</v>
      </c>
      <c r="M15933" t="b">
        <f>L15933=J15933</f>
        <v>1</v>
      </c>
    </row>
    <row r="15934" spans="1:13" x14ac:dyDescent="0.3">
      <c r="A15934" t="s">
        <v>451</v>
      </c>
      <c r="B15934" t="s">
        <v>38</v>
      </c>
      <c r="C15934" t="s">
        <v>812</v>
      </c>
      <c r="D15934" t="s">
        <v>34</v>
      </c>
      <c r="E15934" t="s">
        <v>921</v>
      </c>
      <c r="F15934">
        <v>3</v>
      </c>
      <c r="G15934">
        <v>5</v>
      </c>
      <c r="H15934" t="e">
        <v>#N/A</v>
      </c>
      <c r="I15934" t="e">
        <v>#N/A</v>
      </c>
      <c r="J15934">
        <v>3</v>
      </c>
      <c r="K15934" t="e">
        <v>#N/A</v>
      </c>
      <c r="L15934">
        <v>3</v>
      </c>
      <c r="M15934" t="b">
        <f>L15934=J15934</f>
        <v>1</v>
      </c>
    </row>
    <row r="15935" spans="1:13" x14ac:dyDescent="0.3">
      <c r="A15935" t="s">
        <v>452</v>
      </c>
      <c r="B15935" t="s">
        <v>38</v>
      </c>
      <c r="C15935" t="s">
        <v>812</v>
      </c>
      <c r="D15935" t="s">
        <v>34</v>
      </c>
      <c r="E15935" t="s">
        <v>921</v>
      </c>
      <c r="F15935">
        <v>3</v>
      </c>
      <c r="G15935">
        <v>5</v>
      </c>
      <c r="H15935" t="e">
        <v>#N/A</v>
      </c>
      <c r="I15935" t="e">
        <v>#N/A</v>
      </c>
      <c r="J15935">
        <v>3</v>
      </c>
      <c r="K15935" t="e">
        <v>#N/A</v>
      </c>
      <c r="L15935">
        <v>3</v>
      </c>
      <c r="M15935" t="b">
        <f>L15935=J15935</f>
        <v>1</v>
      </c>
    </row>
    <row r="15936" spans="1:13" x14ac:dyDescent="0.3">
      <c r="A15936" t="s">
        <v>453</v>
      </c>
      <c r="B15936" t="s">
        <v>38</v>
      </c>
      <c r="C15936" t="s">
        <v>818</v>
      </c>
      <c r="D15936" t="s">
        <v>34</v>
      </c>
      <c r="E15936" t="s">
        <v>921</v>
      </c>
      <c r="F15936">
        <v>3</v>
      </c>
      <c r="G15936">
        <v>5</v>
      </c>
      <c r="H15936" t="e">
        <v>#N/A</v>
      </c>
      <c r="I15936" t="e">
        <v>#N/A</v>
      </c>
      <c r="J15936">
        <v>3</v>
      </c>
      <c r="K15936" t="e">
        <v>#N/A</v>
      </c>
      <c r="L15936">
        <v>3</v>
      </c>
      <c r="M15936" t="b">
        <f>L15936=J15936</f>
        <v>1</v>
      </c>
    </row>
    <row r="15937" spans="1:13" x14ac:dyDescent="0.3">
      <c r="A15937" t="s">
        <v>454</v>
      </c>
      <c r="B15937" t="s">
        <v>38</v>
      </c>
      <c r="C15937" t="s">
        <v>818</v>
      </c>
      <c r="D15937" t="s">
        <v>34</v>
      </c>
      <c r="E15937" t="s">
        <v>921</v>
      </c>
      <c r="F15937">
        <v>3</v>
      </c>
      <c r="G15937">
        <v>5</v>
      </c>
      <c r="H15937" t="e">
        <v>#N/A</v>
      </c>
      <c r="I15937" t="e">
        <v>#N/A</v>
      </c>
      <c r="J15937">
        <v>3</v>
      </c>
      <c r="K15937" t="e">
        <v>#N/A</v>
      </c>
      <c r="L15937">
        <v>3</v>
      </c>
      <c r="M15937" t="b">
        <f>L15937=J15937</f>
        <v>1</v>
      </c>
    </row>
    <row r="15938" spans="1:13" x14ac:dyDescent="0.3">
      <c r="A15938" t="s">
        <v>455</v>
      </c>
      <c r="B15938" t="s">
        <v>38</v>
      </c>
      <c r="C15938" t="s">
        <v>806</v>
      </c>
      <c r="D15938" t="s">
        <v>34</v>
      </c>
      <c r="E15938" t="s">
        <v>921</v>
      </c>
      <c r="F15938">
        <v>1</v>
      </c>
      <c r="G15938">
        <v>1</v>
      </c>
      <c r="H15938" t="e">
        <v>#N/A</v>
      </c>
      <c r="I15938" t="e">
        <v>#N/A</v>
      </c>
      <c r="J15938">
        <v>1</v>
      </c>
      <c r="K15938" t="e">
        <v>#N/A</v>
      </c>
      <c r="L15938">
        <v>1</v>
      </c>
      <c r="M15938" t="b">
        <f>L15938=J15938</f>
        <v>1</v>
      </c>
    </row>
    <row r="15939" spans="1:13" x14ac:dyDescent="0.3">
      <c r="A15939" t="s">
        <v>456</v>
      </c>
      <c r="B15939" t="s">
        <v>38</v>
      </c>
      <c r="C15939" t="s">
        <v>806</v>
      </c>
      <c r="D15939" t="s">
        <v>34</v>
      </c>
      <c r="E15939" t="s">
        <v>921</v>
      </c>
      <c r="F15939">
        <v>1</v>
      </c>
      <c r="G15939">
        <v>1</v>
      </c>
      <c r="H15939" t="e">
        <v>#N/A</v>
      </c>
      <c r="I15939" t="e">
        <v>#N/A</v>
      </c>
      <c r="J15939">
        <v>1</v>
      </c>
      <c r="K15939" t="e">
        <v>#N/A</v>
      </c>
      <c r="L15939">
        <v>1</v>
      </c>
      <c r="M15939" t="b">
        <f>L15939=J15939</f>
        <v>1</v>
      </c>
    </row>
    <row r="15940" spans="1:13" x14ac:dyDescent="0.3">
      <c r="A15940" t="s">
        <v>457</v>
      </c>
      <c r="B15940" t="s">
        <v>38</v>
      </c>
      <c r="C15940" t="s">
        <v>806</v>
      </c>
      <c r="D15940" t="s">
        <v>34</v>
      </c>
      <c r="E15940" t="s">
        <v>921</v>
      </c>
      <c r="F15940">
        <v>1</v>
      </c>
      <c r="G15940">
        <v>3</v>
      </c>
      <c r="H15940" t="e">
        <v>#N/A</v>
      </c>
      <c r="I15940" t="e">
        <v>#N/A</v>
      </c>
      <c r="J15940">
        <v>1</v>
      </c>
      <c r="K15940" t="e">
        <v>#N/A</v>
      </c>
      <c r="L15940">
        <v>1</v>
      </c>
      <c r="M15940" t="b">
        <f>L15940=J15940</f>
        <v>1</v>
      </c>
    </row>
    <row r="15941" spans="1:13" x14ac:dyDescent="0.3">
      <c r="A15941" t="s">
        <v>458</v>
      </c>
      <c r="B15941" t="s">
        <v>38</v>
      </c>
      <c r="C15941" t="s">
        <v>806</v>
      </c>
      <c r="D15941" t="s">
        <v>34</v>
      </c>
      <c r="E15941" t="s">
        <v>921</v>
      </c>
      <c r="F15941">
        <v>1</v>
      </c>
      <c r="G15941">
        <v>1</v>
      </c>
      <c r="H15941" t="e">
        <v>#N/A</v>
      </c>
      <c r="I15941" t="e">
        <v>#N/A</v>
      </c>
      <c r="J15941">
        <v>1</v>
      </c>
      <c r="K15941" t="e">
        <v>#N/A</v>
      </c>
      <c r="L15941">
        <v>1</v>
      </c>
      <c r="M15941" t="b">
        <f>L15941=J15941</f>
        <v>1</v>
      </c>
    </row>
    <row r="15942" spans="1:13" x14ac:dyDescent="0.3">
      <c r="A15942" t="s">
        <v>459</v>
      </c>
      <c r="B15942" t="s">
        <v>38</v>
      </c>
      <c r="C15942" t="s">
        <v>806</v>
      </c>
      <c r="D15942" t="s">
        <v>34</v>
      </c>
      <c r="E15942" t="s">
        <v>921</v>
      </c>
      <c r="F15942">
        <v>1</v>
      </c>
      <c r="G15942">
        <v>1</v>
      </c>
      <c r="H15942" t="e">
        <v>#N/A</v>
      </c>
      <c r="I15942" t="e">
        <v>#N/A</v>
      </c>
      <c r="J15942">
        <v>1</v>
      </c>
      <c r="K15942" t="e">
        <v>#N/A</v>
      </c>
      <c r="L15942">
        <v>1</v>
      </c>
      <c r="M15942" t="b">
        <f>L15942=J15942</f>
        <v>1</v>
      </c>
    </row>
    <row r="15943" spans="1:13" x14ac:dyDescent="0.3">
      <c r="A15943" t="s">
        <v>460</v>
      </c>
      <c r="B15943" t="s">
        <v>38</v>
      </c>
      <c r="C15943" t="s">
        <v>806</v>
      </c>
      <c r="D15943" t="s">
        <v>34</v>
      </c>
      <c r="E15943" t="s">
        <v>921</v>
      </c>
      <c r="F15943">
        <v>1</v>
      </c>
      <c r="G15943" t="e">
        <v>#N/A</v>
      </c>
      <c r="H15943" t="e">
        <v>#N/A</v>
      </c>
      <c r="I15943" t="e">
        <v>#N/A</v>
      </c>
      <c r="J15943">
        <v>1</v>
      </c>
      <c r="K15943" t="e">
        <v>#N/A</v>
      </c>
      <c r="L15943">
        <v>1</v>
      </c>
      <c r="M15943" t="b">
        <f>L15943=J15943</f>
        <v>1</v>
      </c>
    </row>
    <row r="15944" spans="1:13" x14ac:dyDescent="0.3">
      <c r="A15944" t="s">
        <v>461</v>
      </c>
      <c r="B15944" t="s">
        <v>38</v>
      </c>
      <c r="C15944" t="s">
        <v>806</v>
      </c>
      <c r="D15944" t="s">
        <v>34</v>
      </c>
      <c r="E15944" t="s">
        <v>921</v>
      </c>
      <c r="F15944">
        <v>1</v>
      </c>
      <c r="G15944">
        <v>1</v>
      </c>
      <c r="H15944" t="e">
        <v>#N/A</v>
      </c>
      <c r="I15944" t="e">
        <v>#N/A</v>
      </c>
      <c r="J15944">
        <v>1</v>
      </c>
      <c r="K15944" t="e">
        <v>#N/A</v>
      </c>
      <c r="L15944">
        <v>1</v>
      </c>
      <c r="M15944" t="b">
        <f>L15944=J15944</f>
        <v>1</v>
      </c>
    </row>
    <row r="15945" spans="1:13" x14ac:dyDescent="0.3">
      <c r="A15945" t="s">
        <v>462</v>
      </c>
      <c r="B15945" t="s">
        <v>38</v>
      </c>
      <c r="C15945" t="s">
        <v>869</v>
      </c>
      <c r="D15945" t="s">
        <v>34</v>
      </c>
      <c r="E15945" t="s">
        <v>921</v>
      </c>
      <c r="F15945">
        <v>3</v>
      </c>
      <c r="G15945">
        <v>1</v>
      </c>
      <c r="H15945" t="e">
        <v>#N/A</v>
      </c>
      <c r="I15945" t="e">
        <v>#N/A</v>
      </c>
      <c r="J15945">
        <v>1</v>
      </c>
      <c r="K15945" t="e">
        <v>#N/A</v>
      </c>
      <c r="L15945">
        <v>1</v>
      </c>
      <c r="M15945" t="b">
        <f>L15945=J15945</f>
        <v>1</v>
      </c>
    </row>
    <row r="15946" spans="1:13" x14ac:dyDescent="0.3">
      <c r="A15946" t="s">
        <v>463</v>
      </c>
      <c r="B15946" t="s">
        <v>38</v>
      </c>
      <c r="C15946" t="s">
        <v>869</v>
      </c>
      <c r="D15946" t="s">
        <v>34</v>
      </c>
      <c r="E15946" t="s">
        <v>921</v>
      </c>
      <c r="F15946">
        <v>3</v>
      </c>
      <c r="G15946">
        <v>1</v>
      </c>
      <c r="H15946" t="e">
        <v>#N/A</v>
      </c>
      <c r="I15946" t="e">
        <v>#N/A</v>
      </c>
      <c r="J15946">
        <v>1</v>
      </c>
      <c r="K15946" t="e">
        <v>#N/A</v>
      </c>
      <c r="L15946">
        <v>1</v>
      </c>
      <c r="M15946" t="b">
        <f>L15946=J15946</f>
        <v>1</v>
      </c>
    </row>
    <row r="15947" spans="1:13" x14ac:dyDescent="0.3">
      <c r="A15947" t="s">
        <v>464</v>
      </c>
      <c r="B15947" t="s">
        <v>38</v>
      </c>
      <c r="C15947" t="s">
        <v>869</v>
      </c>
      <c r="D15947" t="s">
        <v>34</v>
      </c>
      <c r="E15947" t="s">
        <v>921</v>
      </c>
      <c r="F15947">
        <v>3</v>
      </c>
      <c r="G15947">
        <v>1</v>
      </c>
      <c r="H15947" t="e">
        <v>#N/A</v>
      </c>
      <c r="I15947" t="e">
        <v>#N/A</v>
      </c>
      <c r="J15947">
        <v>1</v>
      </c>
      <c r="K15947" t="e">
        <v>#N/A</v>
      </c>
      <c r="L15947">
        <v>1</v>
      </c>
      <c r="M15947" t="b">
        <f>L15947=J15947</f>
        <v>1</v>
      </c>
    </row>
    <row r="15948" spans="1:13" x14ac:dyDescent="0.3">
      <c r="A15948" t="s">
        <v>465</v>
      </c>
      <c r="B15948" t="s">
        <v>41</v>
      </c>
      <c r="C15948" t="s">
        <v>860</v>
      </c>
      <c r="D15948" t="s">
        <v>34</v>
      </c>
      <c r="E15948" t="s">
        <v>921</v>
      </c>
      <c r="F15948">
        <v>3</v>
      </c>
      <c r="G15948" t="e">
        <v>#N/A</v>
      </c>
      <c r="H15948" t="e">
        <v>#N/A</v>
      </c>
      <c r="I15948" t="e">
        <v>#N/A</v>
      </c>
      <c r="J15948">
        <v>3</v>
      </c>
      <c r="K15948" t="e">
        <v>#N/A</v>
      </c>
      <c r="L15948">
        <v>3</v>
      </c>
      <c r="M15948" t="b">
        <f>L15948=J15948</f>
        <v>1</v>
      </c>
    </row>
    <row r="15949" spans="1:13" x14ac:dyDescent="0.3">
      <c r="A15949" t="s">
        <v>466</v>
      </c>
      <c r="B15949" t="s">
        <v>87</v>
      </c>
      <c r="C15949" t="s">
        <v>870</v>
      </c>
      <c r="D15949" t="s">
        <v>34</v>
      </c>
      <c r="E15949" t="s">
        <v>921</v>
      </c>
      <c r="F15949" t="e">
        <v>#N/A</v>
      </c>
      <c r="G15949" t="e">
        <v>#N/A</v>
      </c>
      <c r="H15949" t="e">
        <v>#N/A</v>
      </c>
      <c r="I15949" t="e">
        <v>#N/A</v>
      </c>
      <c r="J15949" t="e">
        <v>#N/A</v>
      </c>
      <c r="K15949" t="e">
        <v>#N/A</v>
      </c>
      <c r="L15949" t="s">
        <v>13</v>
      </c>
      <c r="M15949" t="e">
        <f>L15949=J15949</f>
        <v>#N/A</v>
      </c>
    </row>
    <row r="15950" spans="1:13" x14ac:dyDescent="0.3">
      <c r="A15950" t="s">
        <v>467</v>
      </c>
      <c r="B15950" t="s">
        <v>87</v>
      </c>
      <c r="C15950" t="s">
        <v>870</v>
      </c>
      <c r="D15950" t="s">
        <v>34</v>
      </c>
      <c r="E15950" t="s">
        <v>921</v>
      </c>
      <c r="F15950">
        <v>3</v>
      </c>
      <c r="G15950" t="e">
        <v>#N/A</v>
      </c>
      <c r="H15950" t="e">
        <v>#N/A</v>
      </c>
      <c r="I15950" t="e">
        <v>#N/A</v>
      </c>
      <c r="J15950">
        <v>3</v>
      </c>
      <c r="K15950" t="e">
        <v>#N/A</v>
      </c>
      <c r="L15950">
        <v>3</v>
      </c>
      <c r="M15950" t="b">
        <f>L15950=J15950</f>
        <v>1</v>
      </c>
    </row>
    <row r="15951" spans="1:13" x14ac:dyDescent="0.3">
      <c r="A15951" t="s">
        <v>468</v>
      </c>
      <c r="B15951" t="s">
        <v>38</v>
      </c>
      <c r="C15951" t="s">
        <v>871</v>
      </c>
      <c r="D15951" t="s">
        <v>34</v>
      </c>
      <c r="E15951" t="s">
        <v>921</v>
      </c>
      <c r="F15951">
        <v>3</v>
      </c>
      <c r="G15951" t="e">
        <v>#N/A</v>
      </c>
      <c r="H15951" t="e">
        <v>#N/A</v>
      </c>
      <c r="I15951" t="e">
        <v>#N/A</v>
      </c>
      <c r="J15951">
        <v>3</v>
      </c>
      <c r="K15951" t="e">
        <v>#N/A</v>
      </c>
      <c r="L15951">
        <v>3</v>
      </c>
      <c r="M15951" t="b">
        <f>L15951=J15951</f>
        <v>1</v>
      </c>
    </row>
    <row r="15952" spans="1:13" x14ac:dyDescent="0.3">
      <c r="A15952" t="s">
        <v>469</v>
      </c>
      <c r="B15952" t="s">
        <v>38</v>
      </c>
      <c r="C15952" t="s">
        <v>871</v>
      </c>
      <c r="D15952" t="s">
        <v>34</v>
      </c>
      <c r="E15952" t="s">
        <v>921</v>
      </c>
      <c r="F15952">
        <v>5</v>
      </c>
      <c r="G15952" t="e">
        <v>#N/A</v>
      </c>
      <c r="H15952" t="e">
        <v>#N/A</v>
      </c>
      <c r="I15952" t="e">
        <v>#N/A</v>
      </c>
      <c r="J15952">
        <v>5</v>
      </c>
      <c r="K15952" t="e">
        <v>#N/A</v>
      </c>
      <c r="L15952">
        <v>5</v>
      </c>
      <c r="M15952" t="b">
        <f>L15952=J15952</f>
        <v>1</v>
      </c>
    </row>
    <row r="15953" spans="1:13" x14ac:dyDescent="0.3">
      <c r="A15953" t="s">
        <v>470</v>
      </c>
      <c r="B15953" t="s">
        <v>38</v>
      </c>
      <c r="C15953" t="s">
        <v>810</v>
      </c>
      <c r="D15953" t="s">
        <v>34</v>
      </c>
      <c r="E15953" t="s">
        <v>921</v>
      </c>
      <c r="F15953">
        <v>1</v>
      </c>
      <c r="G15953">
        <v>1</v>
      </c>
      <c r="H15953" t="e">
        <v>#N/A</v>
      </c>
      <c r="I15953" t="e">
        <v>#N/A</v>
      </c>
      <c r="J15953">
        <v>1</v>
      </c>
      <c r="K15953" t="e">
        <v>#N/A</v>
      </c>
      <c r="L15953">
        <v>1</v>
      </c>
      <c r="M15953" t="b">
        <f>L15953=J15953</f>
        <v>1</v>
      </c>
    </row>
    <row r="15954" spans="1:13" x14ac:dyDescent="0.3">
      <c r="A15954" t="s">
        <v>471</v>
      </c>
      <c r="B15954" t="s">
        <v>38</v>
      </c>
      <c r="C15954" t="s">
        <v>810</v>
      </c>
      <c r="D15954" t="s">
        <v>34</v>
      </c>
      <c r="E15954" t="s">
        <v>921</v>
      </c>
      <c r="F15954">
        <v>1</v>
      </c>
      <c r="G15954">
        <v>3</v>
      </c>
      <c r="H15954" t="e">
        <v>#N/A</v>
      </c>
      <c r="I15954" t="e">
        <v>#N/A</v>
      </c>
      <c r="J15954">
        <v>1</v>
      </c>
      <c r="K15954" t="e">
        <v>#N/A</v>
      </c>
      <c r="L15954">
        <v>1</v>
      </c>
      <c r="M15954" t="b">
        <f>L15954=J15954</f>
        <v>1</v>
      </c>
    </row>
    <row r="15955" spans="1:13" x14ac:dyDescent="0.3">
      <c r="A15955" t="s">
        <v>472</v>
      </c>
      <c r="B15955" t="s">
        <v>38</v>
      </c>
      <c r="C15955" t="s">
        <v>810</v>
      </c>
      <c r="D15955" t="s">
        <v>34</v>
      </c>
      <c r="E15955" t="s">
        <v>921</v>
      </c>
      <c r="F15955">
        <v>1</v>
      </c>
      <c r="G15955">
        <v>1</v>
      </c>
      <c r="H15955" t="e">
        <v>#N/A</v>
      </c>
      <c r="I15955" t="e">
        <v>#N/A</v>
      </c>
      <c r="J15955">
        <v>1</v>
      </c>
      <c r="K15955" t="e">
        <v>#N/A</v>
      </c>
      <c r="L15955">
        <v>1</v>
      </c>
      <c r="M15955" t="b">
        <f>L15955=J15955</f>
        <v>1</v>
      </c>
    </row>
    <row r="15956" spans="1:13" x14ac:dyDescent="0.3">
      <c r="A15956" t="s">
        <v>473</v>
      </c>
      <c r="B15956" t="s">
        <v>38</v>
      </c>
      <c r="C15956" t="s">
        <v>810</v>
      </c>
      <c r="D15956" t="s">
        <v>34</v>
      </c>
      <c r="E15956" t="s">
        <v>921</v>
      </c>
      <c r="F15956">
        <v>1</v>
      </c>
      <c r="G15956">
        <v>1</v>
      </c>
      <c r="H15956" t="e">
        <v>#N/A</v>
      </c>
      <c r="I15956" t="e">
        <v>#N/A</v>
      </c>
      <c r="J15956">
        <v>1</v>
      </c>
      <c r="K15956" t="e">
        <v>#N/A</v>
      </c>
      <c r="L15956">
        <v>1</v>
      </c>
      <c r="M15956" t="b">
        <f>L15956=J15956</f>
        <v>1</v>
      </c>
    </row>
    <row r="15957" spans="1:13" x14ac:dyDescent="0.3">
      <c r="A15957" t="s">
        <v>474</v>
      </c>
      <c r="B15957" t="s">
        <v>38</v>
      </c>
      <c r="C15957" t="s">
        <v>810</v>
      </c>
      <c r="D15957" t="s">
        <v>34</v>
      </c>
      <c r="E15957" t="s">
        <v>921</v>
      </c>
      <c r="F15957">
        <v>1</v>
      </c>
      <c r="G15957">
        <v>1</v>
      </c>
      <c r="H15957">
        <v>1</v>
      </c>
      <c r="I15957" t="e">
        <v>#N/A</v>
      </c>
      <c r="J15957">
        <v>1</v>
      </c>
      <c r="K15957" t="e">
        <v>#N/A</v>
      </c>
      <c r="L15957">
        <v>1</v>
      </c>
      <c r="M15957" t="b">
        <f>L15957=J15957</f>
        <v>1</v>
      </c>
    </row>
    <row r="15958" spans="1:13" x14ac:dyDescent="0.3">
      <c r="A15958" t="s">
        <v>475</v>
      </c>
      <c r="B15958" t="s">
        <v>38</v>
      </c>
      <c r="C15958" t="s">
        <v>810</v>
      </c>
      <c r="D15958" t="s">
        <v>34</v>
      </c>
      <c r="E15958" t="s">
        <v>921</v>
      </c>
      <c r="F15958">
        <v>1</v>
      </c>
      <c r="G15958">
        <v>3</v>
      </c>
      <c r="H15958">
        <v>1</v>
      </c>
      <c r="I15958" t="e">
        <v>#N/A</v>
      </c>
      <c r="J15958">
        <v>1</v>
      </c>
      <c r="K15958" t="e">
        <v>#N/A</v>
      </c>
      <c r="L15958">
        <v>1</v>
      </c>
      <c r="M15958" t="b">
        <f>L15958=J15958</f>
        <v>1</v>
      </c>
    </row>
    <row r="15959" spans="1:13" x14ac:dyDescent="0.3">
      <c r="A15959" t="s">
        <v>476</v>
      </c>
      <c r="B15959" t="s">
        <v>38</v>
      </c>
      <c r="C15959" t="s">
        <v>810</v>
      </c>
      <c r="D15959" t="s">
        <v>34</v>
      </c>
      <c r="E15959" t="s">
        <v>921</v>
      </c>
      <c r="F15959">
        <v>1</v>
      </c>
      <c r="G15959">
        <v>1</v>
      </c>
      <c r="H15959">
        <v>1</v>
      </c>
      <c r="I15959" t="e">
        <v>#N/A</v>
      </c>
      <c r="J15959">
        <v>1</v>
      </c>
      <c r="K15959" t="e">
        <v>#N/A</v>
      </c>
      <c r="L15959">
        <v>1</v>
      </c>
      <c r="M15959" t="b">
        <f>L15959=J15959</f>
        <v>1</v>
      </c>
    </row>
    <row r="15960" spans="1:13" x14ac:dyDescent="0.3">
      <c r="A15960" t="s">
        <v>477</v>
      </c>
      <c r="B15960" t="s">
        <v>38</v>
      </c>
      <c r="C15960" t="s">
        <v>810</v>
      </c>
      <c r="D15960" t="s">
        <v>34</v>
      </c>
      <c r="E15960" t="s">
        <v>921</v>
      </c>
      <c r="F15960">
        <v>1</v>
      </c>
      <c r="G15960">
        <v>1</v>
      </c>
      <c r="H15960">
        <v>1</v>
      </c>
      <c r="I15960" t="e">
        <v>#N/A</v>
      </c>
      <c r="J15960">
        <v>1</v>
      </c>
      <c r="K15960" t="e">
        <v>#N/A</v>
      </c>
      <c r="L15960">
        <v>1</v>
      </c>
      <c r="M15960" t="b">
        <f>L15960=J15960</f>
        <v>1</v>
      </c>
    </row>
    <row r="15961" spans="1:13" x14ac:dyDescent="0.3">
      <c r="A15961" t="s">
        <v>478</v>
      </c>
      <c r="B15961" t="s">
        <v>38</v>
      </c>
      <c r="C15961" t="s">
        <v>810</v>
      </c>
      <c r="D15961" t="s">
        <v>34</v>
      </c>
      <c r="E15961" t="s">
        <v>921</v>
      </c>
      <c r="F15961">
        <v>3</v>
      </c>
      <c r="G15961">
        <v>1</v>
      </c>
      <c r="H15961">
        <v>1</v>
      </c>
      <c r="I15961" t="e">
        <v>#N/A</v>
      </c>
      <c r="J15961">
        <v>1</v>
      </c>
      <c r="K15961" t="e">
        <v>#N/A</v>
      </c>
      <c r="L15961">
        <v>1</v>
      </c>
      <c r="M15961" t="b">
        <f>L15961=J15961</f>
        <v>1</v>
      </c>
    </row>
    <row r="15962" spans="1:13" x14ac:dyDescent="0.3">
      <c r="A15962" t="s">
        <v>479</v>
      </c>
      <c r="B15962" t="s">
        <v>38</v>
      </c>
      <c r="C15962" t="s">
        <v>810</v>
      </c>
      <c r="D15962" t="s">
        <v>34</v>
      </c>
      <c r="E15962" t="s">
        <v>921</v>
      </c>
      <c r="F15962">
        <v>3</v>
      </c>
      <c r="G15962">
        <v>1</v>
      </c>
      <c r="H15962">
        <v>1</v>
      </c>
      <c r="I15962" t="e">
        <v>#N/A</v>
      </c>
      <c r="J15962">
        <v>1</v>
      </c>
      <c r="K15962" t="e">
        <v>#N/A</v>
      </c>
      <c r="L15962">
        <v>1</v>
      </c>
      <c r="M15962" t="b">
        <f>L15962=J15962</f>
        <v>1</v>
      </c>
    </row>
    <row r="15963" spans="1:13" x14ac:dyDescent="0.3">
      <c r="A15963" t="s">
        <v>480</v>
      </c>
      <c r="B15963" t="s">
        <v>38</v>
      </c>
      <c r="C15963" t="s">
        <v>810</v>
      </c>
      <c r="D15963" t="s">
        <v>34</v>
      </c>
      <c r="E15963" t="s">
        <v>921</v>
      </c>
      <c r="F15963">
        <v>3</v>
      </c>
      <c r="G15963">
        <v>1</v>
      </c>
      <c r="H15963" t="e">
        <v>#N/A</v>
      </c>
      <c r="I15963" t="e">
        <v>#N/A</v>
      </c>
      <c r="J15963">
        <v>1</v>
      </c>
      <c r="K15963" t="e">
        <v>#N/A</v>
      </c>
      <c r="L15963">
        <v>1</v>
      </c>
      <c r="M15963" t="b">
        <f>L15963=J15963</f>
        <v>1</v>
      </c>
    </row>
    <row r="15964" spans="1:13" x14ac:dyDescent="0.3">
      <c r="A15964" t="s">
        <v>481</v>
      </c>
      <c r="B15964" t="s">
        <v>38</v>
      </c>
      <c r="C15964" t="s">
        <v>810</v>
      </c>
      <c r="D15964" t="s">
        <v>34</v>
      </c>
      <c r="E15964" t="s">
        <v>921</v>
      </c>
      <c r="F15964">
        <v>3</v>
      </c>
      <c r="G15964" t="e">
        <v>#N/A</v>
      </c>
      <c r="H15964">
        <v>1</v>
      </c>
      <c r="I15964" t="e">
        <v>#N/A</v>
      </c>
      <c r="J15964">
        <v>1</v>
      </c>
      <c r="K15964" t="e">
        <v>#N/A</v>
      </c>
      <c r="L15964">
        <v>1</v>
      </c>
      <c r="M15964" t="b">
        <f>L15964=J15964</f>
        <v>1</v>
      </c>
    </row>
    <row r="15965" spans="1:13" x14ac:dyDescent="0.3">
      <c r="A15965" t="s">
        <v>482</v>
      </c>
      <c r="B15965" t="s">
        <v>38</v>
      </c>
      <c r="C15965" t="s">
        <v>810</v>
      </c>
      <c r="D15965" t="s">
        <v>34</v>
      </c>
      <c r="E15965" t="s">
        <v>921</v>
      </c>
      <c r="F15965">
        <v>3</v>
      </c>
      <c r="G15965">
        <v>1</v>
      </c>
      <c r="H15965">
        <v>1</v>
      </c>
      <c r="I15965" t="e">
        <v>#N/A</v>
      </c>
      <c r="J15965">
        <v>1</v>
      </c>
      <c r="K15965" t="e">
        <v>#N/A</v>
      </c>
      <c r="L15965">
        <v>1</v>
      </c>
      <c r="M15965" t="b">
        <f>L15965=J15965</f>
        <v>1</v>
      </c>
    </row>
    <row r="15966" spans="1:13" x14ac:dyDescent="0.3">
      <c r="A15966" t="s">
        <v>483</v>
      </c>
      <c r="B15966" t="s">
        <v>38</v>
      </c>
      <c r="C15966" t="s">
        <v>810</v>
      </c>
      <c r="D15966" t="s">
        <v>34</v>
      </c>
      <c r="E15966" t="s">
        <v>921</v>
      </c>
      <c r="F15966">
        <v>3</v>
      </c>
      <c r="G15966">
        <v>1</v>
      </c>
      <c r="H15966" t="e">
        <v>#N/A</v>
      </c>
      <c r="I15966" t="e">
        <v>#N/A</v>
      </c>
      <c r="J15966">
        <v>1</v>
      </c>
      <c r="K15966" t="e">
        <v>#N/A</v>
      </c>
      <c r="L15966">
        <v>1</v>
      </c>
      <c r="M15966" t="b">
        <f>L15966=J15966</f>
        <v>1</v>
      </c>
    </row>
    <row r="15967" spans="1:13" x14ac:dyDescent="0.3">
      <c r="A15967" t="s">
        <v>484</v>
      </c>
      <c r="B15967" t="s">
        <v>38</v>
      </c>
      <c r="C15967" t="s">
        <v>810</v>
      </c>
      <c r="D15967" t="s">
        <v>34</v>
      </c>
      <c r="E15967" t="s">
        <v>921</v>
      </c>
      <c r="F15967">
        <v>3</v>
      </c>
      <c r="G15967">
        <v>1</v>
      </c>
      <c r="H15967" t="e">
        <v>#N/A</v>
      </c>
      <c r="I15967" t="e">
        <v>#N/A</v>
      </c>
      <c r="J15967">
        <v>1</v>
      </c>
      <c r="K15967" t="e">
        <v>#N/A</v>
      </c>
      <c r="L15967">
        <v>1</v>
      </c>
      <c r="M15967" t="b">
        <f>L15967=J15967</f>
        <v>1</v>
      </c>
    </row>
    <row r="15968" spans="1:13" x14ac:dyDescent="0.3">
      <c r="A15968" t="s">
        <v>485</v>
      </c>
      <c r="B15968" t="s">
        <v>38</v>
      </c>
      <c r="C15968" t="s">
        <v>847</v>
      </c>
      <c r="D15968" t="s">
        <v>34</v>
      </c>
      <c r="E15968" t="s">
        <v>921</v>
      </c>
      <c r="F15968">
        <v>3</v>
      </c>
      <c r="G15968">
        <v>1</v>
      </c>
      <c r="H15968" t="e">
        <v>#N/A</v>
      </c>
      <c r="I15968" t="e">
        <v>#N/A</v>
      </c>
      <c r="J15968">
        <v>1</v>
      </c>
      <c r="K15968" t="e">
        <v>#N/A</v>
      </c>
      <c r="L15968">
        <v>1</v>
      </c>
      <c r="M15968" t="b">
        <f>L15968=J15968</f>
        <v>1</v>
      </c>
    </row>
    <row r="15969" spans="1:13" x14ac:dyDescent="0.3">
      <c r="A15969" t="s">
        <v>486</v>
      </c>
      <c r="B15969" t="s">
        <v>38</v>
      </c>
      <c r="C15969" t="s">
        <v>847</v>
      </c>
      <c r="D15969" t="s">
        <v>34</v>
      </c>
      <c r="E15969" t="s">
        <v>921</v>
      </c>
      <c r="F15969">
        <v>3</v>
      </c>
      <c r="G15969">
        <v>1</v>
      </c>
      <c r="H15969" t="e">
        <v>#N/A</v>
      </c>
      <c r="I15969" t="e">
        <v>#N/A</v>
      </c>
      <c r="J15969">
        <v>1</v>
      </c>
      <c r="K15969" t="e">
        <v>#N/A</v>
      </c>
      <c r="L15969">
        <v>1</v>
      </c>
      <c r="M15969" t="b">
        <f>L15969=J15969</f>
        <v>1</v>
      </c>
    </row>
    <row r="15970" spans="1:13" x14ac:dyDescent="0.3">
      <c r="A15970" t="s">
        <v>487</v>
      </c>
      <c r="B15970" t="s">
        <v>38</v>
      </c>
      <c r="C15970" t="s">
        <v>847</v>
      </c>
      <c r="D15970" t="s">
        <v>34</v>
      </c>
      <c r="E15970" t="s">
        <v>921</v>
      </c>
      <c r="F15970">
        <v>3</v>
      </c>
      <c r="G15970">
        <v>1</v>
      </c>
      <c r="H15970" t="e">
        <v>#N/A</v>
      </c>
      <c r="I15970" t="e">
        <v>#N/A</v>
      </c>
      <c r="J15970">
        <v>1</v>
      </c>
      <c r="K15970" t="e">
        <v>#N/A</v>
      </c>
      <c r="L15970">
        <v>1</v>
      </c>
      <c r="M15970" t="b">
        <f>L15970=J15970</f>
        <v>1</v>
      </c>
    </row>
    <row r="15971" spans="1:13" x14ac:dyDescent="0.3">
      <c r="A15971" t="s">
        <v>488</v>
      </c>
      <c r="B15971" t="s">
        <v>38</v>
      </c>
      <c r="C15971" t="s">
        <v>847</v>
      </c>
      <c r="D15971" t="s">
        <v>34</v>
      </c>
      <c r="E15971" t="s">
        <v>921</v>
      </c>
      <c r="F15971">
        <v>3</v>
      </c>
      <c r="G15971">
        <v>1</v>
      </c>
      <c r="H15971" t="e">
        <v>#N/A</v>
      </c>
      <c r="I15971" t="e">
        <v>#N/A</v>
      </c>
      <c r="J15971">
        <v>1</v>
      </c>
      <c r="K15971" t="e">
        <v>#N/A</v>
      </c>
      <c r="L15971">
        <v>1</v>
      </c>
      <c r="M15971" t="b">
        <f>L15971=J15971</f>
        <v>1</v>
      </c>
    </row>
    <row r="15972" spans="1:13" x14ac:dyDescent="0.3">
      <c r="A15972" t="s">
        <v>489</v>
      </c>
      <c r="B15972" t="s">
        <v>38</v>
      </c>
      <c r="C15972" t="s">
        <v>847</v>
      </c>
      <c r="D15972" t="s">
        <v>34</v>
      </c>
      <c r="E15972" t="s">
        <v>921</v>
      </c>
      <c r="F15972">
        <v>3</v>
      </c>
      <c r="G15972">
        <v>1</v>
      </c>
      <c r="H15972" t="e">
        <v>#N/A</v>
      </c>
      <c r="I15972" t="e">
        <v>#N/A</v>
      </c>
      <c r="J15972">
        <v>1</v>
      </c>
      <c r="K15972" t="e">
        <v>#N/A</v>
      </c>
      <c r="L15972">
        <v>1</v>
      </c>
      <c r="M15972" t="b">
        <f>L15972=J15972</f>
        <v>1</v>
      </c>
    </row>
    <row r="15973" spans="1:13" x14ac:dyDescent="0.3">
      <c r="A15973" t="s">
        <v>490</v>
      </c>
      <c r="B15973" t="s">
        <v>38</v>
      </c>
      <c r="C15973" t="s">
        <v>847</v>
      </c>
      <c r="D15973" t="s">
        <v>34</v>
      </c>
      <c r="E15973" t="s">
        <v>921</v>
      </c>
      <c r="F15973">
        <v>3</v>
      </c>
      <c r="G15973">
        <v>1</v>
      </c>
      <c r="H15973" t="e">
        <v>#N/A</v>
      </c>
      <c r="I15973" t="e">
        <v>#N/A</v>
      </c>
      <c r="J15973">
        <v>1</v>
      </c>
      <c r="K15973" t="e">
        <v>#N/A</v>
      </c>
      <c r="L15973">
        <v>1</v>
      </c>
      <c r="M15973" t="b">
        <f>L15973=J15973</f>
        <v>1</v>
      </c>
    </row>
    <row r="15974" spans="1:13" x14ac:dyDescent="0.3">
      <c r="A15974" t="s">
        <v>491</v>
      </c>
      <c r="B15974" t="s">
        <v>11</v>
      </c>
      <c r="C15974" t="s">
        <v>872</v>
      </c>
      <c r="D15974" t="s">
        <v>34</v>
      </c>
      <c r="E15974" t="s">
        <v>921</v>
      </c>
      <c r="F15974">
        <v>1</v>
      </c>
      <c r="G15974">
        <v>3</v>
      </c>
      <c r="H15974" t="e">
        <v>#N/A</v>
      </c>
      <c r="I15974" t="e">
        <v>#N/A</v>
      </c>
      <c r="J15974">
        <v>1</v>
      </c>
      <c r="K15974" t="e">
        <v>#N/A</v>
      </c>
      <c r="L15974">
        <v>1</v>
      </c>
      <c r="M15974" t="b">
        <f>L15974=J15974</f>
        <v>1</v>
      </c>
    </row>
    <row r="15975" spans="1:13" x14ac:dyDescent="0.3">
      <c r="A15975" t="s">
        <v>492</v>
      </c>
      <c r="B15975" t="s">
        <v>11</v>
      </c>
      <c r="C15975" t="s">
        <v>872</v>
      </c>
      <c r="D15975" t="s">
        <v>34</v>
      </c>
      <c r="E15975" t="s">
        <v>921</v>
      </c>
      <c r="F15975">
        <v>1</v>
      </c>
      <c r="G15975">
        <v>3</v>
      </c>
      <c r="H15975" t="e">
        <v>#N/A</v>
      </c>
      <c r="I15975" t="e">
        <v>#N/A</v>
      </c>
      <c r="J15975">
        <v>1</v>
      </c>
      <c r="K15975" t="e">
        <v>#N/A</v>
      </c>
      <c r="L15975">
        <v>1</v>
      </c>
      <c r="M15975" t="b">
        <f>L15975=J15975</f>
        <v>1</v>
      </c>
    </row>
    <row r="15976" spans="1:13" x14ac:dyDescent="0.3">
      <c r="A15976" t="s">
        <v>493</v>
      </c>
      <c r="B15976" t="s">
        <v>11</v>
      </c>
      <c r="C15976" t="s">
        <v>872</v>
      </c>
      <c r="D15976" t="s">
        <v>34</v>
      </c>
      <c r="E15976" t="s">
        <v>921</v>
      </c>
      <c r="F15976">
        <v>1</v>
      </c>
      <c r="G15976">
        <v>3</v>
      </c>
      <c r="H15976" t="e">
        <v>#N/A</v>
      </c>
      <c r="I15976" t="e">
        <v>#N/A</v>
      </c>
      <c r="J15976">
        <v>1</v>
      </c>
      <c r="K15976" t="e">
        <v>#N/A</v>
      </c>
      <c r="L15976">
        <v>1</v>
      </c>
      <c r="M15976" t="b">
        <f>L15976=J15976</f>
        <v>1</v>
      </c>
    </row>
    <row r="15977" spans="1:13" x14ac:dyDescent="0.3">
      <c r="A15977" t="s">
        <v>494</v>
      </c>
      <c r="B15977" t="s">
        <v>11</v>
      </c>
      <c r="C15977" t="s">
        <v>872</v>
      </c>
      <c r="D15977" t="s">
        <v>34</v>
      </c>
      <c r="E15977" t="s">
        <v>921</v>
      </c>
      <c r="F15977">
        <v>1</v>
      </c>
      <c r="G15977" t="e">
        <v>#N/A</v>
      </c>
      <c r="H15977" t="e">
        <v>#N/A</v>
      </c>
      <c r="I15977" t="e">
        <v>#N/A</v>
      </c>
      <c r="J15977">
        <v>1</v>
      </c>
      <c r="K15977" t="e">
        <v>#N/A</v>
      </c>
      <c r="L15977">
        <v>1</v>
      </c>
      <c r="M15977" t="b">
        <f>L15977=J15977</f>
        <v>1</v>
      </c>
    </row>
    <row r="15978" spans="1:13" x14ac:dyDescent="0.3">
      <c r="A15978" t="s">
        <v>495</v>
      </c>
      <c r="B15978" t="s">
        <v>11</v>
      </c>
      <c r="C15978" t="s">
        <v>872</v>
      </c>
      <c r="D15978" t="s">
        <v>34</v>
      </c>
      <c r="E15978" t="s">
        <v>921</v>
      </c>
      <c r="F15978">
        <v>1</v>
      </c>
      <c r="G15978" t="e">
        <v>#N/A</v>
      </c>
      <c r="H15978" t="e">
        <v>#N/A</v>
      </c>
      <c r="I15978" t="e">
        <v>#N/A</v>
      </c>
      <c r="J15978">
        <v>1</v>
      </c>
      <c r="K15978" t="e">
        <v>#N/A</v>
      </c>
      <c r="L15978">
        <v>1</v>
      </c>
      <c r="M15978" t="b">
        <f>L15978=J15978</f>
        <v>1</v>
      </c>
    </row>
    <row r="15979" spans="1:13" x14ac:dyDescent="0.3">
      <c r="A15979" t="s">
        <v>496</v>
      </c>
      <c r="B15979" t="s">
        <v>41</v>
      </c>
      <c r="C15979" t="s">
        <v>873</v>
      </c>
      <c r="D15979" t="s">
        <v>34</v>
      </c>
      <c r="E15979" t="s">
        <v>921</v>
      </c>
      <c r="F15979">
        <v>5</v>
      </c>
      <c r="G15979" t="e">
        <v>#N/A</v>
      </c>
      <c r="H15979" t="e">
        <v>#N/A</v>
      </c>
      <c r="I15979" t="e">
        <v>#N/A</v>
      </c>
      <c r="J15979">
        <v>5</v>
      </c>
      <c r="K15979" t="e">
        <v>#N/A</v>
      </c>
      <c r="L15979">
        <v>5</v>
      </c>
      <c r="M15979" t="b">
        <f>L15979=J15979</f>
        <v>1</v>
      </c>
    </row>
    <row r="15980" spans="1:13" x14ac:dyDescent="0.3">
      <c r="A15980" t="s">
        <v>497</v>
      </c>
      <c r="B15980" t="s">
        <v>38</v>
      </c>
      <c r="C15980" t="s">
        <v>837</v>
      </c>
      <c r="D15980" t="s">
        <v>34</v>
      </c>
      <c r="E15980" t="s">
        <v>921</v>
      </c>
      <c r="F15980">
        <v>3</v>
      </c>
      <c r="G15980" t="e">
        <v>#N/A</v>
      </c>
      <c r="H15980" t="e">
        <v>#N/A</v>
      </c>
      <c r="I15980" t="e">
        <v>#N/A</v>
      </c>
      <c r="J15980">
        <v>3</v>
      </c>
      <c r="K15980" t="e">
        <v>#N/A</v>
      </c>
      <c r="L15980">
        <v>3</v>
      </c>
      <c r="M15980" t="b">
        <f>L15980=J15980</f>
        <v>1</v>
      </c>
    </row>
    <row r="15981" spans="1:13" x14ac:dyDescent="0.3">
      <c r="A15981" t="s">
        <v>498</v>
      </c>
      <c r="B15981" t="s">
        <v>11</v>
      </c>
      <c r="C15981" t="s">
        <v>874</v>
      </c>
      <c r="D15981" t="s">
        <v>34</v>
      </c>
      <c r="E15981" t="s">
        <v>921</v>
      </c>
      <c r="F15981">
        <v>1</v>
      </c>
      <c r="G15981">
        <v>3</v>
      </c>
      <c r="H15981" t="e">
        <v>#N/A</v>
      </c>
      <c r="I15981" t="e">
        <v>#N/A</v>
      </c>
      <c r="J15981">
        <v>1</v>
      </c>
      <c r="K15981" t="e">
        <v>#N/A</v>
      </c>
      <c r="L15981">
        <v>1</v>
      </c>
      <c r="M15981" t="b">
        <f>L15981=J15981</f>
        <v>1</v>
      </c>
    </row>
    <row r="15982" spans="1:13" x14ac:dyDescent="0.3">
      <c r="A15982" t="s">
        <v>499</v>
      </c>
      <c r="B15982" t="s">
        <v>11</v>
      </c>
      <c r="C15982" t="s">
        <v>874</v>
      </c>
      <c r="D15982" t="s">
        <v>34</v>
      </c>
      <c r="E15982" t="s">
        <v>921</v>
      </c>
      <c r="F15982">
        <v>1</v>
      </c>
      <c r="G15982" t="e">
        <v>#N/A</v>
      </c>
      <c r="H15982" t="e">
        <v>#N/A</v>
      </c>
      <c r="I15982" t="e">
        <v>#N/A</v>
      </c>
      <c r="J15982">
        <v>1</v>
      </c>
      <c r="K15982" t="e">
        <v>#N/A</v>
      </c>
      <c r="L15982">
        <v>1</v>
      </c>
      <c r="M15982" t="b">
        <f>L15982=J15982</f>
        <v>1</v>
      </c>
    </row>
    <row r="15983" spans="1:13" x14ac:dyDescent="0.3">
      <c r="A15983" t="s">
        <v>500</v>
      </c>
      <c r="B15983" t="s">
        <v>11</v>
      </c>
      <c r="C15983" t="s">
        <v>875</v>
      </c>
      <c r="D15983" t="s">
        <v>34</v>
      </c>
      <c r="E15983" t="s">
        <v>921</v>
      </c>
      <c r="F15983">
        <v>1</v>
      </c>
      <c r="G15983" t="e">
        <v>#N/A</v>
      </c>
      <c r="H15983" t="e">
        <v>#N/A</v>
      </c>
      <c r="I15983" t="e">
        <v>#N/A</v>
      </c>
      <c r="J15983">
        <v>1</v>
      </c>
      <c r="K15983" t="e">
        <v>#N/A</v>
      </c>
      <c r="L15983">
        <v>1</v>
      </c>
      <c r="M15983" t="b">
        <f>L15983=J15983</f>
        <v>1</v>
      </c>
    </row>
    <row r="15984" spans="1:13" x14ac:dyDescent="0.3">
      <c r="A15984" t="s">
        <v>501</v>
      </c>
      <c r="B15984" t="s">
        <v>11</v>
      </c>
      <c r="C15984" t="s">
        <v>875</v>
      </c>
      <c r="D15984" t="s">
        <v>34</v>
      </c>
      <c r="E15984" t="s">
        <v>921</v>
      </c>
      <c r="F15984">
        <v>1</v>
      </c>
      <c r="G15984" t="e">
        <v>#N/A</v>
      </c>
      <c r="H15984" t="e">
        <v>#N/A</v>
      </c>
      <c r="I15984" t="e">
        <v>#N/A</v>
      </c>
      <c r="J15984">
        <v>1</v>
      </c>
      <c r="K15984" t="e">
        <v>#N/A</v>
      </c>
      <c r="L15984">
        <v>1</v>
      </c>
      <c r="M15984" t="b">
        <f>L15984=J15984</f>
        <v>1</v>
      </c>
    </row>
    <row r="15985" spans="1:13" x14ac:dyDescent="0.3">
      <c r="A15985" t="s">
        <v>502</v>
      </c>
      <c r="B15985" t="s">
        <v>11</v>
      </c>
      <c r="C15985" t="s">
        <v>875</v>
      </c>
      <c r="D15985" t="s">
        <v>34</v>
      </c>
      <c r="E15985" t="s">
        <v>921</v>
      </c>
      <c r="F15985">
        <v>1</v>
      </c>
      <c r="G15985">
        <v>3</v>
      </c>
      <c r="H15985" t="e">
        <v>#N/A</v>
      </c>
      <c r="I15985" t="e">
        <v>#N/A</v>
      </c>
      <c r="J15985">
        <v>1</v>
      </c>
      <c r="K15985" t="e">
        <v>#N/A</v>
      </c>
      <c r="L15985">
        <v>1</v>
      </c>
      <c r="M15985" t="b">
        <f>L15985=J15985</f>
        <v>1</v>
      </c>
    </row>
    <row r="15986" spans="1:13" x14ac:dyDescent="0.3">
      <c r="A15986" t="s">
        <v>503</v>
      </c>
      <c r="B15986" t="s">
        <v>11</v>
      </c>
      <c r="C15986" t="s">
        <v>875</v>
      </c>
      <c r="D15986" t="s">
        <v>34</v>
      </c>
      <c r="E15986" t="s">
        <v>921</v>
      </c>
      <c r="F15986">
        <v>1</v>
      </c>
      <c r="G15986">
        <v>3</v>
      </c>
      <c r="H15986" t="e">
        <v>#N/A</v>
      </c>
      <c r="I15986" t="e">
        <v>#N/A</v>
      </c>
      <c r="J15986">
        <v>1</v>
      </c>
      <c r="K15986" t="e">
        <v>#N/A</v>
      </c>
      <c r="L15986">
        <v>1</v>
      </c>
      <c r="M15986" t="b">
        <f>L15986=J15986</f>
        <v>1</v>
      </c>
    </row>
    <row r="15987" spans="1:13" x14ac:dyDescent="0.3">
      <c r="A15987" t="s">
        <v>504</v>
      </c>
      <c r="B15987" t="s">
        <v>11</v>
      </c>
      <c r="C15987" t="s">
        <v>875</v>
      </c>
      <c r="D15987" t="s">
        <v>34</v>
      </c>
      <c r="E15987" t="s">
        <v>921</v>
      </c>
      <c r="F15987">
        <v>1</v>
      </c>
      <c r="G15987">
        <v>3</v>
      </c>
      <c r="H15987" t="e">
        <v>#N/A</v>
      </c>
      <c r="I15987" t="e">
        <v>#N/A</v>
      </c>
      <c r="J15987">
        <v>1</v>
      </c>
      <c r="K15987" t="e">
        <v>#N/A</v>
      </c>
      <c r="L15987">
        <v>1</v>
      </c>
      <c r="M15987" t="b">
        <f>L15987=J15987</f>
        <v>1</v>
      </c>
    </row>
    <row r="15988" spans="1:13" x14ac:dyDescent="0.3">
      <c r="A15988" t="s">
        <v>505</v>
      </c>
      <c r="B15988" t="s">
        <v>11</v>
      </c>
      <c r="C15988" t="s">
        <v>875</v>
      </c>
      <c r="D15988" t="s">
        <v>34</v>
      </c>
      <c r="E15988" t="s">
        <v>921</v>
      </c>
      <c r="F15988">
        <v>1</v>
      </c>
      <c r="G15988" t="e">
        <v>#N/A</v>
      </c>
      <c r="H15988" t="e">
        <v>#N/A</v>
      </c>
      <c r="I15988" t="e">
        <v>#N/A</v>
      </c>
      <c r="J15988">
        <v>1</v>
      </c>
      <c r="K15988" t="e">
        <v>#N/A</v>
      </c>
      <c r="L15988">
        <v>1</v>
      </c>
      <c r="M15988" t="b">
        <f>L15988=J15988</f>
        <v>1</v>
      </c>
    </row>
    <row r="15989" spans="1:13" x14ac:dyDescent="0.3">
      <c r="A15989" t="s">
        <v>506</v>
      </c>
      <c r="B15989" t="s">
        <v>11</v>
      </c>
      <c r="C15989" t="s">
        <v>875</v>
      </c>
      <c r="D15989" t="s">
        <v>34</v>
      </c>
      <c r="E15989" t="s">
        <v>921</v>
      </c>
      <c r="F15989">
        <v>1</v>
      </c>
      <c r="G15989" t="e">
        <v>#N/A</v>
      </c>
      <c r="H15989" t="e">
        <v>#N/A</v>
      </c>
      <c r="I15989" t="e">
        <v>#N/A</v>
      </c>
      <c r="J15989">
        <v>1</v>
      </c>
      <c r="K15989" t="e">
        <v>#N/A</v>
      </c>
      <c r="L15989">
        <v>1</v>
      </c>
      <c r="M15989" t="b">
        <f>L15989=J15989</f>
        <v>1</v>
      </c>
    </row>
    <row r="15990" spans="1:13" x14ac:dyDescent="0.3">
      <c r="A15990" t="s">
        <v>507</v>
      </c>
      <c r="B15990" t="s">
        <v>11</v>
      </c>
      <c r="C15990" t="s">
        <v>819</v>
      </c>
      <c r="D15990" t="s">
        <v>34</v>
      </c>
      <c r="E15990" t="s">
        <v>921</v>
      </c>
      <c r="F15990">
        <v>1</v>
      </c>
      <c r="G15990" t="e">
        <v>#N/A</v>
      </c>
      <c r="H15990" t="e">
        <v>#N/A</v>
      </c>
      <c r="I15990" t="e">
        <v>#N/A</v>
      </c>
      <c r="J15990">
        <v>1</v>
      </c>
      <c r="K15990" t="e">
        <v>#N/A</v>
      </c>
      <c r="L15990">
        <v>1</v>
      </c>
      <c r="M15990" t="b">
        <f>L15990=J15990</f>
        <v>1</v>
      </c>
    </row>
    <row r="15991" spans="1:13" x14ac:dyDescent="0.3">
      <c r="A15991" t="s">
        <v>508</v>
      </c>
      <c r="B15991" t="s">
        <v>11</v>
      </c>
      <c r="C15991" t="s">
        <v>876</v>
      </c>
      <c r="D15991" t="s">
        <v>34</v>
      </c>
      <c r="E15991" t="s">
        <v>921</v>
      </c>
      <c r="F15991">
        <v>1</v>
      </c>
      <c r="G15991" t="e">
        <v>#N/A</v>
      </c>
      <c r="H15991" t="e">
        <v>#N/A</v>
      </c>
      <c r="I15991" t="e">
        <v>#N/A</v>
      </c>
      <c r="J15991">
        <v>1</v>
      </c>
      <c r="K15991" t="e">
        <v>#N/A</v>
      </c>
      <c r="L15991">
        <v>1</v>
      </c>
      <c r="M15991" t="b">
        <f>L15991=J15991</f>
        <v>1</v>
      </c>
    </row>
    <row r="15992" spans="1:13" x14ac:dyDescent="0.3">
      <c r="A15992" t="s">
        <v>509</v>
      </c>
      <c r="B15992" t="s">
        <v>11</v>
      </c>
      <c r="C15992" t="s">
        <v>876</v>
      </c>
      <c r="D15992" t="s">
        <v>34</v>
      </c>
      <c r="E15992" t="s">
        <v>921</v>
      </c>
      <c r="F15992">
        <v>1</v>
      </c>
      <c r="G15992" t="e">
        <v>#N/A</v>
      </c>
      <c r="H15992" t="e">
        <v>#N/A</v>
      </c>
      <c r="I15992" t="e">
        <v>#N/A</v>
      </c>
      <c r="J15992">
        <v>1</v>
      </c>
      <c r="K15992" t="e">
        <v>#N/A</v>
      </c>
      <c r="L15992">
        <v>1</v>
      </c>
      <c r="M15992" t="b">
        <f>L15992=J15992</f>
        <v>1</v>
      </c>
    </row>
    <row r="15993" spans="1:13" x14ac:dyDescent="0.3">
      <c r="A15993" t="s">
        <v>510</v>
      </c>
      <c r="B15993" t="s">
        <v>11</v>
      </c>
      <c r="C15993" t="s">
        <v>876</v>
      </c>
      <c r="D15993" t="s">
        <v>34</v>
      </c>
      <c r="E15993" t="s">
        <v>921</v>
      </c>
      <c r="F15993">
        <v>1</v>
      </c>
      <c r="G15993" t="e">
        <v>#N/A</v>
      </c>
      <c r="H15993" t="e">
        <v>#N/A</v>
      </c>
      <c r="I15993" t="e">
        <v>#N/A</v>
      </c>
      <c r="J15993">
        <v>1</v>
      </c>
      <c r="K15993" t="e">
        <v>#N/A</v>
      </c>
      <c r="L15993">
        <v>1</v>
      </c>
      <c r="M15993" t="b">
        <f>L15993=J15993</f>
        <v>1</v>
      </c>
    </row>
    <row r="15994" spans="1:13" x14ac:dyDescent="0.3">
      <c r="A15994" t="s">
        <v>511</v>
      </c>
      <c r="B15994" t="s">
        <v>11</v>
      </c>
      <c r="C15994" t="s">
        <v>876</v>
      </c>
      <c r="D15994" t="s">
        <v>34</v>
      </c>
      <c r="E15994" t="s">
        <v>921</v>
      </c>
      <c r="F15994">
        <v>1</v>
      </c>
      <c r="G15994" t="e">
        <v>#N/A</v>
      </c>
      <c r="H15994" t="e">
        <v>#N/A</v>
      </c>
      <c r="I15994" t="e">
        <v>#N/A</v>
      </c>
      <c r="J15994">
        <v>1</v>
      </c>
      <c r="K15994" t="e">
        <v>#N/A</v>
      </c>
      <c r="L15994">
        <v>1</v>
      </c>
      <c r="M15994" t="b">
        <f>L15994=J15994</f>
        <v>1</v>
      </c>
    </row>
    <row r="15995" spans="1:13" x14ac:dyDescent="0.3">
      <c r="A15995" t="s">
        <v>512</v>
      </c>
      <c r="B15995" t="s">
        <v>11</v>
      </c>
      <c r="C15995" t="s">
        <v>876</v>
      </c>
      <c r="D15995" t="s">
        <v>34</v>
      </c>
      <c r="E15995" t="s">
        <v>921</v>
      </c>
      <c r="F15995">
        <v>1</v>
      </c>
      <c r="G15995" t="e">
        <v>#N/A</v>
      </c>
      <c r="H15995" t="e">
        <v>#N/A</v>
      </c>
      <c r="I15995" t="e">
        <v>#N/A</v>
      </c>
      <c r="J15995">
        <v>1</v>
      </c>
      <c r="K15995" t="e">
        <v>#N/A</v>
      </c>
      <c r="L15995">
        <v>1</v>
      </c>
      <c r="M15995" t="b">
        <f>L15995=J15995</f>
        <v>1</v>
      </c>
    </row>
    <row r="15996" spans="1:13" x14ac:dyDescent="0.3">
      <c r="A15996" t="s">
        <v>513</v>
      </c>
      <c r="B15996" t="s">
        <v>11</v>
      </c>
      <c r="C15996" t="s">
        <v>876</v>
      </c>
      <c r="D15996" t="s">
        <v>34</v>
      </c>
      <c r="E15996" t="s">
        <v>921</v>
      </c>
      <c r="F15996">
        <v>1</v>
      </c>
      <c r="G15996" t="e">
        <v>#N/A</v>
      </c>
      <c r="H15996" t="e">
        <v>#N/A</v>
      </c>
      <c r="I15996" t="e">
        <v>#N/A</v>
      </c>
      <c r="J15996">
        <v>1</v>
      </c>
      <c r="K15996" t="e">
        <v>#N/A</v>
      </c>
      <c r="L15996">
        <v>1</v>
      </c>
      <c r="M15996" t="b">
        <f>L15996=J15996</f>
        <v>1</v>
      </c>
    </row>
    <row r="15997" spans="1:13" x14ac:dyDescent="0.3">
      <c r="A15997" t="s">
        <v>514</v>
      </c>
      <c r="B15997" t="s">
        <v>11</v>
      </c>
      <c r="C15997" t="s">
        <v>876</v>
      </c>
      <c r="D15997" t="s">
        <v>34</v>
      </c>
      <c r="E15997" t="s">
        <v>921</v>
      </c>
      <c r="F15997">
        <v>1</v>
      </c>
      <c r="G15997" t="e">
        <v>#N/A</v>
      </c>
      <c r="H15997" t="e">
        <v>#N/A</v>
      </c>
      <c r="I15997" t="e">
        <v>#N/A</v>
      </c>
      <c r="J15997">
        <v>1</v>
      </c>
      <c r="K15997" t="e">
        <v>#N/A</v>
      </c>
      <c r="L15997">
        <v>1</v>
      </c>
      <c r="M15997" t="b">
        <f>L15997=J15997</f>
        <v>1</v>
      </c>
    </row>
    <row r="15998" spans="1:13" x14ac:dyDescent="0.3">
      <c r="A15998" t="s">
        <v>515</v>
      </c>
      <c r="B15998" t="s">
        <v>11</v>
      </c>
      <c r="C15998" t="s">
        <v>876</v>
      </c>
      <c r="D15998" t="s">
        <v>34</v>
      </c>
      <c r="E15998" t="s">
        <v>921</v>
      </c>
      <c r="F15998">
        <v>1</v>
      </c>
      <c r="G15998" t="e">
        <v>#N/A</v>
      </c>
      <c r="H15998" t="e">
        <v>#N/A</v>
      </c>
      <c r="I15998" t="e">
        <v>#N/A</v>
      </c>
      <c r="J15998">
        <v>1</v>
      </c>
      <c r="K15998" t="e">
        <v>#N/A</v>
      </c>
      <c r="L15998">
        <v>1</v>
      </c>
      <c r="M15998" t="b">
        <f>L15998=J15998</f>
        <v>1</v>
      </c>
    </row>
    <row r="15999" spans="1:13" x14ac:dyDescent="0.3">
      <c r="A15999" t="s">
        <v>516</v>
      </c>
      <c r="B15999" t="s">
        <v>11</v>
      </c>
      <c r="C15999" t="s">
        <v>876</v>
      </c>
      <c r="D15999" t="s">
        <v>34</v>
      </c>
      <c r="E15999" t="s">
        <v>921</v>
      </c>
      <c r="F15999">
        <v>1</v>
      </c>
      <c r="G15999" t="e">
        <v>#N/A</v>
      </c>
      <c r="H15999" t="e">
        <v>#N/A</v>
      </c>
      <c r="I15999" t="e">
        <v>#N/A</v>
      </c>
      <c r="J15999">
        <v>1</v>
      </c>
      <c r="K15999" t="e">
        <v>#N/A</v>
      </c>
      <c r="L15999">
        <v>1</v>
      </c>
      <c r="M15999" t="b">
        <f>L15999=J15999</f>
        <v>1</v>
      </c>
    </row>
    <row r="16000" spans="1:13" x14ac:dyDescent="0.3">
      <c r="A16000" t="s">
        <v>517</v>
      </c>
      <c r="B16000" t="s">
        <v>11</v>
      </c>
      <c r="C16000" t="s">
        <v>876</v>
      </c>
      <c r="D16000" t="s">
        <v>34</v>
      </c>
      <c r="E16000" t="s">
        <v>921</v>
      </c>
      <c r="F16000">
        <v>1</v>
      </c>
      <c r="G16000" t="e">
        <v>#N/A</v>
      </c>
      <c r="H16000" t="e">
        <v>#N/A</v>
      </c>
      <c r="I16000" t="e">
        <v>#N/A</v>
      </c>
      <c r="J16000">
        <v>1</v>
      </c>
      <c r="K16000" t="e">
        <v>#N/A</v>
      </c>
      <c r="L16000">
        <v>1</v>
      </c>
      <c r="M16000" t="b">
        <f>L16000=J16000</f>
        <v>1</v>
      </c>
    </row>
    <row r="16001" spans="1:13" x14ac:dyDescent="0.3">
      <c r="A16001" t="s">
        <v>518</v>
      </c>
      <c r="B16001" t="s">
        <v>11</v>
      </c>
      <c r="C16001" t="s">
        <v>876</v>
      </c>
      <c r="D16001" t="s">
        <v>34</v>
      </c>
      <c r="E16001" t="s">
        <v>921</v>
      </c>
      <c r="F16001">
        <v>1</v>
      </c>
      <c r="G16001">
        <v>3</v>
      </c>
      <c r="H16001" t="e">
        <v>#N/A</v>
      </c>
      <c r="I16001" t="e">
        <v>#N/A</v>
      </c>
      <c r="J16001">
        <v>1</v>
      </c>
      <c r="K16001" t="e">
        <v>#N/A</v>
      </c>
      <c r="L16001">
        <v>1</v>
      </c>
      <c r="M16001" t="b">
        <f>L16001=J16001</f>
        <v>1</v>
      </c>
    </row>
    <row r="16002" spans="1:13" x14ac:dyDescent="0.3">
      <c r="A16002" t="s">
        <v>519</v>
      </c>
      <c r="B16002" t="s">
        <v>11</v>
      </c>
      <c r="C16002" t="s">
        <v>876</v>
      </c>
      <c r="D16002" t="s">
        <v>34</v>
      </c>
      <c r="E16002" t="s">
        <v>921</v>
      </c>
      <c r="F16002">
        <v>1</v>
      </c>
      <c r="G16002">
        <v>3</v>
      </c>
      <c r="H16002" t="e">
        <v>#N/A</v>
      </c>
      <c r="I16002" t="e">
        <v>#N/A</v>
      </c>
      <c r="J16002">
        <v>1</v>
      </c>
      <c r="K16002" t="e">
        <v>#N/A</v>
      </c>
      <c r="L16002">
        <v>1</v>
      </c>
      <c r="M16002" t="b">
        <f>L16002=J16002</f>
        <v>1</v>
      </c>
    </row>
    <row r="16003" spans="1:13" x14ac:dyDescent="0.3">
      <c r="A16003" t="s">
        <v>520</v>
      </c>
      <c r="B16003" t="s">
        <v>11</v>
      </c>
      <c r="C16003" t="s">
        <v>876</v>
      </c>
      <c r="D16003" t="s">
        <v>34</v>
      </c>
      <c r="E16003" t="s">
        <v>921</v>
      </c>
      <c r="F16003">
        <v>1</v>
      </c>
      <c r="G16003">
        <v>3</v>
      </c>
      <c r="H16003" t="e">
        <v>#N/A</v>
      </c>
      <c r="I16003" t="e">
        <v>#N/A</v>
      </c>
      <c r="J16003">
        <v>1</v>
      </c>
      <c r="K16003" t="e">
        <v>#N/A</v>
      </c>
      <c r="L16003">
        <v>1</v>
      </c>
      <c r="M16003" t="b">
        <f>L16003=J16003</f>
        <v>1</v>
      </c>
    </row>
    <row r="16004" spans="1:13" x14ac:dyDescent="0.3">
      <c r="A16004" t="s">
        <v>521</v>
      </c>
      <c r="B16004" t="s">
        <v>11</v>
      </c>
      <c r="C16004" t="s">
        <v>876</v>
      </c>
      <c r="D16004" t="s">
        <v>34</v>
      </c>
      <c r="E16004" t="s">
        <v>921</v>
      </c>
      <c r="F16004" t="e">
        <v>#N/A</v>
      </c>
      <c r="G16004">
        <v>3</v>
      </c>
      <c r="H16004" t="e">
        <v>#N/A</v>
      </c>
      <c r="I16004" t="e">
        <v>#N/A</v>
      </c>
      <c r="J16004">
        <v>3</v>
      </c>
      <c r="K16004" t="e">
        <v>#N/A</v>
      </c>
      <c r="L16004">
        <v>3</v>
      </c>
      <c r="M16004" t="b">
        <f>L16004=J16004</f>
        <v>1</v>
      </c>
    </row>
    <row r="16005" spans="1:13" x14ac:dyDescent="0.3">
      <c r="A16005" t="s">
        <v>522</v>
      </c>
      <c r="B16005" t="s">
        <v>11</v>
      </c>
      <c r="C16005" t="s">
        <v>872</v>
      </c>
      <c r="D16005" t="s">
        <v>34</v>
      </c>
      <c r="E16005" t="s">
        <v>921</v>
      </c>
      <c r="F16005">
        <v>1</v>
      </c>
      <c r="G16005">
        <v>1</v>
      </c>
      <c r="H16005" t="e">
        <v>#N/A</v>
      </c>
      <c r="I16005" t="e">
        <v>#N/A</v>
      </c>
      <c r="J16005">
        <v>1</v>
      </c>
      <c r="K16005" t="e">
        <v>#N/A</v>
      </c>
      <c r="L16005">
        <v>1</v>
      </c>
      <c r="M16005" t="b">
        <f>L16005=J16005</f>
        <v>1</v>
      </c>
    </row>
    <row r="16006" spans="1:13" x14ac:dyDescent="0.3">
      <c r="A16006" t="s">
        <v>523</v>
      </c>
      <c r="B16006" t="s">
        <v>11</v>
      </c>
      <c r="C16006" t="s">
        <v>872</v>
      </c>
      <c r="D16006" t="s">
        <v>34</v>
      </c>
      <c r="E16006" t="s">
        <v>921</v>
      </c>
      <c r="F16006">
        <v>1</v>
      </c>
      <c r="G16006">
        <v>1</v>
      </c>
      <c r="H16006" t="e">
        <v>#N/A</v>
      </c>
      <c r="I16006" t="e">
        <v>#N/A</v>
      </c>
      <c r="J16006">
        <v>1</v>
      </c>
      <c r="K16006" t="e">
        <v>#N/A</v>
      </c>
      <c r="L16006">
        <v>1</v>
      </c>
      <c r="M16006" t="b">
        <f>L16006=J16006</f>
        <v>1</v>
      </c>
    </row>
    <row r="16007" spans="1:13" x14ac:dyDescent="0.3">
      <c r="A16007" t="s">
        <v>524</v>
      </c>
      <c r="B16007" t="s">
        <v>11</v>
      </c>
      <c r="C16007" t="s">
        <v>872</v>
      </c>
      <c r="D16007" t="s">
        <v>34</v>
      </c>
      <c r="E16007" t="s">
        <v>921</v>
      </c>
      <c r="F16007" t="e">
        <v>#N/A</v>
      </c>
      <c r="G16007" t="e">
        <v>#N/A</v>
      </c>
      <c r="H16007" t="e">
        <v>#N/A</v>
      </c>
      <c r="I16007" t="e">
        <v>#N/A</v>
      </c>
      <c r="J16007" t="e">
        <v>#N/A</v>
      </c>
      <c r="K16007" t="e">
        <v>#N/A</v>
      </c>
      <c r="L16007" t="s">
        <v>13</v>
      </c>
      <c r="M16007" t="e">
        <f>L16007=J16007</f>
        <v>#N/A</v>
      </c>
    </row>
    <row r="16008" spans="1:13" x14ac:dyDescent="0.3">
      <c r="A16008" t="s">
        <v>525</v>
      </c>
      <c r="B16008" t="s">
        <v>11</v>
      </c>
      <c r="C16008" t="s">
        <v>877</v>
      </c>
      <c r="D16008" t="s">
        <v>34</v>
      </c>
      <c r="E16008" t="s">
        <v>921</v>
      </c>
      <c r="F16008">
        <v>1</v>
      </c>
      <c r="G16008">
        <v>3</v>
      </c>
      <c r="H16008" t="e">
        <v>#N/A</v>
      </c>
      <c r="I16008" t="e">
        <v>#N/A</v>
      </c>
      <c r="J16008">
        <v>1</v>
      </c>
      <c r="K16008" t="e">
        <v>#N/A</v>
      </c>
      <c r="L16008">
        <v>1</v>
      </c>
      <c r="M16008" t="b">
        <f>L16008=J16008</f>
        <v>1</v>
      </c>
    </row>
    <row r="16009" spans="1:13" x14ac:dyDescent="0.3">
      <c r="A16009" t="s">
        <v>526</v>
      </c>
      <c r="B16009" t="s">
        <v>11</v>
      </c>
      <c r="C16009" t="s">
        <v>877</v>
      </c>
      <c r="D16009" t="s">
        <v>34</v>
      </c>
      <c r="E16009" t="s">
        <v>921</v>
      </c>
      <c r="F16009">
        <v>1</v>
      </c>
      <c r="G16009" t="e">
        <v>#N/A</v>
      </c>
      <c r="H16009" t="e">
        <v>#N/A</v>
      </c>
      <c r="I16009" t="e">
        <v>#N/A</v>
      </c>
      <c r="J16009">
        <v>1</v>
      </c>
      <c r="K16009" t="e">
        <v>#N/A</v>
      </c>
      <c r="L16009">
        <v>1</v>
      </c>
      <c r="M16009" t="b">
        <f>L16009=J16009</f>
        <v>1</v>
      </c>
    </row>
    <row r="16010" spans="1:13" x14ac:dyDescent="0.3">
      <c r="A16010" t="s">
        <v>527</v>
      </c>
      <c r="B16010" t="s">
        <v>11</v>
      </c>
      <c r="C16010" t="s">
        <v>877</v>
      </c>
      <c r="D16010" t="s">
        <v>34</v>
      </c>
      <c r="E16010" t="s">
        <v>921</v>
      </c>
      <c r="F16010">
        <v>1</v>
      </c>
      <c r="G16010" t="e">
        <v>#N/A</v>
      </c>
      <c r="H16010" t="e">
        <v>#N/A</v>
      </c>
      <c r="I16010" t="e">
        <v>#N/A</v>
      </c>
      <c r="J16010">
        <v>1</v>
      </c>
      <c r="K16010" t="e">
        <v>#N/A</v>
      </c>
      <c r="L16010">
        <v>1</v>
      </c>
      <c r="M16010" t="b">
        <f>L16010=J16010</f>
        <v>1</v>
      </c>
    </row>
    <row r="16011" spans="1:13" x14ac:dyDescent="0.3">
      <c r="A16011" t="s">
        <v>528</v>
      </c>
      <c r="B16011" t="s">
        <v>11</v>
      </c>
      <c r="C16011" t="s">
        <v>877</v>
      </c>
      <c r="D16011" t="s">
        <v>34</v>
      </c>
      <c r="E16011" t="s">
        <v>921</v>
      </c>
      <c r="F16011">
        <v>1</v>
      </c>
      <c r="G16011" t="e">
        <v>#N/A</v>
      </c>
      <c r="H16011" t="e">
        <v>#N/A</v>
      </c>
      <c r="I16011" t="e">
        <v>#N/A</v>
      </c>
      <c r="J16011">
        <v>1</v>
      </c>
      <c r="K16011" t="e">
        <v>#N/A</v>
      </c>
      <c r="L16011">
        <v>1</v>
      </c>
      <c r="M16011" t="b">
        <f>L16011=J16011</f>
        <v>1</v>
      </c>
    </row>
    <row r="16012" spans="1:13" x14ac:dyDescent="0.3">
      <c r="A16012" t="s">
        <v>529</v>
      </c>
      <c r="B16012" t="s">
        <v>11</v>
      </c>
      <c r="C16012" t="s">
        <v>877</v>
      </c>
      <c r="D16012" t="s">
        <v>34</v>
      </c>
      <c r="E16012" t="s">
        <v>921</v>
      </c>
      <c r="F16012">
        <v>1</v>
      </c>
      <c r="G16012" t="e">
        <v>#N/A</v>
      </c>
      <c r="H16012" t="e">
        <v>#N/A</v>
      </c>
      <c r="I16012" t="e">
        <v>#N/A</v>
      </c>
      <c r="J16012">
        <v>1</v>
      </c>
      <c r="K16012" t="e">
        <v>#N/A</v>
      </c>
      <c r="L16012">
        <v>1</v>
      </c>
      <c r="M16012" t="b">
        <f>L16012=J16012</f>
        <v>1</v>
      </c>
    </row>
    <row r="16013" spans="1:13" x14ac:dyDescent="0.3">
      <c r="A16013" t="s">
        <v>530</v>
      </c>
      <c r="B16013" t="s">
        <v>11</v>
      </c>
      <c r="C16013" t="s">
        <v>877</v>
      </c>
      <c r="D16013" t="s">
        <v>34</v>
      </c>
      <c r="E16013" t="s">
        <v>921</v>
      </c>
      <c r="F16013">
        <v>1</v>
      </c>
      <c r="G16013" t="e">
        <v>#N/A</v>
      </c>
      <c r="H16013" t="e">
        <v>#N/A</v>
      </c>
      <c r="I16013" t="e">
        <v>#N/A</v>
      </c>
      <c r="J16013">
        <v>1</v>
      </c>
      <c r="K16013" t="e">
        <v>#N/A</v>
      </c>
      <c r="L16013">
        <v>1</v>
      </c>
      <c r="M16013" t="b">
        <f>L16013=J16013</f>
        <v>1</v>
      </c>
    </row>
    <row r="16014" spans="1:13" x14ac:dyDescent="0.3">
      <c r="A16014" t="s">
        <v>531</v>
      </c>
      <c r="B16014" t="s">
        <v>11</v>
      </c>
      <c r="C16014" t="s">
        <v>877</v>
      </c>
      <c r="D16014" t="s">
        <v>34</v>
      </c>
      <c r="E16014" t="s">
        <v>921</v>
      </c>
      <c r="F16014">
        <v>1</v>
      </c>
      <c r="G16014" t="e">
        <v>#N/A</v>
      </c>
      <c r="H16014" t="e">
        <v>#N/A</v>
      </c>
      <c r="I16014" t="e">
        <v>#N/A</v>
      </c>
      <c r="J16014">
        <v>1</v>
      </c>
      <c r="K16014" t="e">
        <v>#N/A</v>
      </c>
      <c r="L16014">
        <v>1</v>
      </c>
      <c r="M16014" t="b">
        <f>L16014=J16014</f>
        <v>1</v>
      </c>
    </row>
    <row r="16015" spans="1:13" x14ac:dyDescent="0.3">
      <c r="A16015" t="s">
        <v>532</v>
      </c>
      <c r="B16015" t="s">
        <v>11</v>
      </c>
      <c r="C16015" t="s">
        <v>877</v>
      </c>
      <c r="D16015" t="s">
        <v>34</v>
      </c>
      <c r="E16015" t="s">
        <v>921</v>
      </c>
      <c r="F16015">
        <v>1</v>
      </c>
      <c r="G16015">
        <v>3</v>
      </c>
      <c r="H16015" t="e">
        <v>#N/A</v>
      </c>
      <c r="I16015" t="e">
        <v>#N/A</v>
      </c>
      <c r="J16015">
        <v>1</v>
      </c>
      <c r="K16015" t="e">
        <v>#N/A</v>
      </c>
      <c r="L16015">
        <v>1</v>
      </c>
      <c r="M16015" t="b">
        <f>L16015=J16015</f>
        <v>1</v>
      </c>
    </row>
    <row r="16016" spans="1:13" x14ac:dyDescent="0.3">
      <c r="A16016" t="s">
        <v>533</v>
      </c>
      <c r="B16016" t="s">
        <v>11</v>
      </c>
      <c r="C16016" t="s">
        <v>819</v>
      </c>
      <c r="D16016" t="s">
        <v>34</v>
      </c>
      <c r="E16016" t="s">
        <v>921</v>
      </c>
      <c r="F16016">
        <v>1</v>
      </c>
      <c r="G16016" t="e">
        <v>#N/A</v>
      </c>
      <c r="H16016" t="e">
        <v>#N/A</v>
      </c>
      <c r="I16016" t="e">
        <v>#N/A</v>
      </c>
      <c r="J16016">
        <v>1</v>
      </c>
      <c r="K16016" t="e">
        <v>#N/A</v>
      </c>
      <c r="L16016">
        <v>1</v>
      </c>
      <c r="M16016" t="b">
        <f>L16016=J16016</f>
        <v>1</v>
      </c>
    </row>
    <row r="16017" spans="1:13" x14ac:dyDescent="0.3">
      <c r="A16017" t="s">
        <v>534</v>
      </c>
      <c r="B16017" t="s">
        <v>11</v>
      </c>
      <c r="C16017" t="s">
        <v>819</v>
      </c>
      <c r="D16017" t="s">
        <v>34</v>
      </c>
      <c r="E16017" t="s">
        <v>921</v>
      </c>
      <c r="F16017">
        <v>1</v>
      </c>
      <c r="G16017">
        <v>1</v>
      </c>
      <c r="H16017" t="e">
        <v>#N/A</v>
      </c>
      <c r="I16017" t="e">
        <v>#N/A</v>
      </c>
      <c r="J16017">
        <v>1</v>
      </c>
      <c r="K16017" t="e">
        <v>#N/A</v>
      </c>
      <c r="L16017">
        <v>1</v>
      </c>
      <c r="M16017" t="b">
        <f>L16017=J16017</f>
        <v>1</v>
      </c>
    </row>
    <row r="16018" spans="1:13" x14ac:dyDescent="0.3">
      <c r="A16018" t="s">
        <v>535</v>
      </c>
      <c r="B16018" t="s">
        <v>11</v>
      </c>
      <c r="C16018" t="s">
        <v>819</v>
      </c>
      <c r="D16018" t="s">
        <v>34</v>
      </c>
      <c r="E16018" t="s">
        <v>921</v>
      </c>
      <c r="F16018">
        <v>1</v>
      </c>
      <c r="G16018">
        <v>1</v>
      </c>
      <c r="H16018" t="e">
        <v>#N/A</v>
      </c>
      <c r="I16018" t="e">
        <v>#N/A</v>
      </c>
      <c r="J16018">
        <v>1</v>
      </c>
      <c r="K16018" t="e">
        <v>#N/A</v>
      </c>
      <c r="L16018">
        <v>1</v>
      </c>
      <c r="M16018" t="b">
        <f>L16018=J16018</f>
        <v>1</v>
      </c>
    </row>
    <row r="16019" spans="1:13" x14ac:dyDescent="0.3">
      <c r="A16019" t="s">
        <v>536</v>
      </c>
      <c r="B16019" t="s">
        <v>11</v>
      </c>
      <c r="C16019" t="s">
        <v>819</v>
      </c>
      <c r="D16019" t="s">
        <v>34</v>
      </c>
      <c r="E16019" t="s">
        <v>921</v>
      </c>
      <c r="F16019">
        <v>1</v>
      </c>
      <c r="G16019" t="e">
        <v>#N/A</v>
      </c>
      <c r="H16019" t="e">
        <v>#N/A</v>
      </c>
      <c r="I16019" t="e">
        <v>#N/A</v>
      </c>
      <c r="J16019">
        <v>1</v>
      </c>
      <c r="K16019" t="e">
        <v>#N/A</v>
      </c>
      <c r="L16019">
        <v>1</v>
      </c>
      <c r="M16019" t="b">
        <f>L16019=J16019</f>
        <v>1</v>
      </c>
    </row>
    <row r="16020" spans="1:13" x14ac:dyDescent="0.3">
      <c r="A16020" t="s">
        <v>537</v>
      </c>
      <c r="B16020" t="s">
        <v>11</v>
      </c>
      <c r="C16020" t="s">
        <v>819</v>
      </c>
      <c r="D16020" t="s">
        <v>34</v>
      </c>
      <c r="E16020" t="s">
        <v>921</v>
      </c>
      <c r="F16020">
        <v>1</v>
      </c>
      <c r="G16020" t="e">
        <v>#N/A</v>
      </c>
      <c r="H16020" t="e">
        <v>#N/A</v>
      </c>
      <c r="I16020" t="e">
        <v>#N/A</v>
      </c>
      <c r="J16020">
        <v>1</v>
      </c>
      <c r="K16020" t="e">
        <v>#N/A</v>
      </c>
      <c r="L16020">
        <v>1</v>
      </c>
      <c r="M16020" t="b">
        <f>L16020=J16020</f>
        <v>1</v>
      </c>
    </row>
    <row r="16021" spans="1:13" x14ac:dyDescent="0.3">
      <c r="A16021" t="s">
        <v>538</v>
      </c>
      <c r="B16021" t="s">
        <v>11</v>
      </c>
      <c r="C16021" t="s">
        <v>819</v>
      </c>
      <c r="D16021" t="s">
        <v>34</v>
      </c>
      <c r="E16021" t="s">
        <v>921</v>
      </c>
      <c r="F16021">
        <v>1</v>
      </c>
      <c r="G16021" t="e">
        <v>#N/A</v>
      </c>
      <c r="H16021" t="e">
        <v>#N/A</v>
      </c>
      <c r="I16021" t="e">
        <v>#N/A</v>
      </c>
      <c r="J16021">
        <v>1</v>
      </c>
      <c r="K16021" t="e">
        <v>#N/A</v>
      </c>
      <c r="L16021">
        <v>1</v>
      </c>
      <c r="M16021" t="b">
        <f>L16021=J16021</f>
        <v>1</v>
      </c>
    </row>
    <row r="16022" spans="1:13" x14ac:dyDescent="0.3">
      <c r="A16022" t="s">
        <v>539</v>
      </c>
      <c r="B16022" t="s">
        <v>11</v>
      </c>
      <c r="C16022" t="s">
        <v>819</v>
      </c>
      <c r="D16022" t="s">
        <v>34</v>
      </c>
      <c r="E16022" t="s">
        <v>921</v>
      </c>
      <c r="F16022">
        <v>1</v>
      </c>
      <c r="G16022">
        <v>3</v>
      </c>
      <c r="H16022" t="e">
        <v>#N/A</v>
      </c>
      <c r="I16022" t="e">
        <v>#N/A</v>
      </c>
      <c r="J16022">
        <v>1</v>
      </c>
      <c r="K16022" t="e">
        <v>#N/A</v>
      </c>
      <c r="L16022">
        <v>1</v>
      </c>
      <c r="M16022" t="b">
        <f>L16022=J16022</f>
        <v>1</v>
      </c>
    </row>
    <row r="16023" spans="1:13" x14ac:dyDescent="0.3">
      <c r="A16023" t="s">
        <v>540</v>
      </c>
      <c r="B16023" t="s">
        <v>11</v>
      </c>
      <c r="C16023" t="s">
        <v>876</v>
      </c>
      <c r="D16023" t="s">
        <v>34</v>
      </c>
      <c r="E16023" t="s">
        <v>921</v>
      </c>
      <c r="F16023">
        <v>1</v>
      </c>
      <c r="G16023" t="e">
        <v>#N/A</v>
      </c>
      <c r="H16023" t="e">
        <v>#N/A</v>
      </c>
      <c r="I16023" t="e">
        <v>#N/A</v>
      </c>
      <c r="J16023">
        <v>1</v>
      </c>
      <c r="K16023" t="e">
        <v>#N/A</v>
      </c>
      <c r="L16023">
        <v>1</v>
      </c>
      <c r="M16023" t="b">
        <f>L16023=J16023</f>
        <v>1</v>
      </c>
    </row>
    <row r="16024" spans="1:13" x14ac:dyDescent="0.3">
      <c r="A16024" t="s">
        <v>541</v>
      </c>
      <c r="B16024" t="s">
        <v>11</v>
      </c>
      <c r="C16024" t="s">
        <v>878</v>
      </c>
      <c r="D16024" t="s">
        <v>34</v>
      </c>
      <c r="E16024" t="s">
        <v>921</v>
      </c>
      <c r="F16024">
        <v>1</v>
      </c>
      <c r="G16024" t="e">
        <v>#N/A</v>
      </c>
      <c r="H16024" t="e">
        <v>#N/A</v>
      </c>
      <c r="I16024" t="e">
        <v>#N/A</v>
      </c>
      <c r="J16024">
        <v>1</v>
      </c>
      <c r="K16024" t="e">
        <v>#N/A</v>
      </c>
      <c r="L16024">
        <v>1</v>
      </c>
      <c r="M16024" t="b">
        <f>L16024=J16024</f>
        <v>1</v>
      </c>
    </row>
    <row r="16025" spans="1:13" x14ac:dyDescent="0.3">
      <c r="A16025" t="s">
        <v>542</v>
      </c>
      <c r="B16025" t="s">
        <v>11</v>
      </c>
      <c r="C16025" t="s">
        <v>878</v>
      </c>
      <c r="D16025" t="s">
        <v>34</v>
      </c>
      <c r="E16025" t="s">
        <v>921</v>
      </c>
      <c r="F16025">
        <v>1</v>
      </c>
      <c r="G16025" t="e">
        <v>#N/A</v>
      </c>
      <c r="H16025" t="e">
        <v>#N/A</v>
      </c>
      <c r="I16025" t="e">
        <v>#N/A</v>
      </c>
      <c r="J16025">
        <v>1</v>
      </c>
      <c r="K16025" t="e">
        <v>#N/A</v>
      </c>
      <c r="L16025">
        <v>1</v>
      </c>
      <c r="M16025" t="b">
        <f>L16025=J16025</f>
        <v>1</v>
      </c>
    </row>
    <row r="16026" spans="1:13" x14ac:dyDescent="0.3">
      <c r="A16026" t="s">
        <v>543</v>
      </c>
      <c r="B16026" t="s">
        <v>11</v>
      </c>
      <c r="C16026" t="s">
        <v>878</v>
      </c>
      <c r="D16026" t="s">
        <v>34</v>
      </c>
      <c r="E16026" t="s">
        <v>921</v>
      </c>
      <c r="F16026">
        <v>1</v>
      </c>
      <c r="G16026" t="e">
        <v>#N/A</v>
      </c>
      <c r="H16026" t="e">
        <v>#N/A</v>
      </c>
      <c r="I16026" t="e">
        <v>#N/A</v>
      </c>
      <c r="J16026">
        <v>1</v>
      </c>
      <c r="K16026" t="e">
        <v>#N/A</v>
      </c>
      <c r="L16026">
        <v>1</v>
      </c>
      <c r="M16026" t="b">
        <f>L16026=J16026</f>
        <v>1</v>
      </c>
    </row>
    <row r="16027" spans="1:13" x14ac:dyDescent="0.3">
      <c r="A16027" t="s">
        <v>544</v>
      </c>
      <c r="B16027" t="s">
        <v>11</v>
      </c>
      <c r="C16027" t="s">
        <v>878</v>
      </c>
      <c r="D16027" t="s">
        <v>34</v>
      </c>
      <c r="E16027" t="s">
        <v>921</v>
      </c>
      <c r="F16027">
        <v>1</v>
      </c>
      <c r="G16027" t="e">
        <v>#N/A</v>
      </c>
      <c r="H16027" t="e">
        <v>#N/A</v>
      </c>
      <c r="I16027" t="e">
        <v>#N/A</v>
      </c>
      <c r="J16027">
        <v>1</v>
      </c>
      <c r="K16027" t="e">
        <v>#N/A</v>
      </c>
      <c r="L16027">
        <v>1</v>
      </c>
      <c r="M16027" t="b">
        <f>L16027=J16027</f>
        <v>1</v>
      </c>
    </row>
    <row r="16028" spans="1:13" x14ac:dyDescent="0.3">
      <c r="A16028" t="s">
        <v>545</v>
      </c>
      <c r="B16028" t="s">
        <v>11</v>
      </c>
      <c r="C16028" t="s">
        <v>878</v>
      </c>
      <c r="D16028" t="s">
        <v>34</v>
      </c>
      <c r="E16028" t="s">
        <v>921</v>
      </c>
      <c r="F16028">
        <v>1</v>
      </c>
      <c r="G16028" t="e">
        <v>#N/A</v>
      </c>
      <c r="H16028" t="e">
        <v>#N/A</v>
      </c>
      <c r="I16028" t="e">
        <v>#N/A</v>
      </c>
      <c r="J16028">
        <v>1</v>
      </c>
      <c r="K16028" t="e">
        <v>#N/A</v>
      </c>
      <c r="L16028">
        <v>1</v>
      </c>
      <c r="M16028" t="b">
        <f>L16028=J16028</f>
        <v>1</v>
      </c>
    </row>
    <row r="16029" spans="1:13" x14ac:dyDescent="0.3">
      <c r="A16029" t="s">
        <v>546</v>
      </c>
      <c r="B16029" t="s">
        <v>11</v>
      </c>
      <c r="C16029" t="s">
        <v>878</v>
      </c>
      <c r="D16029" t="s">
        <v>34</v>
      </c>
      <c r="E16029" t="s">
        <v>921</v>
      </c>
      <c r="F16029">
        <v>1</v>
      </c>
      <c r="G16029">
        <v>1</v>
      </c>
      <c r="H16029" t="e">
        <v>#N/A</v>
      </c>
      <c r="I16029" t="e">
        <v>#N/A</v>
      </c>
      <c r="J16029">
        <v>1</v>
      </c>
      <c r="K16029" t="e">
        <v>#N/A</v>
      </c>
      <c r="L16029">
        <v>1</v>
      </c>
      <c r="M16029" t="b">
        <f>L16029=J16029</f>
        <v>1</v>
      </c>
    </row>
    <row r="16030" spans="1:13" x14ac:dyDescent="0.3">
      <c r="A16030" t="s">
        <v>547</v>
      </c>
      <c r="B16030" t="s">
        <v>11</v>
      </c>
      <c r="C16030" t="s">
        <v>878</v>
      </c>
      <c r="D16030" t="s">
        <v>34</v>
      </c>
      <c r="E16030" t="s">
        <v>921</v>
      </c>
      <c r="F16030">
        <v>1</v>
      </c>
      <c r="G16030" t="e">
        <v>#N/A</v>
      </c>
      <c r="H16030" t="e">
        <v>#N/A</v>
      </c>
      <c r="I16030" t="e">
        <v>#N/A</v>
      </c>
      <c r="J16030">
        <v>1</v>
      </c>
      <c r="K16030" t="e">
        <v>#N/A</v>
      </c>
      <c r="L16030">
        <v>1</v>
      </c>
      <c r="M16030" t="b">
        <f>L16030=J16030</f>
        <v>1</v>
      </c>
    </row>
    <row r="16031" spans="1:13" x14ac:dyDescent="0.3">
      <c r="A16031" t="s">
        <v>548</v>
      </c>
      <c r="B16031" t="s">
        <v>11</v>
      </c>
      <c r="C16031" t="s">
        <v>879</v>
      </c>
      <c r="D16031" t="s">
        <v>34</v>
      </c>
      <c r="E16031" t="s">
        <v>921</v>
      </c>
      <c r="F16031">
        <v>1</v>
      </c>
      <c r="G16031" t="e">
        <v>#N/A</v>
      </c>
      <c r="H16031" t="e">
        <v>#N/A</v>
      </c>
      <c r="I16031" t="e">
        <v>#N/A</v>
      </c>
      <c r="J16031">
        <v>1</v>
      </c>
      <c r="K16031" t="e">
        <v>#N/A</v>
      </c>
      <c r="L16031">
        <v>1</v>
      </c>
      <c r="M16031" t="b">
        <f>L16031=J16031</f>
        <v>1</v>
      </c>
    </row>
    <row r="16032" spans="1:13" x14ac:dyDescent="0.3">
      <c r="A16032" t="s">
        <v>549</v>
      </c>
      <c r="B16032" t="s">
        <v>11</v>
      </c>
      <c r="C16032" t="s">
        <v>879</v>
      </c>
      <c r="D16032" t="s">
        <v>34</v>
      </c>
      <c r="E16032" t="s">
        <v>921</v>
      </c>
      <c r="F16032">
        <v>1</v>
      </c>
      <c r="G16032" t="e">
        <v>#N/A</v>
      </c>
      <c r="H16032" t="e">
        <v>#N/A</v>
      </c>
      <c r="I16032" t="e">
        <v>#N/A</v>
      </c>
      <c r="J16032">
        <v>1</v>
      </c>
      <c r="K16032" t="e">
        <v>#N/A</v>
      </c>
      <c r="L16032">
        <v>1</v>
      </c>
      <c r="M16032" t="b">
        <f>L16032=J16032</f>
        <v>1</v>
      </c>
    </row>
    <row r="16033" spans="1:13" x14ac:dyDescent="0.3">
      <c r="A16033" t="s">
        <v>550</v>
      </c>
      <c r="B16033" t="s">
        <v>11</v>
      </c>
      <c r="C16033" t="s">
        <v>879</v>
      </c>
      <c r="D16033" t="s">
        <v>34</v>
      </c>
      <c r="E16033" t="s">
        <v>921</v>
      </c>
      <c r="F16033">
        <v>1</v>
      </c>
      <c r="G16033" t="e">
        <v>#N/A</v>
      </c>
      <c r="H16033" t="e">
        <v>#N/A</v>
      </c>
      <c r="I16033" t="e">
        <v>#N/A</v>
      </c>
      <c r="J16033">
        <v>1</v>
      </c>
      <c r="K16033" t="e">
        <v>#N/A</v>
      </c>
      <c r="L16033">
        <v>1</v>
      </c>
      <c r="M16033" t="b">
        <f>L16033=J16033</f>
        <v>1</v>
      </c>
    </row>
    <row r="16034" spans="1:13" x14ac:dyDescent="0.3">
      <c r="A16034" t="s">
        <v>551</v>
      </c>
      <c r="B16034" t="s">
        <v>11</v>
      </c>
      <c r="C16034" t="s">
        <v>879</v>
      </c>
      <c r="D16034" t="s">
        <v>34</v>
      </c>
      <c r="E16034" t="s">
        <v>921</v>
      </c>
      <c r="F16034">
        <v>1</v>
      </c>
      <c r="G16034" t="e">
        <v>#N/A</v>
      </c>
      <c r="H16034" t="e">
        <v>#N/A</v>
      </c>
      <c r="I16034" t="e">
        <v>#N/A</v>
      </c>
      <c r="J16034">
        <v>1</v>
      </c>
      <c r="K16034" t="e">
        <v>#N/A</v>
      </c>
      <c r="L16034">
        <v>1</v>
      </c>
      <c r="M16034" t="b">
        <f>L16034=J16034</f>
        <v>1</v>
      </c>
    </row>
    <row r="16035" spans="1:13" x14ac:dyDescent="0.3">
      <c r="A16035" t="s">
        <v>552</v>
      </c>
      <c r="B16035" t="s">
        <v>11</v>
      </c>
      <c r="C16035" t="s">
        <v>879</v>
      </c>
      <c r="D16035" t="s">
        <v>34</v>
      </c>
      <c r="E16035" t="s">
        <v>921</v>
      </c>
      <c r="F16035">
        <v>1</v>
      </c>
      <c r="G16035" t="e">
        <v>#N/A</v>
      </c>
      <c r="H16035" t="e">
        <v>#N/A</v>
      </c>
      <c r="I16035" t="e">
        <v>#N/A</v>
      </c>
      <c r="J16035">
        <v>1</v>
      </c>
      <c r="K16035" t="e">
        <v>#N/A</v>
      </c>
      <c r="L16035">
        <v>1</v>
      </c>
      <c r="M16035" t="b">
        <f>L16035=J16035</f>
        <v>1</v>
      </c>
    </row>
    <row r="16036" spans="1:13" x14ac:dyDescent="0.3">
      <c r="A16036" t="s">
        <v>553</v>
      </c>
      <c r="B16036" t="s">
        <v>11</v>
      </c>
      <c r="C16036" t="s">
        <v>879</v>
      </c>
      <c r="D16036" t="s">
        <v>34</v>
      </c>
      <c r="E16036" t="s">
        <v>921</v>
      </c>
      <c r="F16036">
        <v>1</v>
      </c>
      <c r="G16036" t="e">
        <v>#N/A</v>
      </c>
      <c r="H16036" t="e">
        <v>#N/A</v>
      </c>
      <c r="I16036" t="e">
        <v>#N/A</v>
      </c>
      <c r="J16036">
        <v>1</v>
      </c>
      <c r="K16036" t="e">
        <v>#N/A</v>
      </c>
      <c r="L16036">
        <v>1</v>
      </c>
      <c r="M16036" t="b">
        <f>L16036=J16036</f>
        <v>1</v>
      </c>
    </row>
    <row r="16037" spans="1:13" x14ac:dyDescent="0.3">
      <c r="A16037" t="s">
        <v>554</v>
      </c>
      <c r="B16037" t="s">
        <v>11</v>
      </c>
      <c r="C16037" t="s">
        <v>879</v>
      </c>
      <c r="D16037" t="s">
        <v>34</v>
      </c>
      <c r="E16037" t="s">
        <v>921</v>
      </c>
      <c r="F16037">
        <v>1</v>
      </c>
      <c r="G16037" t="e">
        <v>#N/A</v>
      </c>
      <c r="H16037" t="e">
        <v>#N/A</v>
      </c>
      <c r="I16037" t="e">
        <v>#N/A</v>
      </c>
      <c r="J16037">
        <v>1</v>
      </c>
      <c r="K16037" t="e">
        <v>#N/A</v>
      </c>
      <c r="L16037">
        <v>1</v>
      </c>
      <c r="M16037" t="b">
        <f>L16037=J16037</f>
        <v>1</v>
      </c>
    </row>
    <row r="16038" spans="1:13" x14ac:dyDescent="0.3">
      <c r="A16038" t="s">
        <v>555</v>
      </c>
      <c r="B16038" t="s">
        <v>11</v>
      </c>
      <c r="C16038" t="s">
        <v>879</v>
      </c>
      <c r="D16038" t="s">
        <v>34</v>
      </c>
      <c r="E16038" t="s">
        <v>921</v>
      </c>
      <c r="F16038">
        <v>1</v>
      </c>
      <c r="G16038" t="e">
        <v>#N/A</v>
      </c>
      <c r="H16038" t="e">
        <v>#N/A</v>
      </c>
      <c r="I16038" t="e">
        <v>#N/A</v>
      </c>
      <c r="J16038">
        <v>1</v>
      </c>
      <c r="K16038" t="e">
        <v>#N/A</v>
      </c>
      <c r="L16038">
        <v>1</v>
      </c>
      <c r="M16038" t="b">
        <f>L16038=J16038</f>
        <v>1</v>
      </c>
    </row>
    <row r="16039" spans="1:13" x14ac:dyDescent="0.3">
      <c r="A16039" t="s">
        <v>556</v>
      </c>
      <c r="B16039" t="s">
        <v>11</v>
      </c>
      <c r="C16039" t="s">
        <v>879</v>
      </c>
      <c r="D16039" t="s">
        <v>34</v>
      </c>
      <c r="E16039" t="s">
        <v>921</v>
      </c>
      <c r="F16039">
        <v>1</v>
      </c>
      <c r="G16039" t="e">
        <v>#N/A</v>
      </c>
      <c r="H16039" t="e">
        <v>#N/A</v>
      </c>
      <c r="I16039" t="e">
        <v>#N/A</v>
      </c>
      <c r="J16039">
        <v>1</v>
      </c>
      <c r="K16039" t="e">
        <v>#N/A</v>
      </c>
      <c r="L16039">
        <v>1</v>
      </c>
      <c r="M16039" t="b">
        <f>L16039=J16039</f>
        <v>1</v>
      </c>
    </row>
    <row r="16040" spans="1:13" x14ac:dyDescent="0.3">
      <c r="A16040" t="s">
        <v>557</v>
      </c>
      <c r="B16040" t="s">
        <v>11</v>
      </c>
      <c r="C16040" t="s">
        <v>879</v>
      </c>
      <c r="D16040" t="s">
        <v>34</v>
      </c>
      <c r="E16040" t="s">
        <v>921</v>
      </c>
      <c r="F16040">
        <v>1</v>
      </c>
      <c r="G16040" t="e">
        <v>#N/A</v>
      </c>
      <c r="H16040" t="e">
        <v>#N/A</v>
      </c>
      <c r="I16040" t="e">
        <v>#N/A</v>
      </c>
      <c r="J16040">
        <v>1</v>
      </c>
      <c r="K16040" t="e">
        <v>#N/A</v>
      </c>
      <c r="L16040">
        <v>1</v>
      </c>
      <c r="M16040" t="b">
        <f>L16040=J16040</f>
        <v>1</v>
      </c>
    </row>
    <row r="16041" spans="1:13" x14ac:dyDescent="0.3">
      <c r="A16041" t="s">
        <v>558</v>
      </c>
      <c r="B16041" t="s">
        <v>11</v>
      </c>
      <c r="C16041" t="s">
        <v>880</v>
      </c>
      <c r="D16041" t="s">
        <v>34</v>
      </c>
      <c r="E16041" t="s">
        <v>921</v>
      </c>
      <c r="F16041">
        <v>1</v>
      </c>
      <c r="G16041" t="e">
        <v>#N/A</v>
      </c>
      <c r="H16041" t="e">
        <v>#N/A</v>
      </c>
      <c r="I16041" t="e">
        <v>#N/A</v>
      </c>
      <c r="J16041">
        <v>1</v>
      </c>
      <c r="K16041" t="e">
        <v>#N/A</v>
      </c>
      <c r="L16041">
        <v>1</v>
      </c>
      <c r="M16041" t="b">
        <f>L16041=J16041</f>
        <v>1</v>
      </c>
    </row>
    <row r="16042" spans="1:13" x14ac:dyDescent="0.3">
      <c r="A16042" t="s">
        <v>559</v>
      </c>
      <c r="B16042" t="s">
        <v>11</v>
      </c>
      <c r="C16042" t="s">
        <v>880</v>
      </c>
      <c r="D16042" t="s">
        <v>34</v>
      </c>
      <c r="E16042" t="s">
        <v>921</v>
      </c>
      <c r="F16042">
        <v>1</v>
      </c>
      <c r="G16042" t="e">
        <v>#N/A</v>
      </c>
      <c r="H16042" t="e">
        <v>#N/A</v>
      </c>
      <c r="I16042" t="e">
        <v>#N/A</v>
      </c>
      <c r="J16042">
        <v>1</v>
      </c>
      <c r="K16042" t="e">
        <v>#N/A</v>
      </c>
      <c r="L16042">
        <v>1</v>
      </c>
      <c r="M16042" t="b">
        <f>L16042=J16042</f>
        <v>1</v>
      </c>
    </row>
    <row r="16043" spans="1:13" x14ac:dyDescent="0.3">
      <c r="A16043" t="s">
        <v>560</v>
      </c>
      <c r="B16043" t="s">
        <v>11</v>
      </c>
      <c r="C16043" t="s">
        <v>880</v>
      </c>
      <c r="D16043" t="s">
        <v>34</v>
      </c>
      <c r="E16043" t="s">
        <v>921</v>
      </c>
      <c r="F16043">
        <v>1</v>
      </c>
      <c r="G16043" t="e">
        <v>#N/A</v>
      </c>
      <c r="H16043" t="e">
        <v>#N/A</v>
      </c>
      <c r="I16043" t="e">
        <v>#N/A</v>
      </c>
      <c r="J16043">
        <v>1</v>
      </c>
      <c r="K16043" t="e">
        <v>#N/A</v>
      </c>
      <c r="L16043">
        <v>1</v>
      </c>
      <c r="M16043" t="b">
        <f>L16043=J16043</f>
        <v>1</v>
      </c>
    </row>
    <row r="16044" spans="1:13" x14ac:dyDescent="0.3">
      <c r="A16044" t="s">
        <v>561</v>
      </c>
      <c r="B16044" t="s">
        <v>11</v>
      </c>
      <c r="C16044" t="s">
        <v>881</v>
      </c>
      <c r="D16044" t="s">
        <v>34</v>
      </c>
      <c r="E16044" t="s">
        <v>921</v>
      </c>
      <c r="F16044">
        <v>1</v>
      </c>
      <c r="G16044" t="e">
        <v>#N/A</v>
      </c>
      <c r="H16044" t="e">
        <v>#N/A</v>
      </c>
      <c r="I16044" t="e">
        <v>#N/A</v>
      </c>
      <c r="J16044">
        <v>1</v>
      </c>
      <c r="K16044" t="e">
        <v>#N/A</v>
      </c>
      <c r="L16044">
        <v>1</v>
      </c>
      <c r="M16044" t="b">
        <f>L16044=J16044</f>
        <v>1</v>
      </c>
    </row>
    <row r="16045" spans="1:13" x14ac:dyDescent="0.3">
      <c r="A16045" t="s">
        <v>562</v>
      </c>
      <c r="B16045" t="s">
        <v>11</v>
      </c>
      <c r="C16045" t="s">
        <v>881</v>
      </c>
      <c r="D16045" t="s">
        <v>34</v>
      </c>
      <c r="E16045" t="s">
        <v>921</v>
      </c>
      <c r="F16045">
        <v>3</v>
      </c>
      <c r="G16045" t="e">
        <v>#N/A</v>
      </c>
      <c r="H16045" t="e">
        <v>#N/A</v>
      </c>
      <c r="I16045" t="e">
        <v>#N/A</v>
      </c>
      <c r="J16045">
        <v>3</v>
      </c>
      <c r="K16045" t="e">
        <v>#N/A</v>
      </c>
      <c r="L16045">
        <v>3</v>
      </c>
      <c r="M16045" t="b">
        <f>L16045=J16045</f>
        <v>1</v>
      </c>
    </row>
    <row r="16046" spans="1:13" x14ac:dyDescent="0.3">
      <c r="A16046" t="s">
        <v>563</v>
      </c>
      <c r="B16046" t="s">
        <v>11</v>
      </c>
      <c r="C16046" t="s">
        <v>881</v>
      </c>
      <c r="D16046" t="s">
        <v>34</v>
      </c>
      <c r="E16046" t="s">
        <v>921</v>
      </c>
      <c r="F16046">
        <v>3</v>
      </c>
      <c r="G16046" t="e">
        <v>#N/A</v>
      </c>
      <c r="H16046" t="e">
        <v>#N/A</v>
      </c>
      <c r="I16046" t="e">
        <v>#N/A</v>
      </c>
      <c r="J16046">
        <v>3</v>
      </c>
      <c r="K16046" t="e">
        <v>#N/A</v>
      </c>
      <c r="L16046">
        <v>3</v>
      </c>
      <c r="M16046" t="b">
        <f>L16046=J16046</f>
        <v>1</v>
      </c>
    </row>
    <row r="16047" spans="1:13" x14ac:dyDescent="0.3">
      <c r="A16047" t="s">
        <v>564</v>
      </c>
      <c r="B16047" t="s">
        <v>11</v>
      </c>
      <c r="C16047" t="s">
        <v>881</v>
      </c>
      <c r="D16047" t="s">
        <v>34</v>
      </c>
      <c r="E16047" t="s">
        <v>921</v>
      </c>
      <c r="F16047">
        <v>3</v>
      </c>
      <c r="G16047" t="e">
        <v>#N/A</v>
      </c>
      <c r="H16047" t="e">
        <v>#N/A</v>
      </c>
      <c r="I16047" t="e">
        <v>#N/A</v>
      </c>
      <c r="J16047">
        <v>3</v>
      </c>
      <c r="K16047" t="e">
        <v>#N/A</v>
      </c>
      <c r="L16047">
        <v>3</v>
      </c>
      <c r="M16047" t="b">
        <f>L16047=J16047</f>
        <v>1</v>
      </c>
    </row>
    <row r="16048" spans="1:13" x14ac:dyDescent="0.3">
      <c r="A16048" t="s">
        <v>565</v>
      </c>
      <c r="B16048" t="s">
        <v>38</v>
      </c>
      <c r="C16048" t="s">
        <v>882</v>
      </c>
      <c r="D16048" t="s">
        <v>34</v>
      </c>
      <c r="E16048" t="s">
        <v>921</v>
      </c>
      <c r="F16048">
        <v>3</v>
      </c>
      <c r="G16048">
        <v>3</v>
      </c>
      <c r="H16048" t="e">
        <v>#N/A</v>
      </c>
      <c r="I16048" t="e">
        <v>#N/A</v>
      </c>
      <c r="J16048">
        <v>3</v>
      </c>
      <c r="K16048" t="e">
        <v>#N/A</v>
      </c>
      <c r="L16048">
        <v>3</v>
      </c>
      <c r="M16048" t="b">
        <f>L16048=J16048</f>
        <v>1</v>
      </c>
    </row>
    <row r="16049" spans="1:13" x14ac:dyDescent="0.3">
      <c r="A16049" t="s">
        <v>566</v>
      </c>
      <c r="B16049" t="s">
        <v>41</v>
      </c>
      <c r="C16049" t="s">
        <v>816</v>
      </c>
      <c r="D16049" t="s">
        <v>34</v>
      </c>
      <c r="E16049" t="s">
        <v>921</v>
      </c>
      <c r="F16049">
        <v>1</v>
      </c>
      <c r="G16049" t="e">
        <v>#N/A</v>
      </c>
      <c r="H16049" t="e">
        <v>#N/A</v>
      </c>
      <c r="I16049" t="e">
        <v>#N/A</v>
      </c>
      <c r="J16049">
        <v>1</v>
      </c>
      <c r="K16049" t="e">
        <v>#N/A</v>
      </c>
      <c r="L16049">
        <v>1</v>
      </c>
      <c r="M16049" t="b">
        <f>L16049=J16049</f>
        <v>1</v>
      </c>
    </row>
    <row r="16050" spans="1:13" x14ac:dyDescent="0.3">
      <c r="A16050" t="s">
        <v>567</v>
      </c>
      <c r="B16050" t="s">
        <v>38</v>
      </c>
      <c r="C16050" t="s">
        <v>812</v>
      </c>
      <c r="D16050" t="s">
        <v>34</v>
      </c>
      <c r="E16050" t="s">
        <v>921</v>
      </c>
      <c r="F16050">
        <v>1</v>
      </c>
      <c r="G16050">
        <v>1</v>
      </c>
      <c r="H16050">
        <v>1</v>
      </c>
      <c r="I16050" t="e">
        <v>#N/A</v>
      </c>
      <c r="J16050">
        <v>1</v>
      </c>
      <c r="K16050" t="e">
        <v>#N/A</v>
      </c>
      <c r="L16050">
        <v>1</v>
      </c>
      <c r="M16050" t="b">
        <f>L16050=J16050</f>
        <v>1</v>
      </c>
    </row>
    <row r="16051" spans="1:13" x14ac:dyDescent="0.3">
      <c r="A16051" t="s">
        <v>568</v>
      </c>
      <c r="B16051" t="s">
        <v>38</v>
      </c>
      <c r="C16051" t="s">
        <v>812</v>
      </c>
      <c r="D16051" t="s">
        <v>34</v>
      </c>
      <c r="E16051" t="s">
        <v>921</v>
      </c>
      <c r="F16051">
        <v>1</v>
      </c>
      <c r="G16051">
        <v>5</v>
      </c>
      <c r="H16051">
        <v>1</v>
      </c>
      <c r="I16051" t="e">
        <v>#N/A</v>
      </c>
      <c r="J16051">
        <v>1</v>
      </c>
      <c r="K16051" t="e">
        <v>#N/A</v>
      </c>
      <c r="L16051">
        <v>1</v>
      </c>
      <c r="M16051" t="b">
        <f>L16051=J16051</f>
        <v>1</v>
      </c>
    </row>
    <row r="16052" spans="1:13" x14ac:dyDescent="0.3">
      <c r="A16052" t="s">
        <v>569</v>
      </c>
      <c r="B16052" t="s">
        <v>38</v>
      </c>
      <c r="C16052" t="s">
        <v>812</v>
      </c>
      <c r="D16052" t="s">
        <v>34</v>
      </c>
      <c r="E16052" t="s">
        <v>921</v>
      </c>
      <c r="F16052">
        <v>1</v>
      </c>
      <c r="G16052">
        <v>1</v>
      </c>
      <c r="H16052">
        <v>1</v>
      </c>
      <c r="I16052" t="e">
        <v>#N/A</v>
      </c>
      <c r="J16052">
        <v>1</v>
      </c>
      <c r="K16052" t="e">
        <v>#N/A</v>
      </c>
      <c r="L16052">
        <v>1</v>
      </c>
      <c r="M16052" t="b">
        <f>L16052=J16052</f>
        <v>1</v>
      </c>
    </row>
    <row r="16053" spans="1:13" x14ac:dyDescent="0.3">
      <c r="A16053" t="s">
        <v>570</v>
      </c>
      <c r="B16053" t="s">
        <v>38</v>
      </c>
      <c r="C16053" t="s">
        <v>812</v>
      </c>
      <c r="D16053" t="s">
        <v>34</v>
      </c>
      <c r="E16053" t="s">
        <v>921</v>
      </c>
      <c r="F16053">
        <v>1</v>
      </c>
      <c r="G16053">
        <v>5</v>
      </c>
      <c r="H16053">
        <v>1</v>
      </c>
      <c r="I16053" t="e">
        <v>#N/A</v>
      </c>
      <c r="J16053">
        <v>1</v>
      </c>
      <c r="K16053" t="e">
        <v>#N/A</v>
      </c>
      <c r="L16053">
        <v>1</v>
      </c>
      <c r="M16053" t="b">
        <f>L16053=J16053</f>
        <v>1</v>
      </c>
    </row>
    <row r="16054" spans="1:13" x14ac:dyDescent="0.3">
      <c r="A16054" t="s">
        <v>571</v>
      </c>
      <c r="B16054" t="s">
        <v>38</v>
      </c>
      <c r="C16054" t="s">
        <v>812</v>
      </c>
      <c r="D16054" t="s">
        <v>34</v>
      </c>
      <c r="E16054" t="s">
        <v>921</v>
      </c>
      <c r="F16054">
        <v>1</v>
      </c>
      <c r="G16054">
        <v>5</v>
      </c>
      <c r="H16054">
        <v>1</v>
      </c>
      <c r="I16054" t="e">
        <v>#N/A</v>
      </c>
      <c r="J16054">
        <v>1</v>
      </c>
      <c r="K16054" t="e">
        <v>#N/A</v>
      </c>
      <c r="L16054">
        <v>1</v>
      </c>
      <c r="M16054" t="b">
        <f>L16054=J16054</f>
        <v>1</v>
      </c>
    </row>
    <row r="16055" spans="1:13" x14ac:dyDescent="0.3">
      <c r="A16055" t="s">
        <v>572</v>
      </c>
      <c r="B16055" t="s">
        <v>38</v>
      </c>
      <c r="C16055" t="s">
        <v>812</v>
      </c>
      <c r="D16055" t="s">
        <v>34</v>
      </c>
      <c r="E16055" t="s">
        <v>921</v>
      </c>
      <c r="F16055">
        <v>3</v>
      </c>
      <c r="G16055">
        <v>1</v>
      </c>
      <c r="H16055">
        <v>1</v>
      </c>
      <c r="I16055" t="e">
        <v>#N/A</v>
      </c>
      <c r="J16055">
        <v>1</v>
      </c>
      <c r="K16055" t="e">
        <v>#N/A</v>
      </c>
      <c r="L16055">
        <v>1</v>
      </c>
      <c r="M16055" t="b">
        <f>L16055=J16055</f>
        <v>1</v>
      </c>
    </row>
    <row r="16056" spans="1:13" x14ac:dyDescent="0.3">
      <c r="A16056" t="s">
        <v>573</v>
      </c>
      <c r="B16056" t="s">
        <v>38</v>
      </c>
      <c r="C16056" t="s">
        <v>812</v>
      </c>
      <c r="D16056" t="s">
        <v>34</v>
      </c>
      <c r="E16056" t="s">
        <v>921</v>
      </c>
      <c r="F16056">
        <v>3</v>
      </c>
      <c r="G16056" t="e">
        <v>#N/A</v>
      </c>
      <c r="H16056">
        <v>1</v>
      </c>
      <c r="I16056" t="e">
        <v>#N/A</v>
      </c>
      <c r="J16056">
        <v>1</v>
      </c>
      <c r="K16056" t="e">
        <v>#N/A</v>
      </c>
      <c r="L16056">
        <v>1</v>
      </c>
      <c r="M16056" t="b">
        <f>L16056=J16056</f>
        <v>1</v>
      </c>
    </row>
    <row r="16057" spans="1:13" x14ac:dyDescent="0.3">
      <c r="A16057" t="s">
        <v>574</v>
      </c>
      <c r="B16057" t="s">
        <v>38</v>
      </c>
      <c r="C16057" t="s">
        <v>812</v>
      </c>
      <c r="D16057" t="s">
        <v>34</v>
      </c>
      <c r="E16057" t="s">
        <v>921</v>
      </c>
      <c r="F16057">
        <v>3</v>
      </c>
      <c r="G16057">
        <v>1</v>
      </c>
      <c r="H16057">
        <v>1</v>
      </c>
      <c r="I16057" t="e">
        <v>#N/A</v>
      </c>
      <c r="J16057">
        <v>1</v>
      </c>
      <c r="K16057" t="e">
        <v>#N/A</v>
      </c>
      <c r="L16057">
        <v>1</v>
      </c>
      <c r="M16057" t="b">
        <f>L16057=J16057</f>
        <v>1</v>
      </c>
    </row>
    <row r="16058" spans="1:13" x14ac:dyDescent="0.3">
      <c r="A16058" t="s">
        <v>575</v>
      </c>
      <c r="B16058" t="s">
        <v>38</v>
      </c>
      <c r="C16058" t="s">
        <v>837</v>
      </c>
      <c r="D16058" t="s">
        <v>34</v>
      </c>
      <c r="E16058" t="s">
        <v>921</v>
      </c>
      <c r="F16058">
        <v>3</v>
      </c>
      <c r="G16058">
        <v>1</v>
      </c>
      <c r="H16058" t="e">
        <v>#N/A</v>
      </c>
      <c r="I16058" t="e">
        <v>#N/A</v>
      </c>
      <c r="J16058">
        <v>1</v>
      </c>
      <c r="K16058" t="e">
        <v>#N/A</v>
      </c>
      <c r="L16058">
        <v>1</v>
      </c>
      <c r="M16058" t="b">
        <f>L16058=J16058</f>
        <v>1</v>
      </c>
    </row>
    <row r="16059" spans="1:13" x14ac:dyDescent="0.3">
      <c r="A16059" t="s">
        <v>576</v>
      </c>
      <c r="B16059" t="s">
        <v>38</v>
      </c>
      <c r="C16059" t="s">
        <v>837</v>
      </c>
      <c r="D16059" t="s">
        <v>34</v>
      </c>
      <c r="E16059" t="s">
        <v>921</v>
      </c>
      <c r="F16059">
        <v>3</v>
      </c>
      <c r="G16059">
        <v>5</v>
      </c>
      <c r="H16059" t="e">
        <v>#N/A</v>
      </c>
      <c r="I16059" t="e">
        <v>#N/A</v>
      </c>
      <c r="J16059">
        <v>3</v>
      </c>
      <c r="K16059" t="e">
        <v>#N/A</v>
      </c>
      <c r="L16059">
        <v>3</v>
      </c>
      <c r="M16059" t="b">
        <f>L16059=J16059</f>
        <v>1</v>
      </c>
    </row>
    <row r="16060" spans="1:13" x14ac:dyDescent="0.3">
      <c r="A16060" t="s">
        <v>577</v>
      </c>
      <c r="B16060" t="s">
        <v>38</v>
      </c>
      <c r="C16060" t="s">
        <v>837</v>
      </c>
      <c r="D16060" t="s">
        <v>34</v>
      </c>
      <c r="E16060" t="s">
        <v>921</v>
      </c>
      <c r="F16060">
        <v>3</v>
      </c>
      <c r="G16060">
        <v>1</v>
      </c>
      <c r="H16060" t="e">
        <v>#N/A</v>
      </c>
      <c r="I16060" t="e">
        <v>#N/A</v>
      </c>
      <c r="J16060">
        <v>1</v>
      </c>
      <c r="K16060" t="e">
        <v>#N/A</v>
      </c>
      <c r="L16060">
        <v>1</v>
      </c>
      <c r="M16060" t="b">
        <f>L16060=J16060</f>
        <v>1</v>
      </c>
    </row>
    <row r="16061" spans="1:13" x14ac:dyDescent="0.3">
      <c r="A16061" t="s">
        <v>578</v>
      </c>
      <c r="B16061" t="s">
        <v>38</v>
      </c>
      <c r="C16061" t="s">
        <v>837</v>
      </c>
      <c r="D16061" t="s">
        <v>34</v>
      </c>
      <c r="E16061" t="s">
        <v>921</v>
      </c>
      <c r="F16061">
        <v>3</v>
      </c>
      <c r="G16061">
        <v>1</v>
      </c>
      <c r="H16061" t="e">
        <v>#N/A</v>
      </c>
      <c r="I16061" t="e">
        <v>#N/A</v>
      </c>
      <c r="J16061">
        <v>1</v>
      </c>
      <c r="K16061" t="e">
        <v>#N/A</v>
      </c>
      <c r="L16061">
        <v>1</v>
      </c>
      <c r="M16061" t="b">
        <f>L16061=J16061</f>
        <v>1</v>
      </c>
    </row>
    <row r="16062" spans="1:13" x14ac:dyDescent="0.3">
      <c r="A16062" t="s">
        <v>579</v>
      </c>
      <c r="B16062" t="s">
        <v>38</v>
      </c>
      <c r="C16062" t="s">
        <v>837</v>
      </c>
      <c r="D16062" t="s">
        <v>34</v>
      </c>
      <c r="E16062" t="s">
        <v>921</v>
      </c>
      <c r="F16062">
        <v>3</v>
      </c>
      <c r="G16062">
        <v>1</v>
      </c>
      <c r="H16062" t="e">
        <v>#N/A</v>
      </c>
      <c r="I16062" t="e">
        <v>#N/A</v>
      </c>
      <c r="J16062">
        <v>1</v>
      </c>
      <c r="K16062" t="e">
        <v>#N/A</v>
      </c>
      <c r="L16062">
        <v>1</v>
      </c>
      <c r="M16062" t="b">
        <f>L16062=J16062</f>
        <v>1</v>
      </c>
    </row>
    <row r="16063" spans="1:13" x14ac:dyDescent="0.3">
      <c r="A16063" t="s">
        <v>580</v>
      </c>
      <c r="B16063" t="s">
        <v>38</v>
      </c>
      <c r="C16063" t="s">
        <v>837</v>
      </c>
      <c r="D16063" t="s">
        <v>34</v>
      </c>
      <c r="E16063" t="s">
        <v>921</v>
      </c>
      <c r="F16063">
        <v>3</v>
      </c>
      <c r="G16063">
        <v>1</v>
      </c>
      <c r="H16063" t="e">
        <v>#N/A</v>
      </c>
      <c r="I16063" t="e">
        <v>#N/A</v>
      </c>
      <c r="J16063">
        <v>1</v>
      </c>
      <c r="K16063" t="e">
        <v>#N/A</v>
      </c>
      <c r="L16063">
        <v>1</v>
      </c>
      <c r="M16063" t="b">
        <f>L16063=J16063</f>
        <v>1</v>
      </c>
    </row>
    <row r="16064" spans="1:13" x14ac:dyDescent="0.3">
      <c r="A16064" t="s">
        <v>581</v>
      </c>
      <c r="B16064" t="s">
        <v>38</v>
      </c>
      <c r="C16064" t="s">
        <v>837</v>
      </c>
      <c r="D16064" t="s">
        <v>34</v>
      </c>
      <c r="E16064" t="s">
        <v>921</v>
      </c>
      <c r="F16064">
        <v>3</v>
      </c>
      <c r="G16064">
        <v>1</v>
      </c>
      <c r="H16064" t="e">
        <v>#N/A</v>
      </c>
      <c r="I16064" t="e">
        <v>#N/A</v>
      </c>
      <c r="J16064">
        <v>1</v>
      </c>
      <c r="K16064" t="e">
        <v>#N/A</v>
      </c>
      <c r="L16064">
        <v>1</v>
      </c>
      <c r="M16064" t="b">
        <f>L16064=J16064</f>
        <v>1</v>
      </c>
    </row>
    <row r="16065" spans="1:13" x14ac:dyDescent="0.3">
      <c r="A16065" t="s">
        <v>582</v>
      </c>
      <c r="B16065" t="s">
        <v>38</v>
      </c>
      <c r="C16065" t="s">
        <v>837</v>
      </c>
      <c r="D16065" t="s">
        <v>34</v>
      </c>
      <c r="E16065" t="s">
        <v>921</v>
      </c>
      <c r="F16065">
        <v>3</v>
      </c>
      <c r="G16065">
        <v>1</v>
      </c>
      <c r="H16065" t="e">
        <v>#N/A</v>
      </c>
      <c r="I16065" t="e">
        <v>#N/A</v>
      </c>
      <c r="J16065">
        <v>1</v>
      </c>
      <c r="K16065" t="e">
        <v>#N/A</v>
      </c>
      <c r="L16065">
        <v>1</v>
      </c>
      <c r="M16065" t="b">
        <f>L16065=J16065</f>
        <v>1</v>
      </c>
    </row>
    <row r="16066" spans="1:13" x14ac:dyDescent="0.3">
      <c r="A16066" t="s">
        <v>583</v>
      </c>
      <c r="B16066" t="s">
        <v>38</v>
      </c>
      <c r="C16066" t="s">
        <v>837</v>
      </c>
      <c r="D16066" t="s">
        <v>34</v>
      </c>
      <c r="E16066" t="s">
        <v>921</v>
      </c>
      <c r="F16066">
        <v>3</v>
      </c>
      <c r="G16066" t="e">
        <v>#N/A</v>
      </c>
      <c r="H16066" t="e">
        <v>#N/A</v>
      </c>
      <c r="I16066" t="e">
        <v>#N/A</v>
      </c>
      <c r="J16066">
        <v>3</v>
      </c>
      <c r="K16066" t="e">
        <v>#N/A</v>
      </c>
      <c r="L16066">
        <v>3</v>
      </c>
      <c r="M16066" t="b">
        <f>L16066=J16066</f>
        <v>1</v>
      </c>
    </row>
    <row r="16067" spans="1:13" x14ac:dyDescent="0.3">
      <c r="A16067" t="s">
        <v>584</v>
      </c>
      <c r="B16067" t="s">
        <v>38</v>
      </c>
      <c r="C16067" t="s">
        <v>883</v>
      </c>
      <c r="D16067" t="s">
        <v>34</v>
      </c>
      <c r="E16067" t="s">
        <v>921</v>
      </c>
      <c r="F16067">
        <v>5</v>
      </c>
      <c r="G16067">
        <v>1</v>
      </c>
      <c r="H16067" t="e">
        <v>#N/A</v>
      </c>
      <c r="I16067" t="e">
        <v>#N/A</v>
      </c>
      <c r="J16067">
        <v>1</v>
      </c>
      <c r="K16067" t="e">
        <v>#N/A</v>
      </c>
      <c r="L16067">
        <v>1</v>
      </c>
      <c r="M16067" t="b">
        <f>L16067=J16067</f>
        <v>1</v>
      </c>
    </row>
    <row r="16068" spans="1:13" x14ac:dyDescent="0.3">
      <c r="A16068" t="s">
        <v>585</v>
      </c>
      <c r="B16068" t="s">
        <v>38</v>
      </c>
      <c r="C16068" t="s">
        <v>883</v>
      </c>
      <c r="D16068" t="s">
        <v>34</v>
      </c>
      <c r="E16068" t="s">
        <v>921</v>
      </c>
      <c r="F16068">
        <v>5</v>
      </c>
      <c r="G16068">
        <v>5</v>
      </c>
      <c r="H16068" t="e">
        <v>#N/A</v>
      </c>
      <c r="I16068" t="e">
        <v>#N/A</v>
      </c>
      <c r="J16068">
        <v>5</v>
      </c>
      <c r="K16068" t="e">
        <v>#N/A</v>
      </c>
      <c r="L16068">
        <v>5</v>
      </c>
      <c r="M16068" t="b">
        <f>L16068=J16068</f>
        <v>1</v>
      </c>
    </row>
    <row r="16069" spans="1:13" x14ac:dyDescent="0.3">
      <c r="A16069" t="s">
        <v>586</v>
      </c>
      <c r="B16069" t="s">
        <v>41</v>
      </c>
      <c r="C16069" t="s">
        <v>832</v>
      </c>
      <c r="D16069" t="s">
        <v>34</v>
      </c>
      <c r="E16069" t="s">
        <v>921</v>
      </c>
      <c r="F16069">
        <v>5</v>
      </c>
      <c r="G16069" t="e">
        <v>#N/A</v>
      </c>
      <c r="H16069" t="e">
        <v>#N/A</v>
      </c>
      <c r="I16069" t="e">
        <v>#N/A</v>
      </c>
      <c r="J16069">
        <v>5</v>
      </c>
      <c r="K16069" t="e">
        <v>#N/A</v>
      </c>
      <c r="L16069">
        <v>5</v>
      </c>
      <c r="M16069" t="b">
        <f>L16069=J16069</f>
        <v>1</v>
      </c>
    </row>
    <row r="16070" spans="1:13" x14ac:dyDescent="0.3">
      <c r="A16070" t="s">
        <v>587</v>
      </c>
      <c r="B16070" t="s">
        <v>38</v>
      </c>
      <c r="C16070" t="s">
        <v>802</v>
      </c>
      <c r="D16070" t="s">
        <v>34</v>
      </c>
      <c r="E16070" t="s">
        <v>921</v>
      </c>
      <c r="F16070" t="e">
        <v>#N/A</v>
      </c>
      <c r="G16070" t="e">
        <v>#N/A</v>
      </c>
      <c r="H16070" t="e">
        <v>#N/A</v>
      </c>
      <c r="I16070" t="e">
        <v>#N/A</v>
      </c>
      <c r="J16070" t="e">
        <v>#N/A</v>
      </c>
      <c r="K16070" t="e">
        <v>#N/A</v>
      </c>
      <c r="L16070" t="s">
        <v>13</v>
      </c>
      <c r="M16070" t="e">
        <f>L16070=J16070</f>
        <v>#N/A</v>
      </c>
    </row>
    <row r="16071" spans="1:13" x14ac:dyDescent="0.3">
      <c r="A16071" t="s">
        <v>588</v>
      </c>
      <c r="B16071" t="s">
        <v>41</v>
      </c>
      <c r="C16071" t="s">
        <v>884</v>
      </c>
      <c r="D16071" t="s">
        <v>34</v>
      </c>
      <c r="E16071" t="s">
        <v>921</v>
      </c>
      <c r="F16071">
        <v>3</v>
      </c>
      <c r="G16071" t="e">
        <v>#N/A</v>
      </c>
      <c r="H16071" t="e">
        <v>#N/A</v>
      </c>
      <c r="I16071" t="e">
        <v>#N/A</v>
      </c>
      <c r="J16071">
        <v>3</v>
      </c>
      <c r="K16071" t="e">
        <v>#N/A</v>
      </c>
      <c r="L16071">
        <v>3</v>
      </c>
      <c r="M16071" t="b">
        <f>L16071=J16071</f>
        <v>1</v>
      </c>
    </row>
    <row r="16072" spans="1:13" x14ac:dyDescent="0.3">
      <c r="A16072" t="s">
        <v>589</v>
      </c>
      <c r="B16072" t="s">
        <v>87</v>
      </c>
      <c r="C16072" t="s">
        <v>836</v>
      </c>
      <c r="D16072" t="s">
        <v>34</v>
      </c>
      <c r="E16072" t="s">
        <v>921</v>
      </c>
      <c r="F16072">
        <v>1</v>
      </c>
      <c r="G16072" t="e">
        <v>#N/A</v>
      </c>
      <c r="H16072" t="e">
        <v>#N/A</v>
      </c>
      <c r="I16072" t="e">
        <v>#N/A</v>
      </c>
      <c r="J16072">
        <v>1</v>
      </c>
      <c r="K16072" t="e">
        <v>#N/A</v>
      </c>
      <c r="L16072">
        <v>1</v>
      </c>
      <c r="M16072" t="b">
        <f>L16072=J16072</f>
        <v>1</v>
      </c>
    </row>
    <row r="16073" spans="1:13" x14ac:dyDescent="0.3">
      <c r="A16073" t="s">
        <v>590</v>
      </c>
      <c r="B16073" t="s">
        <v>87</v>
      </c>
      <c r="C16073" t="s">
        <v>836</v>
      </c>
      <c r="D16073" t="s">
        <v>34</v>
      </c>
      <c r="E16073" t="s">
        <v>921</v>
      </c>
      <c r="F16073">
        <v>1</v>
      </c>
      <c r="G16073" t="e">
        <v>#N/A</v>
      </c>
      <c r="H16073" t="e">
        <v>#N/A</v>
      </c>
      <c r="I16073" t="e">
        <v>#N/A</v>
      </c>
      <c r="J16073">
        <v>1</v>
      </c>
      <c r="K16073" t="e">
        <v>#N/A</v>
      </c>
      <c r="L16073">
        <v>1</v>
      </c>
      <c r="M16073" t="b">
        <f>L16073=J16073</f>
        <v>1</v>
      </c>
    </row>
    <row r="16074" spans="1:13" x14ac:dyDescent="0.3">
      <c r="A16074" t="s">
        <v>591</v>
      </c>
      <c r="B16074" t="s">
        <v>87</v>
      </c>
      <c r="C16074" t="s">
        <v>836</v>
      </c>
      <c r="D16074" t="s">
        <v>34</v>
      </c>
      <c r="E16074" t="s">
        <v>921</v>
      </c>
      <c r="F16074">
        <v>3</v>
      </c>
      <c r="G16074" t="e">
        <v>#N/A</v>
      </c>
      <c r="H16074" t="e">
        <v>#N/A</v>
      </c>
      <c r="I16074" t="e">
        <v>#N/A</v>
      </c>
      <c r="J16074">
        <v>3</v>
      </c>
      <c r="K16074" t="e">
        <v>#N/A</v>
      </c>
      <c r="L16074">
        <v>3</v>
      </c>
      <c r="M16074" t="b">
        <f>L16074=J16074</f>
        <v>1</v>
      </c>
    </row>
    <row r="16075" spans="1:13" x14ac:dyDescent="0.3">
      <c r="A16075" t="s">
        <v>592</v>
      </c>
      <c r="B16075" t="s">
        <v>87</v>
      </c>
      <c r="C16075" t="s">
        <v>836</v>
      </c>
      <c r="D16075" t="s">
        <v>34</v>
      </c>
      <c r="E16075" t="s">
        <v>921</v>
      </c>
      <c r="F16075">
        <v>3</v>
      </c>
      <c r="G16075" t="e">
        <v>#N/A</v>
      </c>
      <c r="H16075" t="e">
        <v>#N/A</v>
      </c>
      <c r="I16075" t="e">
        <v>#N/A</v>
      </c>
      <c r="J16075">
        <v>3</v>
      </c>
      <c r="K16075" t="e">
        <v>#N/A</v>
      </c>
      <c r="L16075">
        <v>3</v>
      </c>
      <c r="M16075" t="b">
        <f>L16075=J16075</f>
        <v>1</v>
      </c>
    </row>
    <row r="16076" spans="1:13" x14ac:dyDescent="0.3">
      <c r="A16076" t="s">
        <v>593</v>
      </c>
      <c r="B16076" t="s">
        <v>87</v>
      </c>
      <c r="C16076" t="s">
        <v>836</v>
      </c>
      <c r="D16076" t="s">
        <v>34</v>
      </c>
      <c r="E16076" t="s">
        <v>921</v>
      </c>
      <c r="F16076">
        <v>3</v>
      </c>
      <c r="G16076" t="e">
        <v>#N/A</v>
      </c>
      <c r="H16076" t="e">
        <v>#N/A</v>
      </c>
      <c r="I16076" t="e">
        <v>#N/A</v>
      </c>
      <c r="J16076">
        <v>3</v>
      </c>
      <c r="K16076" t="e">
        <v>#N/A</v>
      </c>
      <c r="L16076">
        <v>3</v>
      </c>
      <c r="M16076" t="b">
        <f>L16076=J16076</f>
        <v>1</v>
      </c>
    </row>
    <row r="16077" spans="1:13" x14ac:dyDescent="0.3">
      <c r="A16077" t="s">
        <v>594</v>
      </c>
      <c r="B16077" t="s">
        <v>87</v>
      </c>
      <c r="C16077" t="s">
        <v>807</v>
      </c>
      <c r="D16077" t="s">
        <v>34</v>
      </c>
      <c r="E16077" t="s">
        <v>921</v>
      </c>
      <c r="F16077">
        <v>3</v>
      </c>
      <c r="G16077" t="e">
        <v>#N/A</v>
      </c>
      <c r="H16077" t="e">
        <v>#N/A</v>
      </c>
      <c r="I16077" t="e">
        <v>#N/A</v>
      </c>
      <c r="J16077">
        <v>3</v>
      </c>
      <c r="K16077" t="e">
        <v>#N/A</v>
      </c>
      <c r="L16077">
        <v>3</v>
      </c>
      <c r="M16077" t="b">
        <f>L16077=J16077</f>
        <v>1</v>
      </c>
    </row>
    <row r="16078" spans="1:13" x14ac:dyDescent="0.3">
      <c r="A16078" t="s">
        <v>595</v>
      </c>
      <c r="B16078" t="s">
        <v>38</v>
      </c>
      <c r="C16078" t="s">
        <v>843</v>
      </c>
      <c r="D16078" t="s">
        <v>34</v>
      </c>
      <c r="E16078" t="s">
        <v>921</v>
      </c>
      <c r="F16078">
        <v>3</v>
      </c>
      <c r="G16078" t="e">
        <v>#N/A</v>
      </c>
      <c r="H16078" t="e">
        <v>#N/A</v>
      </c>
      <c r="I16078" t="e">
        <v>#N/A</v>
      </c>
      <c r="J16078">
        <v>3</v>
      </c>
      <c r="K16078" t="e">
        <v>#N/A</v>
      </c>
      <c r="L16078">
        <v>3</v>
      </c>
      <c r="M16078" t="b">
        <f>L16078=J16078</f>
        <v>1</v>
      </c>
    </row>
    <row r="16079" spans="1:13" x14ac:dyDescent="0.3">
      <c r="A16079" t="s">
        <v>596</v>
      </c>
      <c r="B16079" t="s">
        <v>38</v>
      </c>
      <c r="C16079" t="s">
        <v>821</v>
      </c>
      <c r="D16079" t="s">
        <v>34</v>
      </c>
      <c r="E16079" t="s">
        <v>921</v>
      </c>
      <c r="F16079">
        <v>3</v>
      </c>
      <c r="G16079" t="e">
        <v>#N/A</v>
      </c>
      <c r="H16079" t="e">
        <v>#N/A</v>
      </c>
      <c r="I16079" t="e">
        <v>#N/A</v>
      </c>
      <c r="J16079">
        <v>3</v>
      </c>
      <c r="K16079" t="e">
        <v>#N/A</v>
      </c>
      <c r="L16079">
        <v>3</v>
      </c>
      <c r="M16079" t="b">
        <f>L16079=J16079</f>
        <v>1</v>
      </c>
    </row>
    <row r="16080" spans="1:13" x14ac:dyDescent="0.3">
      <c r="A16080" t="s">
        <v>597</v>
      </c>
      <c r="B16080" t="s">
        <v>41</v>
      </c>
      <c r="C16080" t="s">
        <v>846</v>
      </c>
      <c r="D16080" t="s">
        <v>34</v>
      </c>
      <c r="E16080" t="s">
        <v>921</v>
      </c>
      <c r="F16080">
        <v>3</v>
      </c>
      <c r="G16080" t="e">
        <v>#N/A</v>
      </c>
      <c r="H16080" t="e">
        <v>#N/A</v>
      </c>
      <c r="I16080" t="e">
        <v>#N/A</v>
      </c>
      <c r="J16080">
        <v>3</v>
      </c>
      <c r="K16080" t="e">
        <v>#N/A</v>
      </c>
      <c r="L16080">
        <v>3</v>
      </c>
      <c r="M16080" t="b">
        <f>L16080=J16080</f>
        <v>1</v>
      </c>
    </row>
    <row r="16081" spans="1:13" x14ac:dyDescent="0.3">
      <c r="A16081" t="s">
        <v>598</v>
      </c>
      <c r="B16081" t="s">
        <v>41</v>
      </c>
      <c r="C16081" t="s">
        <v>846</v>
      </c>
      <c r="D16081" t="s">
        <v>34</v>
      </c>
      <c r="E16081" t="s">
        <v>921</v>
      </c>
      <c r="F16081">
        <v>3</v>
      </c>
      <c r="G16081" t="e">
        <v>#N/A</v>
      </c>
      <c r="H16081" t="e">
        <v>#N/A</v>
      </c>
      <c r="I16081" t="e">
        <v>#N/A</v>
      </c>
      <c r="J16081">
        <v>3</v>
      </c>
      <c r="K16081" t="e">
        <v>#N/A</v>
      </c>
      <c r="L16081">
        <v>3</v>
      </c>
      <c r="M16081" t="b">
        <f>L16081=J16081</f>
        <v>1</v>
      </c>
    </row>
    <row r="16082" spans="1:13" x14ac:dyDescent="0.3">
      <c r="A16082" t="s">
        <v>599</v>
      </c>
      <c r="B16082" t="s">
        <v>38</v>
      </c>
      <c r="C16082" t="s">
        <v>885</v>
      </c>
      <c r="D16082" t="s">
        <v>34</v>
      </c>
      <c r="E16082" t="s">
        <v>921</v>
      </c>
      <c r="F16082">
        <v>3</v>
      </c>
      <c r="G16082">
        <v>3</v>
      </c>
      <c r="H16082" t="e">
        <v>#N/A</v>
      </c>
      <c r="I16082" t="e">
        <v>#N/A</v>
      </c>
      <c r="J16082">
        <v>3</v>
      </c>
      <c r="K16082" t="e">
        <v>#N/A</v>
      </c>
      <c r="L16082">
        <v>3</v>
      </c>
      <c r="M16082" t="b">
        <f>L16082=J16082</f>
        <v>1</v>
      </c>
    </row>
    <row r="16083" spans="1:13" x14ac:dyDescent="0.3">
      <c r="A16083" t="s">
        <v>600</v>
      </c>
      <c r="B16083" t="s">
        <v>41</v>
      </c>
      <c r="C16083" t="s">
        <v>886</v>
      </c>
      <c r="D16083" t="s">
        <v>34</v>
      </c>
      <c r="E16083" t="s">
        <v>921</v>
      </c>
      <c r="F16083">
        <v>5</v>
      </c>
      <c r="G16083" t="e">
        <v>#N/A</v>
      </c>
      <c r="H16083" t="e">
        <v>#N/A</v>
      </c>
      <c r="I16083" t="e">
        <v>#N/A</v>
      </c>
      <c r="J16083">
        <v>5</v>
      </c>
      <c r="K16083" t="e">
        <v>#N/A</v>
      </c>
      <c r="L16083">
        <v>5</v>
      </c>
      <c r="M16083" t="b">
        <f>L16083=J16083</f>
        <v>1</v>
      </c>
    </row>
    <row r="16084" spans="1:13" x14ac:dyDescent="0.3">
      <c r="A16084" t="s">
        <v>601</v>
      </c>
      <c r="B16084" t="s">
        <v>87</v>
      </c>
      <c r="C16084" t="s">
        <v>887</v>
      </c>
      <c r="D16084" t="s">
        <v>34</v>
      </c>
      <c r="E16084" t="s">
        <v>921</v>
      </c>
      <c r="F16084">
        <v>1</v>
      </c>
      <c r="G16084" t="e">
        <v>#N/A</v>
      </c>
      <c r="H16084" t="e">
        <v>#N/A</v>
      </c>
      <c r="I16084" t="e">
        <v>#N/A</v>
      </c>
      <c r="J16084">
        <v>1</v>
      </c>
      <c r="K16084" t="e">
        <v>#N/A</v>
      </c>
      <c r="L16084">
        <v>1</v>
      </c>
      <c r="M16084" t="b">
        <f>L16084=J16084</f>
        <v>1</v>
      </c>
    </row>
    <row r="16085" spans="1:13" x14ac:dyDescent="0.3">
      <c r="A16085" t="s">
        <v>602</v>
      </c>
      <c r="B16085" t="s">
        <v>87</v>
      </c>
      <c r="C16085" t="s">
        <v>887</v>
      </c>
      <c r="D16085" t="s">
        <v>34</v>
      </c>
      <c r="E16085" t="s">
        <v>921</v>
      </c>
      <c r="F16085">
        <v>1</v>
      </c>
      <c r="G16085" t="e">
        <v>#N/A</v>
      </c>
      <c r="H16085" t="e">
        <v>#N/A</v>
      </c>
      <c r="I16085" t="e">
        <v>#N/A</v>
      </c>
      <c r="J16085">
        <v>1</v>
      </c>
      <c r="K16085" t="e">
        <v>#N/A</v>
      </c>
      <c r="L16085">
        <v>1</v>
      </c>
      <c r="M16085" t="b">
        <f>L16085=J16085</f>
        <v>1</v>
      </c>
    </row>
    <row r="16086" spans="1:13" x14ac:dyDescent="0.3">
      <c r="A16086" t="s">
        <v>603</v>
      </c>
      <c r="B16086" t="s">
        <v>87</v>
      </c>
      <c r="C16086" t="s">
        <v>887</v>
      </c>
      <c r="D16086" t="s">
        <v>34</v>
      </c>
      <c r="E16086" t="s">
        <v>921</v>
      </c>
      <c r="F16086">
        <v>1</v>
      </c>
      <c r="G16086" t="e">
        <v>#N/A</v>
      </c>
      <c r="H16086" t="e">
        <v>#N/A</v>
      </c>
      <c r="I16086" t="e">
        <v>#N/A</v>
      </c>
      <c r="J16086">
        <v>1</v>
      </c>
      <c r="K16086" t="e">
        <v>#N/A</v>
      </c>
      <c r="L16086">
        <v>1</v>
      </c>
      <c r="M16086" t="b">
        <f>L16086=J16086</f>
        <v>1</v>
      </c>
    </row>
    <row r="16087" spans="1:13" x14ac:dyDescent="0.3">
      <c r="A16087" t="s">
        <v>604</v>
      </c>
      <c r="B16087" t="s">
        <v>87</v>
      </c>
      <c r="C16087" t="s">
        <v>887</v>
      </c>
      <c r="D16087" t="s">
        <v>34</v>
      </c>
      <c r="E16087" t="s">
        <v>921</v>
      </c>
      <c r="F16087">
        <v>3</v>
      </c>
      <c r="G16087" t="e">
        <v>#N/A</v>
      </c>
      <c r="H16087" t="e">
        <v>#N/A</v>
      </c>
      <c r="I16087" t="e">
        <v>#N/A</v>
      </c>
      <c r="J16087">
        <v>3</v>
      </c>
      <c r="K16087" t="e">
        <v>#N/A</v>
      </c>
      <c r="L16087">
        <v>3</v>
      </c>
      <c r="M16087" t="b">
        <f>L16087=J16087</f>
        <v>1</v>
      </c>
    </row>
    <row r="16088" spans="1:13" x14ac:dyDescent="0.3">
      <c r="A16088" t="s">
        <v>605</v>
      </c>
      <c r="B16088" t="s">
        <v>87</v>
      </c>
      <c r="C16088" t="s">
        <v>887</v>
      </c>
      <c r="D16088" t="s">
        <v>34</v>
      </c>
      <c r="E16088" t="s">
        <v>921</v>
      </c>
      <c r="F16088">
        <v>3</v>
      </c>
      <c r="G16088" t="e">
        <v>#N/A</v>
      </c>
      <c r="H16088" t="e">
        <v>#N/A</v>
      </c>
      <c r="I16088" t="e">
        <v>#N/A</v>
      </c>
      <c r="J16088">
        <v>3</v>
      </c>
      <c r="K16088" t="e">
        <v>#N/A</v>
      </c>
      <c r="L16088">
        <v>3</v>
      </c>
      <c r="M16088" t="b">
        <f>L16088=J16088</f>
        <v>1</v>
      </c>
    </row>
    <row r="16089" spans="1:13" x14ac:dyDescent="0.3">
      <c r="A16089" t="s">
        <v>606</v>
      </c>
      <c r="B16089" t="s">
        <v>87</v>
      </c>
      <c r="C16089" t="s">
        <v>887</v>
      </c>
      <c r="D16089" t="s">
        <v>34</v>
      </c>
      <c r="E16089" t="s">
        <v>921</v>
      </c>
      <c r="F16089">
        <v>3</v>
      </c>
      <c r="G16089" t="e">
        <v>#N/A</v>
      </c>
      <c r="H16089" t="e">
        <v>#N/A</v>
      </c>
      <c r="I16089" t="e">
        <v>#N/A</v>
      </c>
      <c r="J16089">
        <v>3</v>
      </c>
      <c r="K16089" t="e">
        <v>#N/A</v>
      </c>
      <c r="L16089">
        <v>3</v>
      </c>
      <c r="M16089" t="b">
        <f>L16089=J16089</f>
        <v>1</v>
      </c>
    </row>
    <row r="16090" spans="1:13" x14ac:dyDescent="0.3">
      <c r="A16090" t="s">
        <v>607</v>
      </c>
      <c r="B16090" t="s">
        <v>38</v>
      </c>
      <c r="C16090" t="s">
        <v>810</v>
      </c>
      <c r="D16090" t="s">
        <v>34</v>
      </c>
      <c r="E16090" t="s">
        <v>921</v>
      </c>
      <c r="F16090">
        <v>3</v>
      </c>
      <c r="G16090">
        <v>1</v>
      </c>
      <c r="H16090" t="e">
        <v>#N/A</v>
      </c>
      <c r="I16090" t="e">
        <v>#N/A</v>
      </c>
      <c r="J16090">
        <v>1</v>
      </c>
      <c r="K16090" t="e">
        <v>#N/A</v>
      </c>
      <c r="L16090">
        <v>1</v>
      </c>
      <c r="M16090" t="b">
        <f>L16090=J16090</f>
        <v>1</v>
      </c>
    </row>
    <row r="16091" spans="1:13" x14ac:dyDescent="0.3">
      <c r="A16091" t="s">
        <v>608</v>
      </c>
      <c r="B16091" t="s">
        <v>38</v>
      </c>
      <c r="C16091" t="s">
        <v>810</v>
      </c>
      <c r="D16091" t="s">
        <v>34</v>
      </c>
      <c r="E16091" t="s">
        <v>921</v>
      </c>
      <c r="F16091">
        <v>3</v>
      </c>
      <c r="G16091" t="e">
        <v>#N/A</v>
      </c>
      <c r="H16091" t="e">
        <v>#N/A</v>
      </c>
      <c r="I16091" t="e">
        <v>#N/A</v>
      </c>
      <c r="J16091">
        <v>3</v>
      </c>
      <c r="K16091" t="e">
        <v>#N/A</v>
      </c>
      <c r="L16091">
        <v>3</v>
      </c>
      <c r="M16091" t="b">
        <f>L16091=J16091</f>
        <v>1</v>
      </c>
    </row>
    <row r="16092" spans="1:13" x14ac:dyDescent="0.3">
      <c r="A16092" t="s">
        <v>609</v>
      </c>
      <c r="B16092" t="s">
        <v>38</v>
      </c>
      <c r="C16092" t="s">
        <v>810</v>
      </c>
      <c r="D16092" t="s">
        <v>34</v>
      </c>
      <c r="E16092" t="s">
        <v>921</v>
      </c>
      <c r="F16092">
        <v>3</v>
      </c>
      <c r="G16092" t="e">
        <v>#N/A</v>
      </c>
      <c r="H16092" t="e">
        <v>#N/A</v>
      </c>
      <c r="I16092" t="e">
        <v>#N/A</v>
      </c>
      <c r="J16092">
        <v>3</v>
      </c>
      <c r="K16092" t="e">
        <v>#N/A</v>
      </c>
      <c r="L16092">
        <v>3</v>
      </c>
      <c r="M16092" t="b">
        <f>L16092=J16092</f>
        <v>1</v>
      </c>
    </row>
    <row r="16093" spans="1:13" x14ac:dyDescent="0.3">
      <c r="A16093" t="s">
        <v>610</v>
      </c>
      <c r="B16093" t="s">
        <v>41</v>
      </c>
      <c r="C16093" t="s">
        <v>888</v>
      </c>
      <c r="D16093" t="s">
        <v>34</v>
      </c>
      <c r="E16093" t="s">
        <v>921</v>
      </c>
      <c r="F16093">
        <v>3</v>
      </c>
      <c r="G16093" t="e">
        <v>#N/A</v>
      </c>
      <c r="H16093" t="e">
        <v>#N/A</v>
      </c>
      <c r="I16093" t="e">
        <v>#N/A</v>
      </c>
      <c r="J16093">
        <v>3</v>
      </c>
      <c r="K16093" t="e">
        <v>#N/A</v>
      </c>
      <c r="L16093">
        <v>3</v>
      </c>
      <c r="M16093" t="b">
        <f>L16093=J16093</f>
        <v>1</v>
      </c>
    </row>
    <row r="16094" spans="1:13" x14ac:dyDescent="0.3">
      <c r="A16094" t="s">
        <v>611</v>
      </c>
      <c r="B16094" t="s">
        <v>41</v>
      </c>
      <c r="C16094" t="s">
        <v>888</v>
      </c>
      <c r="D16094" t="s">
        <v>34</v>
      </c>
      <c r="E16094" t="s">
        <v>921</v>
      </c>
      <c r="F16094">
        <v>3</v>
      </c>
      <c r="G16094" t="e">
        <v>#N/A</v>
      </c>
      <c r="H16094" t="e">
        <v>#N/A</v>
      </c>
      <c r="I16094" t="e">
        <v>#N/A</v>
      </c>
      <c r="J16094">
        <v>3</v>
      </c>
      <c r="K16094" t="e">
        <v>#N/A</v>
      </c>
      <c r="L16094">
        <v>3</v>
      </c>
      <c r="M16094" t="b">
        <f>L16094=J16094</f>
        <v>1</v>
      </c>
    </row>
    <row r="16095" spans="1:13" x14ac:dyDescent="0.3">
      <c r="A16095" t="s">
        <v>612</v>
      </c>
      <c r="B16095" t="s">
        <v>38</v>
      </c>
      <c r="C16095" t="s">
        <v>822</v>
      </c>
      <c r="D16095" t="s">
        <v>34</v>
      </c>
      <c r="E16095" t="s">
        <v>921</v>
      </c>
      <c r="F16095">
        <v>3</v>
      </c>
      <c r="G16095">
        <v>1</v>
      </c>
      <c r="H16095" t="e">
        <v>#N/A</v>
      </c>
      <c r="I16095" t="e">
        <v>#N/A</v>
      </c>
      <c r="J16095">
        <v>1</v>
      </c>
      <c r="K16095" t="e">
        <v>#N/A</v>
      </c>
      <c r="L16095">
        <v>1</v>
      </c>
      <c r="M16095" t="b">
        <f>L16095=J16095</f>
        <v>1</v>
      </c>
    </row>
    <row r="16096" spans="1:13" x14ac:dyDescent="0.3">
      <c r="A16096" t="s">
        <v>613</v>
      </c>
      <c r="B16096" t="s">
        <v>38</v>
      </c>
      <c r="C16096" t="s">
        <v>889</v>
      </c>
      <c r="D16096" t="s">
        <v>34</v>
      </c>
      <c r="E16096" t="s">
        <v>921</v>
      </c>
      <c r="F16096">
        <v>3</v>
      </c>
      <c r="G16096">
        <v>1</v>
      </c>
      <c r="H16096" t="e">
        <v>#N/A</v>
      </c>
      <c r="I16096" t="e">
        <v>#N/A</v>
      </c>
      <c r="J16096">
        <v>1</v>
      </c>
      <c r="K16096" t="e">
        <v>#N/A</v>
      </c>
      <c r="L16096">
        <v>1</v>
      </c>
      <c r="M16096" t="b">
        <f>L16096=J16096</f>
        <v>1</v>
      </c>
    </row>
    <row r="16097" spans="1:13" x14ac:dyDescent="0.3">
      <c r="A16097" t="s">
        <v>614</v>
      </c>
      <c r="B16097" t="s">
        <v>38</v>
      </c>
      <c r="C16097" t="s">
        <v>889</v>
      </c>
      <c r="D16097" t="s">
        <v>34</v>
      </c>
      <c r="E16097" t="s">
        <v>921</v>
      </c>
      <c r="F16097">
        <v>5</v>
      </c>
      <c r="G16097" t="e">
        <v>#N/A</v>
      </c>
      <c r="H16097" t="e">
        <v>#N/A</v>
      </c>
      <c r="I16097" t="e">
        <v>#N/A</v>
      </c>
      <c r="J16097">
        <v>5</v>
      </c>
      <c r="K16097" t="e">
        <v>#N/A</v>
      </c>
      <c r="L16097">
        <v>5</v>
      </c>
      <c r="M16097" t="b">
        <f>L16097=J16097</f>
        <v>1</v>
      </c>
    </row>
    <row r="16098" spans="1:13" x14ac:dyDescent="0.3">
      <c r="A16098" t="s">
        <v>615</v>
      </c>
      <c r="B16098" t="s">
        <v>38</v>
      </c>
      <c r="C16098" t="s">
        <v>837</v>
      </c>
      <c r="D16098" t="s">
        <v>34</v>
      </c>
      <c r="E16098" t="s">
        <v>921</v>
      </c>
      <c r="F16098">
        <v>3</v>
      </c>
      <c r="G16098">
        <v>5</v>
      </c>
      <c r="H16098" t="e">
        <v>#N/A</v>
      </c>
      <c r="I16098" t="e">
        <v>#N/A</v>
      </c>
      <c r="J16098">
        <v>3</v>
      </c>
      <c r="K16098" t="e">
        <v>#N/A</v>
      </c>
      <c r="L16098">
        <v>3</v>
      </c>
      <c r="M16098" t="b">
        <f>L16098=J16098</f>
        <v>1</v>
      </c>
    </row>
    <row r="16099" spans="1:13" x14ac:dyDescent="0.3">
      <c r="A16099" t="s">
        <v>616</v>
      </c>
      <c r="B16099" t="s">
        <v>11</v>
      </c>
      <c r="C16099" t="s">
        <v>890</v>
      </c>
      <c r="D16099" t="s">
        <v>34</v>
      </c>
      <c r="E16099" t="s">
        <v>921</v>
      </c>
      <c r="F16099">
        <v>1</v>
      </c>
      <c r="G16099">
        <v>3</v>
      </c>
      <c r="H16099" t="e">
        <v>#N/A</v>
      </c>
      <c r="I16099" t="e">
        <v>#N/A</v>
      </c>
      <c r="J16099">
        <v>1</v>
      </c>
      <c r="K16099" t="e">
        <v>#N/A</v>
      </c>
      <c r="L16099">
        <v>1</v>
      </c>
      <c r="M16099" t="b">
        <f>L16099=J16099</f>
        <v>1</v>
      </c>
    </row>
    <row r="16100" spans="1:13" x14ac:dyDescent="0.3">
      <c r="A16100" t="s">
        <v>617</v>
      </c>
      <c r="B16100" t="s">
        <v>11</v>
      </c>
      <c r="C16100" t="s">
        <v>890</v>
      </c>
      <c r="D16100" t="s">
        <v>34</v>
      </c>
      <c r="E16100" t="s">
        <v>921</v>
      </c>
      <c r="F16100">
        <v>1</v>
      </c>
      <c r="G16100" t="e">
        <v>#N/A</v>
      </c>
      <c r="H16100" t="e">
        <v>#N/A</v>
      </c>
      <c r="I16100" t="e">
        <v>#N/A</v>
      </c>
      <c r="J16100">
        <v>1</v>
      </c>
      <c r="K16100" t="e">
        <v>#N/A</v>
      </c>
      <c r="L16100">
        <v>1</v>
      </c>
      <c r="M16100" t="b">
        <f>L16100=J16100</f>
        <v>1</v>
      </c>
    </row>
    <row r="16101" spans="1:13" x14ac:dyDescent="0.3">
      <c r="A16101" t="s">
        <v>618</v>
      </c>
      <c r="B16101" t="s">
        <v>11</v>
      </c>
      <c r="C16101" t="s">
        <v>890</v>
      </c>
      <c r="D16101" t="s">
        <v>34</v>
      </c>
      <c r="E16101" t="s">
        <v>921</v>
      </c>
      <c r="F16101">
        <v>1</v>
      </c>
      <c r="G16101" t="e">
        <v>#N/A</v>
      </c>
      <c r="H16101" t="e">
        <v>#N/A</v>
      </c>
      <c r="I16101" t="e">
        <v>#N/A</v>
      </c>
      <c r="J16101">
        <v>1</v>
      </c>
      <c r="K16101" t="e">
        <v>#N/A</v>
      </c>
      <c r="L16101">
        <v>1</v>
      </c>
      <c r="M16101" t="b">
        <f>L16101=J16101</f>
        <v>1</v>
      </c>
    </row>
    <row r="16102" spans="1:13" x14ac:dyDescent="0.3">
      <c r="A16102" t="s">
        <v>619</v>
      </c>
      <c r="B16102" t="s">
        <v>11</v>
      </c>
      <c r="C16102" t="s">
        <v>890</v>
      </c>
      <c r="D16102" t="s">
        <v>34</v>
      </c>
      <c r="E16102" t="s">
        <v>921</v>
      </c>
      <c r="F16102">
        <v>1</v>
      </c>
      <c r="G16102" t="e">
        <v>#N/A</v>
      </c>
      <c r="H16102" t="e">
        <v>#N/A</v>
      </c>
      <c r="I16102" t="e">
        <v>#N/A</v>
      </c>
      <c r="J16102">
        <v>1</v>
      </c>
      <c r="K16102" t="e">
        <v>#N/A</v>
      </c>
      <c r="L16102">
        <v>1</v>
      </c>
      <c r="M16102" t="b">
        <f>L16102=J16102</f>
        <v>1</v>
      </c>
    </row>
    <row r="16103" spans="1:13" x14ac:dyDescent="0.3">
      <c r="A16103" t="s">
        <v>620</v>
      </c>
      <c r="B16103" t="s">
        <v>11</v>
      </c>
      <c r="C16103" t="s">
        <v>890</v>
      </c>
      <c r="D16103" t="s">
        <v>34</v>
      </c>
      <c r="E16103" t="s">
        <v>921</v>
      </c>
      <c r="F16103">
        <v>1</v>
      </c>
      <c r="G16103" t="e">
        <v>#N/A</v>
      </c>
      <c r="H16103" t="e">
        <v>#N/A</v>
      </c>
      <c r="I16103" t="e">
        <v>#N/A</v>
      </c>
      <c r="J16103">
        <v>1</v>
      </c>
      <c r="K16103" t="e">
        <v>#N/A</v>
      </c>
      <c r="L16103">
        <v>1</v>
      </c>
      <c r="M16103" t="b">
        <f>L16103=J16103</f>
        <v>1</v>
      </c>
    </row>
    <row r="16104" spans="1:13" x14ac:dyDescent="0.3">
      <c r="A16104" t="s">
        <v>621</v>
      </c>
      <c r="B16104" t="s">
        <v>11</v>
      </c>
      <c r="C16104" t="s">
        <v>890</v>
      </c>
      <c r="D16104" t="s">
        <v>34</v>
      </c>
      <c r="E16104" t="s">
        <v>921</v>
      </c>
      <c r="F16104">
        <v>1</v>
      </c>
      <c r="G16104" t="e">
        <v>#N/A</v>
      </c>
      <c r="H16104" t="e">
        <v>#N/A</v>
      </c>
      <c r="I16104" t="e">
        <v>#N/A</v>
      </c>
      <c r="J16104">
        <v>1</v>
      </c>
      <c r="K16104" t="e">
        <v>#N/A</v>
      </c>
      <c r="L16104">
        <v>1</v>
      </c>
      <c r="M16104" t="b">
        <f>L16104=J16104</f>
        <v>1</v>
      </c>
    </row>
    <row r="16105" spans="1:13" x14ac:dyDescent="0.3">
      <c r="A16105" t="s">
        <v>622</v>
      </c>
      <c r="B16105" t="s">
        <v>11</v>
      </c>
      <c r="C16105" t="s">
        <v>890</v>
      </c>
      <c r="D16105" t="s">
        <v>34</v>
      </c>
      <c r="E16105" t="s">
        <v>921</v>
      </c>
      <c r="F16105">
        <v>1</v>
      </c>
      <c r="G16105" t="e">
        <v>#N/A</v>
      </c>
      <c r="H16105" t="e">
        <v>#N/A</v>
      </c>
      <c r="I16105" t="e">
        <v>#N/A</v>
      </c>
      <c r="J16105">
        <v>1</v>
      </c>
      <c r="K16105" t="e">
        <v>#N/A</v>
      </c>
      <c r="L16105">
        <v>1</v>
      </c>
      <c r="M16105" t="b">
        <f>L16105=J16105</f>
        <v>1</v>
      </c>
    </row>
    <row r="16106" spans="1:13" x14ac:dyDescent="0.3">
      <c r="A16106" t="s">
        <v>623</v>
      </c>
      <c r="B16106" t="s">
        <v>11</v>
      </c>
      <c r="C16106" t="s">
        <v>890</v>
      </c>
      <c r="D16106" t="s">
        <v>34</v>
      </c>
      <c r="E16106" t="s">
        <v>921</v>
      </c>
      <c r="F16106">
        <v>1</v>
      </c>
      <c r="G16106" t="e">
        <v>#N/A</v>
      </c>
      <c r="H16106" t="e">
        <v>#N/A</v>
      </c>
      <c r="I16106" t="e">
        <v>#N/A</v>
      </c>
      <c r="J16106">
        <v>1</v>
      </c>
      <c r="K16106" t="e">
        <v>#N/A</v>
      </c>
      <c r="L16106">
        <v>1</v>
      </c>
      <c r="M16106" t="b">
        <f>L16106=J16106</f>
        <v>1</v>
      </c>
    </row>
    <row r="16107" spans="1:13" x14ac:dyDescent="0.3">
      <c r="A16107" t="s">
        <v>624</v>
      </c>
      <c r="B16107" t="s">
        <v>11</v>
      </c>
      <c r="C16107" t="s">
        <v>890</v>
      </c>
      <c r="D16107" t="s">
        <v>34</v>
      </c>
      <c r="E16107" t="s">
        <v>921</v>
      </c>
      <c r="F16107">
        <v>1</v>
      </c>
      <c r="G16107" t="e">
        <v>#N/A</v>
      </c>
      <c r="H16107" t="e">
        <v>#N/A</v>
      </c>
      <c r="I16107" t="e">
        <v>#N/A</v>
      </c>
      <c r="J16107">
        <v>1</v>
      </c>
      <c r="K16107" t="e">
        <v>#N/A</v>
      </c>
      <c r="L16107">
        <v>1</v>
      </c>
      <c r="M16107" t="b">
        <f>L16107=J16107</f>
        <v>1</v>
      </c>
    </row>
    <row r="16108" spans="1:13" x14ac:dyDescent="0.3">
      <c r="A16108" t="s">
        <v>625</v>
      </c>
      <c r="B16108" t="s">
        <v>11</v>
      </c>
      <c r="C16108" t="s">
        <v>890</v>
      </c>
      <c r="D16108" t="s">
        <v>34</v>
      </c>
      <c r="E16108" t="s">
        <v>921</v>
      </c>
      <c r="F16108">
        <v>1</v>
      </c>
      <c r="G16108" t="e">
        <v>#N/A</v>
      </c>
      <c r="H16108" t="e">
        <v>#N/A</v>
      </c>
      <c r="I16108" t="e">
        <v>#N/A</v>
      </c>
      <c r="J16108">
        <v>1</v>
      </c>
      <c r="K16108" t="e">
        <v>#N/A</v>
      </c>
      <c r="L16108">
        <v>1</v>
      </c>
      <c r="M16108" t="b">
        <f>L16108=J16108</f>
        <v>1</v>
      </c>
    </row>
    <row r="16109" spans="1:13" x14ac:dyDescent="0.3">
      <c r="A16109" t="s">
        <v>626</v>
      </c>
      <c r="B16109" t="s">
        <v>11</v>
      </c>
      <c r="C16109" t="s">
        <v>890</v>
      </c>
      <c r="D16109" t="s">
        <v>34</v>
      </c>
      <c r="E16109" t="s">
        <v>921</v>
      </c>
      <c r="F16109">
        <v>1</v>
      </c>
      <c r="G16109" t="e">
        <v>#N/A</v>
      </c>
      <c r="H16109" t="e">
        <v>#N/A</v>
      </c>
      <c r="I16109" t="e">
        <v>#N/A</v>
      </c>
      <c r="J16109">
        <v>1</v>
      </c>
      <c r="K16109" t="e">
        <v>#N/A</v>
      </c>
      <c r="L16109">
        <v>1</v>
      </c>
      <c r="M16109" t="b">
        <f>L16109=J16109</f>
        <v>1</v>
      </c>
    </row>
    <row r="16110" spans="1:13" x14ac:dyDescent="0.3">
      <c r="A16110" t="s">
        <v>627</v>
      </c>
      <c r="B16110" t="s">
        <v>11</v>
      </c>
      <c r="C16110" t="s">
        <v>890</v>
      </c>
      <c r="D16110" t="s">
        <v>34</v>
      </c>
      <c r="E16110" t="s">
        <v>921</v>
      </c>
      <c r="F16110">
        <v>1</v>
      </c>
      <c r="G16110" t="e">
        <v>#N/A</v>
      </c>
      <c r="H16110" t="e">
        <v>#N/A</v>
      </c>
      <c r="I16110" t="e">
        <v>#N/A</v>
      </c>
      <c r="J16110">
        <v>1</v>
      </c>
      <c r="K16110" t="e">
        <v>#N/A</v>
      </c>
      <c r="L16110">
        <v>1</v>
      </c>
      <c r="M16110" t="b">
        <f>L16110=J16110</f>
        <v>1</v>
      </c>
    </row>
    <row r="16111" spans="1:13" x14ac:dyDescent="0.3">
      <c r="A16111" t="s">
        <v>628</v>
      </c>
      <c r="B16111" t="s">
        <v>11</v>
      </c>
      <c r="C16111" t="s">
        <v>890</v>
      </c>
      <c r="D16111" t="s">
        <v>34</v>
      </c>
      <c r="E16111" t="s">
        <v>921</v>
      </c>
      <c r="F16111">
        <v>1</v>
      </c>
      <c r="G16111" t="e">
        <v>#N/A</v>
      </c>
      <c r="H16111" t="e">
        <v>#N/A</v>
      </c>
      <c r="I16111" t="e">
        <v>#N/A</v>
      </c>
      <c r="J16111">
        <v>1</v>
      </c>
      <c r="K16111" t="e">
        <v>#N/A</v>
      </c>
      <c r="L16111">
        <v>1</v>
      </c>
      <c r="M16111" t="b">
        <f>L16111=J16111</f>
        <v>1</v>
      </c>
    </row>
    <row r="16112" spans="1:13" x14ac:dyDescent="0.3">
      <c r="A16112" t="s">
        <v>629</v>
      </c>
      <c r="B16112" t="s">
        <v>38</v>
      </c>
      <c r="C16112" t="s">
        <v>857</v>
      </c>
      <c r="D16112" t="s">
        <v>34</v>
      </c>
      <c r="E16112" t="s">
        <v>921</v>
      </c>
      <c r="F16112">
        <v>3</v>
      </c>
      <c r="G16112">
        <v>1</v>
      </c>
      <c r="H16112" t="e">
        <v>#N/A</v>
      </c>
      <c r="I16112" t="e">
        <v>#N/A</v>
      </c>
      <c r="J16112">
        <v>1</v>
      </c>
      <c r="K16112" t="e">
        <v>#N/A</v>
      </c>
      <c r="L16112">
        <v>1</v>
      </c>
      <c r="M16112" t="b">
        <f>L16112=J16112</f>
        <v>1</v>
      </c>
    </row>
    <row r="16113" spans="1:13" x14ac:dyDescent="0.3">
      <c r="A16113" t="s">
        <v>630</v>
      </c>
      <c r="B16113" t="s">
        <v>38</v>
      </c>
      <c r="C16113" t="s">
        <v>857</v>
      </c>
      <c r="D16113" t="s">
        <v>34</v>
      </c>
      <c r="E16113" t="s">
        <v>921</v>
      </c>
      <c r="F16113">
        <v>3</v>
      </c>
      <c r="G16113" t="e">
        <v>#N/A</v>
      </c>
      <c r="H16113" t="e">
        <v>#N/A</v>
      </c>
      <c r="I16113" t="e">
        <v>#N/A</v>
      </c>
      <c r="J16113">
        <v>3</v>
      </c>
      <c r="K16113" t="e">
        <v>#N/A</v>
      </c>
      <c r="L16113">
        <v>3</v>
      </c>
      <c r="M16113" t="b">
        <f>L16113=J16113</f>
        <v>1</v>
      </c>
    </row>
    <row r="16114" spans="1:13" x14ac:dyDescent="0.3">
      <c r="A16114" t="s">
        <v>631</v>
      </c>
      <c r="B16114" t="s">
        <v>41</v>
      </c>
      <c r="C16114" t="s">
        <v>813</v>
      </c>
      <c r="D16114" t="s">
        <v>34</v>
      </c>
      <c r="E16114" t="s">
        <v>921</v>
      </c>
      <c r="F16114">
        <v>3</v>
      </c>
      <c r="G16114" t="e">
        <v>#N/A</v>
      </c>
      <c r="H16114" t="e">
        <v>#N/A</v>
      </c>
      <c r="I16114" t="e">
        <v>#N/A</v>
      </c>
      <c r="J16114">
        <v>3</v>
      </c>
      <c r="K16114" t="e">
        <v>#N/A</v>
      </c>
      <c r="L16114">
        <v>3</v>
      </c>
      <c r="M16114" t="b">
        <f>L16114=J16114</f>
        <v>1</v>
      </c>
    </row>
    <row r="16115" spans="1:13" x14ac:dyDescent="0.3">
      <c r="A16115" t="s">
        <v>632</v>
      </c>
      <c r="B16115" t="s">
        <v>38</v>
      </c>
      <c r="C16115" t="s">
        <v>891</v>
      </c>
      <c r="D16115" t="s">
        <v>34</v>
      </c>
      <c r="E16115" t="s">
        <v>921</v>
      </c>
      <c r="F16115">
        <v>5</v>
      </c>
      <c r="G16115" t="e">
        <v>#N/A</v>
      </c>
      <c r="H16115" t="e">
        <v>#N/A</v>
      </c>
      <c r="I16115" t="e">
        <v>#N/A</v>
      </c>
      <c r="J16115">
        <v>5</v>
      </c>
      <c r="K16115" t="e">
        <v>#N/A</v>
      </c>
      <c r="L16115">
        <v>5</v>
      </c>
      <c r="M16115" t="b">
        <f>L16115=J16115</f>
        <v>1</v>
      </c>
    </row>
    <row r="16116" spans="1:13" x14ac:dyDescent="0.3">
      <c r="A16116" t="s">
        <v>633</v>
      </c>
      <c r="B16116" t="s">
        <v>41</v>
      </c>
      <c r="C16116" t="s">
        <v>886</v>
      </c>
      <c r="D16116" t="s">
        <v>34</v>
      </c>
      <c r="E16116" t="s">
        <v>921</v>
      </c>
      <c r="F16116">
        <v>5</v>
      </c>
      <c r="G16116" t="e">
        <v>#N/A</v>
      </c>
      <c r="H16116" t="e">
        <v>#N/A</v>
      </c>
      <c r="I16116" t="e">
        <v>#N/A</v>
      </c>
      <c r="J16116">
        <v>5</v>
      </c>
      <c r="K16116" t="e">
        <v>#N/A</v>
      </c>
      <c r="L16116">
        <v>5</v>
      </c>
      <c r="M16116" t="b">
        <f>L16116=J16116</f>
        <v>1</v>
      </c>
    </row>
    <row r="16117" spans="1:13" x14ac:dyDescent="0.3">
      <c r="A16117" t="s">
        <v>634</v>
      </c>
      <c r="B16117" t="s">
        <v>11</v>
      </c>
      <c r="C16117" t="s">
        <v>876</v>
      </c>
      <c r="D16117" t="s">
        <v>34</v>
      </c>
      <c r="E16117" t="s">
        <v>921</v>
      </c>
      <c r="F16117">
        <v>1</v>
      </c>
      <c r="G16117" t="e">
        <v>#N/A</v>
      </c>
      <c r="H16117" t="e">
        <v>#N/A</v>
      </c>
      <c r="I16117" t="e">
        <v>#N/A</v>
      </c>
      <c r="J16117">
        <v>1</v>
      </c>
      <c r="K16117" t="e">
        <v>#N/A</v>
      </c>
      <c r="L16117">
        <v>1</v>
      </c>
      <c r="M16117" t="b">
        <f>L16117=J16117</f>
        <v>1</v>
      </c>
    </row>
    <row r="16118" spans="1:13" x14ac:dyDescent="0.3">
      <c r="A16118" t="s">
        <v>635</v>
      </c>
      <c r="B16118" t="s">
        <v>11</v>
      </c>
      <c r="C16118" t="s">
        <v>892</v>
      </c>
      <c r="D16118" t="s">
        <v>34</v>
      </c>
      <c r="E16118" t="s">
        <v>921</v>
      </c>
      <c r="F16118">
        <v>1</v>
      </c>
      <c r="G16118" t="e">
        <v>#N/A</v>
      </c>
      <c r="H16118" t="e">
        <v>#N/A</v>
      </c>
      <c r="I16118" t="e">
        <v>#N/A</v>
      </c>
      <c r="J16118">
        <v>1</v>
      </c>
      <c r="K16118" t="e">
        <v>#N/A</v>
      </c>
      <c r="L16118">
        <v>1</v>
      </c>
      <c r="M16118" t="b">
        <f>L16118=J16118</f>
        <v>1</v>
      </c>
    </row>
    <row r="16119" spans="1:13" x14ac:dyDescent="0.3">
      <c r="A16119" t="s">
        <v>636</v>
      </c>
      <c r="B16119" t="s">
        <v>11</v>
      </c>
      <c r="C16119" t="s">
        <v>892</v>
      </c>
      <c r="D16119" t="s">
        <v>34</v>
      </c>
      <c r="E16119" t="s">
        <v>921</v>
      </c>
      <c r="F16119">
        <v>1</v>
      </c>
      <c r="G16119" t="e">
        <v>#N/A</v>
      </c>
      <c r="H16119" t="e">
        <v>#N/A</v>
      </c>
      <c r="I16119" t="e">
        <v>#N/A</v>
      </c>
      <c r="J16119">
        <v>1</v>
      </c>
      <c r="K16119" t="e">
        <v>#N/A</v>
      </c>
      <c r="L16119">
        <v>1</v>
      </c>
      <c r="M16119" t="b">
        <f>L16119=J16119</f>
        <v>1</v>
      </c>
    </row>
    <row r="16120" spans="1:13" x14ac:dyDescent="0.3">
      <c r="A16120" t="s">
        <v>637</v>
      </c>
      <c r="B16120" t="s">
        <v>11</v>
      </c>
      <c r="C16120" t="s">
        <v>892</v>
      </c>
      <c r="D16120" t="s">
        <v>34</v>
      </c>
      <c r="E16120" t="s">
        <v>921</v>
      </c>
      <c r="F16120">
        <v>1</v>
      </c>
      <c r="G16120">
        <v>1</v>
      </c>
      <c r="H16120" t="e">
        <v>#N/A</v>
      </c>
      <c r="I16120" t="e">
        <v>#N/A</v>
      </c>
      <c r="J16120">
        <v>1</v>
      </c>
      <c r="K16120" t="e">
        <v>#N/A</v>
      </c>
      <c r="L16120">
        <v>1</v>
      </c>
      <c r="M16120" t="b">
        <f>L16120=J16120</f>
        <v>1</v>
      </c>
    </row>
    <row r="16121" spans="1:13" x14ac:dyDescent="0.3">
      <c r="A16121" t="s">
        <v>638</v>
      </c>
      <c r="B16121" t="s">
        <v>11</v>
      </c>
      <c r="C16121" t="s">
        <v>892</v>
      </c>
      <c r="D16121" t="s">
        <v>34</v>
      </c>
      <c r="E16121" t="s">
        <v>921</v>
      </c>
      <c r="F16121">
        <v>1</v>
      </c>
      <c r="G16121">
        <v>1</v>
      </c>
      <c r="H16121" t="e">
        <v>#N/A</v>
      </c>
      <c r="I16121" t="e">
        <v>#N/A</v>
      </c>
      <c r="J16121">
        <v>1</v>
      </c>
      <c r="K16121" t="e">
        <v>#N/A</v>
      </c>
      <c r="L16121">
        <v>1</v>
      </c>
      <c r="M16121" t="b">
        <f>L16121=J16121</f>
        <v>1</v>
      </c>
    </row>
    <row r="16122" spans="1:13" x14ac:dyDescent="0.3">
      <c r="A16122" t="s">
        <v>639</v>
      </c>
      <c r="B16122" t="s">
        <v>11</v>
      </c>
      <c r="C16122" t="s">
        <v>892</v>
      </c>
      <c r="D16122" t="s">
        <v>34</v>
      </c>
      <c r="E16122" t="s">
        <v>921</v>
      </c>
      <c r="F16122">
        <v>1</v>
      </c>
      <c r="G16122" t="e">
        <v>#N/A</v>
      </c>
      <c r="H16122" t="e">
        <v>#N/A</v>
      </c>
      <c r="I16122" t="e">
        <v>#N/A</v>
      </c>
      <c r="J16122">
        <v>1</v>
      </c>
      <c r="K16122" t="e">
        <v>#N/A</v>
      </c>
      <c r="L16122">
        <v>1</v>
      </c>
      <c r="M16122" t="b">
        <f>L16122=J16122</f>
        <v>1</v>
      </c>
    </row>
    <row r="16123" spans="1:13" x14ac:dyDescent="0.3">
      <c r="A16123" t="s">
        <v>640</v>
      </c>
      <c r="B16123" t="s">
        <v>11</v>
      </c>
      <c r="C16123" t="s">
        <v>893</v>
      </c>
      <c r="D16123" t="s">
        <v>34</v>
      </c>
      <c r="E16123" t="s">
        <v>921</v>
      </c>
      <c r="F16123">
        <v>1</v>
      </c>
      <c r="G16123" t="e">
        <v>#N/A</v>
      </c>
      <c r="H16123" t="e">
        <v>#N/A</v>
      </c>
      <c r="I16123" t="e">
        <v>#N/A</v>
      </c>
      <c r="J16123">
        <v>1</v>
      </c>
      <c r="K16123" t="e">
        <v>#N/A</v>
      </c>
      <c r="L16123">
        <v>1</v>
      </c>
      <c r="M16123" t="b">
        <f>L16123=J16123</f>
        <v>1</v>
      </c>
    </row>
    <row r="16124" spans="1:13" x14ac:dyDescent="0.3">
      <c r="A16124" t="s">
        <v>641</v>
      </c>
      <c r="B16124" t="s">
        <v>38</v>
      </c>
      <c r="C16124" t="s">
        <v>820</v>
      </c>
      <c r="D16124" t="s">
        <v>34</v>
      </c>
      <c r="E16124" t="s">
        <v>921</v>
      </c>
      <c r="F16124">
        <v>3</v>
      </c>
      <c r="G16124">
        <v>5</v>
      </c>
      <c r="H16124" t="e">
        <v>#N/A</v>
      </c>
      <c r="I16124" t="e">
        <v>#N/A</v>
      </c>
      <c r="J16124">
        <v>3</v>
      </c>
      <c r="K16124" t="e">
        <v>#N/A</v>
      </c>
      <c r="L16124">
        <v>3</v>
      </c>
      <c r="M16124" t="b">
        <f>L16124=J16124</f>
        <v>1</v>
      </c>
    </row>
    <row r="16125" spans="1:13" x14ac:dyDescent="0.3">
      <c r="A16125" t="s">
        <v>642</v>
      </c>
      <c r="B16125" t="s">
        <v>38</v>
      </c>
      <c r="C16125" t="s">
        <v>820</v>
      </c>
      <c r="D16125" t="s">
        <v>34</v>
      </c>
      <c r="E16125" t="s">
        <v>921</v>
      </c>
      <c r="F16125">
        <v>3</v>
      </c>
      <c r="G16125" t="e">
        <v>#N/A</v>
      </c>
      <c r="H16125" t="e">
        <v>#N/A</v>
      </c>
      <c r="I16125" t="e">
        <v>#N/A</v>
      </c>
      <c r="J16125">
        <v>3</v>
      </c>
      <c r="K16125" t="e">
        <v>#N/A</v>
      </c>
      <c r="L16125">
        <v>3</v>
      </c>
      <c r="M16125" t="b">
        <f>L16125=J16125</f>
        <v>1</v>
      </c>
    </row>
    <row r="16126" spans="1:13" x14ac:dyDescent="0.3">
      <c r="A16126" t="s">
        <v>643</v>
      </c>
      <c r="B16126" t="s">
        <v>38</v>
      </c>
      <c r="C16126" t="s">
        <v>820</v>
      </c>
      <c r="D16126" t="s">
        <v>34</v>
      </c>
      <c r="E16126" t="s">
        <v>921</v>
      </c>
      <c r="F16126">
        <v>3</v>
      </c>
      <c r="G16126" t="e">
        <v>#N/A</v>
      </c>
      <c r="H16126" t="e">
        <v>#N/A</v>
      </c>
      <c r="I16126" t="e">
        <v>#N/A</v>
      </c>
      <c r="J16126">
        <v>3</v>
      </c>
      <c r="K16126" t="e">
        <v>#N/A</v>
      </c>
      <c r="L16126">
        <v>3</v>
      </c>
      <c r="M16126" t="b">
        <f>L16126=J16126</f>
        <v>1</v>
      </c>
    </row>
    <row r="16127" spans="1:13" x14ac:dyDescent="0.3">
      <c r="A16127" t="s">
        <v>644</v>
      </c>
      <c r="B16127" t="s">
        <v>38</v>
      </c>
      <c r="C16127" t="s">
        <v>820</v>
      </c>
      <c r="D16127" t="s">
        <v>34</v>
      </c>
      <c r="E16127" t="s">
        <v>921</v>
      </c>
      <c r="F16127">
        <v>3</v>
      </c>
      <c r="G16127" t="e">
        <v>#N/A</v>
      </c>
      <c r="H16127" t="e">
        <v>#N/A</v>
      </c>
      <c r="I16127" t="e">
        <v>#N/A</v>
      </c>
      <c r="J16127">
        <v>3</v>
      </c>
      <c r="K16127" t="e">
        <v>#N/A</v>
      </c>
      <c r="L16127">
        <v>3</v>
      </c>
      <c r="M16127" t="b">
        <f>L16127=J16127</f>
        <v>1</v>
      </c>
    </row>
    <row r="16128" spans="1:13" x14ac:dyDescent="0.3">
      <c r="A16128" t="s">
        <v>645</v>
      </c>
      <c r="B16128" t="s">
        <v>41</v>
      </c>
      <c r="C16128" t="s">
        <v>801</v>
      </c>
      <c r="D16128" t="s">
        <v>34</v>
      </c>
      <c r="E16128" t="s">
        <v>921</v>
      </c>
      <c r="F16128">
        <v>3</v>
      </c>
      <c r="G16128" t="e">
        <v>#N/A</v>
      </c>
      <c r="H16128" t="e">
        <v>#N/A</v>
      </c>
      <c r="I16128" t="e">
        <v>#N/A</v>
      </c>
      <c r="J16128">
        <v>3</v>
      </c>
      <c r="K16128" t="e">
        <v>#N/A</v>
      </c>
      <c r="L16128">
        <v>3</v>
      </c>
      <c r="M16128" t="b">
        <f>L16128=J16128</f>
        <v>1</v>
      </c>
    </row>
    <row r="16129" spans="1:13" x14ac:dyDescent="0.3">
      <c r="A16129" t="s">
        <v>646</v>
      </c>
      <c r="B16129" t="s">
        <v>41</v>
      </c>
      <c r="C16129" t="s">
        <v>801</v>
      </c>
      <c r="D16129" t="s">
        <v>34</v>
      </c>
      <c r="E16129" t="s">
        <v>921</v>
      </c>
      <c r="F16129">
        <v>3</v>
      </c>
      <c r="G16129" t="e">
        <v>#N/A</v>
      </c>
      <c r="H16129" t="e">
        <v>#N/A</v>
      </c>
      <c r="I16129" t="e">
        <v>#N/A</v>
      </c>
      <c r="J16129">
        <v>3</v>
      </c>
      <c r="K16129" t="e">
        <v>#N/A</v>
      </c>
      <c r="L16129">
        <v>3</v>
      </c>
      <c r="M16129" t="b">
        <f>L16129=J16129</f>
        <v>1</v>
      </c>
    </row>
    <row r="16130" spans="1:13" x14ac:dyDescent="0.3">
      <c r="A16130" t="s">
        <v>647</v>
      </c>
      <c r="B16130" t="s">
        <v>41</v>
      </c>
      <c r="C16130" t="s">
        <v>801</v>
      </c>
      <c r="D16130" t="s">
        <v>34</v>
      </c>
      <c r="E16130" t="s">
        <v>921</v>
      </c>
      <c r="F16130">
        <v>3</v>
      </c>
      <c r="G16130" t="e">
        <v>#N/A</v>
      </c>
      <c r="H16130" t="e">
        <v>#N/A</v>
      </c>
      <c r="I16130" t="e">
        <v>#N/A</v>
      </c>
      <c r="J16130">
        <v>3</v>
      </c>
      <c r="K16130" t="e">
        <v>#N/A</v>
      </c>
      <c r="L16130">
        <v>3</v>
      </c>
      <c r="M16130" t="b">
        <f>L16130=J16130</f>
        <v>1</v>
      </c>
    </row>
    <row r="16131" spans="1:13" x14ac:dyDescent="0.3">
      <c r="A16131" t="s">
        <v>648</v>
      </c>
      <c r="B16131" t="s">
        <v>41</v>
      </c>
      <c r="C16131" t="s">
        <v>801</v>
      </c>
      <c r="D16131" t="s">
        <v>34</v>
      </c>
      <c r="E16131" t="s">
        <v>921</v>
      </c>
      <c r="F16131">
        <v>3</v>
      </c>
      <c r="G16131" t="e">
        <v>#N/A</v>
      </c>
      <c r="H16131" t="e">
        <v>#N/A</v>
      </c>
      <c r="I16131" t="e">
        <v>#N/A</v>
      </c>
      <c r="J16131">
        <v>3</v>
      </c>
      <c r="K16131" t="e">
        <v>#N/A</v>
      </c>
      <c r="L16131">
        <v>3</v>
      </c>
      <c r="M16131" t="b">
        <f>L16131=J16131</f>
        <v>1</v>
      </c>
    </row>
    <row r="16132" spans="1:13" x14ac:dyDescent="0.3">
      <c r="A16132" t="s">
        <v>649</v>
      </c>
      <c r="B16132" t="s">
        <v>41</v>
      </c>
      <c r="C16132" t="s">
        <v>801</v>
      </c>
      <c r="D16132" t="s">
        <v>34</v>
      </c>
      <c r="E16132" t="s">
        <v>921</v>
      </c>
      <c r="F16132">
        <v>3</v>
      </c>
      <c r="G16132" t="e">
        <v>#N/A</v>
      </c>
      <c r="H16132" t="e">
        <v>#N/A</v>
      </c>
      <c r="I16132" t="e">
        <v>#N/A</v>
      </c>
      <c r="J16132">
        <v>3</v>
      </c>
      <c r="K16132" t="e">
        <v>#N/A</v>
      </c>
      <c r="L16132">
        <v>3</v>
      </c>
      <c r="M16132" t="b">
        <f>L16132=J16132</f>
        <v>1</v>
      </c>
    </row>
    <row r="16133" spans="1:13" x14ac:dyDescent="0.3">
      <c r="A16133" t="s">
        <v>650</v>
      </c>
      <c r="B16133" t="s">
        <v>41</v>
      </c>
      <c r="C16133" t="s">
        <v>894</v>
      </c>
      <c r="D16133" t="s">
        <v>34</v>
      </c>
      <c r="E16133" t="s">
        <v>921</v>
      </c>
      <c r="F16133">
        <v>3</v>
      </c>
      <c r="G16133" t="e">
        <v>#N/A</v>
      </c>
      <c r="H16133" t="e">
        <v>#N/A</v>
      </c>
      <c r="I16133" t="e">
        <v>#N/A</v>
      </c>
      <c r="J16133">
        <v>3</v>
      </c>
      <c r="K16133" t="e">
        <v>#N/A</v>
      </c>
      <c r="L16133">
        <v>3</v>
      </c>
      <c r="M16133" t="b">
        <f>L16133=J16133</f>
        <v>1</v>
      </c>
    </row>
    <row r="16134" spans="1:13" x14ac:dyDescent="0.3">
      <c r="A16134" t="s">
        <v>651</v>
      </c>
      <c r="B16134" t="s">
        <v>38</v>
      </c>
      <c r="C16134" t="s">
        <v>823</v>
      </c>
      <c r="D16134" t="s">
        <v>34</v>
      </c>
      <c r="E16134" t="s">
        <v>921</v>
      </c>
      <c r="F16134">
        <v>1</v>
      </c>
      <c r="G16134" t="e">
        <v>#N/A</v>
      </c>
      <c r="H16134" t="e">
        <v>#N/A</v>
      </c>
      <c r="I16134" t="e">
        <v>#N/A</v>
      </c>
      <c r="J16134">
        <v>1</v>
      </c>
      <c r="K16134" t="e">
        <v>#N/A</v>
      </c>
      <c r="L16134">
        <v>1</v>
      </c>
      <c r="M16134" t="b">
        <f>L16134=J16134</f>
        <v>1</v>
      </c>
    </row>
    <row r="16135" spans="1:13" x14ac:dyDescent="0.3">
      <c r="A16135" t="s">
        <v>652</v>
      </c>
      <c r="B16135" t="s">
        <v>41</v>
      </c>
      <c r="C16135" t="s">
        <v>895</v>
      </c>
      <c r="D16135" t="s">
        <v>34</v>
      </c>
      <c r="E16135" t="s">
        <v>921</v>
      </c>
      <c r="F16135">
        <v>1</v>
      </c>
      <c r="G16135" t="e">
        <v>#N/A</v>
      </c>
      <c r="H16135" t="e">
        <v>#N/A</v>
      </c>
      <c r="I16135" t="e">
        <v>#N/A</v>
      </c>
      <c r="J16135">
        <v>1</v>
      </c>
      <c r="K16135" t="e">
        <v>#N/A</v>
      </c>
      <c r="L16135">
        <v>1</v>
      </c>
      <c r="M16135" t="b">
        <f>L16135=J16135</f>
        <v>1</v>
      </c>
    </row>
    <row r="16136" spans="1:13" x14ac:dyDescent="0.3">
      <c r="A16136" t="s">
        <v>653</v>
      </c>
      <c r="B16136" t="s">
        <v>41</v>
      </c>
      <c r="C16136" t="s">
        <v>895</v>
      </c>
      <c r="D16136" t="s">
        <v>34</v>
      </c>
      <c r="E16136" t="s">
        <v>921</v>
      </c>
      <c r="F16136">
        <v>1</v>
      </c>
      <c r="G16136" t="e">
        <v>#N/A</v>
      </c>
      <c r="H16136" t="e">
        <v>#N/A</v>
      </c>
      <c r="I16136" t="e">
        <v>#N/A</v>
      </c>
      <c r="J16136">
        <v>1</v>
      </c>
      <c r="K16136" t="e">
        <v>#N/A</v>
      </c>
      <c r="L16136">
        <v>1</v>
      </c>
      <c r="M16136" t="b">
        <f>L16136=J16136</f>
        <v>1</v>
      </c>
    </row>
    <row r="16137" spans="1:13" x14ac:dyDescent="0.3">
      <c r="A16137" t="s">
        <v>654</v>
      </c>
      <c r="B16137" t="s">
        <v>11</v>
      </c>
      <c r="C16137" t="s">
        <v>880</v>
      </c>
      <c r="D16137" t="s">
        <v>34</v>
      </c>
      <c r="E16137" t="s">
        <v>921</v>
      </c>
      <c r="F16137">
        <v>1</v>
      </c>
      <c r="G16137" t="e">
        <v>#N/A</v>
      </c>
      <c r="H16137" t="e">
        <v>#N/A</v>
      </c>
      <c r="I16137" t="e">
        <v>#N/A</v>
      </c>
      <c r="J16137">
        <v>1</v>
      </c>
      <c r="K16137" t="e">
        <v>#N/A</v>
      </c>
      <c r="L16137">
        <v>1</v>
      </c>
      <c r="M16137" t="b">
        <f>L16137=J16137</f>
        <v>1</v>
      </c>
    </row>
    <row r="16138" spans="1:13" x14ac:dyDescent="0.3">
      <c r="A16138" t="s">
        <v>655</v>
      </c>
      <c r="B16138" t="s">
        <v>11</v>
      </c>
      <c r="C16138" t="s">
        <v>880</v>
      </c>
      <c r="D16138" t="s">
        <v>34</v>
      </c>
      <c r="E16138" t="s">
        <v>921</v>
      </c>
      <c r="F16138">
        <v>1</v>
      </c>
      <c r="G16138" t="e">
        <v>#N/A</v>
      </c>
      <c r="H16138" t="e">
        <v>#N/A</v>
      </c>
      <c r="I16138" t="e">
        <v>#N/A</v>
      </c>
      <c r="J16138">
        <v>1</v>
      </c>
      <c r="K16138" t="e">
        <v>#N/A</v>
      </c>
      <c r="L16138">
        <v>1</v>
      </c>
      <c r="M16138" t="b">
        <f>L16138=J16138</f>
        <v>1</v>
      </c>
    </row>
    <row r="16139" spans="1:13" x14ac:dyDescent="0.3">
      <c r="A16139" t="s">
        <v>656</v>
      </c>
      <c r="B16139" t="s">
        <v>11</v>
      </c>
      <c r="C16139" t="s">
        <v>880</v>
      </c>
      <c r="D16139" t="s">
        <v>34</v>
      </c>
      <c r="E16139" t="s">
        <v>921</v>
      </c>
      <c r="F16139">
        <v>3</v>
      </c>
      <c r="G16139" t="e">
        <v>#N/A</v>
      </c>
      <c r="H16139" t="e">
        <v>#N/A</v>
      </c>
      <c r="I16139" t="e">
        <v>#N/A</v>
      </c>
      <c r="J16139">
        <v>3</v>
      </c>
      <c r="K16139" t="e">
        <v>#N/A</v>
      </c>
      <c r="L16139">
        <v>3</v>
      </c>
      <c r="M16139" t="b">
        <f>L16139=J16139</f>
        <v>1</v>
      </c>
    </row>
    <row r="16140" spans="1:13" x14ac:dyDescent="0.3">
      <c r="A16140" t="s">
        <v>657</v>
      </c>
      <c r="B16140" t="s">
        <v>87</v>
      </c>
      <c r="C16140" t="s">
        <v>836</v>
      </c>
      <c r="D16140" t="s">
        <v>34</v>
      </c>
      <c r="E16140" t="s">
        <v>921</v>
      </c>
      <c r="F16140">
        <v>3</v>
      </c>
      <c r="G16140" t="e">
        <v>#N/A</v>
      </c>
      <c r="H16140" t="e">
        <v>#N/A</v>
      </c>
      <c r="I16140" t="e">
        <v>#N/A</v>
      </c>
      <c r="J16140">
        <v>3</v>
      </c>
      <c r="K16140" t="e">
        <v>#N/A</v>
      </c>
      <c r="L16140">
        <v>3</v>
      </c>
      <c r="M16140" t="b">
        <f>L16140=J16140</f>
        <v>1</v>
      </c>
    </row>
    <row r="16141" spans="1:13" x14ac:dyDescent="0.3">
      <c r="A16141" t="s">
        <v>658</v>
      </c>
      <c r="B16141" t="s">
        <v>87</v>
      </c>
      <c r="C16141" t="s">
        <v>836</v>
      </c>
      <c r="D16141" t="s">
        <v>34</v>
      </c>
      <c r="E16141" t="s">
        <v>921</v>
      </c>
      <c r="F16141">
        <v>3</v>
      </c>
      <c r="G16141" t="e">
        <v>#N/A</v>
      </c>
      <c r="H16141" t="e">
        <v>#N/A</v>
      </c>
      <c r="I16141" t="e">
        <v>#N/A</v>
      </c>
      <c r="J16141">
        <v>3</v>
      </c>
      <c r="K16141" t="e">
        <v>#N/A</v>
      </c>
      <c r="L16141">
        <v>3</v>
      </c>
      <c r="M16141" t="b">
        <f>L16141=J16141</f>
        <v>1</v>
      </c>
    </row>
    <row r="16142" spans="1:13" x14ac:dyDescent="0.3">
      <c r="A16142" t="s">
        <v>659</v>
      </c>
      <c r="B16142" t="s">
        <v>87</v>
      </c>
      <c r="C16142" t="s">
        <v>836</v>
      </c>
      <c r="D16142" t="s">
        <v>34</v>
      </c>
      <c r="E16142" t="s">
        <v>921</v>
      </c>
      <c r="F16142">
        <v>3</v>
      </c>
      <c r="G16142" t="e">
        <v>#N/A</v>
      </c>
      <c r="H16142" t="e">
        <v>#N/A</v>
      </c>
      <c r="I16142" t="e">
        <v>#N/A</v>
      </c>
      <c r="J16142">
        <v>3</v>
      </c>
      <c r="K16142" t="e">
        <v>#N/A</v>
      </c>
      <c r="L16142">
        <v>3</v>
      </c>
      <c r="M16142" t="b">
        <f>L16142=J16142</f>
        <v>1</v>
      </c>
    </row>
    <row r="16143" spans="1:13" x14ac:dyDescent="0.3">
      <c r="A16143" t="s">
        <v>660</v>
      </c>
      <c r="B16143" t="s">
        <v>38</v>
      </c>
      <c r="C16143" t="s">
        <v>823</v>
      </c>
      <c r="D16143" t="s">
        <v>34</v>
      </c>
      <c r="E16143" t="s">
        <v>921</v>
      </c>
      <c r="F16143">
        <v>1</v>
      </c>
      <c r="G16143" t="e">
        <v>#N/A</v>
      </c>
      <c r="H16143" t="e">
        <v>#N/A</v>
      </c>
      <c r="I16143" t="e">
        <v>#N/A</v>
      </c>
      <c r="J16143">
        <v>1</v>
      </c>
      <c r="K16143" t="e">
        <v>#N/A</v>
      </c>
      <c r="L16143">
        <v>1</v>
      </c>
      <c r="M16143" t="b">
        <f>L16143=J16143</f>
        <v>1</v>
      </c>
    </row>
    <row r="16144" spans="1:13" x14ac:dyDescent="0.3">
      <c r="A16144" t="s">
        <v>661</v>
      </c>
      <c r="B16144" t="s">
        <v>11</v>
      </c>
      <c r="C16144" t="s">
        <v>880</v>
      </c>
      <c r="D16144" t="s">
        <v>34</v>
      </c>
      <c r="E16144" t="s">
        <v>921</v>
      </c>
      <c r="F16144">
        <v>3</v>
      </c>
      <c r="G16144" t="e">
        <v>#N/A</v>
      </c>
      <c r="H16144" t="e">
        <v>#N/A</v>
      </c>
      <c r="I16144" t="e">
        <v>#N/A</v>
      </c>
      <c r="J16144">
        <v>3</v>
      </c>
      <c r="K16144" t="e">
        <v>#N/A</v>
      </c>
      <c r="L16144">
        <v>3</v>
      </c>
      <c r="M16144" t="b">
        <f>L16144=J16144</f>
        <v>1</v>
      </c>
    </row>
    <row r="16145" spans="1:13" x14ac:dyDescent="0.3">
      <c r="A16145" t="s">
        <v>662</v>
      </c>
      <c r="B16145" t="s">
        <v>11</v>
      </c>
      <c r="C16145" t="s">
        <v>880</v>
      </c>
      <c r="D16145" t="s">
        <v>34</v>
      </c>
      <c r="E16145" t="s">
        <v>921</v>
      </c>
      <c r="F16145">
        <v>1</v>
      </c>
      <c r="G16145" t="e">
        <v>#N/A</v>
      </c>
      <c r="H16145" t="e">
        <v>#N/A</v>
      </c>
      <c r="I16145" t="e">
        <v>#N/A</v>
      </c>
      <c r="J16145">
        <v>1</v>
      </c>
      <c r="K16145" t="e">
        <v>#N/A</v>
      </c>
      <c r="L16145">
        <v>1</v>
      </c>
      <c r="M16145" t="b">
        <f>L16145=J16145</f>
        <v>1</v>
      </c>
    </row>
    <row r="16146" spans="1:13" x14ac:dyDescent="0.3">
      <c r="A16146" t="s">
        <v>663</v>
      </c>
      <c r="B16146" t="s">
        <v>87</v>
      </c>
      <c r="C16146" t="s">
        <v>887</v>
      </c>
      <c r="D16146" t="s">
        <v>34</v>
      </c>
      <c r="E16146" t="s">
        <v>921</v>
      </c>
      <c r="F16146">
        <v>3</v>
      </c>
      <c r="G16146" t="e">
        <v>#N/A</v>
      </c>
      <c r="H16146" t="e">
        <v>#N/A</v>
      </c>
      <c r="I16146" t="e">
        <v>#N/A</v>
      </c>
      <c r="J16146">
        <v>3</v>
      </c>
      <c r="K16146" t="e">
        <v>#N/A</v>
      </c>
      <c r="L16146">
        <v>3</v>
      </c>
      <c r="M16146" t="b">
        <f>L16146=J16146</f>
        <v>1</v>
      </c>
    </row>
    <row r="16147" spans="1:13" x14ac:dyDescent="0.3">
      <c r="A16147" t="s">
        <v>664</v>
      </c>
      <c r="B16147" t="s">
        <v>87</v>
      </c>
      <c r="C16147" t="s">
        <v>887</v>
      </c>
      <c r="D16147" t="s">
        <v>34</v>
      </c>
      <c r="E16147" t="s">
        <v>921</v>
      </c>
      <c r="F16147">
        <v>3</v>
      </c>
      <c r="G16147" t="e">
        <v>#N/A</v>
      </c>
      <c r="H16147" t="e">
        <v>#N/A</v>
      </c>
      <c r="I16147" t="e">
        <v>#N/A</v>
      </c>
      <c r="J16147">
        <v>3</v>
      </c>
      <c r="K16147" t="e">
        <v>#N/A</v>
      </c>
      <c r="L16147">
        <v>3</v>
      </c>
      <c r="M16147" t="b">
        <f>L16147=J16147</f>
        <v>1</v>
      </c>
    </row>
    <row r="16148" spans="1:13" x14ac:dyDescent="0.3">
      <c r="A16148" t="s">
        <v>665</v>
      </c>
      <c r="B16148" t="s">
        <v>87</v>
      </c>
      <c r="C16148" t="s">
        <v>851</v>
      </c>
      <c r="D16148" t="s">
        <v>34</v>
      </c>
      <c r="E16148" t="s">
        <v>921</v>
      </c>
      <c r="F16148" t="e">
        <v>#N/A</v>
      </c>
      <c r="G16148">
        <v>5</v>
      </c>
      <c r="H16148" t="e">
        <v>#N/A</v>
      </c>
      <c r="I16148" t="e">
        <v>#N/A</v>
      </c>
      <c r="J16148">
        <v>5</v>
      </c>
      <c r="K16148" t="e">
        <v>#N/A</v>
      </c>
      <c r="L16148">
        <v>5</v>
      </c>
      <c r="M16148" t="b">
        <f>L16148=J16148</f>
        <v>1</v>
      </c>
    </row>
    <row r="16149" spans="1:13" x14ac:dyDescent="0.3">
      <c r="A16149" t="s">
        <v>666</v>
      </c>
      <c r="B16149" t="s">
        <v>87</v>
      </c>
      <c r="C16149" t="s">
        <v>851</v>
      </c>
      <c r="D16149" t="s">
        <v>34</v>
      </c>
      <c r="E16149" t="s">
        <v>921</v>
      </c>
      <c r="F16149">
        <v>3</v>
      </c>
      <c r="G16149" t="e">
        <v>#N/A</v>
      </c>
      <c r="H16149" t="e">
        <v>#N/A</v>
      </c>
      <c r="I16149" t="e">
        <v>#N/A</v>
      </c>
      <c r="J16149">
        <v>3</v>
      </c>
      <c r="K16149" t="e">
        <v>#N/A</v>
      </c>
      <c r="L16149">
        <v>3</v>
      </c>
      <c r="M16149" t="b">
        <f>L16149=J16149</f>
        <v>1</v>
      </c>
    </row>
    <row r="16150" spans="1:13" x14ac:dyDescent="0.3">
      <c r="A16150" t="s">
        <v>667</v>
      </c>
      <c r="B16150" t="s">
        <v>87</v>
      </c>
      <c r="C16150" t="s">
        <v>851</v>
      </c>
      <c r="D16150" t="s">
        <v>34</v>
      </c>
      <c r="E16150" t="s">
        <v>921</v>
      </c>
      <c r="F16150">
        <v>3</v>
      </c>
      <c r="G16150" t="e">
        <v>#N/A</v>
      </c>
      <c r="H16150" t="e">
        <v>#N/A</v>
      </c>
      <c r="I16150" t="e">
        <v>#N/A</v>
      </c>
      <c r="J16150">
        <v>3</v>
      </c>
      <c r="K16150" t="e">
        <v>#N/A</v>
      </c>
      <c r="L16150">
        <v>3</v>
      </c>
      <c r="M16150" t="b">
        <f>L16150=J16150</f>
        <v>1</v>
      </c>
    </row>
    <row r="16151" spans="1:13" x14ac:dyDescent="0.3">
      <c r="A16151" t="s">
        <v>668</v>
      </c>
      <c r="B16151" t="s">
        <v>87</v>
      </c>
      <c r="C16151" t="s">
        <v>851</v>
      </c>
      <c r="D16151" t="s">
        <v>34</v>
      </c>
      <c r="E16151" t="s">
        <v>921</v>
      </c>
      <c r="F16151">
        <v>3</v>
      </c>
      <c r="G16151" t="e">
        <v>#N/A</v>
      </c>
      <c r="H16151" t="e">
        <v>#N/A</v>
      </c>
      <c r="I16151" t="e">
        <v>#N/A</v>
      </c>
      <c r="J16151">
        <v>3</v>
      </c>
      <c r="K16151" t="e">
        <v>#N/A</v>
      </c>
      <c r="L16151">
        <v>3</v>
      </c>
      <c r="M16151" t="b">
        <f>L16151=J16151</f>
        <v>1</v>
      </c>
    </row>
    <row r="16152" spans="1:13" x14ac:dyDescent="0.3">
      <c r="A16152" t="s">
        <v>669</v>
      </c>
      <c r="B16152" t="s">
        <v>87</v>
      </c>
      <c r="C16152" t="s">
        <v>834</v>
      </c>
      <c r="D16152" t="s">
        <v>34</v>
      </c>
      <c r="E16152" t="s">
        <v>921</v>
      </c>
      <c r="F16152">
        <v>3</v>
      </c>
      <c r="G16152" t="e">
        <v>#N/A</v>
      </c>
      <c r="H16152" t="e">
        <v>#N/A</v>
      </c>
      <c r="I16152" t="e">
        <v>#N/A</v>
      </c>
      <c r="J16152">
        <v>3</v>
      </c>
      <c r="K16152" t="e">
        <v>#N/A</v>
      </c>
      <c r="L16152">
        <v>3</v>
      </c>
      <c r="M16152" t="b">
        <f>L16152=J16152</f>
        <v>1</v>
      </c>
    </row>
    <row r="16153" spans="1:13" x14ac:dyDescent="0.3">
      <c r="A16153" t="s">
        <v>670</v>
      </c>
      <c r="B16153" t="s">
        <v>11</v>
      </c>
      <c r="C16153" t="s">
        <v>872</v>
      </c>
      <c r="D16153" t="s">
        <v>34</v>
      </c>
      <c r="E16153" t="s">
        <v>921</v>
      </c>
      <c r="F16153">
        <v>1</v>
      </c>
      <c r="G16153">
        <v>3</v>
      </c>
      <c r="H16153" t="e">
        <v>#N/A</v>
      </c>
      <c r="I16153" t="e">
        <v>#N/A</v>
      </c>
      <c r="J16153">
        <v>1</v>
      </c>
      <c r="K16153" t="e">
        <v>#N/A</v>
      </c>
      <c r="L16153">
        <v>1</v>
      </c>
      <c r="M16153" t="b">
        <f>L16153=J16153</f>
        <v>1</v>
      </c>
    </row>
    <row r="16154" spans="1:13" x14ac:dyDescent="0.3">
      <c r="A16154" t="s">
        <v>671</v>
      </c>
      <c r="B16154" t="s">
        <v>11</v>
      </c>
      <c r="C16154" t="s">
        <v>896</v>
      </c>
      <c r="D16154" t="s">
        <v>34</v>
      </c>
      <c r="E16154" t="s">
        <v>921</v>
      </c>
      <c r="F16154">
        <v>1</v>
      </c>
      <c r="G16154">
        <v>3</v>
      </c>
      <c r="H16154" t="e">
        <v>#N/A</v>
      </c>
      <c r="I16154" t="e">
        <v>#N/A</v>
      </c>
      <c r="J16154">
        <v>1</v>
      </c>
      <c r="K16154" t="e">
        <v>#N/A</v>
      </c>
      <c r="L16154">
        <v>1</v>
      </c>
      <c r="M16154" t="b">
        <f>L16154=J16154</f>
        <v>1</v>
      </c>
    </row>
    <row r="16155" spans="1:13" x14ac:dyDescent="0.3">
      <c r="A16155" t="s">
        <v>672</v>
      </c>
      <c r="B16155" t="s">
        <v>11</v>
      </c>
      <c r="C16155" t="s">
        <v>881</v>
      </c>
      <c r="D16155" t="s">
        <v>34</v>
      </c>
      <c r="E16155" t="s">
        <v>921</v>
      </c>
      <c r="F16155">
        <v>3</v>
      </c>
      <c r="G16155" t="e">
        <v>#N/A</v>
      </c>
      <c r="H16155" t="e">
        <v>#N/A</v>
      </c>
      <c r="I16155" t="e">
        <v>#N/A</v>
      </c>
      <c r="J16155">
        <v>3</v>
      </c>
      <c r="K16155" t="e">
        <v>#N/A</v>
      </c>
      <c r="L16155">
        <v>3</v>
      </c>
      <c r="M16155" t="b">
        <f>L16155=J16155</f>
        <v>1</v>
      </c>
    </row>
    <row r="16156" spans="1:13" x14ac:dyDescent="0.3">
      <c r="A16156" t="s">
        <v>673</v>
      </c>
      <c r="B16156" t="s">
        <v>38</v>
      </c>
      <c r="C16156" t="s">
        <v>837</v>
      </c>
      <c r="D16156" t="s">
        <v>34</v>
      </c>
      <c r="E16156" t="s">
        <v>921</v>
      </c>
      <c r="F16156">
        <v>3</v>
      </c>
      <c r="G16156">
        <v>1</v>
      </c>
      <c r="H16156" t="e">
        <v>#N/A</v>
      </c>
      <c r="I16156" t="e">
        <v>#N/A</v>
      </c>
      <c r="J16156">
        <v>1</v>
      </c>
      <c r="K16156" t="e">
        <v>#N/A</v>
      </c>
      <c r="L16156">
        <v>1</v>
      </c>
      <c r="M16156" t="b">
        <f>L16156=J16156</f>
        <v>1</v>
      </c>
    </row>
    <row r="16157" spans="1:13" x14ac:dyDescent="0.3">
      <c r="A16157" t="s">
        <v>674</v>
      </c>
      <c r="B16157" t="s">
        <v>38</v>
      </c>
      <c r="C16157" t="s">
        <v>837</v>
      </c>
      <c r="D16157" t="s">
        <v>34</v>
      </c>
      <c r="E16157" t="s">
        <v>921</v>
      </c>
      <c r="F16157">
        <v>3</v>
      </c>
      <c r="G16157">
        <v>1</v>
      </c>
      <c r="H16157" t="e">
        <v>#N/A</v>
      </c>
      <c r="I16157" t="e">
        <v>#N/A</v>
      </c>
      <c r="J16157">
        <v>1</v>
      </c>
      <c r="K16157" t="e">
        <v>#N/A</v>
      </c>
      <c r="L16157">
        <v>1</v>
      </c>
      <c r="M16157" t="b">
        <f>L16157=J16157</f>
        <v>1</v>
      </c>
    </row>
    <row r="16158" spans="1:13" x14ac:dyDescent="0.3">
      <c r="A16158" t="s">
        <v>675</v>
      </c>
      <c r="B16158" t="s">
        <v>38</v>
      </c>
      <c r="C16158" t="s">
        <v>837</v>
      </c>
      <c r="D16158" t="s">
        <v>34</v>
      </c>
      <c r="E16158" t="s">
        <v>921</v>
      </c>
      <c r="F16158">
        <v>3</v>
      </c>
      <c r="G16158" t="e">
        <v>#N/A</v>
      </c>
      <c r="H16158" t="e">
        <v>#N/A</v>
      </c>
      <c r="I16158" t="e">
        <v>#N/A</v>
      </c>
      <c r="J16158">
        <v>3</v>
      </c>
      <c r="K16158" t="e">
        <v>#N/A</v>
      </c>
      <c r="L16158">
        <v>3</v>
      </c>
      <c r="M16158" t="b">
        <f>L16158=J16158</f>
        <v>1</v>
      </c>
    </row>
    <row r="16159" spans="1:13" x14ac:dyDescent="0.3">
      <c r="A16159" t="s">
        <v>676</v>
      </c>
      <c r="B16159" t="s">
        <v>41</v>
      </c>
      <c r="C16159" t="s">
        <v>868</v>
      </c>
      <c r="D16159" t="s">
        <v>34</v>
      </c>
      <c r="E16159" t="s">
        <v>921</v>
      </c>
      <c r="F16159">
        <v>3</v>
      </c>
      <c r="G16159" t="e">
        <v>#N/A</v>
      </c>
      <c r="H16159" t="e">
        <v>#N/A</v>
      </c>
      <c r="I16159" t="e">
        <v>#N/A</v>
      </c>
      <c r="J16159">
        <v>3</v>
      </c>
      <c r="K16159" t="e">
        <v>#N/A</v>
      </c>
      <c r="L16159">
        <v>3</v>
      </c>
      <c r="M16159" t="b">
        <f>L16159=J16159</f>
        <v>1</v>
      </c>
    </row>
    <row r="16160" spans="1:13" x14ac:dyDescent="0.3">
      <c r="A16160" t="s">
        <v>677</v>
      </c>
      <c r="B16160" t="s">
        <v>41</v>
      </c>
      <c r="C16160" t="s">
        <v>868</v>
      </c>
      <c r="D16160" t="s">
        <v>34</v>
      </c>
      <c r="E16160" t="s">
        <v>921</v>
      </c>
      <c r="F16160">
        <v>3</v>
      </c>
      <c r="G16160" t="e">
        <v>#N/A</v>
      </c>
      <c r="H16160" t="e">
        <v>#N/A</v>
      </c>
      <c r="I16160" t="e">
        <v>#N/A</v>
      </c>
      <c r="J16160">
        <v>3</v>
      </c>
      <c r="K16160" t="e">
        <v>#N/A</v>
      </c>
      <c r="L16160">
        <v>3</v>
      </c>
      <c r="M16160" t="b">
        <f>L16160=J16160</f>
        <v>1</v>
      </c>
    </row>
    <row r="16161" spans="1:13" x14ac:dyDescent="0.3">
      <c r="A16161" t="s">
        <v>678</v>
      </c>
      <c r="B16161" t="s">
        <v>41</v>
      </c>
      <c r="C16161" t="s">
        <v>868</v>
      </c>
      <c r="D16161" t="s">
        <v>34</v>
      </c>
      <c r="E16161" t="s">
        <v>921</v>
      </c>
      <c r="F16161">
        <v>5</v>
      </c>
      <c r="G16161" t="e">
        <v>#N/A</v>
      </c>
      <c r="H16161" t="e">
        <v>#N/A</v>
      </c>
      <c r="I16161" t="e">
        <v>#N/A</v>
      </c>
      <c r="J16161">
        <v>5</v>
      </c>
      <c r="K16161" t="e">
        <v>#N/A</v>
      </c>
      <c r="L16161">
        <v>5</v>
      </c>
      <c r="M16161" t="b">
        <f>L16161=J16161</f>
        <v>1</v>
      </c>
    </row>
    <row r="16162" spans="1:13" x14ac:dyDescent="0.3">
      <c r="A16162" t="s">
        <v>679</v>
      </c>
      <c r="B16162" t="s">
        <v>41</v>
      </c>
      <c r="C16162" t="s">
        <v>868</v>
      </c>
      <c r="D16162" t="s">
        <v>34</v>
      </c>
      <c r="E16162" t="s">
        <v>921</v>
      </c>
      <c r="F16162">
        <v>5</v>
      </c>
      <c r="G16162" t="e">
        <v>#N/A</v>
      </c>
      <c r="H16162" t="e">
        <v>#N/A</v>
      </c>
      <c r="I16162" t="e">
        <v>#N/A</v>
      </c>
      <c r="J16162">
        <v>5</v>
      </c>
      <c r="K16162" t="e">
        <v>#N/A</v>
      </c>
      <c r="L16162">
        <v>5</v>
      </c>
      <c r="M16162" t="b">
        <f>L16162=J16162</f>
        <v>1</v>
      </c>
    </row>
    <row r="16163" spans="1:13" x14ac:dyDescent="0.3">
      <c r="A16163" t="s">
        <v>680</v>
      </c>
      <c r="B16163" t="s">
        <v>11</v>
      </c>
      <c r="C16163" t="s">
        <v>897</v>
      </c>
      <c r="D16163" t="s">
        <v>34</v>
      </c>
      <c r="E16163" t="s">
        <v>921</v>
      </c>
      <c r="F16163">
        <v>1</v>
      </c>
      <c r="G16163" t="e">
        <v>#N/A</v>
      </c>
      <c r="H16163" t="e">
        <v>#N/A</v>
      </c>
      <c r="I16163" t="e">
        <v>#N/A</v>
      </c>
      <c r="J16163">
        <v>1</v>
      </c>
      <c r="K16163" t="e">
        <v>#N/A</v>
      </c>
      <c r="L16163">
        <v>1</v>
      </c>
      <c r="M16163" t="b">
        <f>L16163=J16163</f>
        <v>1</v>
      </c>
    </row>
    <row r="16164" spans="1:13" x14ac:dyDescent="0.3">
      <c r="A16164" t="s">
        <v>681</v>
      </c>
      <c r="B16164" t="s">
        <v>41</v>
      </c>
      <c r="C16164" t="s">
        <v>898</v>
      </c>
      <c r="D16164" t="s">
        <v>34</v>
      </c>
      <c r="E16164" t="s">
        <v>921</v>
      </c>
      <c r="F16164">
        <v>1</v>
      </c>
      <c r="G16164" t="e">
        <v>#N/A</v>
      </c>
      <c r="H16164" t="e">
        <v>#N/A</v>
      </c>
      <c r="I16164" t="e">
        <v>#N/A</v>
      </c>
      <c r="J16164">
        <v>1</v>
      </c>
      <c r="K16164" t="e">
        <v>#N/A</v>
      </c>
      <c r="L16164">
        <v>1</v>
      </c>
      <c r="M16164" t="b">
        <f>L16164=J16164</f>
        <v>1</v>
      </c>
    </row>
    <row r="16165" spans="1:13" x14ac:dyDescent="0.3">
      <c r="A16165" t="s">
        <v>682</v>
      </c>
      <c r="B16165" t="s">
        <v>41</v>
      </c>
      <c r="C16165" t="s">
        <v>873</v>
      </c>
      <c r="D16165" t="s">
        <v>34</v>
      </c>
      <c r="E16165" t="s">
        <v>921</v>
      </c>
      <c r="F16165">
        <v>5</v>
      </c>
      <c r="G16165" t="e">
        <v>#N/A</v>
      </c>
      <c r="H16165" t="e">
        <v>#N/A</v>
      </c>
      <c r="I16165" t="e">
        <v>#N/A</v>
      </c>
      <c r="J16165">
        <v>5</v>
      </c>
      <c r="K16165" t="e">
        <v>#N/A</v>
      </c>
      <c r="L16165">
        <v>5</v>
      </c>
      <c r="M16165" t="b">
        <f>L16165=J16165</f>
        <v>1</v>
      </c>
    </row>
    <row r="16166" spans="1:13" x14ac:dyDescent="0.3">
      <c r="A16166" t="s">
        <v>683</v>
      </c>
      <c r="B16166" t="s">
        <v>41</v>
      </c>
      <c r="C16166" t="s">
        <v>873</v>
      </c>
      <c r="D16166" t="s">
        <v>34</v>
      </c>
      <c r="E16166" t="s">
        <v>921</v>
      </c>
      <c r="F16166">
        <v>5</v>
      </c>
      <c r="G16166" t="e">
        <v>#N/A</v>
      </c>
      <c r="H16166" t="e">
        <v>#N/A</v>
      </c>
      <c r="I16166" t="e">
        <v>#N/A</v>
      </c>
      <c r="J16166">
        <v>5</v>
      </c>
      <c r="K16166" t="e">
        <v>#N/A</v>
      </c>
      <c r="L16166">
        <v>5</v>
      </c>
      <c r="M16166" t="b">
        <f>L16166=J16166</f>
        <v>1</v>
      </c>
    </row>
    <row r="16167" spans="1:13" x14ac:dyDescent="0.3">
      <c r="A16167" t="s">
        <v>684</v>
      </c>
      <c r="B16167" t="s">
        <v>41</v>
      </c>
      <c r="C16167" t="s">
        <v>884</v>
      </c>
      <c r="D16167" t="s">
        <v>34</v>
      </c>
      <c r="E16167" t="s">
        <v>921</v>
      </c>
      <c r="F16167">
        <v>1</v>
      </c>
      <c r="G16167">
        <v>1</v>
      </c>
      <c r="H16167">
        <v>1</v>
      </c>
      <c r="I16167" t="e">
        <v>#N/A</v>
      </c>
      <c r="J16167">
        <v>1</v>
      </c>
      <c r="K16167" t="e">
        <v>#N/A</v>
      </c>
      <c r="L16167">
        <v>1</v>
      </c>
      <c r="M16167" t="b">
        <f>L16167=J16167</f>
        <v>1</v>
      </c>
    </row>
    <row r="16168" spans="1:13" x14ac:dyDescent="0.3">
      <c r="A16168" t="s">
        <v>685</v>
      </c>
      <c r="B16168" t="s">
        <v>41</v>
      </c>
      <c r="C16168" t="s">
        <v>884</v>
      </c>
      <c r="D16168" t="s">
        <v>34</v>
      </c>
      <c r="E16168" t="s">
        <v>921</v>
      </c>
      <c r="F16168">
        <v>1</v>
      </c>
      <c r="G16168">
        <v>3</v>
      </c>
      <c r="H16168">
        <v>1</v>
      </c>
      <c r="I16168" t="e">
        <v>#N/A</v>
      </c>
      <c r="J16168">
        <v>1</v>
      </c>
      <c r="K16168" t="e">
        <v>#N/A</v>
      </c>
      <c r="L16168">
        <v>1</v>
      </c>
      <c r="M16168" t="b">
        <f>L16168=J16168</f>
        <v>1</v>
      </c>
    </row>
    <row r="16169" spans="1:13" x14ac:dyDescent="0.3">
      <c r="A16169" t="s">
        <v>686</v>
      </c>
      <c r="B16169" t="s">
        <v>41</v>
      </c>
      <c r="C16169" t="s">
        <v>884</v>
      </c>
      <c r="D16169" t="s">
        <v>34</v>
      </c>
      <c r="E16169" t="s">
        <v>921</v>
      </c>
      <c r="F16169">
        <v>1</v>
      </c>
      <c r="G16169" t="e">
        <v>#N/A</v>
      </c>
      <c r="H16169">
        <v>1</v>
      </c>
      <c r="I16169" t="e">
        <v>#N/A</v>
      </c>
      <c r="J16169">
        <v>1</v>
      </c>
      <c r="K16169" t="e">
        <v>#N/A</v>
      </c>
      <c r="L16169">
        <v>1</v>
      </c>
      <c r="M16169" t="b">
        <f>L16169=J16169</f>
        <v>1</v>
      </c>
    </row>
    <row r="16170" spans="1:13" x14ac:dyDescent="0.3">
      <c r="A16170" t="s">
        <v>687</v>
      </c>
      <c r="B16170" t="s">
        <v>41</v>
      </c>
      <c r="C16170" t="s">
        <v>884</v>
      </c>
      <c r="D16170" t="s">
        <v>34</v>
      </c>
      <c r="E16170" t="s">
        <v>921</v>
      </c>
      <c r="F16170">
        <v>1</v>
      </c>
      <c r="G16170" t="e">
        <v>#N/A</v>
      </c>
      <c r="H16170">
        <v>1</v>
      </c>
      <c r="I16170" t="e">
        <v>#N/A</v>
      </c>
      <c r="J16170">
        <v>1</v>
      </c>
      <c r="K16170" t="e">
        <v>#N/A</v>
      </c>
      <c r="L16170">
        <v>1</v>
      </c>
      <c r="M16170" t="b">
        <f>L16170=J16170</f>
        <v>1</v>
      </c>
    </row>
    <row r="16171" spans="1:13" x14ac:dyDescent="0.3">
      <c r="A16171" t="s">
        <v>688</v>
      </c>
      <c r="B16171" t="s">
        <v>41</v>
      </c>
      <c r="C16171" t="s">
        <v>884</v>
      </c>
      <c r="D16171" t="s">
        <v>34</v>
      </c>
      <c r="E16171" t="s">
        <v>921</v>
      </c>
      <c r="F16171">
        <v>1</v>
      </c>
      <c r="G16171" t="e">
        <v>#N/A</v>
      </c>
      <c r="H16171">
        <v>1</v>
      </c>
      <c r="I16171" t="e">
        <v>#N/A</v>
      </c>
      <c r="J16171">
        <v>1</v>
      </c>
      <c r="K16171" t="e">
        <v>#N/A</v>
      </c>
      <c r="L16171">
        <v>1</v>
      </c>
      <c r="M16171" t="b">
        <f>L16171=J16171</f>
        <v>1</v>
      </c>
    </row>
    <row r="16172" spans="1:13" x14ac:dyDescent="0.3">
      <c r="A16172" t="s">
        <v>689</v>
      </c>
      <c r="B16172" t="s">
        <v>41</v>
      </c>
      <c r="C16172" t="s">
        <v>884</v>
      </c>
      <c r="D16172" t="s">
        <v>34</v>
      </c>
      <c r="E16172" t="s">
        <v>921</v>
      </c>
      <c r="F16172">
        <v>3</v>
      </c>
      <c r="G16172" t="e">
        <v>#N/A</v>
      </c>
      <c r="H16172">
        <v>1</v>
      </c>
      <c r="I16172" t="e">
        <v>#N/A</v>
      </c>
      <c r="J16172">
        <v>1</v>
      </c>
      <c r="K16172" t="e">
        <v>#N/A</v>
      </c>
      <c r="L16172">
        <v>1</v>
      </c>
      <c r="M16172" t="b">
        <f>L16172=J16172</f>
        <v>1</v>
      </c>
    </row>
    <row r="16173" spans="1:13" x14ac:dyDescent="0.3">
      <c r="A16173" t="s">
        <v>690</v>
      </c>
      <c r="B16173" t="s">
        <v>41</v>
      </c>
      <c r="C16173" t="s">
        <v>884</v>
      </c>
      <c r="D16173" t="s">
        <v>34</v>
      </c>
      <c r="E16173" t="s">
        <v>921</v>
      </c>
      <c r="F16173">
        <v>3</v>
      </c>
      <c r="G16173" t="e">
        <v>#N/A</v>
      </c>
      <c r="H16173">
        <v>1</v>
      </c>
      <c r="I16173" t="e">
        <v>#N/A</v>
      </c>
      <c r="J16173">
        <v>1</v>
      </c>
      <c r="K16173" t="e">
        <v>#N/A</v>
      </c>
      <c r="L16173">
        <v>1</v>
      </c>
      <c r="M16173" t="b">
        <f>L16173=J16173</f>
        <v>1</v>
      </c>
    </row>
    <row r="16174" spans="1:13" x14ac:dyDescent="0.3">
      <c r="A16174" t="s">
        <v>691</v>
      </c>
      <c r="B16174" t="s">
        <v>41</v>
      </c>
      <c r="C16174" t="s">
        <v>884</v>
      </c>
      <c r="D16174" t="s">
        <v>34</v>
      </c>
      <c r="E16174" t="s">
        <v>921</v>
      </c>
      <c r="F16174">
        <v>3</v>
      </c>
      <c r="G16174" t="e">
        <v>#N/A</v>
      </c>
      <c r="H16174">
        <v>1</v>
      </c>
      <c r="I16174" t="e">
        <v>#N/A</v>
      </c>
      <c r="J16174">
        <v>1</v>
      </c>
      <c r="K16174" t="e">
        <v>#N/A</v>
      </c>
      <c r="L16174">
        <v>1</v>
      </c>
      <c r="M16174" t="b">
        <f>L16174=J16174</f>
        <v>1</v>
      </c>
    </row>
    <row r="16175" spans="1:13" x14ac:dyDescent="0.3">
      <c r="A16175" t="s">
        <v>692</v>
      </c>
      <c r="B16175" t="s">
        <v>41</v>
      </c>
      <c r="C16175" t="s">
        <v>884</v>
      </c>
      <c r="D16175" t="s">
        <v>34</v>
      </c>
      <c r="E16175" t="s">
        <v>921</v>
      </c>
      <c r="F16175">
        <v>3</v>
      </c>
      <c r="G16175" t="e">
        <v>#N/A</v>
      </c>
      <c r="H16175">
        <v>1</v>
      </c>
      <c r="I16175" t="e">
        <v>#N/A</v>
      </c>
      <c r="J16175">
        <v>1</v>
      </c>
      <c r="K16175" t="e">
        <v>#N/A</v>
      </c>
      <c r="L16175">
        <v>1</v>
      </c>
      <c r="M16175" t="b">
        <f>L16175=J16175</f>
        <v>1</v>
      </c>
    </row>
    <row r="16176" spans="1:13" x14ac:dyDescent="0.3">
      <c r="A16176" t="s">
        <v>693</v>
      </c>
      <c r="B16176" t="s">
        <v>41</v>
      </c>
      <c r="C16176" t="s">
        <v>884</v>
      </c>
      <c r="D16176" t="s">
        <v>34</v>
      </c>
      <c r="E16176" t="s">
        <v>921</v>
      </c>
      <c r="F16176">
        <v>3</v>
      </c>
      <c r="G16176" t="e">
        <v>#N/A</v>
      </c>
      <c r="H16176">
        <v>1</v>
      </c>
      <c r="I16176" t="e">
        <v>#N/A</v>
      </c>
      <c r="J16176">
        <v>1</v>
      </c>
      <c r="K16176" t="e">
        <v>#N/A</v>
      </c>
      <c r="L16176">
        <v>1</v>
      </c>
      <c r="M16176" t="b">
        <f>L16176=J16176</f>
        <v>1</v>
      </c>
    </row>
    <row r="16177" spans="1:13" x14ac:dyDescent="0.3">
      <c r="A16177" t="s">
        <v>694</v>
      </c>
      <c r="B16177" t="s">
        <v>41</v>
      </c>
      <c r="C16177" t="s">
        <v>884</v>
      </c>
      <c r="D16177" t="s">
        <v>34</v>
      </c>
      <c r="E16177" t="s">
        <v>921</v>
      </c>
      <c r="F16177">
        <v>3</v>
      </c>
      <c r="G16177" t="e">
        <v>#N/A</v>
      </c>
      <c r="H16177">
        <v>1</v>
      </c>
      <c r="I16177" t="e">
        <v>#N/A</v>
      </c>
      <c r="J16177">
        <v>1</v>
      </c>
      <c r="K16177" t="e">
        <v>#N/A</v>
      </c>
      <c r="L16177">
        <v>1</v>
      </c>
      <c r="M16177" t="b">
        <f>L16177=J16177</f>
        <v>1</v>
      </c>
    </row>
    <row r="16178" spans="1:13" x14ac:dyDescent="0.3">
      <c r="A16178" t="s">
        <v>695</v>
      </c>
      <c r="B16178" t="s">
        <v>41</v>
      </c>
      <c r="C16178" t="s">
        <v>813</v>
      </c>
      <c r="D16178" t="s">
        <v>34</v>
      </c>
      <c r="E16178" t="s">
        <v>921</v>
      </c>
      <c r="F16178">
        <v>3</v>
      </c>
      <c r="G16178" t="e">
        <v>#N/A</v>
      </c>
      <c r="H16178">
        <v>1</v>
      </c>
      <c r="I16178" t="e">
        <v>#N/A</v>
      </c>
      <c r="J16178">
        <v>1</v>
      </c>
      <c r="K16178" t="e">
        <v>#N/A</v>
      </c>
      <c r="L16178">
        <v>1</v>
      </c>
      <c r="M16178" t="b">
        <f>L16178=J16178</f>
        <v>1</v>
      </c>
    </row>
    <row r="16179" spans="1:13" x14ac:dyDescent="0.3">
      <c r="A16179" t="s">
        <v>696</v>
      </c>
      <c r="B16179" t="s">
        <v>41</v>
      </c>
      <c r="C16179" t="s">
        <v>813</v>
      </c>
      <c r="D16179" t="s">
        <v>34</v>
      </c>
      <c r="E16179" t="s">
        <v>921</v>
      </c>
      <c r="F16179">
        <v>3</v>
      </c>
      <c r="G16179" t="e">
        <v>#N/A</v>
      </c>
      <c r="H16179">
        <v>1</v>
      </c>
      <c r="I16179" t="e">
        <v>#N/A</v>
      </c>
      <c r="J16179">
        <v>1</v>
      </c>
      <c r="K16179" t="e">
        <v>#N/A</v>
      </c>
      <c r="L16179">
        <v>1</v>
      </c>
      <c r="M16179" t="b">
        <f>L16179=J16179</f>
        <v>1</v>
      </c>
    </row>
    <row r="16180" spans="1:13" x14ac:dyDescent="0.3">
      <c r="A16180" t="s">
        <v>697</v>
      </c>
      <c r="B16180" t="s">
        <v>41</v>
      </c>
      <c r="C16180" t="s">
        <v>813</v>
      </c>
      <c r="D16180" t="s">
        <v>34</v>
      </c>
      <c r="E16180" t="s">
        <v>921</v>
      </c>
      <c r="F16180">
        <v>3</v>
      </c>
      <c r="G16180" t="e">
        <v>#N/A</v>
      </c>
      <c r="H16180">
        <v>1</v>
      </c>
      <c r="I16180" t="e">
        <v>#N/A</v>
      </c>
      <c r="J16180">
        <v>1</v>
      </c>
      <c r="K16180" t="e">
        <v>#N/A</v>
      </c>
      <c r="L16180">
        <v>1</v>
      </c>
      <c r="M16180" t="b">
        <f>L16180=J16180</f>
        <v>1</v>
      </c>
    </row>
    <row r="16181" spans="1:13" x14ac:dyDescent="0.3">
      <c r="A16181" t="s">
        <v>698</v>
      </c>
      <c r="B16181" t="s">
        <v>41</v>
      </c>
      <c r="C16181" t="s">
        <v>813</v>
      </c>
      <c r="D16181" t="s">
        <v>34</v>
      </c>
      <c r="E16181" t="s">
        <v>921</v>
      </c>
      <c r="F16181">
        <v>3</v>
      </c>
      <c r="G16181">
        <v>3</v>
      </c>
      <c r="H16181">
        <v>1</v>
      </c>
      <c r="I16181" t="e">
        <v>#N/A</v>
      </c>
      <c r="J16181">
        <v>1</v>
      </c>
      <c r="K16181" t="e">
        <v>#N/A</v>
      </c>
      <c r="L16181">
        <v>1</v>
      </c>
      <c r="M16181" t="b">
        <f>L16181=J16181</f>
        <v>1</v>
      </c>
    </row>
    <row r="16182" spans="1:13" x14ac:dyDescent="0.3">
      <c r="A16182" t="s">
        <v>699</v>
      </c>
      <c r="B16182" t="s">
        <v>41</v>
      </c>
      <c r="C16182" t="s">
        <v>813</v>
      </c>
      <c r="D16182" t="s">
        <v>34</v>
      </c>
      <c r="E16182" t="s">
        <v>921</v>
      </c>
      <c r="F16182">
        <v>3</v>
      </c>
      <c r="G16182">
        <v>3</v>
      </c>
      <c r="H16182">
        <v>1</v>
      </c>
      <c r="I16182" t="e">
        <v>#N/A</v>
      </c>
      <c r="J16182">
        <v>1</v>
      </c>
      <c r="K16182" t="e">
        <v>#N/A</v>
      </c>
      <c r="L16182">
        <v>1</v>
      </c>
      <c r="M16182" t="b">
        <f>L16182=J16182</f>
        <v>1</v>
      </c>
    </row>
    <row r="16183" spans="1:13" x14ac:dyDescent="0.3">
      <c r="A16183" t="s">
        <v>700</v>
      </c>
      <c r="B16183" t="s">
        <v>41</v>
      </c>
      <c r="C16183" t="s">
        <v>813</v>
      </c>
      <c r="D16183" t="s">
        <v>34</v>
      </c>
      <c r="E16183" t="s">
        <v>921</v>
      </c>
      <c r="F16183">
        <v>3</v>
      </c>
      <c r="G16183">
        <v>3</v>
      </c>
      <c r="H16183" t="e">
        <v>#N/A</v>
      </c>
      <c r="I16183" t="e">
        <v>#N/A</v>
      </c>
      <c r="J16183">
        <v>3</v>
      </c>
      <c r="K16183" t="e">
        <v>#N/A</v>
      </c>
      <c r="L16183">
        <v>3</v>
      </c>
      <c r="M16183" t="b">
        <f>L16183=J16183</f>
        <v>1</v>
      </c>
    </row>
    <row r="16184" spans="1:13" x14ac:dyDescent="0.3">
      <c r="A16184" t="s">
        <v>701</v>
      </c>
      <c r="B16184" t="s">
        <v>41</v>
      </c>
      <c r="C16184" t="s">
        <v>813</v>
      </c>
      <c r="D16184" t="s">
        <v>34</v>
      </c>
      <c r="E16184" t="s">
        <v>921</v>
      </c>
      <c r="F16184">
        <v>3</v>
      </c>
      <c r="G16184" t="e">
        <v>#N/A</v>
      </c>
      <c r="H16184" t="e">
        <v>#N/A</v>
      </c>
      <c r="I16184" t="e">
        <v>#N/A</v>
      </c>
      <c r="J16184">
        <v>3</v>
      </c>
      <c r="K16184" t="e">
        <v>#N/A</v>
      </c>
      <c r="L16184">
        <v>3</v>
      </c>
      <c r="M16184" t="b">
        <f>L16184=J16184</f>
        <v>1</v>
      </c>
    </row>
    <row r="16185" spans="1:13" x14ac:dyDescent="0.3">
      <c r="A16185" t="s">
        <v>702</v>
      </c>
      <c r="B16185" t="s">
        <v>41</v>
      </c>
      <c r="C16185" t="s">
        <v>813</v>
      </c>
      <c r="D16185" t="s">
        <v>34</v>
      </c>
      <c r="E16185" t="s">
        <v>921</v>
      </c>
      <c r="F16185">
        <v>3</v>
      </c>
      <c r="G16185" t="e">
        <v>#N/A</v>
      </c>
      <c r="H16185" t="e">
        <v>#N/A</v>
      </c>
      <c r="I16185" t="e">
        <v>#N/A</v>
      </c>
      <c r="J16185">
        <v>3</v>
      </c>
      <c r="K16185" t="e">
        <v>#N/A</v>
      </c>
      <c r="L16185">
        <v>3</v>
      </c>
      <c r="M16185" t="b">
        <f>L16185=J16185</f>
        <v>1</v>
      </c>
    </row>
    <row r="16186" spans="1:13" x14ac:dyDescent="0.3">
      <c r="A16186" t="s">
        <v>703</v>
      </c>
      <c r="B16186" t="s">
        <v>41</v>
      </c>
      <c r="C16186" t="s">
        <v>886</v>
      </c>
      <c r="D16186" t="s">
        <v>34</v>
      </c>
      <c r="E16186" t="s">
        <v>921</v>
      </c>
      <c r="F16186">
        <v>3</v>
      </c>
      <c r="G16186" t="e">
        <v>#N/A</v>
      </c>
      <c r="H16186" t="e">
        <v>#N/A</v>
      </c>
      <c r="I16186" t="e">
        <v>#N/A</v>
      </c>
      <c r="J16186">
        <v>3</v>
      </c>
      <c r="K16186" t="e">
        <v>#N/A</v>
      </c>
      <c r="L16186">
        <v>3</v>
      </c>
      <c r="M16186" t="b">
        <f>L16186=J16186</f>
        <v>1</v>
      </c>
    </row>
    <row r="16187" spans="1:13" x14ac:dyDescent="0.3">
      <c r="A16187" t="s">
        <v>704</v>
      </c>
      <c r="B16187" t="s">
        <v>41</v>
      </c>
      <c r="C16187" t="s">
        <v>886</v>
      </c>
      <c r="D16187" t="s">
        <v>34</v>
      </c>
      <c r="E16187" t="s">
        <v>921</v>
      </c>
      <c r="F16187">
        <v>3</v>
      </c>
      <c r="G16187" t="e">
        <v>#N/A</v>
      </c>
      <c r="H16187" t="e">
        <v>#N/A</v>
      </c>
      <c r="I16187" t="e">
        <v>#N/A</v>
      </c>
      <c r="J16187">
        <v>3</v>
      </c>
      <c r="K16187" t="e">
        <v>#N/A</v>
      </c>
      <c r="L16187">
        <v>3</v>
      </c>
      <c r="M16187" t="b">
        <f>L16187=J16187</f>
        <v>1</v>
      </c>
    </row>
    <row r="16188" spans="1:13" x14ac:dyDescent="0.3">
      <c r="A16188" t="s">
        <v>705</v>
      </c>
      <c r="B16188" t="s">
        <v>41</v>
      </c>
      <c r="C16188" t="s">
        <v>886</v>
      </c>
      <c r="D16188" t="s">
        <v>34</v>
      </c>
      <c r="E16188" t="s">
        <v>921</v>
      </c>
      <c r="F16188">
        <v>3</v>
      </c>
      <c r="G16188" t="e">
        <v>#N/A</v>
      </c>
      <c r="H16188" t="e">
        <v>#N/A</v>
      </c>
      <c r="I16188" t="e">
        <v>#N/A</v>
      </c>
      <c r="J16188">
        <v>3</v>
      </c>
      <c r="K16188" t="e">
        <v>#N/A</v>
      </c>
      <c r="L16188">
        <v>3</v>
      </c>
      <c r="M16188" t="b">
        <f>L16188=J16188</f>
        <v>1</v>
      </c>
    </row>
    <row r="16189" spans="1:13" x14ac:dyDescent="0.3">
      <c r="A16189" t="s">
        <v>706</v>
      </c>
      <c r="B16189" t="s">
        <v>41</v>
      </c>
      <c r="C16189" t="s">
        <v>873</v>
      </c>
      <c r="D16189" t="s">
        <v>34</v>
      </c>
      <c r="E16189" t="s">
        <v>921</v>
      </c>
      <c r="F16189">
        <v>5</v>
      </c>
      <c r="G16189" t="e">
        <v>#N/A</v>
      </c>
      <c r="H16189" t="e">
        <v>#N/A</v>
      </c>
      <c r="I16189" t="e">
        <v>#N/A</v>
      </c>
      <c r="J16189">
        <v>5</v>
      </c>
      <c r="K16189" t="e">
        <v>#N/A</v>
      </c>
      <c r="L16189">
        <v>5</v>
      </c>
      <c r="M16189" t="b">
        <f>L16189=J16189</f>
        <v>1</v>
      </c>
    </row>
    <row r="16190" spans="1:13" x14ac:dyDescent="0.3">
      <c r="A16190" t="s">
        <v>707</v>
      </c>
      <c r="B16190" t="s">
        <v>87</v>
      </c>
      <c r="C16190" t="s">
        <v>836</v>
      </c>
      <c r="D16190" t="s">
        <v>34</v>
      </c>
      <c r="E16190" t="s">
        <v>921</v>
      </c>
      <c r="F16190">
        <v>3</v>
      </c>
      <c r="G16190" t="e">
        <v>#N/A</v>
      </c>
      <c r="H16190" t="e">
        <v>#N/A</v>
      </c>
      <c r="I16190" t="e">
        <v>#N/A</v>
      </c>
      <c r="J16190">
        <v>3</v>
      </c>
      <c r="K16190" t="e">
        <v>#N/A</v>
      </c>
      <c r="L16190">
        <v>3</v>
      </c>
      <c r="M16190" t="b">
        <f>L16190=J16190</f>
        <v>1</v>
      </c>
    </row>
    <row r="16191" spans="1:13" x14ac:dyDescent="0.3">
      <c r="A16191" t="s">
        <v>708</v>
      </c>
      <c r="B16191" t="s">
        <v>11</v>
      </c>
      <c r="C16191" t="s">
        <v>899</v>
      </c>
      <c r="D16191" t="s">
        <v>34</v>
      </c>
      <c r="E16191" t="s">
        <v>921</v>
      </c>
      <c r="F16191">
        <v>1</v>
      </c>
      <c r="G16191" t="e">
        <v>#N/A</v>
      </c>
      <c r="H16191" t="e">
        <v>#N/A</v>
      </c>
      <c r="I16191" t="e">
        <v>#N/A</v>
      </c>
      <c r="J16191">
        <v>1</v>
      </c>
      <c r="K16191" t="e">
        <v>#N/A</v>
      </c>
      <c r="L16191">
        <v>1</v>
      </c>
      <c r="M16191" t="b">
        <f>L16191=J16191</f>
        <v>1</v>
      </c>
    </row>
    <row r="16192" spans="1:13" x14ac:dyDescent="0.3">
      <c r="A16192" t="s">
        <v>709</v>
      </c>
      <c r="B16192" t="s">
        <v>11</v>
      </c>
      <c r="C16192" t="s">
        <v>899</v>
      </c>
      <c r="D16192" t="s">
        <v>34</v>
      </c>
      <c r="E16192" t="s">
        <v>921</v>
      </c>
      <c r="F16192">
        <v>1</v>
      </c>
      <c r="G16192" t="e">
        <v>#N/A</v>
      </c>
      <c r="H16192" t="e">
        <v>#N/A</v>
      </c>
      <c r="I16192" t="e">
        <v>#N/A</v>
      </c>
      <c r="J16192">
        <v>1</v>
      </c>
      <c r="K16192" t="e">
        <v>#N/A</v>
      </c>
      <c r="L16192">
        <v>1</v>
      </c>
      <c r="M16192" t="b">
        <f>L16192=J16192</f>
        <v>1</v>
      </c>
    </row>
    <row r="16193" spans="1:13" x14ac:dyDescent="0.3">
      <c r="A16193" t="s">
        <v>710</v>
      </c>
      <c r="B16193" t="s">
        <v>11</v>
      </c>
      <c r="C16193" t="s">
        <v>899</v>
      </c>
      <c r="D16193" t="s">
        <v>34</v>
      </c>
      <c r="E16193" t="s">
        <v>921</v>
      </c>
      <c r="F16193">
        <v>1</v>
      </c>
      <c r="G16193" t="e">
        <v>#N/A</v>
      </c>
      <c r="H16193" t="e">
        <v>#N/A</v>
      </c>
      <c r="I16193" t="e">
        <v>#N/A</v>
      </c>
      <c r="J16193">
        <v>1</v>
      </c>
      <c r="K16193" t="e">
        <v>#N/A</v>
      </c>
      <c r="L16193">
        <v>1</v>
      </c>
      <c r="M16193" t="b">
        <f>L16193=J16193</f>
        <v>1</v>
      </c>
    </row>
    <row r="16194" spans="1:13" x14ac:dyDescent="0.3">
      <c r="A16194" t="s">
        <v>711</v>
      </c>
      <c r="B16194" t="s">
        <v>41</v>
      </c>
      <c r="C16194" t="s">
        <v>900</v>
      </c>
      <c r="D16194" t="s">
        <v>34</v>
      </c>
      <c r="E16194" t="s">
        <v>921</v>
      </c>
      <c r="F16194">
        <v>3</v>
      </c>
      <c r="G16194">
        <v>3</v>
      </c>
      <c r="H16194" t="e">
        <v>#N/A</v>
      </c>
      <c r="I16194" t="e">
        <v>#N/A</v>
      </c>
      <c r="J16194">
        <v>3</v>
      </c>
      <c r="K16194" t="e">
        <v>#N/A</v>
      </c>
      <c r="L16194">
        <v>3</v>
      </c>
      <c r="M16194" t="b">
        <f>L16194=J16194</f>
        <v>1</v>
      </c>
    </row>
    <row r="16195" spans="1:13" x14ac:dyDescent="0.3">
      <c r="A16195" t="s">
        <v>712</v>
      </c>
      <c r="B16195" t="s">
        <v>41</v>
      </c>
      <c r="C16195" t="s">
        <v>900</v>
      </c>
      <c r="D16195" t="s">
        <v>34</v>
      </c>
      <c r="E16195" t="s">
        <v>921</v>
      </c>
      <c r="F16195">
        <v>3</v>
      </c>
      <c r="G16195" t="e">
        <v>#N/A</v>
      </c>
      <c r="H16195" t="e">
        <v>#N/A</v>
      </c>
      <c r="I16195" t="e">
        <v>#N/A</v>
      </c>
      <c r="J16195">
        <v>3</v>
      </c>
      <c r="K16195" t="e">
        <v>#N/A</v>
      </c>
      <c r="L16195">
        <v>3</v>
      </c>
      <c r="M16195" t="b">
        <f>L16195=J16195</f>
        <v>1</v>
      </c>
    </row>
    <row r="16196" spans="1:13" x14ac:dyDescent="0.3">
      <c r="A16196" t="s">
        <v>713</v>
      </c>
      <c r="B16196" t="s">
        <v>38</v>
      </c>
      <c r="C16196" t="s">
        <v>797</v>
      </c>
      <c r="D16196" t="s">
        <v>34</v>
      </c>
      <c r="E16196" t="s">
        <v>921</v>
      </c>
      <c r="F16196">
        <v>1</v>
      </c>
      <c r="G16196">
        <v>1</v>
      </c>
      <c r="H16196" t="e">
        <v>#N/A</v>
      </c>
      <c r="I16196" t="e">
        <v>#N/A</v>
      </c>
      <c r="J16196">
        <v>1</v>
      </c>
      <c r="K16196" t="e">
        <v>#N/A</v>
      </c>
      <c r="L16196">
        <v>1</v>
      </c>
      <c r="M16196" t="b">
        <f>L16196=J16196</f>
        <v>1</v>
      </c>
    </row>
    <row r="16197" spans="1:13" x14ac:dyDescent="0.3">
      <c r="A16197" t="s">
        <v>714</v>
      </c>
      <c r="B16197" t="s">
        <v>38</v>
      </c>
      <c r="C16197" t="s">
        <v>797</v>
      </c>
      <c r="D16197" t="s">
        <v>34</v>
      </c>
      <c r="E16197" t="s">
        <v>921</v>
      </c>
      <c r="F16197">
        <v>1</v>
      </c>
      <c r="G16197" t="e">
        <v>#N/A</v>
      </c>
      <c r="H16197" t="e">
        <v>#N/A</v>
      </c>
      <c r="I16197" t="e">
        <v>#N/A</v>
      </c>
      <c r="J16197">
        <v>1</v>
      </c>
      <c r="K16197" t="e">
        <v>#N/A</v>
      </c>
      <c r="L16197">
        <v>1</v>
      </c>
      <c r="M16197" t="b">
        <f>L16197=J16197</f>
        <v>1</v>
      </c>
    </row>
    <row r="16198" spans="1:13" x14ac:dyDescent="0.3">
      <c r="A16198" t="s">
        <v>715</v>
      </c>
      <c r="B16198" t="s">
        <v>38</v>
      </c>
      <c r="C16198" t="s">
        <v>797</v>
      </c>
      <c r="D16198" t="s">
        <v>34</v>
      </c>
      <c r="E16198" t="s">
        <v>921</v>
      </c>
      <c r="F16198">
        <v>1</v>
      </c>
      <c r="G16198">
        <v>3</v>
      </c>
      <c r="H16198" t="e">
        <v>#N/A</v>
      </c>
      <c r="I16198" t="e">
        <v>#N/A</v>
      </c>
      <c r="J16198">
        <v>1</v>
      </c>
      <c r="K16198" t="e">
        <v>#N/A</v>
      </c>
      <c r="L16198">
        <v>1</v>
      </c>
      <c r="M16198" t="b">
        <f>L16198=J16198</f>
        <v>1</v>
      </c>
    </row>
    <row r="16199" spans="1:13" x14ac:dyDescent="0.3">
      <c r="A16199" t="s">
        <v>716</v>
      </c>
      <c r="B16199" t="s">
        <v>38</v>
      </c>
      <c r="C16199" t="s">
        <v>797</v>
      </c>
      <c r="D16199" t="s">
        <v>34</v>
      </c>
      <c r="E16199" t="s">
        <v>921</v>
      </c>
      <c r="F16199">
        <v>1</v>
      </c>
      <c r="G16199">
        <v>3</v>
      </c>
      <c r="H16199" t="e">
        <v>#N/A</v>
      </c>
      <c r="I16199" t="e">
        <v>#N/A</v>
      </c>
      <c r="J16199">
        <v>1</v>
      </c>
      <c r="K16199" t="e">
        <v>#N/A</v>
      </c>
      <c r="L16199">
        <v>1</v>
      </c>
      <c r="M16199" t="b">
        <f>L16199=J16199</f>
        <v>1</v>
      </c>
    </row>
    <row r="16200" spans="1:13" x14ac:dyDescent="0.3">
      <c r="A16200" t="s">
        <v>717</v>
      </c>
      <c r="B16200" t="s">
        <v>38</v>
      </c>
      <c r="C16200" t="s">
        <v>797</v>
      </c>
      <c r="D16200" t="s">
        <v>34</v>
      </c>
      <c r="E16200" t="s">
        <v>921</v>
      </c>
      <c r="F16200">
        <v>1</v>
      </c>
      <c r="G16200">
        <v>3</v>
      </c>
      <c r="H16200" t="e">
        <v>#N/A</v>
      </c>
      <c r="I16200" t="e">
        <v>#N/A</v>
      </c>
      <c r="J16200">
        <v>1</v>
      </c>
      <c r="K16200" t="e">
        <v>#N/A</v>
      </c>
      <c r="L16200">
        <v>1</v>
      </c>
      <c r="M16200" t="b">
        <f>L16200=J16200</f>
        <v>1</v>
      </c>
    </row>
    <row r="16201" spans="1:13" x14ac:dyDescent="0.3">
      <c r="A16201" t="s">
        <v>718</v>
      </c>
      <c r="B16201" t="s">
        <v>38</v>
      </c>
      <c r="C16201" t="s">
        <v>797</v>
      </c>
      <c r="D16201" t="s">
        <v>34</v>
      </c>
      <c r="E16201" t="s">
        <v>921</v>
      </c>
      <c r="F16201">
        <v>1</v>
      </c>
      <c r="G16201">
        <v>3</v>
      </c>
      <c r="H16201" t="e">
        <v>#N/A</v>
      </c>
      <c r="I16201" t="e">
        <v>#N/A</v>
      </c>
      <c r="J16201">
        <v>1</v>
      </c>
      <c r="K16201" t="e">
        <v>#N/A</v>
      </c>
      <c r="L16201">
        <v>1</v>
      </c>
      <c r="M16201" t="b">
        <f>L16201=J16201</f>
        <v>1</v>
      </c>
    </row>
    <row r="16202" spans="1:13" x14ac:dyDescent="0.3">
      <c r="A16202" t="s">
        <v>719</v>
      </c>
      <c r="B16202" t="s">
        <v>38</v>
      </c>
      <c r="C16202" t="s">
        <v>797</v>
      </c>
      <c r="D16202" t="s">
        <v>34</v>
      </c>
      <c r="E16202" t="s">
        <v>921</v>
      </c>
      <c r="F16202">
        <v>1</v>
      </c>
      <c r="G16202" t="e">
        <v>#N/A</v>
      </c>
      <c r="H16202" t="e">
        <v>#N/A</v>
      </c>
      <c r="I16202" t="e">
        <v>#N/A</v>
      </c>
      <c r="J16202">
        <v>1</v>
      </c>
      <c r="K16202" t="e">
        <v>#N/A</v>
      </c>
      <c r="L16202">
        <v>1</v>
      </c>
      <c r="M16202" t="b">
        <f>L16202=J16202</f>
        <v>1</v>
      </c>
    </row>
    <row r="16203" spans="1:13" x14ac:dyDescent="0.3">
      <c r="A16203" t="s">
        <v>720</v>
      </c>
      <c r="B16203" t="s">
        <v>38</v>
      </c>
      <c r="C16203" t="s">
        <v>797</v>
      </c>
      <c r="D16203" t="s">
        <v>34</v>
      </c>
      <c r="E16203" t="s">
        <v>921</v>
      </c>
      <c r="F16203">
        <v>1</v>
      </c>
      <c r="G16203">
        <v>1</v>
      </c>
      <c r="H16203" t="e">
        <v>#N/A</v>
      </c>
      <c r="I16203" t="e">
        <v>#N/A</v>
      </c>
      <c r="J16203">
        <v>1</v>
      </c>
      <c r="K16203" t="e">
        <v>#N/A</v>
      </c>
      <c r="L16203">
        <v>1</v>
      </c>
      <c r="M16203" t="b">
        <f>L16203=J16203</f>
        <v>1</v>
      </c>
    </row>
    <row r="16204" spans="1:13" x14ac:dyDescent="0.3">
      <c r="A16204" t="s">
        <v>721</v>
      </c>
      <c r="B16204" t="s">
        <v>38</v>
      </c>
      <c r="C16204" t="s">
        <v>797</v>
      </c>
      <c r="D16204" t="s">
        <v>34</v>
      </c>
      <c r="E16204" t="s">
        <v>921</v>
      </c>
      <c r="F16204">
        <v>1</v>
      </c>
      <c r="G16204">
        <v>1</v>
      </c>
      <c r="H16204" t="e">
        <v>#N/A</v>
      </c>
      <c r="I16204" t="e">
        <v>#N/A</v>
      </c>
      <c r="J16204">
        <v>1</v>
      </c>
      <c r="K16204" t="e">
        <v>#N/A</v>
      </c>
      <c r="L16204">
        <v>1</v>
      </c>
      <c r="M16204" t="b">
        <f>L16204=J16204</f>
        <v>1</v>
      </c>
    </row>
    <row r="16205" spans="1:13" x14ac:dyDescent="0.3">
      <c r="A16205" t="s">
        <v>722</v>
      </c>
      <c r="B16205" t="s">
        <v>38</v>
      </c>
      <c r="C16205" t="s">
        <v>797</v>
      </c>
      <c r="D16205" t="s">
        <v>34</v>
      </c>
      <c r="E16205" t="s">
        <v>921</v>
      </c>
      <c r="F16205">
        <v>1</v>
      </c>
      <c r="G16205">
        <v>1</v>
      </c>
      <c r="H16205" t="e">
        <v>#N/A</v>
      </c>
      <c r="I16205" t="e">
        <v>#N/A</v>
      </c>
      <c r="J16205">
        <v>1</v>
      </c>
      <c r="K16205" t="e">
        <v>#N/A</v>
      </c>
      <c r="L16205">
        <v>1</v>
      </c>
      <c r="M16205" t="b">
        <f>L16205=J16205</f>
        <v>1</v>
      </c>
    </row>
    <row r="16206" spans="1:13" x14ac:dyDescent="0.3">
      <c r="A16206" t="s">
        <v>723</v>
      </c>
      <c r="B16206" t="s">
        <v>38</v>
      </c>
      <c r="C16206" t="s">
        <v>797</v>
      </c>
      <c r="D16206" t="s">
        <v>34</v>
      </c>
      <c r="E16206" t="s">
        <v>921</v>
      </c>
      <c r="F16206">
        <v>1</v>
      </c>
      <c r="G16206">
        <v>1</v>
      </c>
      <c r="H16206" t="e">
        <v>#N/A</v>
      </c>
      <c r="I16206" t="e">
        <v>#N/A</v>
      </c>
      <c r="J16206">
        <v>1</v>
      </c>
      <c r="K16206" t="e">
        <v>#N/A</v>
      </c>
      <c r="L16206">
        <v>1</v>
      </c>
      <c r="M16206" t="b">
        <f>L16206=J16206</f>
        <v>1</v>
      </c>
    </row>
    <row r="16207" spans="1:13" x14ac:dyDescent="0.3">
      <c r="A16207" t="s">
        <v>724</v>
      </c>
      <c r="B16207" t="s">
        <v>38</v>
      </c>
      <c r="C16207" t="s">
        <v>797</v>
      </c>
      <c r="D16207" t="s">
        <v>34</v>
      </c>
      <c r="E16207" t="s">
        <v>921</v>
      </c>
      <c r="F16207">
        <v>1</v>
      </c>
      <c r="G16207">
        <v>1</v>
      </c>
      <c r="H16207" t="e">
        <v>#N/A</v>
      </c>
      <c r="I16207" t="e">
        <v>#N/A</v>
      </c>
      <c r="J16207">
        <v>1</v>
      </c>
      <c r="K16207" t="e">
        <v>#N/A</v>
      </c>
      <c r="L16207">
        <v>1</v>
      </c>
      <c r="M16207" t="b">
        <f>L16207=J16207</f>
        <v>1</v>
      </c>
    </row>
    <row r="16208" spans="1:13" x14ac:dyDescent="0.3">
      <c r="A16208" t="s">
        <v>725</v>
      </c>
      <c r="B16208" t="s">
        <v>38</v>
      </c>
      <c r="C16208" t="s">
        <v>797</v>
      </c>
      <c r="D16208" t="s">
        <v>34</v>
      </c>
      <c r="E16208" t="s">
        <v>921</v>
      </c>
      <c r="F16208" t="e">
        <v>#N/A</v>
      </c>
      <c r="G16208">
        <v>1</v>
      </c>
      <c r="H16208" t="e">
        <v>#N/A</v>
      </c>
      <c r="I16208" t="e">
        <v>#N/A</v>
      </c>
      <c r="J16208">
        <v>1</v>
      </c>
      <c r="K16208" t="e">
        <v>#N/A</v>
      </c>
      <c r="L16208">
        <v>1</v>
      </c>
      <c r="M16208" t="b">
        <f>L16208=J16208</f>
        <v>1</v>
      </c>
    </row>
    <row r="16209" spans="1:13" x14ac:dyDescent="0.3">
      <c r="A16209" t="s">
        <v>726</v>
      </c>
      <c r="B16209" t="s">
        <v>38</v>
      </c>
      <c r="C16209" t="s">
        <v>827</v>
      </c>
      <c r="D16209" t="s">
        <v>34</v>
      </c>
      <c r="E16209" t="s">
        <v>921</v>
      </c>
      <c r="F16209">
        <v>1</v>
      </c>
      <c r="G16209">
        <v>1</v>
      </c>
      <c r="H16209" t="e">
        <v>#N/A</v>
      </c>
      <c r="I16209" t="e">
        <v>#N/A</v>
      </c>
      <c r="J16209">
        <v>1</v>
      </c>
      <c r="K16209" t="e">
        <v>#N/A</v>
      </c>
      <c r="L16209">
        <v>1</v>
      </c>
      <c r="M16209" t="b">
        <f>L16209=J16209</f>
        <v>1</v>
      </c>
    </row>
    <row r="16210" spans="1:13" x14ac:dyDescent="0.3">
      <c r="A16210" t="s">
        <v>727</v>
      </c>
      <c r="B16210" t="s">
        <v>38</v>
      </c>
      <c r="C16210" t="s">
        <v>827</v>
      </c>
      <c r="D16210" t="s">
        <v>34</v>
      </c>
      <c r="E16210" t="s">
        <v>921</v>
      </c>
      <c r="F16210">
        <v>1</v>
      </c>
      <c r="G16210">
        <v>1</v>
      </c>
      <c r="H16210" t="e">
        <v>#N/A</v>
      </c>
      <c r="I16210" t="e">
        <v>#N/A</v>
      </c>
      <c r="J16210">
        <v>1</v>
      </c>
      <c r="K16210" t="e">
        <v>#N/A</v>
      </c>
      <c r="L16210">
        <v>1</v>
      </c>
      <c r="M16210" t="b">
        <f>L16210=J16210</f>
        <v>1</v>
      </c>
    </row>
    <row r="16211" spans="1:13" x14ac:dyDescent="0.3">
      <c r="A16211" t="s">
        <v>728</v>
      </c>
      <c r="B16211" t="s">
        <v>38</v>
      </c>
      <c r="C16211" t="s">
        <v>827</v>
      </c>
      <c r="D16211" t="s">
        <v>34</v>
      </c>
      <c r="E16211" t="s">
        <v>921</v>
      </c>
      <c r="F16211">
        <v>1</v>
      </c>
      <c r="G16211">
        <v>1</v>
      </c>
      <c r="H16211" t="e">
        <v>#N/A</v>
      </c>
      <c r="I16211" t="e">
        <v>#N/A</v>
      </c>
      <c r="J16211">
        <v>1</v>
      </c>
      <c r="K16211" t="e">
        <v>#N/A</v>
      </c>
      <c r="L16211">
        <v>1</v>
      </c>
      <c r="M16211" t="b">
        <f>L16211=J16211</f>
        <v>1</v>
      </c>
    </row>
    <row r="16212" spans="1:13" x14ac:dyDescent="0.3">
      <c r="A16212" t="s">
        <v>729</v>
      </c>
      <c r="B16212" t="s">
        <v>38</v>
      </c>
      <c r="C16212" t="s">
        <v>827</v>
      </c>
      <c r="D16212" t="s">
        <v>34</v>
      </c>
      <c r="E16212" t="s">
        <v>921</v>
      </c>
      <c r="F16212">
        <v>1</v>
      </c>
      <c r="G16212">
        <v>1</v>
      </c>
      <c r="H16212" t="e">
        <v>#N/A</v>
      </c>
      <c r="I16212" t="e">
        <v>#N/A</v>
      </c>
      <c r="J16212">
        <v>1</v>
      </c>
      <c r="K16212" t="e">
        <v>#N/A</v>
      </c>
      <c r="L16212">
        <v>1</v>
      </c>
      <c r="M16212" t="b">
        <f>L16212=J16212</f>
        <v>1</v>
      </c>
    </row>
    <row r="16213" spans="1:13" x14ac:dyDescent="0.3">
      <c r="A16213" t="s">
        <v>730</v>
      </c>
      <c r="B16213" t="s">
        <v>38</v>
      </c>
      <c r="C16213" t="s">
        <v>827</v>
      </c>
      <c r="D16213" t="s">
        <v>34</v>
      </c>
      <c r="E16213" t="s">
        <v>921</v>
      </c>
      <c r="F16213">
        <v>1</v>
      </c>
      <c r="G16213">
        <v>1</v>
      </c>
      <c r="H16213" t="e">
        <v>#N/A</v>
      </c>
      <c r="I16213" t="e">
        <v>#N/A</v>
      </c>
      <c r="J16213">
        <v>1</v>
      </c>
      <c r="K16213" t="e">
        <v>#N/A</v>
      </c>
      <c r="L16213">
        <v>1</v>
      </c>
      <c r="M16213" t="b">
        <f>L16213=J16213</f>
        <v>1</v>
      </c>
    </row>
    <row r="16214" spans="1:13" x14ac:dyDescent="0.3">
      <c r="A16214" t="s">
        <v>731</v>
      </c>
      <c r="B16214" t="s">
        <v>38</v>
      </c>
      <c r="C16214" t="s">
        <v>901</v>
      </c>
      <c r="D16214" t="s">
        <v>34</v>
      </c>
      <c r="E16214" t="s">
        <v>921</v>
      </c>
      <c r="F16214">
        <v>1</v>
      </c>
      <c r="G16214">
        <v>1</v>
      </c>
      <c r="H16214" t="e">
        <v>#N/A</v>
      </c>
      <c r="I16214" t="e">
        <v>#N/A</v>
      </c>
      <c r="J16214">
        <v>1</v>
      </c>
      <c r="K16214" t="e">
        <v>#N/A</v>
      </c>
      <c r="L16214">
        <v>1</v>
      </c>
      <c r="M16214" t="b">
        <f>L16214=J16214</f>
        <v>1</v>
      </c>
    </row>
    <row r="16215" spans="1:13" x14ac:dyDescent="0.3">
      <c r="A16215" t="s">
        <v>732</v>
      </c>
      <c r="B16215" t="s">
        <v>38</v>
      </c>
      <c r="C16215" t="s">
        <v>902</v>
      </c>
      <c r="D16215" t="s">
        <v>34</v>
      </c>
      <c r="E16215" t="s">
        <v>921</v>
      </c>
      <c r="F16215">
        <v>1</v>
      </c>
      <c r="G16215">
        <v>1</v>
      </c>
      <c r="H16215" t="e">
        <v>#N/A</v>
      </c>
      <c r="I16215" t="e">
        <v>#N/A</v>
      </c>
      <c r="J16215">
        <v>1</v>
      </c>
      <c r="K16215" t="e">
        <v>#N/A</v>
      </c>
      <c r="L16215">
        <v>1</v>
      </c>
      <c r="M16215" t="b">
        <f>L16215=J16215</f>
        <v>1</v>
      </c>
    </row>
    <row r="16216" spans="1:13" x14ac:dyDescent="0.3">
      <c r="A16216" t="s">
        <v>733</v>
      </c>
      <c r="B16216" t="s">
        <v>38</v>
      </c>
      <c r="C16216" t="s">
        <v>902</v>
      </c>
      <c r="D16216" t="s">
        <v>34</v>
      </c>
      <c r="E16216" t="s">
        <v>921</v>
      </c>
      <c r="F16216">
        <v>1</v>
      </c>
      <c r="G16216">
        <v>1</v>
      </c>
      <c r="H16216" t="e">
        <v>#N/A</v>
      </c>
      <c r="I16216" t="e">
        <v>#N/A</v>
      </c>
      <c r="J16216">
        <v>1</v>
      </c>
      <c r="K16216" t="e">
        <v>#N/A</v>
      </c>
      <c r="L16216">
        <v>1</v>
      </c>
      <c r="M16216" t="b">
        <f>L16216=J16216</f>
        <v>1</v>
      </c>
    </row>
    <row r="16217" spans="1:13" x14ac:dyDescent="0.3">
      <c r="A16217" t="s">
        <v>734</v>
      </c>
      <c r="B16217" t="s">
        <v>38</v>
      </c>
      <c r="C16217" t="s">
        <v>902</v>
      </c>
      <c r="D16217" t="s">
        <v>34</v>
      </c>
      <c r="E16217" t="s">
        <v>921</v>
      </c>
      <c r="F16217">
        <v>1</v>
      </c>
      <c r="G16217">
        <v>1</v>
      </c>
      <c r="H16217" t="e">
        <v>#N/A</v>
      </c>
      <c r="I16217" t="e">
        <v>#N/A</v>
      </c>
      <c r="J16217">
        <v>1</v>
      </c>
      <c r="K16217" t="e">
        <v>#N/A</v>
      </c>
      <c r="L16217">
        <v>1</v>
      </c>
      <c r="M16217" t="b">
        <f>L16217=J16217</f>
        <v>1</v>
      </c>
    </row>
    <row r="16218" spans="1:13" x14ac:dyDescent="0.3">
      <c r="A16218" t="s">
        <v>735</v>
      </c>
      <c r="B16218" t="s">
        <v>38</v>
      </c>
      <c r="C16218" t="s">
        <v>902</v>
      </c>
      <c r="D16218" t="s">
        <v>34</v>
      </c>
      <c r="E16218" t="s">
        <v>921</v>
      </c>
      <c r="F16218">
        <v>1</v>
      </c>
      <c r="G16218" t="e">
        <v>#N/A</v>
      </c>
      <c r="H16218" t="e">
        <v>#N/A</v>
      </c>
      <c r="I16218" t="e">
        <v>#N/A</v>
      </c>
      <c r="J16218">
        <v>1</v>
      </c>
      <c r="K16218" t="e">
        <v>#N/A</v>
      </c>
      <c r="L16218">
        <v>1</v>
      </c>
      <c r="M16218" t="b">
        <f>L16218=J16218</f>
        <v>1</v>
      </c>
    </row>
    <row r="16219" spans="1:13" x14ac:dyDescent="0.3">
      <c r="A16219" t="s">
        <v>736</v>
      </c>
      <c r="B16219" t="s">
        <v>38</v>
      </c>
      <c r="C16219" t="s">
        <v>902</v>
      </c>
      <c r="D16219" t="s">
        <v>34</v>
      </c>
      <c r="E16219" t="s">
        <v>921</v>
      </c>
      <c r="F16219">
        <v>1</v>
      </c>
      <c r="G16219">
        <v>3</v>
      </c>
      <c r="H16219" t="e">
        <v>#N/A</v>
      </c>
      <c r="I16219" t="e">
        <v>#N/A</v>
      </c>
      <c r="J16219">
        <v>1</v>
      </c>
      <c r="K16219" t="e">
        <v>#N/A</v>
      </c>
      <c r="L16219">
        <v>1</v>
      </c>
      <c r="M16219" t="b">
        <f>L16219=J16219</f>
        <v>1</v>
      </c>
    </row>
    <row r="16220" spans="1:13" x14ac:dyDescent="0.3">
      <c r="A16220" t="s">
        <v>737</v>
      </c>
      <c r="B16220" t="s">
        <v>38</v>
      </c>
      <c r="C16220" t="s">
        <v>902</v>
      </c>
      <c r="D16220" t="s">
        <v>34</v>
      </c>
      <c r="E16220" t="s">
        <v>921</v>
      </c>
      <c r="F16220">
        <v>1</v>
      </c>
      <c r="G16220">
        <v>1</v>
      </c>
      <c r="H16220" t="e">
        <v>#N/A</v>
      </c>
      <c r="I16220" t="e">
        <v>#N/A</v>
      </c>
      <c r="J16220">
        <v>1</v>
      </c>
      <c r="K16220" t="e">
        <v>#N/A</v>
      </c>
      <c r="L16220">
        <v>1</v>
      </c>
      <c r="M16220" t="b">
        <f>L16220=J16220</f>
        <v>1</v>
      </c>
    </row>
    <row r="16221" spans="1:13" x14ac:dyDescent="0.3">
      <c r="A16221" t="s">
        <v>738</v>
      </c>
      <c r="B16221" t="s">
        <v>38</v>
      </c>
      <c r="C16221" t="s">
        <v>903</v>
      </c>
      <c r="D16221" t="s">
        <v>34</v>
      </c>
      <c r="E16221" t="s">
        <v>921</v>
      </c>
      <c r="F16221">
        <v>1</v>
      </c>
      <c r="G16221">
        <v>1</v>
      </c>
      <c r="H16221" t="e">
        <v>#N/A</v>
      </c>
      <c r="I16221" t="e">
        <v>#N/A</v>
      </c>
      <c r="J16221">
        <v>1</v>
      </c>
      <c r="K16221" t="e">
        <v>#N/A</v>
      </c>
      <c r="L16221">
        <v>1</v>
      </c>
      <c r="M16221" t="b">
        <f>L16221=J16221</f>
        <v>1</v>
      </c>
    </row>
    <row r="16222" spans="1:13" x14ac:dyDescent="0.3">
      <c r="A16222" t="s">
        <v>739</v>
      </c>
      <c r="B16222" t="s">
        <v>38</v>
      </c>
      <c r="C16222" t="s">
        <v>903</v>
      </c>
      <c r="D16222" t="s">
        <v>34</v>
      </c>
      <c r="E16222" t="s">
        <v>921</v>
      </c>
      <c r="F16222">
        <v>1</v>
      </c>
      <c r="G16222">
        <v>1</v>
      </c>
      <c r="H16222" t="e">
        <v>#N/A</v>
      </c>
      <c r="I16222" t="e">
        <v>#N/A</v>
      </c>
      <c r="J16222">
        <v>1</v>
      </c>
      <c r="K16222" t="e">
        <v>#N/A</v>
      </c>
      <c r="L16222">
        <v>1</v>
      </c>
      <c r="M16222" t="b">
        <f>L16222=J16222</f>
        <v>1</v>
      </c>
    </row>
    <row r="16223" spans="1:13" x14ac:dyDescent="0.3">
      <c r="A16223" t="s">
        <v>740</v>
      </c>
      <c r="B16223" t="s">
        <v>38</v>
      </c>
      <c r="C16223" t="s">
        <v>903</v>
      </c>
      <c r="D16223" t="s">
        <v>34</v>
      </c>
      <c r="E16223" t="s">
        <v>921</v>
      </c>
      <c r="F16223">
        <v>1</v>
      </c>
      <c r="G16223">
        <v>1</v>
      </c>
      <c r="H16223" t="e">
        <v>#N/A</v>
      </c>
      <c r="I16223" t="e">
        <v>#N/A</v>
      </c>
      <c r="J16223">
        <v>1</v>
      </c>
      <c r="K16223" t="e">
        <v>#N/A</v>
      </c>
      <c r="L16223">
        <v>1</v>
      </c>
      <c r="M16223" t="b">
        <f>L16223=J16223</f>
        <v>1</v>
      </c>
    </row>
    <row r="16224" spans="1:13" x14ac:dyDescent="0.3">
      <c r="A16224" t="s">
        <v>741</v>
      </c>
      <c r="B16224" t="s">
        <v>38</v>
      </c>
      <c r="C16224" t="s">
        <v>903</v>
      </c>
      <c r="D16224" t="s">
        <v>34</v>
      </c>
      <c r="E16224" t="s">
        <v>921</v>
      </c>
      <c r="F16224">
        <v>1</v>
      </c>
      <c r="G16224">
        <v>1</v>
      </c>
      <c r="H16224" t="e">
        <v>#N/A</v>
      </c>
      <c r="I16224" t="e">
        <v>#N/A</v>
      </c>
      <c r="J16224">
        <v>1</v>
      </c>
      <c r="K16224" t="e">
        <v>#N/A</v>
      </c>
      <c r="L16224">
        <v>1</v>
      </c>
      <c r="M16224" t="b">
        <f>L16224=J16224</f>
        <v>1</v>
      </c>
    </row>
    <row r="16225" spans="1:13" x14ac:dyDescent="0.3">
      <c r="A16225" t="s">
        <v>742</v>
      </c>
      <c r="B16225" t="s">
        <v>38</v>
      </c>
      <c r="C16225" t="s">
        <v>901</v>
      </c>
      <c r="D16225" t="s">
        <v>34</v>
      </c>
      <c r="E16225" t="s">
        <v>921</v>
      </c>
      <c r="F16225">
        <v>1</v>
      </c>
      <c r="G16225">
        <v>1</v>
      </c>
      <c r="H16225" t="e">
        <v>#N/A</v>
      </c>
      <c r="I16225" t="e">
        <v>#N/A</v>
      </c>
      <c r="J16225">
        <v>1</v>
      </c>
      <c r="K16225" t="e">
        <v>#N/A</v>
      </c>
      <c r="L16225">
        <v>1</v>
      </c>
      <c r="M16225" t="b">
        <f>L16225=J16225</f>
        <v>1</v>
      </c>
    </row>
    <row r="16226" spans="1:13" x14ac:dyDescent="0.3">
      <c r="A16226" t="s">
        <v>743</v>
      </c>
      <c r="B16226" t="s">
        <v>38</v>
      </c>
      <c r="C16226" t="s">
        <v>901</v>
      </c>
      <c r="D16226" t="s">
        <v>34</v>
      </c>
      <c r="E16226" t="s">
        <v>921</v>
      </c>
      <c r="F16226">
        <v>1</v>
      </c>
      <c r="G16226">
        <v>1</v>
      </c>
      <c r="H16226" t="e">
        <v>#N/A</v>
      </c>
      <c r="I16226" t="e">
        <v>#N/A</v>
      </c>
      <c r="J16226">
        <v>1</v>
      </c>
      <c r="K16226" t="e">
        <v>#N/A</v>
      </c>
      <c r="L16226">
        <v>1</v>
      </c>
      <c r="M16226" t="b">
        <f>L16226=J16226</f>
        <v>1</v>
      </c>
    </row>
    <row r="16227" spans="1:13" x14ac:dyDescent="0.3">
      <c r="A16227" t="s">
        <v>744</v>
      </c>
      <c r="B16227" t="s">
        <v>38</v>
      </c>
      <c r="C16227" t="s">
        <v>901</v>
      </c>
      <c r="D16227" t="s">
        <v>34</v>
      </c>
      <c r="E16227" t="s">
        <v>921</v>
      </c>
      <c r="F16227">
        <v>1</v>
      </c>
      <c r="G16227">
        <v>1</v>
      </c>
      <c r="H16227" t="e">
        <v>#N/A</v>
      </c>
      <c r="I16227" t="e">
        <v>#N/A</v>
      </c>
      <c r="J16227">
        <v>1</v>
      </c>
      <c r="K16227" t="e">
        <v>#N/A</v>
      </c>
      <c r="L16227">
        <v>1</v>
      </c>
      <c r="M16227" t="b">
        <f>L16227=J16227</f>
        <v>1</v>
      </c>
    </row>
    <row r="16228" spans="1:13" x14ac:dyDescent="0.3">
      <c r="A16228" t="s">
        <v>745</v>
      </c>
      <c r="B16228" t="s">
        <v>38</v>
      </c>
      <c r="C16228" t="s">
        <v>901</v>
      </c>
      <c r="D16228" t="s">
        <v>34</v>
      </c>
      <c r="E16228" t="s">
        <v>921</v>
      </c>
      <c r="F16228">
        <v>1</v>
      </c>
      <c r="G16228">
        <v>1</v>
      </c>
      <c r="H16228" t="e">
        <v>#N/A</v>
      </c>
      <c r="I16228" t="e">
        <v>#N/A</v>
      </c>
      <c r="J16228">
        <v>1</v>
      </c>
      <c r="K16228" t="e">
        <v>#N/A</v>
      </c>
      <c r="L16228">
        <v>1</v>
      </c>
      <c r="M16228" t="b">
        <f>L16228=J16228</f>
        <v>1</v>
      </c>
    </row>
    <row r="16229" spans="1:13" x14ac:dyDescent="0.3">
      <c r="A16229" t="s">
        <v>746</v>
      </c>
      <c r="B16229" t="s">
        <v>38</v>
      </c>
      <c r="C16229" t="s">
        <v>901</v>
      </c>
      <c r="D16229" t="s">
        <v>34</v>
      </c>
      <c r="E16229" t="s">
        <v>921</v>
      </c>
      <c r="F16229">
        <v>1</v>
      </c>
      <c r="G16229">
        <v>1</v>
      </c>
      <c r="H16229" t="e">
        <v>#N/A</v>
      </c>
      <c r="I16229" t="e">
        <v>#N/A</v>
      </c>
      <c r="J16229">
        <v>1</v>
      </c>
      <c r="K16229" t="e">
        <v>#N/A</v>
      </c>
      <c r="L16229">
        <v>1</v>
      </c>
      <c r="M16229" t="b">
        <f>L16229=J16229</f>
        <v>1</v>
      </c>
    </row>
    <row r="16230" spans="1:13" x14ac:dyDescent="0.3">
      <c r="A16230" t="s">
        <v>747</v>
      </c>
      <c r="B16230" t="s">
        <v>38</v>
      </c>
      <c r="C16230" t="s">
        <v>901</v>
      </c>
      <c r="D16230" t="s">
        <v>34</v>
      </c>
      <c r="E16230" t="s">
        <v>921</v>
      </c>
      <c r="F16230">
        <v>1</v>
      </c>
      <c r="G16230">
        <v>1</v>
      </c>
      <c r="H16230" t="e">
        <v>#N/A</v>
      </c>
      <c r="I16230" t="e">
        <v>#N/A</v>
      </c>
      <c r="J16230">
        <v>1</v>
      </c>
      <c r="K16230" t="e">
        <v>#N/A</v>
      </c>
      <c r="L16230">
        <v>1</v>
      </c>
      <c r="M16230" t="b">
        <f>L16230=J16230</f>
        <v>1</v>
      </c>
    </row>
    <row r="16231" spans="1:13" x14ac:dyDescent="0.3">
      <c r="A16231" t="s">
        <v>748</v>
      </c>
      <c r="B16231" t="s">
        <v>38</v>
      </c>
      <c r="C16231" t="s">
        <v>901</v>
      </c>
      <c r="D16231" t="s">
        <v>34</v>
      </c>
      <c r="E16231" t="s">
        <v>921</v>
      </c>
      <c r="F16231">
        <v>1</v>
      </c>
      <c r="G16231">
        <v>1</v>
      </c>
      <c r="H16231" t="e">
        <v>#N/A</v>
      </c>
      <c r="I16231" t="e">
        <v>#N/A</v>
      </c>
      <c r="J16231">
        <v>1</v>
      </c>
      <c r="K16231" t="e">
        <v>#N/A</v>
      </c>
      <c r="L16231">
        <v>1</v>
      </c>
      <c r="M16231" t="b">
        <f>L16231=J16231</f>
        <v>1</v>
      </c>
    </row>
    <row r="16232" spans="1:13" x14ac:dyDescent="0.3">
      <c r="A16232" t="s">
        <v>749</v>
      </c>
      <c r="B16232" t="s">
        <v>38</v>
      </c>
      <c r="C16232" t="s">
        <v>901</v>
      </c>
      <c r="D16232" t="s">
        <v>34</v>
      </c>
      <c r="E16232" t="s">
        <v>921</v>
      </c>
      <c r="F16232">
        <v>1</v>
      </c>
      <c r="G16232">
        <v>1</v>
      </c>
      <c r="H16232" t="e">
        <v>#N/A</v>
      </c>
      <c r="I16232" t="e">
        <v>#N/A</v>
      </c>
      <c r="J16232">
        <v>1</v>
      </c>
      <c r="K16232" t="e">
        <v>#N/A</v>
      </c>
      <c r="L16232">
        <v>1</v>
      </c>
      <c r="M16232" t="b">
        <f>L16232=J16232</f>
        <v>1</v>
      </c>
    </row>
    <row r="16233" spans="1:13" x14ac:dyDescent="0.3">
      <c r="A16233" t="s">
        <v>750</v>
      </c>
      <c r="B16233" t="s">
        <v>41</v>
      </c>
      <c r="C16233" t="s">
        <v>886</v>
      </c>
      <c r="D16233" t="s">
        <v>34</v>
      </c>
      <c r="E16233" t="s">
        <v>921</v>
      </c>
      <c r="F16233">
        <v>5</v>
      </c>
      <c r="G16233" t="e">
        <v>#N/A</v>
      </c>
      <c r="H16233" t="e">
        <v>#N/A</v>
      </c>
      <c r="I16233" t="e">
        <v>#N/A</v>
      </c>
      <c r="J16233">
        <v>5</v>
      </c>
      <c r="K16233" t="e">
        <v>#N/A</v>
      </c>
      <c r="L16233">
        <v>5</v>
      </c>
      <c r="M16233" t="b">
        <f>L16233=J16233</f>
        <v>1</v>
      </c>
    </row>
    <row r="16234" spans="1:13" x14ac:dyDescent="0.3">
      <c r="A16234" t="s">
        <v>751</v>
      </c>
      <c r="B16234" t="s">
        <v>38</v>
      </c>
      <c r="C16234" t="s">
        <v>891</v>
      </c>
      <c r="D16234" t="s">
        <v>34</v>
      </c>
      <c r="E16234" t="s">
        <v>921</v>
      </c>
      <c r="F16234">
        <v>3</v>
      </c>
      <c r="G16234">
        <v>3</v>
      </c>
      <c r="H16234" t="e">
        <v>#N/A</v>
      </c>
      <c r="I16234" t="e">
        <v>#N/A</v>
      </c>
      <c r="J16234">
        <v>3</v>
      </c>
      <c r="K16234" t="e">
        <v>#N/A</v>
      </c>
      <c r="L16234">
        <v>3</v>
      </c>
      <c r="M16234" t="b">
        <f>L16234=J16234</f>
        <v>1</v>
      </c>
    </row>
    <row r="16235" spans="1:13" x14ac:dyDescent="0.3">
      <c r="A16235" t="s">
        <v>752</v>
      </c>
      <c r="B16235" t="s">
        <v>38</v>
      </c>
      <c r="C16235" t="s">
        <v>891</v>
      </c>
      <c r="D16235" t="s">
        <v>34</v>
      </c>
      <c r="E16235" t="s">
        <v>921</v>
      </c>
      <c r="F16235">
        <v>3</v>
      </c>
      <c r="G16235">
        <v>3</v>
      </c>
      <c r="H16235" t="e">
        <v>#N/A</v>
      </c>
      <c r="I16235" t="e">
        <v>#N/A</v>
      </c>
      <c r="J16235">
        <v>3</v>
      </c>
      <c r="K16235" t="e">
        <v>#N/A</v>
      </c>
      <c r="L16235">
        <v>3</v>
      </c>
      <c r="M16235" t="b">
        <f>L16235=J16235</f>
        <v>1</v>
      </c>
    </row>
    <row r="16236" spans="1:13" x14ac:dyDescent="0.3">
      <c r="A16236" t="s">
        <v>753</v>
      </c>
      <c r="B16236" t="s">
        <v>38</v>
      </c>
      <c r="C16236" t="s">
        <v>891</v>
      </c>
      <c r="D16236" t="s">
        <v>34</v>
      </c>
      <c r="E16236" t="s">
        <v>921</v>
      </c>
      <c r="F16236">
        <v>3</v>
      </c>
      <c r="G16236">
        <v>3</v>
      </c>
      <c r="H16236" t="e">
        <v>#N/A</v>
      </c>
      <c r="I16236" t="e">
        <v>#N/A</v>
      </c>
      <c r="J16236">
        <v>3</v>
      </c>
      <c r="K16236" t="e">
        <v>#N/A</v>
      </c>
      <c r="L16236">
        <v>3</v>
      </c>
      <c r="M16236" t="b">
        <f>L16236=J16236</f>
        <v>1</v>
      </c>
    </row>
    <row r="16237" spans="1:13" x14ac:dyDescent="0.3">
      <c r="A16237" t="s">
        <v>754</v>
      </c>
      <c r="B16237" t="s">
        <v>38</v>
      </c>
      <c r="C16237" t="s">
        <v>891</v>
      </c>
      <c r="D16237" t="s">
        <v>34</v>
      </c>
      <c r="E16237" t="s">
        <v>921</v>
      </c>
      <c r="F16237">
        <v>3</v>
      </c>
      <c r="G16237">
        <v>3</v>
      </c>
      <c r="H16237" t="e">
        <v>#N/A</v>
      </c>
      <c r="I16237" t="e">
        <v>#N/A</v>
      </c>
      <c r="J16237">
        <v>3</v>
      </c>
      <c r="K16237" t="e">
        <v>#N/A</v>
      </c>
      <c r="L16237">
        <v>3</v>
      </c>
      <c r="M16237" t="b">
        <f>L16237=J16237</f>
        <v>1</v>
      </c>
    </row>
    <row r="16238" spans="1:13" x14ac:dyDescent="0.3">
      <c r="A16238" t="s">
        <v>755</v>
      </c>
      <c r="B16238" t="s">
        <v>38</v>
      </c>
      <c r="C16238" t="s">
        <v>891</v>
      </c>
      <c r="D16238" t="s">
        <v>34</v>
      </c>
      <c r="E16238" t="s">
        <v>921</v>
      </c>
      <c r="F16238">
        <v>3</v>
      </c>
      <c r="G16238">
        <v>3</v>
      </c>
      <c r="H16238" t="e">
        <v>#N/A</v>
      </c>
      <c r="I16238" t="e">
        <v>#N/A</v>
      </c>
      <c r="J16238">
        <v>3</v>
      </c>
      <c r="K16238" t="e">
        <v>#N/A</v>
      </c>
      <c r="L16238">
        <v>3</v>
      </c>
      <c r="M16238" t="b">
        <f>L16238=J16238</f>
        <v>1</v>
      </c>
    </row>
    <row r="16239" spans="1:13" x14ac:dyDescent="0.3">
      <c r="A16239" t="s">
        <v>756</v>
      </c>
      <c r="B16239" t="s">
        <v>38</v>
      </c>
      <c r="C16239" t="s">
        <v>891</v>
      </c>
      <c r="D16239" t="s">
        <v>34</v>
      </c>
      <c r="E16239" t="s">
        <v>921</v>
      </c>
      <c r="F16239">
        <v>3</v>
      </c>
      <c r="G16239" t="e">
        <v>#N/A</v>
      </c>
      <c r="H16239" t="e">
        <v>#N/A</v>
      </c>
      <c r="I16239" t="e">
        <v>#N/A</v>
      </c>
      <c r="J16239">
        <v>3</v>
      </c>
      <c r="K16239" t="e">
        <v>#N/A</v>
      </c>
      <c r="L16239">
        <v>3</v>
      </c>
      <c r="M16239" t="b">
        <f>L16239=J16239</f>
        <v>1</v>
      </c>
    </row>
    <row r="16240" spans="1:13" x14ac:dyDescent="0.3">
      <c r="A16240" t="s">
        <v>757</v>
      </c>
      <c r="B16240" t="s">
        <v>38</v>
      </c>
      <c r="C16240" t="s">
        <v>891</v>
      </c>
      <c r="D16240" t="s">
        <v>34</v>
      </c>
      <c r="E16240" t="s">
        <v>921</v>
      </c>
      <c r="F16240">
        <v>3</v>
      </c>
      <c r="G16240" t="e">
        <v>#N/A</v>
      </c>
      <c r="H16240" t="e">
        <v>#N/A</v>
      </c>
      <c r="I16240" t="e">
        <v>#N/A</v>
      </c>
      <c r="J16240">
        <v>3</v>
      </c>
      <c r="K16240" t="e">
        <v>#N/A</v>
      </c>
      <c r="L16240">
        <v>3</v>
      </c>
      <c r="M16240" t="b">
        <f>L16240=J16240</f>
        <v>1</v>
      </c>
    </row>
    <row r="16241" spans="1:13" x14ac:dyDescent="0.3">
      <c r="A16241" t="s">
        <v>758</v>
      </c>
      <c r="B16241" t="s">
        <v>38</v>
      </c>
      <c r="C16241" t="s">
        <v>891</v>
      </c>
      <c r="D16241" t="s">
        <v>34</v>
      </c>
      <c r="E16241" t="s">
        <v>921</v>
      </c>
      <c r="F16241">
        <v>3</v>
      </c>
      <c r="G16241" t="e">
        <v>#N/A</v>
      </c>
      <c r="H16241" t="e">
        <v>#N/A</v>
      </c>
      <c r="I16241" t="e">
        <v>#N/A</v>
      </c>
      <c r="J16241">
        <v>3</v>
      </c>
      <c r="K16241" t="e">
        <v>#N/A</v>
      </c>
      <c r="L16241">
        <v>3</v>
      </c>
      <c r="M16241" t="b">
        <f>L16241=J16241</f>
        <v>1</v>
      </c>
    </row>
    <row r="16242" spans="1:13" x14ac:dyDescent="0.3">
      <c r="A16242" t="s">
        <v>759</v>
      </c>
      <c r="B16242" t="s">
        <v>38</v>
      </c>
      <c r="C16242" t="s">
        <v>891</v>
      </c>
      <c r="D16242" t="s">
        <v>34</v>
      </c>
      <c r="E16242" t="s">
        <v>921</v>
      </c>
      <c r="F16242">
        <v>3</v>
      </c>
      <c r="G16242">
        <v>3</v>
      </c>
      <c r="H16242" t="e">
        <v>#N/A</v>
      </c>
      <c r="I16242" t="e">
        <v>#N/A</v>
      </c>
      <c r="J16242">
        <v>3</v>
      </c>
      <c r="K16242" t="e">
        <v>#N/A</v>
      </c>
      <c r="L16242">
        <v>3</v>
      </c>
      <c r="M16242" t="b">
        <f>L16242=J16242</f>
        <v>1</v>
      </c>
    </row>
    <row r="16243" spans="1:13" x14ac:dyDescent="0.3">
      <c r="A16243" t="s">
        <v>760</v>
      </c>
      <c r="B16243" t="s">
        <v>38</v>
      </c>
      <c r="C16243" t="s">
        <v>904</v>
      </c>
      <c r="D16243" t="s">
        <v>34</v>
      </c>
      <c r="E16243" t="s">
        <v>921</v>
      </c>
      <c r="F16243">
        <v>3</v>
      </c>
      <c r="G16243">
        <v>3</v>
      </c>
      <c r="H16243" t="e">
        <v>#N/A</v>
      </c>
      <c r="I16243" t="e">
        <v>#N/A</v>
      </c>
      <c r="J16243">
        <v>3</v>
      </c>
      <c r="K16243" t="e">
        <v>#N/A</v>
      </c>
      <c r="L16243">
        <v>3</v>
      </c>
      <c r="M16243" t="b">
        <f>L16243=J16243</f>
        <v>1</v>
      </c>
    </row>
    <row r="16244" spans="1:13" x14ac:dyDescent="0.3">
      <c r="A16244" t="s">
        <v>761</v>
      </c>
      <c r="B16244" t="s">
        <v>38</v>
      </c>
      <c r="C16244" t="s">
        <v>905</v>
      </c>
      <c r="D16244" t="s">
        <v>34</v>
      </c>
      <c r="E16244" t="s">
        <v>921</v>
      </c>
      <c r="F16244">
        <v>3</v>
      </c>
      <c r="G16244">
        <v>1</v>
      </c>
      <c r="H16244" t="e">
        <v>#N/A</v>
      </c>
      <c r="I16244" t="e">
        <v>#N/A</v>
      </c>
      <c r="J16244">
        <v>1</v>
      </c>
      <c r="K16244" t="e">
        <v>#N/A</v>
      </c>
      <c r="L16244">
        <v>1</v>
      </c>
      <c r="M16244" t="b">
        <f>L16244=J16244</f>
        <v>1</v>
      </c>
    </row>
    <row r="16245" spans="1:13" x14ac:dyDescent="0.3">
      <c r="A16245" t="s">
        <v>762</v>
      </c>
      <c r="B16245" t="s">
        <v>11</v>
      </c>
      <c r="C16245" t="s">
        <v>906</v>
      </c>
      <c r="D16245" t="s">
        <v>34</v>
      </c>
      <c r="E16245" t="s">
        <v>921</v>
      </c>
      <c r="F16245">
        <v>1</v>
      </c>
      <c r="G16245" t="e">
        <v>#N/A</v>
      </c>
      <c r="H16245" t="e">
        <v>#N/A</v>
      </c>
      <c r="I16245" t="e">
        <v>#N/A</v>
      </c>
      <c r="J16245">
        <v>1</v>
      </c>
      <c r="K16245" t="e">
        <v>#N/A</v>
      </c>
      <c r="L16245">
        <v>1</v>
      </c>
      <c r="M16245" t="b">
        <f>L16245=J16245</f>
        <v>1</v>
      </c>
    </row>
    <row r="16246" spans="1:13" x14ac:dyDescent="0.3">
      <c r="A16246" t="s">
        <v>763</v>
      </c>
      <c r="B16246" t="s">
        <v>11</v>
      </c>
      <c r="C16246" t="s">
        <v>906</v>
      </c>
      <c r="D16246" t="s">
        <v>34</v>
      </c>
      <c r="E16246" t="s">
        <v>921</v>
      </c>
      <c r="F16246">
        <v>1</v>
      </c>
      <c r="G16246" t="e">
        <v>#N/A</v>
      </c>
      <c r="H16246" t="e">
        <v>#N/A</v>
      </c>
      <c r="I16246" t="e">
        <v>#N/A</v>
      </c>
      <c r="J16246">
        <v>1</v>
      </c>
      <c r="K16246" t="e">
        <v>#N/A</v>
      </c>
      <c r="L16246">
        <v>1</v>
      </c>
      <c r="M16246" t="b">
        <f>L16246=J16246</f>
        <v>1</v>
      </c>
    </row>
    <row r="16247" spans="1:13" x14ac:dyDescent="0.3">
      <c r="A16247" t="s">
        <v>764</v>
      </c>
      <c r="B16247" t="s">
        <v>11</v>
      </c>
      <c r="C16247" t="s">
        <v>906</v>
      </c>
      <c r="D16247" t="s">
        <v>34</v>
      </c>
      <c r="E16247" t="s">
        <v>921</v>
      </c>
      <c r="F16247">
        <v>1</v>
      </c>
      <c r="G16247" t="e">
        <v>#N/A</v>
      </c>
      <c r="H16247" t="e">
        <v>#N/A</v>
      </c>
      <c r="I16247" t="e">
        <v>#N/A</v>
      </c>
      <c r="J16247">
        <v>1</v>
      </c>
      <c r="K16247" t="e">
        <v>#N/A</v>
      </c>
      <c r="L16247">
        <v>1</v>
      </c>
      <c r="M16247" t="b">
        <f>L16247=J16247</f>
        <v>1</v>
      </c>
    </row>
    <row r="16248" spans="1:13" x14ac:dyDescent="0.3">
      <c r="A16248" t="s">
        <v>765</v>
      </c>
      <c r="B16248" t="s">
        <v>11</v>
      </c>
      <c r="C16248" t="s">
        <v>907</v>
      </c>
      <c r="D16248" t="s">
        <v>34</v>
      </c>
      <c r="E16248" t="s">
        <v>921</v>
      </c>
      <c r="F16248" t="e">
        <v>#N/A</v>
      </c>
      <c r="G16248" t="e">
        <v>#N/A</v>
      </c>
      <c r="H16248" t="e">
        <v>#N/A</v>
      </c>
      <c r="I16248" t="e">
        <v>#N/A</v>
      </c>
      <c r="J16248" t="e">
        <v>#N/A</v>
      </c>
      <c r="K16248" t="e">
        <v>#N/A</v>
      </c>
      <c r="L16248" t="s">
        <v>13</v>
      </c>
      <c r="M16248" t="e">
        <f>L16248=J16248</f>
        <v>#N/A</v>
      </c>
    </row>
    <row r="16249" spans="1:13" x14ac:dyDescent="0.3">
      <c r="A16249" t="s">
        <v>766</v>
      </c>
      <c r="B16249" t="s">
        <v>11</v>
      </c>
      <c r="C16249" t="s">
        <v>907</v>
      </c>
      <c r="D16249" t="s">
        <v>34</v>
      </c>
      <c r="E16249" t="s">
        <v>921</v>
      </c>
      <c r="F16249" t="e">
        <v>#N/A</v>
      </c>
      <c r="G16249" t="e">
        <v>#N/A</v>
      </c>
      <c r="H16249" t="e">
        <v>#N/A</v>
      </c>
      <c r="I16249" t="e">
        <v>#N/A</v>
      </c>
      <c r="J16249" t="e">
        <v>#N/A</v>
      </c>
      <c r="K16249" t="e">
        <v>#N/A</v>
      </c>
      <c r="L16249" t="s">
        <v>13</v>
      </c>
      <c r="M16249" t="e">
        <f>L16249=J16249</f>
        <v>#N/A</v>
      </c>
    </row>
    <row r="16250" spans="1:13" x14ac:dyDescent="0.3">
      <c r="A16250" t="s">
        <v>767</v>
      </c>
      <c r="B16250" t="s">
        <v>41</v>
      </c>
      <c r="C16250" t="s">
        <v>886</v>
      </c>
      <c r="D16250" t="s">
        <v>34</v>
      </c>
      <c r="E16250" t="s">
        <v>921</v>
      </c>
      <c r="F16250">
        <v>5</v>
      </c>
      <c r="G16250" t="e">
        <v>#N/A</v>
      </c>
      <c r="H16250" t="e">
        <v>#N/A</v>
      </c>
      <c r="I16250" t="e">
        <v>#N/A</v>
      </c>
      <c r="J16250">
        <v>5</v>
      </c>
      <c r="K16250" t="e">
        <v>#N/A</v>
      </c>
      <c r="L16250">
        <v>5</v>
      </c>
      <c r="M16250" t="b">
        <f>L16250=J16250</f>
        <v>1</v>
      </c>
    </row>
    <row r="16251" spans="1:13" x14ac:dyDescent="0.3">
      <c r="A16251" t="s">
        <v>768</v>
      </c>
      <c r="B16251" t="s">
        <v>41</v>
      </c>
      <c r="C16251" t="s">
        <v>908</v>
      </c>
      <c r="D16251" t="s">
        <v>34</v>
      </c>
      <c r="E16251" t="s">
        <v>921</v>
      </c>
      <c r="F16251">
        <v>3</v>
      </c>
      <c r="G16251" t="e">
        <v>#N/A</v>
      </c>
      <c r="H16251" t="e">
        <v>#N/A</v>
      </c>
      <c r="I16251" t="e">
        <v>#N/A</v>
      </c>
      <c r="J16251">
        <v>3</v>
      </c>
      <c r="K16251" t="e">
        <v>#N/A</v>
      </c>
      <c r="L16251">
        <v>3</v>
      </c>
      <c r="M16251" t="b">
        <f>L16251=J16251</f>
        <v>1</v>
      </c>
    </row>
    <row r="16252" spans="1:13" x14ac:dyDescent="0.3">
      <c r="A16252" t="s">
        <v>769</v>
      </c>
      <c r="B16252" t="s">
        <v>41</v>
      </c>
      <c r="C16252" t="s">
        <v>908</v>
      </c>
      <c r="D16252" t="s">
        <v>34</v>
      </c>
      <c r="E16252" t="s">
        <v>921</v>
      </c>
      <c r="F16252">
        <v>3</v>
      </c>
      <c r="G16252" t="e">
        <v>#N/A</v>
      </c>
      <c r="H16252" t="e">
        <v>#N/A</v>
      </c>
      <c r="I16252" t="e">
        <v>#N/A</v>
      </c>
      <c r="J16252">
        <v>3</v>
      </c>
      <c r="K16252" t="e">
        <v>#N/A</v>
      </c>
      <c r="L16252">
        <v>3</v>
      </c>
      <c r="M16252" t="b">
        <f>L16252=J16252</f>
        <v>1</v>
      </c>
    </row>
    <row r="16253" spans="1:13" x14ac:dyDescent="0.3">
      <c r="A16253" t="s">
        <v>770</v>
      </c>
      <c r="B16253" t="s">
        <v>41</v>
      </c>
      <c r="C16253" t="s">
        <v>908</v>
      </c>
      <c r="D16253" t="s">
        <v>34</v>
      </c>
      <c r="E16253" t="s">
        <v>921</v>
      </c>
      <c r="F16253">
        <v>3</v>
      </c>
      <c r="G16253" t="e">
        <v>#N/A</v>
      </c>
      <c r="H16253" t="e">
        <v>#N/A</v>
      </c>
      <c r="I16253" t="e">
        <v>#N/A</v>
      </c>
      <c r="J16253">
        <v>3</v>
      </c>
      <c r="K16253" t="e">
        <v>#N/A</v>
      </c>
      <c r="L16253">
        <v>3</v>
      </c>
      <c r="M16253" t="b">
        <f>L16253=J16253</f>
        <v>1</v>
      </c>
    </row>
    <row r="16254" spans="1:13" x14ac:dyDescent="0.3">
      <c r="A16254" t="s">
        <v>771</v>
      </c>
      <c r="B16254" t="s">
        <v>41</v>
      </c>
      <c r="C16254" t="s">
        <v>908</v>
      </c>
      <c r="D16254" t="s">
        <v>34</v>
      </c>
      <c r="E16254" t="s">
        <v>921</v>
      </c>
      <c r="F16254">
        <v>3</v>
      </c>
      <c r="G16254" t="e">
        <v>#N/A</v>
      </c>
      <c r="H16254" t="e">
        <v>#N/A</v>
      </c>
      <c r="I16254" t="e">
        <v>#N/A</v>
      </c>
      <c r="J16254">
        <v>3</v>
      </c>
      <c r="K16254" t="e">
        <v>#N/A</v>
      </c>
      <c r="L16254">
        <v>3</v>
      </c>
      <c r="M16254" t="b">
        <f>L16254=J16254</f>
        <v>1</v>
      </c>
    </row>
    <row r="16255" spans="1:13" x14ac:dyDescent="0.3">
      <c r="A16255" t="s">
        <v>772</v>
      </c>
      <c r="B16255" t="s">
        <v>41</v>
      </c>
      <c r="C16255" t="s">
        <v>908</v>
      </c>
      <c r="D16255" t="s">
        <v>34</v>
      </c>
      <c r="E16255" t="s">
        <v>921</v>
      </c>
      <c r="F16255">
        <v>3</v>
      </c>
      <c r="G16255" t="e">
        <v>#N/A</v>
      </c>
      <c r="H16255" t="e">
        <v>#N/A</v>
      </c>
      <c r="I16255" t="e">
        <v>#N/A</v>
      </c>
      <c r="J16255">
        <v>3</v>
      </c>
      <c r="K16255" t="e">
        <v>#N/A</v>
      </c>
      <c r="L16255">
        <v>3</v>
      </c>
      <c r="M16255" t="b">
        <f>L16255=J16255</f>
        <v>1</v>
      </c>
    </row>
    <row r="16256" spans="1:13" x14ac:dyDescent="0.3">
      <c r="A16256" t="s">
        <v>773</v>
      </c>
      <c r="B16256" t="s">
        <v>41</v>
      </c>
      <c r="C16256" t="s">
        <v>908</v>
      </c>
      <c r="D16256" t="s">
        <v>34</v>
      </c>
      <c r="E16256" t="s">
        <v>921</v>
      </c>
      <c r="F16256">
        <v>5</v>
      </c>
      <c r="G16256" t="e">
        <v>#N/A</v>
      </c>
      <c r="H16256" t="e">
        <v>#N/A</v>
      </c>
      <c r="I16256" t="e">
        <v>#N/A</v>
      </c>
      <c r="J16256">
        <v>5</v>
      </c>
      <c r="K16256" t="e">
        <v>#N/A</v>
      </c>
      <c r="L16256">
        <v>5</v>
      </c>
      <c r="M16256" t="b">
        <f>L16256=J16256</f>
        <v>1</v>
      </c>
    </row>
    <row r="16257" spans="1:13" x14ac:dyDescent="0.3">
      <c r="A16257" t="s">
        <v>774</v>
      </c>
      <c r="B16257" t="s">
        <v>41</v>
      </c>
      <c r="C16257" t="s">
        <v>908</v>
      </c>
      <c r="D16257" t="s">
        <v>34</v>
      </c>
      <c r="E16257" t="s">
        <v>921</v>
      </c>
      <c r="F16257">
        <v>3</v>
      </c>
      <c r="G16257" t="e">
        <v>#N/A</v>
      </c>
      <c r="H16257" t="e">
        <v>#N/A</v>
      </c>
      <c r="I16257" t="e">
        <v>#N/A</v>
      </c>
      <c r="J16257">
        <v>3</v>
      </c>
      <c r="K16257" t="e">
        <v>#N/A</v>
      </c>
      <c r="L16257">
        <v>3</v>
      </c>
      <c r="M16257" t="b">
        <f>L16257=J16257</f>
        <v>1</v>
      </c>
    </row>
    <row r="16258" spans="1:13" x14ac:dyDescent="0.3">
      <c r="A16258" t="s">
        <v>775</v>
      </c>
      <c r="B16258" t="s">
        <v>38</v>
      </c>
      <c r="C16258" t="s">
        <v>822</v>
      </c>
      <c r="D16258" t="s">
        <v>34</v>
      </c>
      <c r="E16258" t="s">
        <v>921</v>
      </c>
      <c r="F16258">
        <v>5</v>
      </c>
      <c r="G16258" t="e">
        <v>#N/A</v>
      </c>
      <c r="H16258" t="e">
        <v>#N/A</v>
      </c>
      <c r="I16258" t="e">
        <v>#N/A</v>
      </c>
      <c r="J16258">
        <v>5</v>
      </c>
      <c r="K16258" t="e">
        <v>#N/A</v>
      </c>
      <c r="L16258">
        <v>5</v>
      </c>
      <c r="M16258" t="b">
        <f>L16258=J16258</f>
        <v>1</v>
      </c>
    </row>
    <row r="16259" spans="1:13" x14ac:dyDescent="0.3">
      <c r="A16259" t="s">
        <v>776</v>
      </c>
      <c r="B16259" t="s">
        <v>38</v>
      </c>
      <c r="C16259" t="s">
        <v>822</v>
      </c>
      <c r="D16259" t="s">
        <v>34</v>
      </c>
      <c r="E16259" t="s">
        <v>921</v>
      </c>
      <c r="F16259">
        <v>5</v>
      </c>
      <c r="G16259" t="e">
        <v>#N/A</v>
      </c>
      <c r="H16259" t="e">
        <v>#N/A</v>
      </c>
      <c r="I16259" t="e">
        <v>#N/A</v>
      </c>
      <c r="J16259">
        <v>5</v>
      </c>
      <c r="K16259" t="e">
        <v>#N/A</v>
      </c>
      <c r="L16259">
        <v>5</v>
      </c>
      <c r="M16259" t="b">
        <f>L16259=J16259</f>
        <v>1</v>
      </c>
    </row>
    <row r="16260" spans="1:13" x14ac:dyDescent="0.3">
      <c r="A16260" t="s">
        <v>10</v>
      </c>
      <c r="B16260" t="s">
        <v>11</v>
      </c>
      <c r="C16260" t="s">
        <v>791</v>
      </c>
      <c r="D16260" t="s">
        <v>35</v>
      </c>
      <c r="E16260" t="s">
        <v>921</v>
      </c>
      <c r="F16260">
        <v>3</v>
      </c>
      <c r="G16260" t="e">
        <v>#N/A</v>
      </c>
      <c r="H16260" t="e">
        <v>#N/A</v>
      </c>
      <c r="I16260" t="e">
        <v>#N/A</v>
      </c>
      <c r="J16260">
        <v>3</v>
      </c>
      <c r="K16260" t="e">
        <v>#N/A</v>
      </c>
      <c r="L16260">
        <v>3</v>
      </c>
      <c r="M16260" t="b">
        <f>L16260=J16260</f>
        <v>1</v>
      </c>
    </row>
    <row r="16261" spans="1:13" x14ac:dyDescent="0.3">
      <c r="A16261" t="s">
        <v>36</v>
      </c>
      <c r="B16261" t="s">
        <v>11</v>
      </c>
      <c r="C16261" t="s">
        <v>791</v>
      </c>
      <c r="D16261" t="s">
        <v>35</v>
      </c>
      <c r="E16261" t="s">
        <v>921</v>
      </c>
      <c r="F16261">
        <v>3</v>
      </c>
      <c r="G16261" t="e">
        <v>#N/A</v>
      </c>
      <c r="H16261" t="e">
        <v>#N/A</v>
      </c>
      <c r="I16261" t="e">
        <v>#N/A</v>
      </c>
      <c r="J16261">
        <v>3</v>
      </c>
      <c r="K16261" t="e">
        <v>#N/A</v>
      </c>
      <c r="L16261">
        <v>3</v>
      </c>
      <c r="M16261" t="b">
        <f>L16261=J16261</f>
        <v>1</v>
      </c>
    </row>
    <row r="16262" spans="1:13" x14ac:dyDescent="0.3">
      <c r="A16262" t="s">
        <v>37</v>
      </c>
      <c r="B16262" t="s">
        <v>38</v>
      </c>
      <c r="C16262" t="s">
        <v>793</v>
      </c>
      <c r="D16262" t="s">
        <v>35</v>
      </c>
      <c r="E16262" t="s">
        <v>921</v>
      </c>
      <c r="F16262">
        <v>5</v>
      </c>
      <c r="G16262">
        <v>1</v>
      </c>
      <c r="H16262" t="e">
        <v>#N/A</v>
      </c>
      <c r="I16262" t="e">
        <v>#N/A</v>
      </c>
      <c r="J16262">
        <v>1</v>
      </c>
      <c r="K16262" t="e">
        <v>#N/A</v>
      </c>
      <c r="L16262">
        <v>1</v>
      </c>
      <c r="M16262" t="b">
        <f>L16262=J16262</f>
        <v>1</v>
      </c>
    </row>
    <row r="16263" spans="1:13" x14ac:dyDescent="0.3">
      <c r="A16263" t="s">
        <v>39</v>
      </c>
      <c r="B16263" t="s">
        <v>38</v>
      </c>
      <c r="C16263" t="s">
        <v>793</v>
      </c>
      <c r="D16263" t="s">
        <v>35</v>
      </c>
      <c r="E16263" t="s">
        <v>921</v>
      </c>
      <c r="F16263">
        <v>5</v>
      </c>
      <c r="G16263" t="e">
        <v>#N/A</v>
      </c>
      <c r="H16263" t="e">
        <v>#N/A</v>
      </c>
      <c r="I16263" t="e">
        <v>#N/A</v>
      </c>
      <c r="J16263">
        <v>5</v>
      </c>
      <c r="K16263" t="e">
        <v>#N/A</v>
      </c>
      <c r="L16263">
        <v>5</v>
      </c>
      <c r="M16263" t="b">
        <f>L16263=J16263</f>
        <v>1</v>
      </c>
    </row>
    <row r="16264" spans="1:13" x14ac:dyDescent="0.3">
      <c r="A16264" t="s">
        <v>40</v>
      </c>
      <c r="B16264" t="s">
        <v>41</v>
      </c>
      <c r="C16264" t="s">
        <v>794</v>
      </c>
      <c r="D16264" t="s">
        <v>35</v>
      </c>
      <c r="E16264" t="s">
        <v>921</v>
      </c>
      <c r="F16264">
        <v>5</v>
      </c>
      <c r="G16264" t="e">
        <v>#N/A</v>
      </c>
      <c r="H16264" t="e">
        <v>#N/A</v>
      </c>
      <c r="I16264" t="e">
        <v>#N/A</v>
      </c>
      <c r="J16264">
        <v>5</v>
      </c>
      <c r="K16264" t="e">
        <v>#N/A</v>
      </c>
      <c r="L16264">
        <v>5</v>
      </c>
      <c r="M16264" t="b">
        <f>L16264=J16264</f>
        <v>1</v>
      </c>
    </row>
    <row r="16265" spans="1:13" x14ac:dyDescent="0.3">
      <c r="A16265" t="s">
        <v>42</v>
      </c>
      <c r="B16265" t="s">
        <v>11</v>
      </c>
      <c r="C16265" t="s">
        <v>795</v>
      </c>
      <c r="D16265" t="s">
        <v>35</v>
      </c>
      <c r="E16265" t="s">
        <v>921</v>
      </c>
      <c r="F16265">
        <v>5</v>
      </c>
      <c r="G16265" t="e">
        <v>#N/A</v>
      </c>
      <c r="H16265" t="e">
        <v>#N/A</v>
      </c>
      <c r="I16265" t="e">
        <v>#N/A</v>
      </c>
      <c r="J16265">
        <v>5</v>
      </c>
      <c r="K16265" t="e">
        <v>#N/A</v>
      </c>
      <c r="L16265">
        <v>5</v>
      </c>
      <c r="M16265" t="b">
        <f>L16265=J16265</f>
        <v>1</v>
      </c>
    </row>
    <row r="16266" spans="1:13" x14ac:dyDescent="0.3">
      <c r="A16266" t="s">
        <v>43</v>
      </c>
      <c r="B16266" t="s">
        <v>11</v>
      </c>
      <c r="C16266" t="s">
        <v>795</v>
      </c>
      <c r="D16266" t="s">
        <v>35</v>
      </c>
      <c r="E16266" t="s">
        <v>921</v>
      </c>
      <c r="F16266">
        <v>5</v>
      </c>
      <c r="G16266" t="e">
        <v>#N/A</v>
      </c>
      <c r="H16266" t="e">
        <v>#N/A</v>
      </c>
      <c r="I16266" t="e">
        <v>#N/A</v>
      </c>
      <c r="J16266">
        <v>5</v>
      </c>
      <c r="K16266" t="e">
        <v>#N/A</v>
      </c>
      <c r="L16266">
        <v>5</v>
      </c>
      <c r="M16266" t="b">
        <f>L16266=J16266</f>
        <v>1</v>
      </c>
    </row>
    <row r="16267" spans="1:13" x14ac:dyDescent="0.3">
      <c r="A16267" t="s">
        <v>44</v>
      </c>
      <c r="B16267" t="s">
        <v>11</v>
      </c>
      <c r="C16267" t="s">
        <v>795</v>
      </c>
      <c r="D16267" t="s">
        <v>35</v>
      </c>
      <c r="E16267" t="s">
        <v>921</v>
      </c>
      <c r="F16267">
        <v>5</v>
      </c>
      <c r="G16267" t="e">
        <v>#N/A</v>
      </c>
      <c r="H16267" t="e">
        <v>#N/A</v>
      </c>
      <c r="I16267" t="e">
        <v>#N/A</v>
      </c>
      <c r="J16267">
        <v>5</v>
      </c>
      <c r="K16267" t="e">
        <v>#N/A</v>
      </c>
      <c r="L16267">
        <v>5</v>
      </c>
      <c r="M16267" t="b">
        <f>L16267=J16267</f>
        <v>1</v>
      </c>
    </row>
    <row r="16268" spans="1:13" x14ac:dyDescent="0.3">
      <c r="A16268" t="s">
        <v>45</v>
      </c>
      <c r="B16268" t="s">
        <v>11</v>
      </c>
      <c r="C16268" t="s">
        <v>795</v>
      </c>
      <c r="D16268" t="s">
        <v>35</v>
      </c>
      <c r="E16268" t="s">
        <v>921</v>
      </c>
      <c r="F16268">
        <v>5</v>
      </c>
      <c r="G16268" t="e">
        <v>#N/A</v>
      </c>
      <c r="H16268" t="e">
        <v>#N/A</v>
      </c>
      <c r="I16268" t="e">
        <v>#N/A</v>
      </c>
      <c r="J16268">
        <v>5</v>
      </c>
      <c r="K16268" t="e">
        <v>#N/A</v>
      </c>
      <c r="L16268">
        <v>5</v>
      </c>
      <c r="M16268" t="b">
        <f>L16268=J16268</f>
        <v>1</v>
      </c>
    </row>
    <row r="16269" spans="1:13" x14ac:dyDescent="0.3">
      <c r="A16269" t="s">
        <v>46</v>
      </c>
      <c r="B16269" t="s">
        <v>11</v>
      </c>
      <c r="C16269" t="s">
        <v>795</v>
      </c>
      <c r="D16269" t="s">
        <v>35</v>
      </c>
      <c r="E16269" t="s">
        <v>921</v>
      </c>
      <c r="F16269">
        <v>5</v>
      </c>
      <c r="G16269" t="e">
        <v>#N/A</v>
      </c>
      <c r="H16269" t="e">
        <v>#N/A</v>
      </c>
      <c r="I16269" t="e">
        <v>#N/A</v>
      </c>
      <c r="J16269">
        <v>5</v>
      </c>
      <c r="K16269" t="e">
        <v>#N/A</v>
      </c>
      <c r="L16269">
        <v>5</v>
      </c>
      <c r="M16269" t="b">
        <f>L16269=J16269</f>
        <v>1</v>
      </c>
    </row>
    <row r="16270" spans="1:13" x14ac:dyDescent="0.3">
      <c r="A16270" t="s">
        <v>47</v>
      </c>
      <c r="B16270" t="s">
        <v>11</v>
      </c>
      <c r="C16270" t="s">
        <v>795</v>
      </c>
      <c r="D16270" t="s">
        <v>35</v>
      </c>
      <c r="E16270" t="s">
        <v>921</v>
      </c>
      <c r="F16270">
        <v>5</v>
      </c>
      <c r="G16270" t="e">
        <v>#N/A</v>
      </c>
      <c r="H16270" t="e">
        <v>#N/A</v>
      </c>
      <c r="I16270" t="e">
        <v>#N/A</v>
      </c>
      <c r="J16270">
        <v>5</v>
      </c>
      <c r="K16270" t="e">
        <v>#N/A</v>
      </c>
      <c r="L16270">
        <v>5</v>
      </c>
      <c r="M16270" t="b">
        <f>L16270=J16270</f>
        <v>1</v>
      </c>
    </row>
    <row r="16271" spans="1:13" x14ac:dyDescent="0.3">
      <c r="A16271" t="s">
        <v>48</v>
      </c>
      <c r="B16271" t="s">
        <v>41</v>
      </c>
      <c r="C16271" t="s">
        <v>796</v>
      </c>
      <c r="D16271" t="s">
        <v>35</v>
      </c>
      <c r="E16271" t="s">
        <v>921</v>
      </c>
      <c r="F16271">
        <v>5</v>
      </c>
      <c r="G16271" t="e">
        <v>#N/A</v>
      </c>
      <c r="H16271" t="e">
        <v>#N/A</v>
      </c>
      <c r="I16271" t="e">
        <v>#N/A</v>
      </c>
      <c r="J16271">
        <v>5</v>
      </c>
      <c r="K16271" t="e">
        <v>#N/A</v>
      </c>
      <c r="L16271">
        <v>5</v>
      </c>
      <c r="M16271" t="b">
        <f>L16271=J16271</f>
        <v>1</v>
      </c>
    </row>
    <row r="16272" spans="1:13" x14ac:dyDescent="0.3">
      <c r="A16272" t="s">
        <v>49</v>
      </c>
      <c r="B16272" t="s">
        <v>41</v>
      </c>
      <c r="C16272" t="s">
        <v>796</v>
      </c>
      <c r="D16272" t="s">
        <v>35</v>
      </c>
      <c r="E16272" t="s">
        <v>921</v>
      </c>
      <c r="F16272">
        <v>5</v>
      </c>
      <c r="G16272" t="e">
        <v>#N/A</v>
      </c>
      <c r="H16272" t="e">
        <v>#N/A</v>
      </c>
      <c r="I16272" t="e">
        <v>#N/A</v>
      </c>
      <c r="J16272">
        <v>5</v>
      </c>
      <c r="K16272" t="e">
        <v>#N/A</v>
      </c>
      <c r="L16272">
        <v>5</v>
      </c>
      <c r="M16272" t="b">
        <f>L16272=J16272</f>
        <v>1</v>
      </c>
    </row>
    <row r="16273" spans="1:13" x14ac:dyDescent="0.3">
      <c r="A16273" t="s">
        <v>50</v>
      </c>
      <c r="B16273" t="s">
        <v>41</v>
      </c>
      <c r="C16273" t="s">
        <v>796</v>
      </c>
      <c r="D16273" t="s">
        <v>35</v>
      </c>
      <c r="E16273" t="s">
        <v>921</v>
      </c>
      <c r="F16273">
        <v>5</v>
      </c>
      <c r="G16273" t="e">
        <v>#N/A</v>
      </c>
      <c r="H16273" t="e">
        <v>#N/A</v>
      </c>
      <c r="I16273" t="e">
        <v>#N/A</v>
      </c>
      <c r="J16273">
        <v>5</v>
      </c>
      <c r="K16273" t="e">
        <v>#N/A</v>
      </c>
      <c r="L16273">
        <v>5</v>
      </c>
      <c r="M16273" t="b">
        <f>L16273=J16273</f>
        <v>1</v>
      </c>
    </row>
    <row r="16274" spans="1:13" x14ac:dyDescent="0.3">
      <c r="A16274" t="s">
        <v>51</v>
      </c>
      <c r="B16274" t="s">
        <v>41</v>
      </c>
      <c r="C16274" t="s">
        <v>796</v>
      </c>
      <c r="D16274" t="s">
        <v>35</v>
      </c>
      <c r="E16274" t="s">
        <v>921</v>
      </c>
      <c r="F16274">
        <v>5</v>
      </c>
      <c r="G16274" t="e">
        <v>#N/A</v>
      </c>
      <c r="H16274" t="e">
        <v>#N/A</v>
      </c>
      <c r="I16274" t="e">
        <v>#N/A</v>
      </c>
      <c r="J16274">
        <v>5</v>
      </c>
      <c r="K16274" t="e">
        <v>#N/A</v>
      </c>
      <c r="L16274">
        <v>5</v>
      </c>
      <c r="M16274" t="b">
        <f>L16274=J16274</f>
        <v>1</v>
      </c>
    </row>
    <row r="16275" spans="1:13" x14ac:dyDescent="0.3">
      <c r="A16275" t="s">
        <v>52</v>
      </c>
      <c r="B16275" t="s">
        <v>41</v>
      </c>
      <c r="C16275" t="s">
        <v>796</v>
      </c>
      <c r="D16275" t="s">
        <v>35</v>
      </c>
      <c r="E16275" t="s">
        <v>921</v>
      </c>
      <c r="F16275">
        <v>5</v>
      </c>
      <c r="G16275" t="e">
        <v>#N/A</v>
      </c>
      <c r="H16275" t="e">
        <v>#N/A</v>
      </c>
      <c r="I16275" t="e">
        <v>#N/A</v>
      </c>
      <c r="J16275">
        <v>5</v>
      </c>
      <c r="K16275" t="e">
        <v>#N/A</v>
      </c>
      <c r="L16275">
        <v>5</v>
      </c>
      <c r="M16275" t="b">
        <f>L16275=J16275</f>
        <v>1</v>
      </c>
    </row>
    <row r="16276" spans="1:13" x14ac:dyDescent="0.3">
      <c r="A16276" t="s">
        <v>53</v>
      </c>
      <c r="B16276" t="s">
        <v>41</v>
      </c>
      <c r="C16276" t="s">
        <v>796</v>
      </c>
      <c r="D16276" t="s">
        <v>35</v>
      </c>
      <c r="E16276" t="s">
        <v>921</v>
      </c>
      <c r="F16276">
        <v>5</v>
      </c>
      <c r="G16276" t="e">
        <v>#N/A</v>
      </c>
      <c r="H16276" t="e">
        <v>#N/A</v>
      </c>
      <c r="I16276" t="e">
        <v>#N/A</v>
      </c>
      <c r="J16276">
        <v>5</v>
      </c>
      <c r="K16276" t="e">
        <v>#N/A</v>
      </c>
      <c r="L16276">
        <v>5</v>
      </c>
      <c r="M16276" t="b">
        <f>L16276=J16276</f>
        <v>1</v>
      </c>
    </row>
    <row r="16277" spans="1:13" x14ac:dyDescent="0.3">
      <c r="A16277" t="s">
        <v>54</v>
      </c>
      <c r="B16277" t="s">
        <v>38</v>
      </c>
      <c r="C16277" t="s">
        <v>797</v>
      </c>
      <c r="D16277" t="s">
        <v>35</v>
      </c>
      <c r="E16277" t="s">
        <v>921</v>
      </c>
      <c r="F16277">
        <v>5</v>
      </c>
      <c r="G16277">
        <v>1</v>
      </c>
      <c r="H16277" t="e">
        <v>#N/A</v>
      </c>
      <c r="I16277" t="e">
        <v>#N/A</v>
      </c>
      <c r="J16277">
        <v>1</v>
      </c>
      <c r="K16277" t="e">
        <v>#N/A</v>
      </c>
      <c r="L16277">
        <v>1</v>
      </c>
      <c r="M16277" t="b">
        <f>L16277=J16277</f>
        <v>1</v>
      </c>
    </row>
    <row r="16278" spans="1:13" x14ac:dyDescent="0.3">
      <c r="A16278" t="s">
        <v>55</v>
      </c>
      <c r="B16278" t="s">
        <v>38</v>
      </c>
      <c r="C16278" t="s">
        <v>797</v>
      </c>
      <c r="D16278" t="s">
        <v>35</v>
      </c>
      <c r="E16278" t="s">
        <v>921</v>
      </c>
      <c r="F16278">
        <v>5</v>
      </c>
      <c r="G16278">
        <v>5</v>
      </c>
      <c r="H16278" t="e">
        <v>#N/A</v>
      </c>
      <c r="I16278" t="e">
        <v>#N/A</v>
      </c>
      <c r="J16278">
        <v>5</v>
      </c>
      <c r="K16278" t="e">
        <v>#N/A</v>
      </c>
      <c r="L16278">
        <v>5</v>
      </c>
      <c r="M16278" t="b">
        <f>L16278=J16278</f>
        <v>1</v>
      </c>
    </row>
    <row r="16279" spans="1:13" x14ac:dyDescent="0.3">
      <c r="A16279" t="s">
        <v>56</v>
      </c>
      <c r="B16279" t="s">
        <v>41</v>
      </c>
      <c r="C16279" t="s">
        <v>798</v>
      </c>
      <c r="D16279" t="s">
        <v>35</v>
      </c>
      <c r="E16279" t="s">
        <v>921</v>
      </c>
      <c r="F16279">
        <v>5</v>
      </c>
      <c r="G16279">
        <v>1</v>
      </c>
      <c r="H16279" t="e">
        <v>#N/A</v>
      </c>
      <c r="I16279" t="e">
        <v>#N/A</v>
      </c>
      <c r="J16279">
        <v>1</v>
      </c>
      <c r="K16279" t="e">
        <v>#N/A</v>
      </c>
      <c r="L16279">
        <v>1</v>
      </c>
      <c r="M16279" t="b">
        <f>L16279=J16279</f>
        <v>1</v>
      </c>
    </row>
    <row r="16280" spans="1:13" x14ac:dyDescent="0.3">
      <c r="A16280" t="s">
        <v>57</v>
      </c>
      <c r="B16280" t="s">
        <v>41</v>
      </c>
      <c r="C16280" t="s">
        <v>798</v>
      </c>
      <c r="D16280" t="s">
        <v>35</v>
      </c>
      <c r="E16280" t="s">
        <v>921</v>
      </c>
      <c r="F16280">
        <v>5</v>
      </c>
      <c r="G16280" t="e">
        <v>#N/A</v>
      </c>
      <c r="H16280" t="e">
        <v>#N/A</v>
      </c>
      <c r="I16280" t="e">
        <v>#N/A</v>
      </c>
      <c r="J16280">
        <v>5</v>
      </c>
      <c r="K16280" t="e">
        <v>#N/A</v>
      </c>
      <c r="L16280">
        <v>5</v>
      </c>
      <c r="M16280" t="b">
        <f>L16280=J16280</f>
        <v>1</v>
      </c>
    </row>
    <row r="16281" spans="1:13" x14ac:dyDescent="0.3">
      <c r="A16281" t="s">
        <v>58</v>
      </c>
      <c r="B16281" t="s">
        <v>41</v>
      </c>
      <c r="C16281" t="s">
        <v>798</v>
      </c>
      <c r="D16281" t="s">
        <v>35</v>
      </c>
      <c r="E16281" t="s">
        <v>921</v>
      </c>
      <c r="F16281">
        <v>5</v>
      </c>
      <c r="G16281" t="e">
        <v>#N/A</v>
      </c>
      <c r="H16281" t="e">
        <v>#N/A</v>
      </c>
      <c r="I16281" t="e">
        <v>#N/A</v>
      </c>
      <c r="J16281">
        <v>5</v>
      </c>
      <c r="K16281" t="e">
        <v>#N/A</v>
      </c>
      <c r="L16281">
        <v>5</v>
      </c>
      <c r="M16281" t="b">
        <f>L16281=J16281</f>
        <v>1</v>
      </c>
    </row>
    <row r="16282" spans="1:13" x14ac:dyDescent="0.3">
      <c r="A16282" t="s">
        <v>59</v>
      </c>
      <c r="B16282" t="s">
        <v>41</v>
      </c>
      <c r="C16282" t="s">
        <v>798</v>
      </c>
      <c r="D16282" t="s">
        <v>35</v>
      </c>
      <c r="E16282" t="s">
        <v>921</v>
      </c>
      <c r="F16282">
        <v>5</v>
      </c>
      <c r="G16282" t="e">
        <v>#N/A</v>
      </c>
      <c r="H16282" t="e">
        <v>#N/A</v>
      </c>
      <c r="I16282" t="e">
        <v>#N/A</v>
      </c>
      <c r="J16282">
        <v>5</v>
      </c>
      <c r="K16282" t="e">
        <v>#N/A</v>
      </c>
      <c r="L16282">
        <v>5</v>
      </c>
      <c r="M16282" t="b">
        <f>L16282=J16282</f>
        <v>1</v>
      </c>
    </row>
    <row r="16283" spans="1:13" x14ac:dyDescent="0.3">
      <c r="A16283" t="s">
        <v>60</v>
      </c>
      <c r="B16283" t="s">
        <v>41</v>
      </c>
      <c r="C16283" t="s">
        <v>798</v>
      </c>
      <c r="D16283" t="s">
        <v>35</v>
      </c>
      <c r="E16283" t="s">
        <v>921</v>
      </c>
      <c r="F16283">
        <v>5</v>
      </c>
      <c r="G16283" t="e">
        <v>#N/A</v>
      </c>
      <c r="H16283" t="e">
        <v>#N/A</v>
      </c>
      <c r="I16283" t="e">
        <v>#N/A</v>
      </c>
      <c r="J16283">
        <v>5</v>
      </c>
      <c r="K16283" t="e">
        <v>#N/A</v>
      </c>
      <c r="L16283">
        <v>5</v>
      </c>
      <c r="M16283" t="b">
        <f>L16283=J16283</f>
        <v>1</v>
      </c>
    </row>
    <row r="16284" spans="1:13" x14ac:dyDescent="0.3">
      <c r="A16284" t="s">
        <v>61</v>
      </c>
      <c r="B16284" t="s">
        <v>41</v>
      </c>
      <c r="C16284" t="s">
        <v>798</v>
      </c>
      <c r="D16284" t="s">
        <v>35</v>
      </c>
      <c r="E16284" t="s">
        <v>921</v>
      </c>
      <c r="F16284">
        <v>5</v>
      </c>
      <c r="G16284" t="e">
        <v>#N/A</v>
      </c>
      <c r="H16284" t="e">
        <v>#N/A</v>
      </c>
      <c r="I16284" t="e">
        <v>#N/A</v>
      </c>
      <c r="J16284">
        <v>5</v>
      </c>
      <c r="K16284" t="e">
        <v>#N/A</v>
      </c>
      <c r="L16284">
        <v>5</v>
      </c>
      <c r="M16284" t="b">
        <f>L16284=J16284</f>
        <v>1</v>
      </c>
    </row>
    <row r="16285" spans="1:13" x14ac:dyDescent="0.3">
      <c r="A16285" t="s">
        <v>62</v>
      </c>
      <c r="B16285" t="s">
        <v>41</v>
      </c>
      <c r="C16285" t="s">
        <v>798</v>
      </c>
      <c r="D16285" t="s">
        <v>35</v>
      </c>
      <c r="E16285" t="s">
        <v>921</v>
      </c>
      <c r="F16285">
        <v>5</v>
      </c>
      <c r="G16285" t="e">
        <v>#N/A</v>
      </c>
      <c r="H16285" t="e">
        <v>#N/A</v>
      </c>
      <c r="I16285" t="e">
        <v>#N/A</v>
      </c>
      <c r="J16285">
        <v>5</v>
      </c>
      <c r="K16285" t="e">
        <v>#N/A</v>
      </c>
      <c r="L16285">
        <v>5</v>
      </c>
      <c r="M16285" t="b">
        <f>L16285=J16285</f>
        <v>1</v>
      </c>
    </row>
    <row r="16286" spans="1:13" x14ac:dyDescent="0.3">
      <c r="A16286" t="s">
        <v>63</v>
      </c>
      <c r="B16286" t="s">
        <v>41</v>
      </c>
      <c r="C16286" t="s">
        <v>798</v>
      </c>
      <c r="D16286" t="s">
        <v>35</v>
      </c>
      <c r="E16286" t="s">
        <v>921</v>
      </c>
      <c r="F16286">
        <v>5</v>
      </c>
      <c r="G16286" t="e">
        <v>#N/A</v>
      </c>
      <c r="H16286" t="e">
        <v>#N/A</v>
      </c>
      <c r="I16286" t="e">
        <v>#N/A</v>
      </c>
      <c r="J16286">
        <v>5</v>
      </c>
      <c r="K16286" t="e">
        <v>#N/A</v>
      </c>
      <c r="L16286">
        <v>5</v>
      </c>
      <c r="M16286" t="b">
        <f>L16286=J16286</f>
        <v>1</v>
      </c>
    </row>
    <row r="16287" spans="1:13" x14ac:dyDescent="0.3">
      <c r="A16287" t="s">
        <v>64</v>
      </c>
      <c r="B16287" t="s">
        <v>41</v>
      </c>
      <c r="C16287" t="s">
        <v>799</v>
      </c>
      <c r="D16287" t="s">
        <v>35</v>
      </c>
      <c r="E16287" t="s">
        <v>921</v>
      </c>
      <c r="F16287">
        <v>5</v>
      </c>
      <c r="G16287" t="e">
        <v>#N/A</v>
      </c>
      <c r="H16287" t="e">
        <v>#N/A</v>
      </c>
      <c r="I16287" t="e">
        <v>#N/A</v>
      </c>
      <c r="J16287">
        <v>5</v>
      </c>
      <c r="K16287" t="e">
        <v>#N/A</v>
      </c>
      <c r="L16287">
        <v>5</v>
      </c>
      <c r="M16287" t="b">
        <f>L16287=J16287</f>
        <v>1</v>
      </c>
    </row>
    <row r="16288" spans="1:13" x14ac:dyDescent="0.3">
      <c r="A16288" t="s">
        <v>65</v>
      </c>
      <c r="B16288" t="s">
        <v>41</v>
      </c>
      <c r="C16288" t="s">
        <v>799</v>
      </c>
      <c r="D16288" t="s">
        <v>35</v>
      </c>
      <c r="E16288" t="s">
        <v>921</v>
      </c>
      <c r="F16288">
        <v>5</v>
      </c>
      <c r="G16288" t="e">
        <v>#N/A</v>
      </c>
      <c r="H16288" t="e">
        <v>#N/A</v>
      </c>
      <c r="I16288" t="e">
        <v>#N/A</v>
      </c>
      <c r="J16288">
        <v>5</v>
      </c>
      <c r="K16288" t="e">
        <v>#N/A</v>
      </c>
      <c r="L16288">
        <v>5</v>
      </c>
      <c r="M16288" t="b">
        <f>L16288=J16288</f>
        <v>1</v>
      </c>
    </row>
    <row r="16289" spans="1:13" x14ac:dyDescent="0.3">
      <c r="A16289" t="s">
        <v>66</v>
      </c>
      <c r="B16289" t="s">
        <v>41</v>
      </c>
      <c r="C16289" t="s">
        <v>799</v>
      </c>
      <c r="D16289" t="s">
        <v>35</v>
      </c>
      <c r="E16289" t="s">
        <v>921</v>
      </c>
      <c r="F16289">
        <v>5</v>
      </c>
      <c r="G16289" t="e">
        <v>#N/A</v>
      </c>
      <c r="H16289" t="e">
        <v>#N/A</v>
      </c>
      <c r="I16289" t="e">
        <v>#N/A</v>
      </c>
      <c r="J16289">
        <v>5</v>
      </c>
      <c r="K16289" t="e">
        <v>#N/A</v>
      </c>
      <c r="L16289">
        <v>5</v>
      </c>
      <c r="M16289" t="b">
        <f>L16289=J16289</f>
        <v>1</v>
      </c>
    </row>
    <row r="16290" spans="1:13" x14ac:dyDescent="0.3">
      <c r="A16290" t="s">
        <v>67</v>
      </c>
      <c r="B16290" t="s">
        <v>41</v>
      </c>
      <c r="C16290" t="s">
        <v>799</v>
      </c>
      <c r="D16290" t="s">
        <v>35</v>
      </c>
      <c r="E16290" t="s">
        <v>921</v>
      </c>
      <c r="F16290">
        <v>5</v>
      </c>
      <c r="G16290" t="e">
        <v>#N/A</v>
      </c>
      <c r="H16290" t="e">
        <v>#N/A</v>
      </c>
      <c r="I16290" t="e">
        <v>#N/A</v>
      </c>
      <c r="J16290">
        <v>5</v>
      </c>
      <c r="K16290" t="e">
        <v>#N/A</v>
      </c>
      <c r="L16290">
        <v>5</v>
      </c>
      <c r="M16290" t="b">
        <f>L16290=J16290</f>
        <v>1</v>
      </c>
    </row>
    <row r="16291" spans="1:13" x14ac:dyDescent="0.3">
      <c r="A16291" t="s">
        <v>68</v>
      </c>
      <c r="B16291" t="s">
        <v>41</v>
      </c>
      <c r="C16291" t="s">
        <v>800</v>
      </c>
      <c r="D16291" t="s">
        <v>35</v>
      </c>
      <c r="E16291" t="s">
        <v>921</v>
      </c>
      <c r="F16291">
        <v>5</v>
      </c>
      <c r="G16291" t="e">
        <v>#N/A</v>
      </c>
      <c r="H16291" t="e">
        <v>#N/A</v>
      </c>
      <c r="I16291" t="e">
        <v>#N/A</v>
      </c>
      <c r="J16291">
        <v>5</v>
      </c>
      <c r="K16291" t="e">
        <v>#N/A</v>
      </c>
      <c r="L16291">
        <v>5</v>
      </c>
      <c r="M16291" t="b">
        <f>L16291=J16291</f>
        <v>1</v>
      </c>
    </row>
    <row r="16292" spans="1:13" x14ac:dyDescent="0.3">
      <c r="A16292" t="s">
        <v>69</v>
      </c>
      <c r="B16292" t="s">
        <v>41</v>
      </c>
      <c r="C16292" t="s">
        <v>800</v>
      </c>
      <c r="D16292" t="s">
        <v>35</v>
      </c>
      <c r="E16292" t="s">
        <v>921</v>
      </c>
      <c r="F16292">
        <v>5</v>
      </c>
      <c r="G16292" t="e">
        <v>#N/A</v>
      </c>
      <c r="H16292" t="e">
        <v>#N/A</v>
      </c>
      <c r="I16292" t="e">
        <v>#N/A</v>
      </c>
      <c r="J16292">
        <v>5</v>
      </c>
      <c r="K16292" t="e">
        <v>#N/A</v>
      </c>
      <c r="L16292">
        <v>5</v>
      </c>
      <c r="M16292" t="b">
        <f>L16292=J16292</f>
        <v>1</v>
      </c>
    </row>
    <row r="16293" spans="1:13" x14ac:dyDescent="0.3">
      <c r="A16293" t="s">
        <v>70</v>
      </c>
      <c r="B16293" t="s">
        <v>41</v>
      </c>
      <c r="C16293" t="s">
        <v>800</v>
      </c>
      <c r="D16293" t="s">
        <v>35</v>
      </c>
      <c r="E16293" t="s">
        <v>921</v>
      </c>
      <c r="F16293">
        <v>5</v>
      </c>
      <c r="G16293" t="e">
        <v>#N/A</v>
      </c>
      <c r="H16293" t="e">
        <v>#N/A</v>
      </c>
      <c r="I16293" t="e">
        <v>#N/A</v>
      </c>
      <c r="J16293">
        <v>5</v>
      </c>
      <c r="K16293" t="e">
        <v>#N/A</v>
      </c>
      <c r="L16293">
        <v>5</v>
      </c>
      <c r="M16293" t="b">
        <f>L16293=J16293</f>
        <v>1</v>
      </c>
    </row>
    <row r="16294" spans="1:13" x14ac:dyDescent="0.3">
      <c r="A16294" t="s">
        <v>71</v>
      </c>
      <c r="B16294" t="s">
        <v>41</v>
      </c>
      <c r="C16294" t="s">
        <v>800</v>
      </c>
      <c r="D16294" t="s">
        <v>35</v>
      </c>
      <c r="E16294" t="s">
        <v>921</v>
      </c>
      <c r="F16294">
        <v>5</v>
      </c>
      <c r="G16294" t="e">
        <v>#N/A</v>
      </c>
      <c r="H16294" t="e">
        <v>#N/A</v>
      </c>
      <c r="I16294" t="e">
        <v>#N/A</v>
      </c>
      <c r="J16294">
        <v>5</v>
      </c>
      <c r="K16294" t="e">
        <v>#N/A</v>
      </c>
      <c r="L16294">
        <v>5</v>
      </c>
      <c r="M16294" t="b">
        <f>L16294=J16294</f>
        <v>1</v>
      </c>
    </row>
    <row r="16295" spans="1:13" x14ac:dyDescent="0.3">
      <c r="A16295" t="s">
        <v>72</v>
      </c>
      <c r="B16295" t="s">
        <v>41</v>
      </c>
      <c r="C16295" t="s">
        <v>800</v>
      </c>
      <c r="D16295" t="s">
        <v>35</v>
      </c>
      <c r="E16295" t="s">
        <v>921</v>
      </c>
      <c r="F16295">
        <v>5</v>
      </c>
      <c r="G16295" t="e">
        <v>#N/A</v>
      </c>
      <c r="H16295" t="e">
        <v>#N/A</v>
      </c>
      <c r="I16295" t="e">
        <v>#N/A</v>
      </c>
      <c r="J16295">
        <v>5</v>
      </c>
      <c r="K16295" t="e">
        <v>#N/A</v>
      </c>
      <c r="L16295">
        <v>5</v>
      </c>
      <c r="M16295" t="b">
        <f>L16295=J16295</f>
        <v>1</v>
      </c>
    </row>
    <row r="16296" spans="1:13" x14ac:dyDescent="0.3">
      <c r="A16296" t="s">
        <v>73</v>
      </c>
      <c r="B16296" t="s">
        <v>41</v>
      </c>
      <c r="C16296" t="s">
        <v>801</v>
      </c>
      <c r="D16296" t="s">
        <v>35</v>
      </c>
      <c r="E16296" t="s">
        <v>921</v>
      </c>
      <c r="F16296">
        <v>5</v>
      </c>
      <c r="G16296" t="e">
        <v>#N/A</v>
      </c>
      <c r="H16296" t="e">
        <v>#N/A</v>
      </c>
      <c r="I16296" t="e">
        <v>#N/A</v>
      </c>
      <c r="J16296">
        <v>5</v>
      </c>
      <c r="K16296" t="e">
        <v>#N/A</v>
      </c>
      <c r="L16296">
        <v>5</v>
      </c>
      <c r="M16296" t="b">
        <f>L16296=J16296</f>
        <v>1</v>
      </c>
    </row>
    <row r="16297" spans="1:13" x14ac:dyDescent="0.3">
      <c r="A16297" t="s">
        <v>74</v>
      </c>
      <c r="B16297" t="s">
        <v>38</v>
      </c>
      <c r="C16297" t="s">
        <v>802</v>
      </c>
      <c r="D16297" t="s">
        <v>35</v>
      </c>
      <c r="E16297" t="s">
        <v>921</v>
      </c>
      <c r="F16297">
        <v>5</v>
      </c>
      <c r="G16297" t="e">
        <v>#N/A</v>
      </c>
      <c r="H16297" t="e">
        <v>#N/A</v>
      </c>
      <c r="I16297" t="e">
        <v>#N/A</v>
      </c>
      <c r="J16297">
        <v>5</v>
      </c>
      <c r="K16297" t="e">
        <v>#N/A</v>
      </c>
      <c r="L16297">
        <v>5</v>
      </c>
      <c r="M16297" t="b">
        <f>L16297=J16297</f>
        <v>1</v>
      </c>
    </row>
    <row r="16298" spans="1:13" x14ac:dyDescent="0.3">
      <c r="A16298" t="s">
        <v>75</v>
      </c>
      <c r="B16298" t="s">
        <v>38</v>
      </c>
      <c r="C16298" t="s">
        <v>802</v>
      </c>
      <c r="D16298" t="s">
        <v>35</v>
      </c>
      <c r="E16298" t="s">
        <v>921</v>
      </c>
      <c r="F16298">
        <v>5</v>
      </c>
      <c r="G16298" t="e">
        <v>#N/A</v>
      </c>
      <c r="H16298" t="e">
        <v>#N/A</v>
      </c>
      <c r="I16298" t="e">
        <v>#N/A</v>
      </c>
      <c r="J16298">
        <v>5</v>
      </c>
      <c r="K16298" t="e">
        <v>#N/A</v>
      </c>
      <c r="L16298">
        <v>5</v>
      </c>
      <c r="M16298" t="b">
        <f>L16298=J16298</f>
        <v>1</v>
      </c>
    </row>
    <row r="16299" spans="1:13" x14ac:dyDescent="0.3">
      <c r="A16299" t="s">
        <v>76</v>
      </c>
      <c r="B16299" t="s">
        <v>38</v>
      </c>
      <c r="C16299" t="s">
        <v>802</v>
      </c>
      <c r="D16299" t="s">
        <v>35</v>
      </c>
      <c r="E16299" t="s">
        <v>921</v>
      </c>
      <c r="F16299">
        <v>5</v>
      </c>
      <c r="G16299" t="e">
        <v>#N/A</v>
      </c>
      <c r="H16299" t="e">
        <v>#N/A</v>
      </c>
      <c r="I16299" t="e">
        <v>#N/A</v>
      </c>
      <c r="J16299">
        <v>5</v>
      </c>
      <c r="K16299" t="e">
        <v>#N/A</v>
      </c>
      <c r="L16299">
        <v>5</v>
      </c>
      <c r="M16299" t="b">
        <f>L16299=J16299</f>
        <v>1</v>
      </c>
    </row>
    <row r="16300" spans="1:13" x14ac:dyDescent="0.3">
      <c r="A16300" t="s">
        <v>77</v>
      </c>
      <c r="B16300" t="s">
        <v>38</v>
      </c>
      <c r="C16300" t="s">
        <v>802</v>
      </c>
      <c r="D16300" t="s">
        <v>35</v>
      </c>
      <c r="E16300" t="s">
        <v>921</v>
      </c>
      <c r="F16300">
        <v>5</v>
      </c>
      <c r="G16300" t="e">
        <v>#N/A</v>
      </c>
      <c r="H16300" t="e">
        <v>#N/A</v>
      </c>
      <c r="I16300" t="e">
        <v>#N/A</v>
      </c>
      <c r="J16300">
        <v>5</v>
      </c>
      <c r="K16300" t="e">
        <v>#N/A</v>
      </c>
      <c r="L16300">
        <v>5</v>
      </c>
      <c r="M16300" t="b">
        <f>L16300=J16300</f>
        <v>1</v>
      </c>
    </row>
    <row r="16301" spans="1:13" x14ac:dyDescent="0.3">
      <c r="A16301" t="s">
        <v>78</v>
      </c>
      <c r="B16301" t="s">
        <v>41</v>
      </c>
      <c r="C16301" t="s">
        <v>803</v>
      </c>
      <c r="D16301" t="s">
        <v>35</v>
      </c>
      <c r="E16301" t="s">
        <v>921</v>
      </c>
      <c r="F16301">
        <v>5</v>
      </c>
      <c r="G16301" t="e">
        <v>#N/A</v>
      </c>
      <c r="H16301" t="e">
        <v>#N/A</v>
      </c>
      <c r="I16301" t="e">
        <v>#N/A</v>
      </c>
      <c r="J16301">
        <v>5</v>
      </c>
      <c r="K16301" t="e">
        <v>#N/A</v>
      </c>
      <c r="L16301">
        <v>5</v>
      </c>
      <c r="M16301" t="b">
        <f>L16301=J16301</f>
        <v>1</v>
      </c>
    </row>
    <row r="16302" spans="1:13" x14ac:dyDescent="0.3">
      <c r="A16302" t="s">
        <v>79</v>
      </c>
      <c r="B16302" t="s">
        <v>41</v>
      </c>
      <c r="C16302" t="s">
        <v>803</v>
      </c>
      <c r="D16302" t="s">
        <v>35</v>
      </c>
      <c r="E16302" t="s">
        <v>921</v>
      </c>
      <c r="F16302">
        <v>5</v>
      </c>
      <c r="G16302" t="e">
        <v>#N/A</v>
      </c>
      <c r="H16302" t="e">
        <v>#N/A</v>
      </c>
      <c r="I16302" t="e">
        <v>#N/A</v>
      </c>
      <c r="J16302">
        <v>5</v>
      </c>
      <c r="K16302" t="e">
        <v>#N/A</v>
      </c>
      <c r="L16302">
        <v>5</v>
      </c>
      <c r="M16302" t="b">
        <f>L16302=J16302</f>
        <v>1</v>
      </c>
    </row>
    <row r="16303" spans="1:13" x14ac:dyDescent="0.3">
      <c r="A16303" t="s">
        <v>80</v>
      </c>
      <c r="B16303" t="s">
        <v>41</v>
      </c>
      <c r="C16303" t="s">
        <v>803</v>
      </c>
      <c r="D16303" t="s">
        <v>35</v>
      </c>
      <c r="E16303" t="s">
        <v>921</v>
      </c>
      <c r="F16303">
        <v>5</v>
      </c>
      <c r="G16303" t="e">
        <v>#N/A</v>
      </c>
      <c r="H16303" t="e">
        <v>#N/A</v>
      </c>
      <c r="I16303" t="e">
        <v>#N/A</v>
      </c>
      <c r="J16303">
        <v>5</v>
      </c>
      <c r="K16303" t="e">
        <v>#N/A</v>
      </c>
      <c r="L16303">
        <v>5</v>
      </c>
      <c r="M16303" t="b">
        <f>L16303=J16303</f>
        <v>1</v>
      </c>
    </row>
    <row r="16304" spans="1:13" x14ac:dyDescent="0.3">
      <c r="A16304" t="s">
        <v>81</v>
      </c>
      <c r="B16304" t="s">
        <v>41</v>
      </c>
      <c r="C16304" t="s">
        <v>803</v>
      </c>
      <c r="D16304" t="s">
        <v>35</v>
      </c>
      <c r="E16304" t="s">
        <v>921</v>
      </c>
      <c r="F16304">
        <v>5</v>
      </c>
      <c r="G16304" t="e">
        <v>#N/A</v>
      </c>
      <c r="H16304" t="e">
        <v>#N/A</v>
      </c>
      <c r="I16304" t="e">
        <v>#N/A</v>
      </c>
      <c r="J16304">
        <v>5</v>
      </c>
      <c r="K16304" t="e">
        <v>#N/A</v>
      </c>
      <c r="L16304">
        <v>5</v>
      </c>
      <c r="M16304" t="b">
        <f>L16304=J16304</f>
        <v>1</v>
      </c>
    </row>
    <row r="16305" spans="1:13" x14ac:dyDescent="0.3">
      <c r="A16305" t="s">
        <v>82</v>
      </c>
      <c r="B16305" t="s">
        <v>41</v>
      </c>
      <c r="C16305" t="s">
        <v>799</v>
      </c>
      <c r="D16305" t="s">
        <v>35</v>
      </c>
      <c r="E16305" t="s">
        <v>921</v>
      </c>
      <c r="F16305">
        <v>5</v>
      </c>
      <c r="G16305" t="e">
        <v>#N/A</v>
      </c>
      <c r="H16305" t="e">
        <v>#N/A</v>
      </c>
      <c r="I16305" t="e">
        <v>#N/A</v>
      </c>
      <c r="J16305">
        <v>5</v>
      </c>
      <c r="K16305" t="e">
        <v>#N/A</v>
      </c>
      <c r="L16305">
        <v>5</v>
      </c>
      <c r="M16305" t="b">
        <f>L16305=J16305</f>
        <v>1</v>
      </c>
    </row>
    <row r="16306" spans="1:13" x14ac:dyDescent="0.3">
      <c r="A16306" t="s">
        <v>83</v>
      </c>
      <c r="B16306" t="s">
        <v>11</v>
      </c>
      <c r="C16306" t="s">
        <v>804</v>
      </c>
      <c r="D16306" t="s">
        <v>35</v>
      </c>
      <c r="E16306" t="s">
        <v>921</v>
      </c>
      <c r="F16306">
        <v>3</v>
      </c>
      <c r="G16306">
        <v>1</v>
      </c>
      <c r="H16306" t="e">
        <v>#N/A</v>
      </c>
      <c r="I16306" t="e">
        <v>#N/A</v>
      </c>
      <c r="J16306">
        <v>1</v>
      </c>
      <c r="K16306" t="e">
        <v>#N/A</v>
      </c>
      <c r="L16306">
        <v>1</v>
      </c>
      <c r="M16306" t="b">
        <f>L16306=J16306</f>
        <v>1</v>
      </c>
    </row>
    <row r="16307" spans="1:13" x14ac:dyDescent="0.3">
      <c r="A16307" t="s">
        <v>84</v>
      </c>
      <c r="B16307" t="s">
        <v>41</v>
      </c>
      <c r="C16307" t="s">
        <v>805</v>
      </c>
      <c r="D16307" t="s">
        <v>35</v>
      </c>
      <c r="E16307" t="s">
        <v>921</v>
      </c>
      <c r="F16307">
        <v>5</v>
      </c>
      <c r="G16307" t="e">
        <v>#N/A</v>
      </c>
      <c r="H16307" t="e">
        <v>#N/A</v>
      </c>
      <c r="I16307" t="e">
        <v>#N/A</v>
      </c>
      <c r="J16307">
        <v>5</v>
      </c>
      <c r="K16307" t="e">
        <v>#N/A</v>
      </c>
      <c r="L16307">
        <v>5</v>
      </c>
      <c r="M16307" t="b">
        <f>L16307=J16307</f>
        <v>1</v>
      </c>
    </row>
    <row r="16308" spans="1:13" x14ac:dyDescent="0.3">
      <c r="A16308" t="s">
        <v>85</v>
      </c>
      <c r="B16308" t="s">
        <v>38</v>
      </c>
      <c r="C16308" t="s">
        <v>806</v>
      </c>
      <c r="D16308" t="s">
        <v>35</v>
      </c>
      <c r="E16308" t="s">
        <v>921</v>
      </c>
      <c r="F16308">
        <v>5</v>
      </c>
      <c r="G16308">
        <v>1</v>
      </c>
      <c r="H16308" t="e">
        <v>#N/A</v>
      </c>
      <c r="I16308" t="e">
        <v>#N/A</v>
      </c>
      <c r="J16308">
        <v>1</v>
      </c>
      <c r="K16308" t="e">
        <v>#N/A</v>
      </c>
      <c r="L16308">
        <v>1</v>
      </c>
      <c r="M16308" t="b">
        <f>L16308=J16308</f>
        <v>1</v>
      </c>
    </row>
    <row r="16309" spans="1:13" x14ac:dyDescent="0.3">
      <c r="A16309" t="s">
        <v>86</v>
      </c>
      <c r="B16309" t="s">
        <v>87</v>
      </c>
      <c r="C16309" t="s">
        <v>807</v>
      </c>
      <c r="D16309" t="s">
        <v>35</v>
      </c>
      <c r="E16309" t="s">
        <v>921</v>
      </c>
      <c r="F16309">
        <v>5</v>
      </c>
      <c r="G16309" t="e">
        <v>#N/A</v>
      </c>
      <c r="H16309" t="e">
        <v>#N/A</v>
      </c>
      <c r="I16309" t="e">
        <v>#N/A</v>
      </c>
      <c r="J16309">
        <v>5</v>
      </c>
      <c r="K16309" t="e">
        <v>#N/A</v>
      </c>
      <c r="L16309">
        <v>5</v>
      </c>
      <c r="M16309" t="b">
        <f>L16309=J16309</f>
        <v>1</v>
      </c>
    </row>
    <row r="16310" spans="1:13" x14ac:dyDescent="0.3">
      <c r="A16310" t="s">
        <v>88</v>
      </c>
      <c r="B16310" t="s">
        <v>41</v>
      </c>
      <c r="C16310" t="s">
        <v>808</v>
      </c>
      <c r="D16310" t="s">
        <v>35</v>
      </c>
      <c r="E16310" t="s">
        <v>921</v>
      </c>
      <c r="F16310">
        <v>5</v>
      </c>
      <c r="G16310" t="e">
        <v>#N/A</v>
      </c>
      <c r="H16310" t="e">
        <v>#N/A</v>
      </c>
      <c r="I16310" t="e">
        <v>#N/A</v>
      </c>
      <c r="J16310">
        <v>5</v>
      </c>
      <c r="K16310" t="e">
        <v>#N/A</v>
      </c>
      <c r="L16310">
        <v>5</v>
      </c>
      <c r="M16310" t="b">
        <f>L16310=J16310</f>
        <v>1</v>
      </c>
    </row>
    <row r="16311" spans="1:13" x14ac:dyDescent="0.3">
      <c r="A16311" t="s">
        <v>89</v>
      </c>
      <c r="B16311" t="s">
        <v>38</v>
      </c>
      <c r="C16311" t="s">
        <v>793</v>
      </c>
      <c r="D16311" t="s">
        <v>35</v>
      </c>
      <c r="E16311" t="s">
        <v>921</v>
      </c>
      <c r="F16311">
        <v>5</v>
      </c>
      <c r="G16311">
        <v>1</v>
      </c>
      <c r="H16311" t="e">
        <v>#N/A</v>
      </c>
      <c r="I16311" t="e">
        <v>#N/A</v>
      </c>
      <c r="J16311">
        <v>1</v>
      </c>
      <c r="K16311" t="e">
        <v>#N/A</v>
      </c>
      <c r="L16311">
        <v>1</v>
      </c>
      <c r="M16311" t="b">
        <f>L16311=J16311</f>
        <v>1</v>
      </c>
    </row>
    <row r="16312" spans="1:13" x14ac:dyDescent="0.3">
      <c r="A16312" t="s">
        <v>90</v>
      </c>
      <c r="B16312" t="s">
        <v>38</v>
      </c>
      <c r="C16312" t="s">
        <v>793</v>
      </c>
      <c r="D16312" t="s">
        <v>35</v>
      </c>
      <c r="E16312" t="s">
        <v>921</v>
      </c>
      <c r="F16312">
        <v>5</v>
      </c>
      <c r="G16312" t="e">
        <v>#N/A</v>
      </c>
      <c r="H16312" t="e">
        <v>#N/A</v>
      </c>
      <c r="I16312" t="e">
        <v>#N/A</v>
      </c>
      <c r="J16312">
        <v>5</v>
      </c>
      <c r="K16312" t="e">
        <v>#N/A</v>
      </c>
      <c r="L16312">
        <v>5</v>
      </c>
      <c r="M16312" t="b">
        <f>L16312=J16312</f>
        <v>1</v>
      </c>
    </row>
    <row r="16313" spans="1:13" x14ac:dyDescent="0.3">
      <c r="A16313" t="s">
        <v>91</v>
      </c>
      <c r="B16313" t="s">
        <v>38</v>
      </c>
      <c r="C16313" t="s">
        <v>809</v>
      </c>
      <c r="D16313" t="s">
        <v>35</v>
      </c>
      <c r="E16313" t="s">
        <v>921</v>
      </c>
      <c r="F16313">
        <v>5</v>
      </c>
      <c r="G16313" t="e">
        <v>#N/A</v>
      </c>
      <c r="H16313" t="e">
        <v>#N/A</v>
      </c>
      <c r="I16313" t="e">
        <v>#N/A</v>
      </c>
      <c r="J16313">
        <v>5</v>
      </c>
      <c r="K16313" t="e">
        <v>#N/A</v>
      </c>
      <c r="L16313">
        <v>5</v>
      </c>
      <c r="M16313" t="b">
        <f>L16313=J16313</f>
        <v>1</v>
      </c>
    </row>
    <row r="16314" spans="1:13" x14ac:dyDescent="0.3">
      <c r="A16314" t="s">
        <v>92</v>
      </c>
      <c r="B16314" t="s">
        <v>38</v>
      </c>
      <c r="C16314" t="s">
        <v>810</v>
      </c>
      <c r="D16314" t="s">
        <v>35</v>
      </c>
      <c r="E16314" t="s">
        <v>921</v>
      </c>
      <c r="F16314">
        <v>5</v>
      </c>
      <c r="G16314">
        <v>1</v>
      </c>
      <c r="H16314" t="e">
        <v>#N/A</v>
      </c>
      <c r="I16314" t="e">
        <v>#N/A</v>
      </c>
      <c r="J16314">
        <v>1</v>
      </c>
      <c r="K16314" t="e">
        <v>#N/A</v>
      </c>
      <c r="L16314">
        <v>1</v>
      </c>
      <c r="M16314" t="b">
        <f>L16314=J16314</f>
        <v>1</v>
      </c>
    </row>
    <row r="16315" spans="1:13" x14ac:dyDescent="0.3">
      <c r="A16315" t="s">
        <v>93</v>
      </c>
      <c r="B16315" t="s">
        <v>41</v>
      </c>
      <c r="C16315" t="s">
        <v>811</v>
      </c>
      <c r="D16315" t="s">
        <v>35</v>
      </c>
      <c r="E16315" t="s">
        <v>921</v>
      </c>
      <c r="F16315">
        <v>5</v>
      </c>
      <c r="G16315" t="e">
        <v>#N/A</v>
      </c>
      <c r="H16315" t="e">
        <v>#N/A</v>
      </c>
      <c r="I16315" t="e">
        <v>#N/A</v>
      </c>
      <c r="J16315">
        <v>5</v>
      </c>
      <c r="K16315" t="e">
        <v>#N/A</v>
      </c>
      <c r="L16315">
        <v>5</v>
      </c>
      <c r="M16315" t="b">
        <f>L16315=J16315</f>
        <v>1</v>
      </c>
    </row>
    <row r="16316" spans="1:13" x14ac:dyDescent="0.3">
      <c r="A16316" t="s">
        <v>94</v>
      </c>
      <c r="B16316" t="s">
        <v>41</v>
      </c>
      <c r="C16316" t="s">
        <v>811</v>
      </c>
      <c r="D16316" t="s">
        <v>35</v>
      </c>
      <c r="E16316" t="s">
        <v>921</v>
      </c>
      <c r="F16316">
        <v>5</v>
      </c>
      <c r="G16316" t="e">
        <v>#N/A</v>
      </c>
      <c r="H16316" t="e">
        <v>#N/A</v>
      </c>
      <c r="I16316" t="e">
        <v>#N/A</v>
      </c>
      <c r="J16316">
        <v>5</v>
      </c>
      <c r="K16316" t="e">
        <v>#N/A</v>
      </c>
      <c r="L16316">
        <v>5</v>
      </c>
      <c r="M16316" t="b">
        <f>L16316=J16316</f>
        <v>1</v>
      </c>
    </row>
    <row r="16317" spans="1:13" x14ac:dyDescent="0.3">
      <c r="A16317" t="s">
        <v>95</v>
      </c>
      <c r="B16317" t="s">
        <v>41</v>
      </c>
      <c r="C16317" t="s">
        <v>811</v>
      </c>
      <c r="D16317" t="s">
        <v>35</v>
      </c>
      <c r="E16317" t="s">
        <v>921</v>
      </c>
      <c r="F16317">
        <v>5</v>
      </c>
      <c r="G16317" t="e">
        <v>#N/A</v>
      </c>
      <c r="H16317" t="e">
        <v>#N/A</v>
      </c>
      <c r="I16317" t="e">
        <v>#N/A</v>
      </c>
      <c r="J16317">
        <v>5</v>
      </c>
      <c r="K16317" t="e">
        <v>#N/A</v>
      </c>
      <c r="L16317">
        <v>5</v>
      </c>
      <c r="M16317" t="b">
        <f>L16317=J16317</f>
        <v>1</v>
      </c>
    </row>
    <row r="16318" spans="1:13" x14ac:dyDescent="0.3">
      <c r="A16318" t="s">
        <v>96</v>
      </c>
      <c r="B16318" t="s">
        <v>41</v>
      </c>
      <c r="C16318" t="s">
        <v>811</v>
      </c>
      <c r="D16318" t="s">
        <v>35</v>
      </c>
      <c r="E16318" t="s">
        <v>921</v>
      </c>
      <c r="F16318">
        <v>5</v>
      </c>
      <c r="G16318" t="e">
        <v>#N/A</v>
      </c>
      <c r="H16318" t="e">
        <v>#N/A</v>
      </c>
      <c r="I16318" t="e">
        <v>#N/A</v>
      </c>
      <c r="J16318">
        <v>5</v>
      </c>
      <c r="K16318" t="e">
        <v>#N/A</v>
      </c>
      <c r="L16318">
        <v>5</v>
      </c>
      <c r="M16318" t="b">
        <f>L16318=J16318</f>
        <v>1</v>
      </c>
    </row>
    <row r="16319" spans="1:13" x14ac:dyDescent="0.3">
      <c r="A16319" t="s">
        <v>97</v>
      </c>
      <c r="B16319" t="s">
        <v>41</v>
      </c>
      <c r="C16319" t="s">
        <v>811</v>
      </c>
      <c r="D16319" t="s">
        <v>35</v>
      </c>
      <c r="E16319" t="s">
        <v>921</v>
      </c>
      <c r="F16319">
        <v>5</v>
      </c>
      <c r="G16319" t="e">
        <v>#N/A</v>
      </c>
      <c r="H16319" t="e">
        <v>#N/A</v>
      </c>
      <c r="I16319" t="e">
        <v>#N/A</v>
      </c>
      <c r="J16319">
        <v>5</v>
      </c>
      <c r="K16319" t="e">
        <v>#N/A</v>
      </c>
      <c r="L16319">
        <v>5</v>
      </c>
      <c r="M16319" t="b">
        <f>L16319=J16319</f>
        <v>1</v>
      </c>
    </row>
    <row r="16320" spans="1:13" x14ac:dyDescent="0.3">
      <c r="A16320" t="s">
        <v>98</v>
      </c>
      <c r="B16320" t="s">
        <v>41</v>
      </c>
      <c r="C16320" t="s">
        <v>811</v>
      </c>
      <c r="D16320" t="s">
        <v>35</v>
      </c>
      <c r="E16320" t="s">
        <v>921</v>
      </c>
      <c r="F16320">
        <v>5</v>
      </c>
      <c r="G16320" t="e">
        <v>#N/A</v>
      </c>
      <c r="H16320" t="e">
        <v>#N/A</v>
      </c>
      <c r="I16320" t="e">
        <v>#N/A</v>
      </c>
      <c r="J16320">
        <v>5</v>
      </c>
      <c r="K16320" t="e">
        <v>#N/A</v>
      </c>
      <c r="L16320">
        <v>5</v>
      </c>
      <c r="M16320" t="b">
        <f>L16320=J16320</f>
        <v>1</v>
      </c>
    </row>
    <row r="16321" spans="1:13" x14ac:dyDescent="0.3">
      <c r="A16321" t="s">
        <v>99</v>
      </c>
      <c r="B16321" t="s">
        <v>41</v>
      </c>
      <c r="C16321" t="s">
        <v>811</v>
      </c>
      <c r="D16321" t="s">
        <v>35</v>
      </c>
      <c r="E16321" t="s">
        <v>921</v>
      </c>
      <c r="F16321">
        <v>5</v>
      </c>
      <c r="G16321" t="e">
        <v>#N/A</v>
      </c>
      <c r="H16321" t="e">
        <v>#N/A</v>
      </c>
      <c r="I16321" t="e">
        <v>#N/A</v>
      </c>
      <c r="J16321">
        <v>5</v>
      </c>
      <c r="K16321" t="e">
        <v>#N/A</v>
      </c>
      <c r="L16321">
        <v>5</v>
      </c>
      <c r="M16321" t="b">
        <f>L16321=J16321</f>
        <v>1</v>
      </c>
    </row>
    <row r="16322" spans="1:13" x14ac:dyDescent="0.3">
      <c r="A16322" t="s">
        <v>100</v>
      </c>
      <c r="B16322" t="s">
        <v>38</v>
      </c>
      <c r="C16322" t="s">
        <v>812</v>
      </c>
      <c r="D16322" t="s">
        <v>35</v>
      </c>
      <c r="E16322" t="s">
        <v>921</v>
      </c>
      <c r="F16322">
        <v>5</v>
      </c>
      <c r="G16322">
        <v>1</v>
      </c>
      <c r="H16322" t="e">
        <v>#N/A</v>
      </c>
      <c r="I16322" t="e">
        <v>#N/A</v>
      </c>
      <c r="J16322">
        <v>1</v>
      </c>
      <c r="K16322" t="e">
        <v>#N/A</v>
      </c>
      <c r="L16322">
        <v>1</v>
      </c>
      <c r="M16322" t="b">
        <f>L16322=J16322</f>
        <v>1</v>
      </c>
    </row>
    <row r="16323" spans="1:13" x14ac:dyDescent="0.3">
      <c r="A16323" t="s">
        <v>101</v>
      </c>
      <c r="B16323" t="s">
        <v>41</v>
      </c>
      <c r="C16323" t="s">
        <v>813</v>
      </c>
      <c r="D16323" t="s">
        <v>35</v>
      </c>
      <c r="E16323" t="s">
        <v>921</v>
      </c>
      <c r="F16323">
        <v>5</v>
      </c>
      <c r="G16323" t="e">
        <v>#N/A</v>
      </c>
      <c r="H16323" t="e">
        <v>#N/A</v>
      </c>
      <c r="I16323" t="e">
        <v>#N/A</v>
      </c>
      <c r="J16323">
        <v>5</v>
      </c>
      <c r="K16323" t="e">
        <v>#N/A</v>
      </c>
      <c r="L16323">
        <v>5</v>
      </c>
      <c r="M16323" t="b">
        <f>L16323=J16323</f>
        <v>1</v>
      </c>
    </row>
    <row r="16324" spans="1:13" x14ac:dyDescent="0.3">
      <c r="A16324" t="s">
        <v>102</v>
      </c>
      <c r="B16324" t="s">
        <v>41</v>
      </c>
      <c r="C16324" t="s">
        <v>813</v>
      </c>
      <c r="D16324" t="s">
        <v>35</v>
      </c>
      <c r="E16324" t="s">
        <v>921</v>
      </c>
      <c r="F16324">
        <v>5</v>
      </c>
      <c r="G16324" t="e">
        <v>#N/A</v>
      </c>
      <c r="H16324" t="e">
        <v>#N/A</v>
      </c>
      <c r="I16324" t="e">
        <v>#N/A</v>
      </c>
      <c r="J16324">
        <v>5</v>
      </c>
      <c r="K16324" t="e">
        <v>#N/A</v>
      </c>
      <c r="L16324">
        <v>5</v>
      </c>
      <c r="M16324" t="b">
        <f>L16324=J16324</f>
        <v>1</v>
      </c>
    </row>
    <row r="16325" spans="1:13" x14ac:dyDescent="0.3">
      <c r="A16325" t="s">
        <v>103</v>
      </c>
      <c r="B16325" t="s">
        <v>41</v>
      </c>
      <c r="C16325" t="s">
        <v>814</v>
      </c>
      <c r="D16325" t="s">
        <v>35</v>
      </c>
      <c r="E16325" t="s">
        <v>921</v>
      </c>
      <c r="F16325">
        <v>5</v>
      </c>
      <c r="G16325" t="e">
        <v>#N/A</v>
      </c>
      <c r="H16325" t="e">
        <v>#N/A</v>
      </c>
      <c r="I16325" t="e">
        <v>#N/A</v>
      </c>
      <c r="J16325">
        <v>5</v>
      </c>
      <c r="K16325" t="e">
        <v>#N/A</v>
      </c>
      <c r="L16325">
        <v>5</v>
      </c>
      <c r="M16325" t="b">
        <f>L16325=J16325</f>
        <v>1</v>
      </c>
    </row>
    <row r="16326" spans="1:13" x14ac:dyDescent="0.3">
      <c r="A16326" t="s">
        <v>104</v>
      </c>
      <c r="B16326" t="s">
        <v>41</v>
      </c>
      <c r="C16326" t="s">
        <v>808</v>
      </c>
      <c r="D16326" t="s">
        <v>35</v>
      </c>
      <c r="E16326" t="s">
        <v>921</v>
      </c>
      <c r="F16326">
        <v>5</v>
      </c>
      <c r="G16326" t="e">
        <v>#N/A</v>
      </c>
      <c r="H16326">
        <v>1</v>
      </c>
      <c r="I16326" t="e">
        <v>#N/A</v>
      </c>
      <c r="J16326">
        <v>1</v>
      </c>
      <c r="K16326" t="e">
        <v>#N/A</v>
      </c>
      <c r="L16326">
        <v>1</v>
      </c>
      <c r="M16326" t="b">
        <f>L16326=J16326</f>
        <v>1</v>
      </c>
    </row>
    <row r="16327" spans="1:13" x14ac:dyDescent="0.3">
      <c r="A16327" t="s">
        <v>105</v>
      </c>
      <c r="B16327" t="s">
        <v>41</v>
      </c>
      <c r="C16327" t="s">
        <v>808</v>
      </c>
      <c r="D16327" t="s">
        <v>35</v>
      </c>
      <c r="E16327" t="s">
        <v>921</v>
      </c>
      <c r="F16327">
        <v>5</v>
      </c>
      <c r="G16327" t="e">
        <v>#N/A</v>
      </c>
      <c r="H16327">
        <v>1</v>
      </c>
      <c r="I16327" t="e">
        <v>#N/A</v>
      </c>
      <c r="J16327">
        <v>1</v>
      </c>
      <c r="K16327" t="e">
        <v>#N/A</v>
      </c>
      <c r="L16327">
        <v>1</v>
      </c>
      <c r="M16327" t="b">
        <f>L16327=J16327</f>
        <v>1</v>
      </c>
    </row>
    <row r="16328" spans="1:13" x14ac:dyDescent="0.3">
      <c r="A16328" t="s">
        <v>106</v>
      </c>
      <c r="B16328" t="s">
        <v>41</v>
      </c>
      <c r="C16328" t="s">
        <v>808</v>
      </c>
      <c r="D16328" t="s">
        <v>35</v>
      </c>
      <c r="E16328" t="s">
        <v>921</v>
      </c>
      <c r="F16328">
        <v>5</v>
      </c>
      <c r="G16328" t="e">
        <v>#N/A</v>
      </c>
      <c r="H16328">
        <v>1</v>
      </c>
      <c r="I16328" t="e">
        <v>#N/A</v>
      </c>
      <c r="J16328">
        <v>1</v>
      </c>
      <c r="K16328" t="e">
        <v>#N/A</v>
      </c>
      <c r="L16328">
        <v>1</v>
      </c>
      <c r="M16328" t="b">
        <f>L16328=J16328</f>
        <v>1</v>
      </c>
    </row>
    <row r="16329" spans="1:13" x14ac:dyDescent="0.3">
      <c r="A16329" t="s">
        <v>107</v>
      </c>
      <c r="B16329" t="s">
        <v>41</v>
      </c>
      <c r="C16329" t="s">
        <v>808</v>
      </c>
      <c r="D16329" t="s">
        <v>35</v>
      </c>
      <c r="E16329" t="s">
        <v>921</v>
      </c>
      <c r="F16329">
        <v>5</v>
      </c>
      <c r="G16329" t="e">
        <v>#N/A</v>
      </c>
      <c r="H16329">
        <v>1</v>
      </c>
      <c r="I16329" t="e">
        <v>#N/A</v>
      </c>
      <c r="J16329">
        <v>1</v>
      </c>
      <c r="K16329" t="e">
        <v>#N/A</v>
      </c>
      <c r="L16329">
        <v>1</v>
      </c>
      <c r="M16329" t="b">
        <f>L16329=J16329</f>
        <v>1</v>
      </c>
    </row>
    <row r="16330" spans="1:13" x14ac:dyDescent="0.3">
      <c r="A16330" t="s">
        <v>108</v>
      </c>
      <c r="B16330" t="s">
        <v>41</v>
      </c>
      <c r="C16330" t="s">
        <v>808</v>
      </c>
      <c r="D16330" t="s">
        <v>35</v>
      </c>
      <c r="E16330" t="s">
        <v>921</v>
      </c>
      <c r="F16330">
        <v>5</v>
      </c>
      <c r="G16330" t="e">
        <v>#N/A</v>
      </c>
      <c r="H16330">
        <v>1</v>
      </c>
      <c r="I16330" t="e">
        <v>#N/A</v>
      </c>
      <c r="J16330">
        <v>1</v>
      </c>
      <c r="K16330" t="e">
        <v>#N/A</v>
      </c>
      <c r="L16330">
        <v>1</v>
      </c>
      <c r="M16330" t="b">
        <f>L16330=J16330</f>
        <v>1</v>
      </c>
    </row>
    <row r="16331" spans="1:13" x14ac:dyDescent="0.3">
      <c r="A16331" t="s">
        <v>109</v>
      </c>
      <c r="B16331" t="s">
        <v>41</v>
      </c>
      <c r="C16331" t="s">
        <v>808</v>
      </c>
      <c r="D16331" t="s">
        <v>35</v>
      </c>
      <c r="E16331" t="s">
        <v>921</v>
      </c>
      <c r="F16331">
        <v>5</v>
      </c>
      <c r="G16331" t="e">
        <v>#N/A</v>
      </c>
      <c r="H16331">
        <v>1</v>
      </c>
      <c r="I16331" t="e">
        <v>#N/A</v>
      </c>
      <c r="J16331">
        <v>1</v>
      </c>
      <c r="K16331" t="e">
        <v>#N/A</v>
      </c>
      <c r="L16331">
        <v>1</v>
      </c>
      <c r="M16331" t="b">
        <f>L16331=J16331</f>
        <v>1</v>
      </c>
    </row>
    <row r="16332" spans="1:13" x14ac:dyDescent="0.3">
      <c r="A16332" t="s">
        <v>110</v>
      </c>
      <c r="B16332" t="s">
        <v>41</v>
      </c>
      <c r="C16332" t="s">
        <v>808</v>
      </c>
      <c r="D16332" t="s">
        <v>35</v>
      </c>
      <c r="E16332" t="s">
        <v>921</v>
      </c>
      <c r="F16332">
        <v>5</v>
      </c>
      <c r="G16332" t="e">
        <v>#N/A</v>
      </c>
      <c r="H16332" t="e">
        <v>#N/A</v>
      </c>
      <c r="I16332" t="e">
        <v>#N/A</v>
      </c>
      <c r="J16332">
        <v>5</v>
      </c>
      <c r="K16332" t="e">
        <v>#N/A</v>
      </c>
      <c r="L16332">
        <v>5</v>
      </c>
      <c r="M16332" t="b">
        <f>L16332=J16332</f>
        <v>1</v>
      </c>
    </row>
    <row r="16333" spans="1:13" x14ac:dyDescent="0.3">
      <c r="A16333" t="s">
        <v>111</v>
      </c>
      <c r="B16333" t="s">
        <v>41</v>
      </c>
      <c r="C16333" t="s">
        <v>808</v>
      </c>
      <c r="D16333" t="s">
        <v>35</v>
      </c>
      <c r="E16333" t="s">
        <v>921</v>
      </c>
      <c r="F16333">
        <v>5</v>
      </c>
      <c r="G16333" t="e">
        <v>#N/A</v>
      </c>
      <c r="H16333" t="e">
        <v>#N/A</v>
      </c>
      <c r="I16333" t="e">
        <v>#N/A</v>
      </c>
      <c r="J16333">
        <v>5</v>
      </c>
      <c r="K16333" t="e">
        <v>#N/A</v>
      </c>
      <c r="L16333">
        <v>5</v>
      </c>
      <c r="M16333" t="b">
        <f>L16333=J16333</f>
        <v>1</v>
      </c>
    </row>
    <row r="16334" spans="1:13" x14ac:dyDescent="0.3">
      <c r="A16334" t="s">
        <v>112</v>
      </c>
      <c r="B16334" t="s">
        <v>41</v>
      </c>
      <c r="C16334" t="s">
        <v>808</v>
      </c>
      <c r="D16334" t="s">
        <v>35</v>
      </c>
      <c r="E16334" t="s">
        <v>921</v>
      </c>
      <c r="F16334">
        <v>5</v>
      </c>
      <c r="G16334" t="e">
        <v>#N/A</v>
      </c>
      <c r="H16334" t="e">
        <v>#N/A</v>
      </c>
      <c r="I16334" t="e">
        <v>#N/A</v>
      </c>
      <c r="J16334">
        <v>5</v>
      </c>
      <c r="K16334" t="e">
        <v>#N/A</v>
      </c>
      <c r="L16334">
        <v>5</v>
      </c>
      <c r="M16334" t="b">
        <f>L16334=J16334</f>
        <v>1</v>
      </c>
    </row>
    <row r="16335" spans="1:13" x14ac:dyDescent="0.3">
      <c r="A16335" t="s">
        <v>113</v>
      </c>
      <c r="B16335" t="s">
        <v>41</v>
      </c>
      <c r="C16335" t="s">
        <v>815</v>
      </c>
      <c r="D16335" t="s">
        <v>35</v>
      </c>
      <c r="E16335" t="s">
        <v>921</v>
      </c>
      <c r="F16335">
        <v>5</v>
      </c>
      <c r="G16335" t="e">
        <v>#N/A</v>
      </c>
      <c r="H16335" t="e">
        <v>#N/A</v>
      </c>
      <c r="I16335" t="e">
        <v>#N/A</v>
      </c>
      <c r="J16335">
        <v>5</v>
      </c>
      <c r="K16335" t="e">
        <v>#N/A</v>
      </c>
      <c r="L16335">
        <v>5</v>
      </c>
      <c r="M16335" t="b">
        <f>L16335=J16335</f>
        <v>1</v>
      </c>
    </row>
    <row r="16336" spans="1:13" x14ac:dyDescent="0.3">
      <c r="A16336" t="s">
        <v>114</v>
      </c>
      <c r="B16336" t="s">
        <v>41</v>
      </c>
      <c r="C16336" t="s">
        <v>815</v>
      </c>
      <c r="D16336" t="s">
        <v>35</v>
      </c>
      <c r="E16336" t="s">
        <v>921</v>
      </c>
      <c r="F16336">
        <v>5</v>
      </c>
      <c r="G16336" t="e">
        <v>#N/A</v>
      </c>
      <c r="H16336" t="e">
        <v>#N/A</v>
      </c>
      <c r="I16336" t="e">
        <v>#N/A</v>
      </c>
      <c r="J16336">
        <v>5</v>
      </c>
      <c r="K16336" t="e">
        <v>#N/A</v>
      </c>
      <c r="L16336" t="s">
        <v>13</v>
      </c>
      <c r="M16336" t="b">
        <f>L16336=J16336</f>
        <v>0</v>
      </c>
    </row>
    <row r="16337" spans="1:13" x14ac:dyDescent="0.3">
      <c r="A16337" t="s">
        <v>115</v>
      </c>
      <c r="B16337" t="s">
        <v>41</v>
      </c>
      <c r="C16337" t="s">
        <v>815</v>
      </c>
      <c r="D16337" t="s">
        <v>35</v>
      </c>
      <c r="E16337" t="s">
        <v>921</v>
      </c>
      <c r="F16337">
        <v>5</v>
      </c>
      <c r="G16337" t="e">
        <v>#N/A</v>
      </c>
      <c r="H16337" t="e">
        <v>#N/A</v>
      </c>
      <c r="I16337" t="e">
        <v>#N/A</v>
      </c>
      <c r="J16337">
        <v>5</v>
      </c>
      <c r="K16337" t="e">
        <v>#N/A</v>
      </c>
      <c r="L16337">
        <v>5</v>
      </c>
      <c r="M16337" t="b">
        <f>L16337=J16337</f>
        <v>1</v>
      </c>
    </row>
    <row r="16338" spans="1:13" x14ac:dyDescent="0.3">
      <c r="A16338" t="s">
        <v>116</v>
      </c>
      <c r="B16338" t="s">
        <v>41</v>
      </c>
      <c r="C16338" t="s">
        <v>816</v>
      </c>
      <c r="D16338" t="s">
        <v>35</v>
      </c>
      <c r="E16338" t="s">
        <v>921</v>
      </c>
      <c r="F16338">
        <v>5</v>
      </c>
      <c r="G16338" t="e">
        <v>#N/A</v>
      </c>
      <c r="H16338">
        <v>1</v>
      </c>
      <c r="I16338" t="e">
        <v>#N/A</v>
      </c>
      <c r="J16338">
        <v>1</v>
      </c>
      <c r="K16338" t="e">
        <v>#N/A</v>
      </c>
      <c r="L16338">
        <v>1</v>
      </c>
      <c r="M16338" t="b">
        <f>L16338=J16338</f>
        <v>1</v>
      </c>
    </row>
    <row r="16339" spans="1:13" x14ac:dyDescent="0.3">
      <c r="A16339" t="s">
        <v>117</v>
      </c>
      <c r="B16339" t="s">
        <v>41</v>
      </c>
      <c r="C16339" t="s">
        <v>816</v>
      </c>
      <c r="D16339" t="s">
        <v>35</v>
      </c>
      <c r="E16339" t="s">
        <v>921</v>
      </c>
      <c r="F16339">
        <v>5</v>
      </c>
      <c r="G16339" t="e">
        <v>#N/A</v>
      </c>
      <c r="H16339">
        <v>1</v>
      </c>
      <c r="I16339" t="e">
        <v>#N/A</v>
      </c>
      <c r="J16339">
        <v>1</v>
      </c>
      <c r="K16339" t="e">
        <v>#N/A</v>
      </c>
      <c r="L16339">
        <v>1</v>
      </c>
      <c r="M16339" t="b">
        <f>L16339=J16339</f>
        <v>1</v>
      </c>
    </row>
    <row r="16340" spans="1:13" x14ac:dyDescent="0.3">
      <c r="A16340" t="s">
        <v>118</v>
      </c>
      <c r="B16340" t="s">
        <v>41</v>
      </c>
      <c r="C16340" t="s">
        <v>816</v>
      </c>
      <c r="D16340" t="s">
        <v>35</v>
      </c>
      <c r="E16340" t="s">
        <v>921</v>
      </c>
      <c r="F16340">
        <v>5</v>
      </c>
      <c r="G16340" t="e">
        <v>#N/A</v>
      </c>
      <c r="H16340">
        <v>1</v>
      </c>
      <c r="I16340" t="e">
        <v>#N/A</v>
      </c>
      <c r="J16340">
        <v>1</v>
      </c>
      <c r="K16340" t="e">
        <v>#N/A</v>
      </c>
      <c r="L16340">
        <v>1</v>
      </c>
      <c r="M16340" t="b">
        <f>L16340=J16340</f>
        <v>1</v>
      </c>
    </row>
    <row r="16341" spans="1:13" x14ac:dyDescent="0.3">
      <c r="A16341" t="s">
        <v>119</v>
      </c>
      <c r="B16341" t="s">
        <v>41</v>
      </c>
      <c r="C16341" t="s">
        <v>816</v>
      </c>
      <c r="D16341" t="s">
        <v>35</v>
      </c>
      <c r="E16341" t="s">
        <v>921</v>
      </c>
      <c r="F16341">
        <v>5</v>
      </c>
      <c r="G16341" t="e">
        <v>#N/A</v>
      </c>
      <c r="H16341">
        <v>1</v>
      </c>
      <c r="I16341" t="e">
        <v>#N/A</v>
      </c>
      <c r="J16341">
        <v>1</v>
      </c>
      <c r="K16341" t="e">
        <v>#N/A</v>
      </c>
      <c r="L16341">
        <v>1</v>
      </c>
      <c r="M16341" t="b">
        <f>L16341=J16341</f>
        <v>1</v>
      </c>
    </row>
    <row r="16342" spans="1:13" x14ac:dyDescent="0.3">
      <c r="A16342" t="s">
        <v>120</v>
      </c>
      <c r="B16342" t="s">
        <v>41</v>
      </c>
      <c r="C16342" t="s">
        <v>816</v>
      </c>
      <c r="D16342" t="s">
        <v>35</v>
      </c>
      <c r="E16342" t="s">
        <v>921</v>
      </c>
      <c r="F16342">
        <v>5</v>
      </c>
      <c r="G16342" t="e">
        <v>#N/A</v>
      </c>
      <c r="H16342">
        <v>1</v>
      </c>
      <c r="I16342" t="e">
        <v>#N/A</v>
      </c>
      <c r="J16342">
        <v>1</v>
      </c>
      <c r="K16342" t="e">
        <v>#N/A</v>
      </c>
      <c r="L16342">
        <v>1</v>
      </c>
      <c r="M16342" t="b">
        <f>L16342=J16342</f>
        <v>1</v>
      </c>
    </row>
    <row r="16343" spans="1:13" x14ac:dyDescent="0.3">
      <c r="A16343" t="s">
        <v>121</v>
      </c>
      <c r="B16343" t="s">
        <v>41</v>
      </c>
      <c r="C16343" t="s">
        <v>816</v>
      </c>
      <c r="D16343" t="s">
        <v>35</v>
      </c>
      <c r="E16343" t="s">
        <v>921</v>
      </c>
      <c r="F16343">
        <v>5</v>
      </c>
      <c r="G16343" t="e">
        <v>#N/A</v>
      </c>
      <c r="H16343">
        <v>1</v>
      </c>
      <c r="I16343" t="e">
        <v>#N/A</v>
      </c>
      <c r="J16343">
        <v>1</v>
      </c>
      <c r="K16343" t="e">
        <v>#N/A</v>
      </c>
      <c r="L16343">
        <v>1</v>
      </c>
      <c r="M16343" t="b">
        <f>L16343=J16343</f>
        <v>1</v>
      </c>
    </row>
    <row r="16344" spans="1:13" x14ac:dyDescent="0.3">
      <c r="A16344" t="s">
        <v>122</v>
      </c>
      <c r="B16344" t="s">
        <v>41</v>
      </c>
      <c r="C16344" t="s">
        <v>816</v>
      </c>
      <c r="D16344" t="s">
        <v>35</v>
      </c>
      <c r="E16344" t="s">
        <v>921</v>
      </c>
      <c r="F16344">
        <v>5</v>
      </c>
      <c r="G16344">
        <v>1</v>
      </c>
      <c r="H16344">
        <v>1</v>
      </c>
      <c r="I16344" t="e">
        <v>#N/A</v>
      </c>
      <c r="J16344">
        <v>1</v>
      </c>
      <c r="K16344" t="e">
        <v>#N/A</v>
      </c>
      <c r="L16344">
        <v>1</v>
      </c>
      <c r="M16344" t="b">
        <f>L16344=J16344</f>
        <v>1</v>
      </c>
    </row>
    <row r="16345" spans="1:13" x14ac:dyDescent="0.3">
      <c r="A16345" t="s">
        <v>123</v>
      </c>
      <c r="B16345" t="s">
        <v>41</v>
      </c>
      <c r="C16345" t="s">
        <v>816</v>
      </c>
      <c r="D16345" t="s">
        <v>35</v>
      </c>
      <c r="E16345" t="s">
        <v>921</v>
      </c>
      <c r="F16345">
        <v>5</v>
      </c>
      <c r="G16345">
        <v>1</v>
      </c>
      <c r="H16345">
        <v>1</v>
      </c>
      <c r="I16345" t="e">
        <v>#N/A</v>
      </c>
      <c r="J16345">
        <v>1</v>
      </c>
      <c r="K16345" t="e">
        <v>#N/A</v>
      </c>
      <c r="L16345">
        <v>1</v>
      </c>
      <c r="M16345" t="b">
        <f>L16345=J16345</f>
        <v>1</v>
      </c>
    </row>
    <row r="16346" spans="1:13" x14ac:dyDescent="0.3">
      <c r="A16346" t="s">
        <v>124</v>
      </c>
      <c r="B16346" t="s">
        <v>41</v>
      </c>
      <c r="C16346" t="s">
        <v>816</v>
      </c>
      <c r="D16346" t="s">
        <v>35</v>
      </c>
      <c r="E16346" t="s">
        <v>921</v>
      </c>
      <c r="F16346">
        <v>5</v>
      </c>
      <c r="G16346" t="e">
        <v>#N/A</v>
      </c>
      <c r="H16346">
        <v>1</v>
      </c>
      <c r="I16346" t="e">
        <v>#N/A</v>
      </c>
      <c r="J16346">
        <v>1</v>
      </c>
      <c r="K16346" t="e">
        <v>#N/A</v>
      </c>
      <c r="L16346">
        <v>1</v>
      </c>
      <c r="M16346" t="b">
        <f>L16346=J16346</f>
        <v>1</v>
      </c>
    </row>
    <row r="16347" spans="1:13" x14ac:dyDescent="0.3">
      <c r="A16347" t="s">
        <v>125</v>
      </c>
      <c r="B16347" t="s">
        <v>41</v>
      </c>
      <c r="C16347" t="s">
        <v>816</v>
      </c>
      <c r="D16347" t="s">
        <v>35</v>
      </c>
      <c r="E16347" t="s">
        <v>921</v>
      </c>
      <c r="F16347">
        <v>5</v>
      </c>
      <c r="G16347" t="e">
        <v>#N/A</v>
      </c>
      <c r="H16347">
        <v>1</v>
      </c>
      <c r="I16347" t="e">
        <v>#N/A</v>
      </c>
      <c r="J16347">
        <v>1</v>
      </c>
      <c r="K16347" t="e">
        <v>#N/A</v>
      </c>
      <c r="L16347">
        <v>1</v>
      </c>
      <c r="M16347" t="b">
        <f>L16347=J16347</f>
        <v>1</v>
      </c>
    </row>
    <row r="16348" spans="1:13" x14ac:dyDescent="0.3">
      <c r="A16348" t="s">
        <v>126</v>
      </c>
      <c r="B16348" t="s">
        <v>41</v>
      </c>
      <c r="C16348" t="s">
        <v>816</v>
      </c>
      <c r="D16348" t="s">
        <v>35</v>
      </c>
      <c r="E16348" t="s">
        <v>921</v>
      </c>
      <c r="F16348">
        <v>5</v>
      </c>
      <c r="G16348" t="e">
        <v>#N/A</v>
      </c>
      <c r="H16348">
        <v>1</v>
      </c>
      <c r="I16348" t="e">
        <v>#N/A</v>
      </c>
      <c r="J16348">
        <v>1</v>
      </c>
      <c r="K16348" t="e">
        <v>#N/A</v>
      </c>
      <c r="L16348">
        <v>1</v>
      </c>
      <c r="M16348" t="b">
        <f>L16348=J16348</f>
        <v>1</v>
      </c>
    </row>
    <row r="16349" spans="1:13" x14ac:dyDescent="0.3">
      <c r="A16349" t="s">
        <v>127</v>
      </c>
      <c r="B16349" t="s">
        <v>41</v>
      </c>
      <c r="C16349" t="s">
        <v>817</v>
      </c>
      <c r="D16349" t="s">
        <v>35</v>
      </c>
      <c r="E16349" t="s">
        <v>921</v>
      </c>
      <c r="F16349">
        <v>5</v>
      </c>
      <c r="G16349" t="e">
        <v>#N/A</v>
      </c>
      <c r="H16349" t="e">
        <v>#N/A</v>
      </c>
      <c r="I16349" t="e">
        <v>#N/A</v>
      </c>
      <c r="J16349">
        <v>5</v>
      </c>
      <c r="K16349" t="e">
        <v>#N/A</v>
      </c>
      <c r="L16349">
        <v>5</v>
      </c>
      <c r="M16349" t="b">
        <f>L16349=J16349</f>
        <v>1</v>
      </c>
    </row>
    <row r="16350" spans="1:13" x14ac:dyDescent="0.3">
      <c r="A16350" t="s">
        <v>128</v>
      </c>
      <c r="B16350" t="s">
        <v>41</v>
      </c>
      <c r="C16350" t="s">
        <v>817</v>
      </c>
      <c r="D16350" t="s">
        <v>35</v>
      </c>
      <c r="E16350" t="s">
        <v>921</v>
      </c>
      <c r="F16350">
        <v>5</v>
      </c>
      <c r="G16350" t="e">
        <v>#N/A</v>
      </c>
      <c r="H16350" t="e">
        <v>#N/A</v>
      </c>
      <c r="I16350" t="e">
        <v>#N/A</v>
      </c>
      <c r="J16350">
        <v>5</v>
      </c>
      <c r="K16350" t="e">
        <v>#N/A</v>
      </c>
      <c r="L16350">
        <v>5</v>
      </c>
      <c r="M16350" t="b">
        <f>L16350=J16350</f>
        <v>1</v>
      </c>
    </row>
    <row r="16351" spans="1:13" x14ac:dyDescent="0.3">
      <c r="A16351" t="s">
        <v>129</v>
      </c>
      <c r="B16351" t="s">
        <v>41</v>
      </c>
      <c r="C16351" t="s">
        <v>817</v>
      </c>
      <c r="D16351" t="s">
        <v>35</v>
      </c>
      <c r="E16351" t="s">
        <v>921</v>
      </c>
      <c r="F16351">
        <v>5</v>
      </c>
      <c r="G16351" t="e">
        <v>#N/A</v>
      </c>
      <c r="H16351" t="e">
        <v>#N/A</v>
      </c>
      <c r="I16351" t="e">
        <v>#N/A</v>
      </c>
      <c r="J16351">
        <v>5</v>
      </c>
      <c r="K16351" t="e">
        <v>#N/A</v>
      </c>
      <c r="L16351">
        <v>5</v>
      </c>
      <c r="M16351" t="b">
        <f>L16351=J16351</f>
        <v>1</v>
      </c>
    </row>
    <row r="16352" spans="1:13" x14ac:dyDescent="0.3">
      <c r="A16352" t="s">
        <v>130</v>
      </c>
      <c r="B16352" t="s">
        <v>41</v>
      </c>
      <c r="C16352" t="s">
        <v>817</v>
      </c>
      <c r="D16352" t="s">
        <v>35</v>
      </c>
      <c r="E16352" t="s">
        <v>921</v>
      </c>
      <c r="F16352">
        <v>5</v>
      </c>
      <c r="G16352" t="e">
        <v>#N/A</v>
      </c>
      <c r="H16352" t="e">
        <v>#N/A</v>
      </c>
      <c r="I16352" t="e">
        <v>#N/A</v>
      </c>
      <c r="J16352">
        <v>5</v>
      </c>
      <c r="K16352" t="e">
        <v>#N/A</v>
      </c>
      <c r="L16352">
        <v>5</v>
      </c>
      <c r="M16352" t="b">
        <f>L16352=J16352</f>
        <v>1</v>
      </c>
    </row>
    <row r="16353" spans="1:13" x14ac:dyDescent="0.3">
      <c r="A16353" t="s">
        <v>131</v>
      </c>
      <c r="B16353" t="s">
        <v>41</v>
      </c>
      <c r="C16353" t="s">
        <v>817</v>
      </c>
      <c r="D16353" t="s">
        <v>35</v>
      </c>
      <c r="E16353" t="s">
        <v>921</v>
      </c>
      <c r="F16353">
        <v>5</v>
      </c>
      <c r="G16353" t="e">
        <v>#N/A</v>
      </c>
      <c r="H16353" t="e">
        <v>#N/A</v>
      </c>
      <c r="I16353" t="e">
        <v>#N/A</v>
      </c>
      <c r="J16353">
        <v>5</v>
      </c>
      <c r="K16353" t="e">
        <v>#N/A</v>
      </c>
      <c r="L16353">
        <v>5</v>
      </c>
      <c r="M16353" t="b">
        <f>L16353=J16353</f>
        <v>1</v>
      </c>
    </row>
    <row r="16354" spans="1:13" x14ac:dyDescent="0.3">
      <c r="A16354" t="s">
        <v>132</v>
      </c>
      <c r="B16354" t="s">
        <v>38</v>
      </c>
      <c r="C16354" t="s">
        <v>818</v>
      </c>
      <c r="D16354" t="s">
        <v>35</v>
      </c>
      <c r="E16354" t="s">
        <v>921</v>
      </c>
      <c r="F16354">
        <v>5</v>
      </c>
      <c r="G16354">
        <v>1</v>
      </c>
      <c r="H16354" t="e">
        <v>#N/A</v>
      </c>
      <c r="I16354" t="e">
        <v>#N/A</v>
      </c>
      <c r="J16354">
        <v>1</v>
      </c>
      <c r="K16354" t="e">
        <v>#N/A</v>
      </c>
      <c r="L16354">
        <v>1</v>
      </c>
      <c r="M16354" t="b">
        <f>L16354=J16354</f>
        <v>1</v>
      </c>
    </row>
    <row r="16355" spans="1:13" x14ac:dyDescent="0.3">
      <c r="A16355" t="s">
        <v>133</v>
      </c>
      <c r="B16355" t="s">
        <v>38</v>
      </c>
      <c r="C16355" t="s">
        <v>818</v>
      </c>
      <c r="D16355" t="s">
        <v>35</v>
      </c>
      <c r="E16355" t="s">
        <v>921</v>
      </c>
      <c r="F16355">
        <v>5</v>
      </c>
      <c r="G16355">
        <v>5</v>
      </c>
      <c r="H16355" t="e">
        <v>#N/A</v>
      </c>
      <c r="I16355" t="e">
        <v>#N/A</v>
      </c>
      <c r="J16355">
        <v>5</v>
      </c>
      <c r="K16355" t="e">
        <v>#N/A</v>
      </c>
      <c r="L16355">
        <v>5</v>
      </c>
      <c r="M16355" t="b">
        <f>L16355=J16355</f>
        <v>1</v>
      </c>
    </row>
    <row r="16356" spans="1:13" x14ac:dyDescent="0.3">
      <c r="A16356" t="s">
        <v>134</v>
      </c>
      <c r="B16356" t="s">
        <v>38</v>
      </c>
      <c r="C16356" t="s">
        <v>818</v>
      </c>
      <c r="D16356" t="s">
        <v>35</v>
      </c>
      <c r="E16356" t="s">
        <v>921</v>
      </c>
      <c r="F16356">
        <v>5</v>
      </c>
      <c r="G16356">
        <v>5</v>
      </c>
      <c r="H16356" t="e">
        <v>#N/A</v>
      </c>
      <c r="I16356" t="e">
        <v>#N/A</v>
      </c>
      <c r="J16356">
        <v>5</v>
      </c>
      <c r="K16356" t="e">
        <v>#N/A</v>
      </c>
      <c r="L16356">
        <v>5</v>
      </c>
      <c r="M16356" t="b">
        <f>L16356=J16356</f>
        <v>1</v>
      </c>
    </row>
    <row r="16357" spans="1:13" x14ac:dyDescent="0.3">
      <c r="A16357" t="s">
        <v>135</v>
      </c>
      <c r="B16357" t="s">
        <v>38</v>
      </c>
      <c r="C16357" t="s">
        <v>818</v>
      </c>
      <c r="D16357" t="s">
        <v>35</v>
      </c>
      <c r="E16357" t="s">
        <v>921</v>
      </c>
      <c r="F16357">
        <v>5</v>
      </c>
      <c r="G16357" t="e">
        <v>#N/A</v>
      </c>
      <c r="H16357" t="e">
        <v>#N/A</v>
      </c>
      <c r="I16357" t="e">
        <v>#N/A</v>
      </c>
      <c r="J16357">
        <v>5</v>
      </c>
      <c r="K16357" t="e">
        <v>#N/A</v>
      </c>
      <c r="L16357">
        <v>5</v>
      </c>
      <c r="M16357" t="b">
        <f>L16357=J16357</f>
        <v>1</v>
      </c>
    </row>
    <row r="16358" spans="1:13" x14ac:dyDescent="0.3">
      <c r="A16358" t="s">
        <v>136</v>
      </c>
      <c r="B16358" t="s">
        <v>11</v>
      </c>
      <c r="C16358" t="s">
        <v>819</v>
      </c>
      <c r="D16358" t="s">
        <v>35</v>
      </c>
      <c r="E16358" t="s">
        <v>921</v>
      </c>
      <c r="F16358">
        <v>5</v>
      </c>
      <c r="G16358" t="e">
        <v>#N/A</v>
      </c>
      <c r="H16358" t="e">
        <v>#N/A</v>
      </c>
      <c r="I16358" t="e">
        <v>#N/A</v>
      </c>
      <c r="J16358">
        <v>5</v>
      </c>
      <c r="K16358" t="e">
        <v>#N/A</v>
      </c>
      <c r="L16358">
        <v>5</v>
      </c>
      <c r="M16358" t="b">
        <f>L16358=J16358</f>
        <v>1</v>
      </c>
    </row>
    <row r="16359" spans="1:13" x14ac:dyDescent="0.3">
      <c r="A16359" t="s">
        <v>137</v>
      </c>
      <c r="B16359" t="s">
        <v>38</v>
      </c>
      <c r="C16359" t="s">
        <v>820</v>
      </c>
      <c r="D16359" t="s">
        <v>35</v>
      </c>
      <c r="E16359" t="s">
        <v>921</v>
      </c>
      <c r="F16359">
        <v>5</v>
      </c>
      <c r="G16359">
        <v>1</v>
      </c>
      <c r="H16359" t="e">
        <v>#N/A</v>
      </c>
      <c r="I16359" t="e">
        <v>#N/A</v>
      </c>
      <c r="J16359">
        <v>1</v>
      </c>
      <c r="K16359" t="e">
        <v>#N/A</v>
      </c>
      <c r="L16359">
        <v>1</v>
      </c>
      <c r="M16359" t="b">
        <f>L16359=J16359</f>
        <v>1</v>
      </c>
    </row>
    <row r="16360" spans="1:13" x14ac:dyDescent="0.3">
      <c r="A16360" t="s">
        <v>138</v>
      </c>
      <c r="B16360" t="s">
        <v>38</v>
      </c>
      <c r="C16360" t="s">
        <v>820</v>
      </c>
      <c r="D16360" t="s">
        <v>35</v>
      </c>
      <c r="E16360" t="s">
        <v>921</v>
      </c>
      <c r="F16360">
        <v>5</v>
      </c>
      <c r="G16360">
        <v>5</v>
      </c>
      <c r="H16360" t="e">
        <v>#N/A</v>
      </c>
      <c r="I16360" t="e">
        <v>#N/A</v>
      </c>
      <c r="J16360">
        <v>5</v>
      </c>
      <c r="K16360" t="e">
        <v>#N/A</v>
      </c>
      <c r="L16360">
        <v>5</v>
      </c>
      <c r="M16360" t="b">
        <f>L16360=J16360</f>
        <v>1</v>
      </c>
    </row>
    <row r="16361" spans="1:13" x14ac:dyDescent="0.3">
      <c r="A16361" t="s">
        <v>139</v>
      </c>
      <c r="B16361" t="s">
        <v>38</v>
      </c>
      <c r="C16361" t="s">
        <v>820</v>
      </c>
      <c r="D16361" t="s">
        <v>35</v>
      </c>
      <c r="E16361" t="s">
        <v>921</v>
      </c>
      <c r="F16361">
        <v>5</v>
      </c>
      <c r="G16361">
        <v>5</v>
      </c>
      <c r="H16361" t="e">
        <v>#N/A</v>
      </c>
      <c r="I16361" t="e">
        <v>#N/A</v>
      </c>
      <c r="J16361">
        <v>5</v>
      </c>
      <c r="K16361" t="e">
        <v>#N/A</v>
      </c>
      <c r="L16361">
        <v>5</v>
      </c>
      <c r="M16361" t="b">
        <f>L16361=J16361</f>
        <v>1</v>
      </c>
    </row>
    <row r="16362" spans="1:13" x14ac:dyDescent="0.3">
      <c r="A16362" t="s">
        <v>140</v>
      </c>
      <c r="B16362" t="s">
        <v>38</v>
      </c>
      <c r="C16362" t="s">
        <v>820</v>
      </c>
      <c r="D16362" t="s">
        <v>35</v>
      </c>
      <c r="E16362" t="s">
        <v>921</v>
      </c>
      <c r="F16362">
        <v>5</v>
      </c>
      <c r="G16362" t="e">
        <v>#N/A</v>
      </c>
      <c r="H16362" t="e">
        <v>#N/A</v>
      </c>
      <c r="I16362" t="e">
        <v>#N/A</v>
      </c>
      <c r="J16362">
        <v>5</v>
      </c>
      <c r="K16362" t="e">
        <v>#N/A</v>
      </c>
      <c r="L16362">
        <v>5</v>
      </c>
      <c r="M16362" t="b">
        <f>L16362=J16362</f>
        <v>1</v>
      </c>
    </row>
    <row r="16363" spans="1:13" x14ac:dyDescent="0.3">
      <c r="A16363" t="s">
        <v>141</v>
      </c>
      <c r="B16363" t="s">
        <v>38</v>
      </c>
      <c r="C16363" t="s">
        <v>820</v>
      </c>
      <c r="D16363" t="s">
        <v>35</v>
      </c>
      <c r="E16363" t="s">
        <v>921</v>
      </c>
      <c r="F16363">
        <v>5</v>
      </c>
      <c r="G16363" t="e">
        <v>#N/A</v>
      </c>
      <c r="H16363" t="e">
        <v>#N/A</v>
      </c>
      <c r="I16363" t="e">
        <v>#N/A</v>
      </c>
      <c r="J16363">
        <v>5</v>
      </c>
      <c r="K16363" t="e">
        <v>#N/A</v>
      </c>
      <c r="L16363">
        <v>5</v>
      </c>
      <c r="M16363" t="b">
        <f>L16363=J16363</f>
        <v>1</v>
      </c>
    </row>
    <row r="16364" spans="1:13" x14ac:dyDescent="0.3">
      <c r="A16364" t="s">
        <v>142</v>
      </c>
      <c r="B16364" t="s">
        <v>38</v>
      </c>
      <c r="C16364" t="s">
        <v>809</v>
      </c>
      <c r="D16364" t="s">
        <v>35</v>
      </c>
      <c r="E16364" t="s">
        <v>921</v>
      </c>
      <c r="F16364">
        <v>5</v>
      </c>
      <c r="G16364">
        <v>1</v>
      </c>
      <c r="H16364" t="e">
        <v>#N/A</v>
      </c>
      <c r="I16364" t="e">
        <v>#N/A</v>
      </c>
      <c r="J16364">
        <v>1</v>
      </c>
      <c r="K16364" t="e">
        <v>#N/A</v>
      </c>
      <c r="L16364">
        <v>1</v>
      </c>
      <c r="M16364" t="b">
        <f>L16364=J16364</f>
        <v>1</v>
      </c>
    </row>
    <row r="16365" spans="1:13" x14ac:dyDescent="0.3">
      <c r="A16365" t="s">
        <v>143</v>
      </c>
      <c r="B16365" t="s">
        <v>38</v>
      </c>
      <c r="C16365" t="s">
        <v>793</v>
      </c>
      <c r="D16365" t="s">
        <v>35</v>
      </c>
      <c r="E16365" t="s">
        <v>921</v>
      </c>
      <c r="F16365">
        <v>5</v>
      </c>
      <c r="G16365">
        <v>1</v>
      </c>
      <c r="H16365" t="e">
        <v>#N/A</v>
      </c>
      <c r="I16365" t="e">
        <v>#N/A</v>
      </c>
      <c r="J16365">
        <v>1</v>
      </c>
      <c r="K16365" t="s">
        <v>784</v>
      </c>
      <c r="L16365">
        <v>1</v>
      </c>
      <c r="M16365" t="b">
        <f>L16365=J16365</f>
        <v>1</v>
      </c>
    </row>
    <row r="16366" spans="1:13" x14ac:dyDescent="0.3">
      <c r="A16366" t="s">
        <v>144</v>
      </c>
      <c r="B16366" t="s">
        <v>38</v>
      </c>
      <c r="C16366" t="s">
        <v>793</v>
      </c>
      <c r="D16366" t="s">
        <v>35</v>
      </c>
      <c r="E16366" t="s">
        <v>921</v>
      </c>
      <c r="F16366">
        <v>5</v>
      </c>
      <c r="G16366">
        <v>1</v>
      </c>
      <c r="H16366" t="e">
        <v>#N/A</v>
      </c>
      <c r="I16366" t="e">
        <v>#N/A</v>
      </c>
      <c r="J16366">
        <v>1</v>
      </c>
      <c r="K16366" t="s">
        <v>784</v>
      </c>
      <c r="L16366">
        <v>1</v>
      </c>
      <c r="M16366" t="b">
        <f>L16366=J16366</f>
        <v>1</v>
      </c>
    </row>
    <row r="16367" spans="1:13" x14ac:dyDescent="0.3">
      <c r="A16367" t="s">
        <v>145</v>
      </c>
      <c r="B16367" t="s">
        <v>38</v>
      </c>
      <c r="C16367" t="s">
        <v>793</v>
      </c>
      <c r="D16367" t="s">
        <v>35</v>
      </c>
      <c r="E16367" t="s">
        <v>921</v>
      </c>
      <c r="F16367">
        <v>5</v>
      </c>
      <c r="G16367">
        <v>3</v>
      </c>
      <c r="H16367" t="e">
        <v>#N/A</v>
      </c>
      <c r="I16367" t="e">
        <v>#N/A</v>
      </c>
      <c r="J16367">
        <v>3</v>
      </c>
      <c r="K16367" t="e">
        <v>#N/A</v>
      </c>
      <c r="L16367">
        <v>3</v>
      </c>
      <c r="M16367" t="b">
        <f>L16367=J16367</f>
        <v>1</v>
      </c>
    </row>
    <row r="16368" spans="1:13" x14ac:dyDescent="0.3">
      <c r="A16368" t="s">
        <v>146</v>
      </c>
      <c r="B16368" t="s">
        <v>38</v>
      </c>
      <c r="C16368" t="s">
        <v>793</v>
      </c>
      <c r="D16368" t="s">
        <v>35</v>
      </c>
      <c r="E16368" t="s">
        <v>921</v>
      </c>
      <c r="F16368">
        <v>5</v>
      </c>
      <c r="G16368">
        <v>1</v>
      </c>
      <c r="H16368" t="e">
        <v>#N/A</v>
      </c>
      <c r="I16368" t="e">
        <v>#N/A</v>
      </c>
      <c r="J16368">
        <v>1</v>
      </c>
      <c r="K16368" t="e">
        <v>#N/A</v>
      </c>
      <c r="L16368">
        <v>1</v>
      </c>
      <c r="M16368" t="b">
        <f>L16368=J16368</f>
        <v>1</v>
      </c>
    </row>
    <row r="16369" spans="1:13" x14ac:dyDescent="0.3">
      <c r="A16369" t="s">
        <v>147</v>
      </c>
      <c r="B16369" t="s">
        <v>38</v>
      </c>
      <c r="C16369" t="s">
        <v>793</v>
      </c>
      <c r="D16369" t="s">
        <v>35</v>
      </c>
      <c r="E16369" t="s">
        <v>921</v>
      </c>
      <c r="F16369">
        <v>5</v>
      </c>
      <c r="G16369">
        <v>1</v>
      </c>
      <c r="H16369" t="e">
        <v>#N/A</v>
      </c>
      <c r="I16369" t="e">
        <v>#N/A</v>
      </c>
      <c r="J16369">
        <v>1</v>
      </c>
      <c r="K16369" t="e">
        <v>#N/A</v>
      </c>
      <c r="L16369">
        <v>1</v>
      </c>
      <c r="M16369" t="b">
        <f>L16369=J16369</f>
        <v>1</v>
      </c>
    </row>
    <row r="16370" spans="1:13" x14ac:dyDescent="0.3">
      <c r="A16370" t="s">
        <v>148</v>
      </c>
      <c r="B16370" t="s">
        <v>38</v>
      </c>
      <c r="C16370" t="s">
        <v>793</v>
      </c>
      <c r="D16370" t="s">
        <v>35</v>
      </c>
      <c r="E16370" t="s">
        <v>921</v>
      </c>
      <c r="F16370">
        <v>5</v>
      </c>
      <c r="G16370" t="e">
        <v>#N/A</v>
      </c>
      <c r="H16370" t="e">
        <v>#N/A</v>
      </c>
      <c r="I16370" t="e">
        <v>#N/A</v>
      </c>
      <c r="J16370">
        <v>5</v>
      </c>
      <c r="K16370" t="e">
        <v>#N/A</v>
      </c>
      <c r="L16370">
        <v>5</v>
      </c>
      <c r="M16370" t="b">
        <f>L16370=J16370</f>
        <v>1</v>
      </c>
    </row>
    <row r="16371" spans="1:13" x14ac:dyDescent="0.3">
      <c r="A16371" t="s">
        <v>149</v>
      </c>
      <c r="B16371" t="s">
        <v>38</v>
      </c>
      <c r="C16371" t="s">
        <v>793</v>
      </c>
      <c r="D16371" t="s">
        <v>35</v>
      </c>
      <c r="E16371" t="s">
        <v>921</v>
      </c>
      <c r="F16371">
        <v>5</v>
      </c>
      <c r="G16371">
        <v>1</v>
      </c>
      <c r="H16371" t="e">
        <v>#N/A</v>
      </c>
      <c r="I16371" t="e">
        <v>#N/A</v>
      </c>
      <c r="J16371">
        <v>1</v>
      </c>
      <c r="K16371" t="e">
        <v>#N/A</v>
      </c>
      <c r="L16371">
        <v>1</v>
      </c>
      <c r="M16371" t="b">
        <f>L16371=J16371</f>
        <v>1</v>
      </c>
    </row>
    <row r="16372" spans="1:13" x14ac:dyDescent="0.3">
      <c r="A16372" t="s">
        <v>150</v>
      </c>
      <c r="B16372" t="s">
        <v>38</v>
      </c>
      <c r="C16372" t="s">
        <v>821</v>
      </c>
      <c r="D16372" t="s">
        <v>35</v>
      </c>
      <c r="E16372" t="s">
        <v>921</v>
      </c>
      <c r="F16372">
        <v>5</v>
      </c>
      <c r="G16372">
        <v>1</v>
      </c>
      <c r="H16372" t="e">
        <v>#N/A</v>
      </c>
      <c r="I16372" t="e">
        <v>#N/A</v>
      </c>
      <c r="J16372">
        <v>1</v>
      </c>
      <c r="K16372" t="e">
        <v>#N/A</v>
      </c>
      <c r="L16372">
        <v>1</v>
      </c>
      <c r="M16372" t="b">
        <f>L16372=J16372</f>
        <v>1</v>
      </c>
    </row>
    <row r="16373" spans="1:13" x14ac:dyDescent="0.3">
      <c r="A16373" t="s">
        <v>151</v>
      </c>
      <c r="B16373" t="s">
        <v>38</v>
      </c>
      <c r="C16373" t="s">
        <v>821</v>
      </c>
      <c r="D16373" t="s">
        <v>35</v>
      </c>
      <c r="E16373" t="s">
        <v>921</v>
      </c>
      <c r="F16373">
        <v>5</v>
      </c>
      <c r="G16373">
        <v>1</v>
      </c>
      <c r="H16373" t="e">
        <v>#N/A</v>
      </c>
      <c r="I16373" t="e">
        <v>#N/A</v>
      </c>
      <c r="J16373">
        <v>1</v>
      </c>
      <c r="K16373" t="e">
        <v>#N/A</v>
      </c>
      <c r="L16373">
        <v>1</v>
      </c>
      <c r="M16373" t="b">
        <f>L16373=J16373</f>
        <v>1</v>
      </c>
    </row>
    <row r="16374" spans="1:13" x14ac:dyDescent="0.3">
      <c r="A16374" t="s">
        <v>152</v>
      </c>
      <c r="B16374" t="s">
        <v>38</v>
      </c>
      <c r="C16374" t="s">
        <v>821</v>
      </c>
      <c r="D16374" t="s">
        <v>35</v>
      </c>
      <c r="E16374" t="s">
        <v>921</v>
      </c>
      <c r="F16374">
        <v>5</v>
      </c>
      <c r="G16374">
        <v>5</v>
      </c>
      <c r="H16374" t="e">
        <v>#N/A</v>
      </c>
      <c r="I16374" t="e">
        <v>#N/A</v>
      </c>
      <c r="J16374">
        <v>5</v>
      </c>
      <c r="K16374" t="e">
        <v>#N/A</v>
      </c>
      <c r="L16374">
        <v>5</v>
      </c>
      <c r="M16374" t="b">
        <f>L16374=J16374</f>
        <v>1</v>
      </c>
    </row>
    <row r="16375" spans="1:13" x14ac:dyDescent="0.3">
      <c r="A16375" t="s">
        <v>153</v>
      </c>
      <c r="B16375" t="s">
        <v>38</v>
      </c>
      <c r="C16375" t="s">
        <v>821</v>
      </c>
      <c r="D16375" t="s">
        <v>35</v>
      </c>
      <c r="E16375" t="s">
        <v>921</v>
      </c>
      <c r="F16375">
        <v>5</v>
      </c>
      <c r="G16375">
        <v>5</v>
      </c>
      <c r="H16375" t="e">
        <v>#N/A</v>
      </c>
      <c r="I16375" t="e">
        <v>#N/A</v>
      </c>
      <c r="J16375">
        <v>5</v>
      </c>
      <c r="K16375" t="e">
        <v>#N/A</v>
      </c>
      <c r="L16375">
        <v>5</v>
      </c>
      <c r="M16375" t="b">
        <f>L16375=J16375</f>
        <v>1</v>
      </c>
    </row>
    <row r="16376" spans="1:13" x14ac:dyDescent="0.3">
      <c r="A16376" t="s">
        <v>154</v>
      </c>
      <c r="B16376" t="s">
        <v>38</v>
      </c>
      <c r="C16376" t="s">
        <v>822</v>
      </c>
      <c r="D16376" t="s">
        <v>35</v>
      </c>
      <c r="E16376" t="s">
        <v>921</v>
      </c>
      <c r="F16376">
        <v>5</v>
      </c>
      <c r="G16376">
        <v>5</v>
      </c>
      <c r="H16376" t="e">
        <v>#N/A</v>
      </c>
      <c r="I16376" t="e">
        <v>#N/A</v>
      </c>
      <c r="J16376">
        <v>5</v>
      </c>
      <c r="K16376" t="e">
        <v>#N/A</v>
      </c>
      <c r="L16376">
        <v>5</v>
      </c>
      <c r="M16376" t="b">
        <f>L16376=J16376</f>
        <v>1</v>
      </c>
    </row>
    <row r="16377" spans="1:13" x14ac:dyDescent="0.3">
      <c r="A16377" t="s">
        <v>155</v>
      </c>
      <c r="B16377" t="s">
        <v>38</v>
      </c>
      <c r="C16377" t="s">
        <v>822</v>
      </c>
      <c r="D16377" t="s">
        <v>35</v>
      </c>
      <c r="E16377" t="s">
        <v>921</v>
      </c>
      <c r="F16377">
        <v>5</v>
      </c>
      <c r="G16377">
        <v>5</v>
      </c>
      <c r="H16377" t="e">
        <v>#N/A</v>
      </c>
      <c r="I16377" t="e">
        <v>#N/A</v>
      </c>
      <c r="J16377">
        <v>5</v>
      </c>
      <c r="K16377" t="e">
        <v>#N/A</v>
      </c>
      <c r="L16377">
        <v>5</v>
      </c>
      <c r="M16377" t="b">
        <f>L16377=J16377</f>
        <v>1</v>
      </c>
    </row>
    <row r="16378" spans="1:13" x14ac:dyDescent="0.3">
      <c r="A16378" t="s">
        <v>156</v>
      </c>
      <c r="B16378" t="s">
        <v>38</v>
      </c>
      <c r="C16378" t="s">
        <v>822</v>
      </c>
      <c r="D16378" t="s">
        <v>35</v>
      </c>
      <c r="E16378" t="s">
        <v>921</v>
      </c>
      <c r="F16378">
        <v>5</v>
      </c>
      <c r="G16378">
        <v>1</v>
      </c>
      <c r="H16378" t="e">
        <v>#N/A</v>
      </c>
      <c r="I16378" t="e">
        <v>#N/A</v>
      </c>
      <c r="J16378">
        <v>1</v>
      </c>
      <c r="K16378" t="e">
        <v>#N/A</v>
      </c>
      <c r="L16378">
        <v>1</v>
      </c>
      <c r="M16378" t="b">
        <f>L16378=J16378</f>
        <v>1</v>
      </c>
    </row>
    <row r="16379" spans="1:13" x14ac:dyDescent="0.3">
      <c r="A16379" t="s">
        <v>157</v>
      </c>
      <c r="B16379" t="s">
        <v>38</v>
      </c>
      <c r="C16379" t="s">
        <v>822</v>
      </c>
      <c r="D16379" t="s">
        <v>35</v>
      </c>
      <c r="E16379" t="s">
        <v>921</v>
      </c>
      <c r="F16379">
        <v>5</v>
      </c>
      <c r="G16379">
        <v>1</v>
      </c>
      <c r="H16379" t="e">
        <v>#N/A</v>
      </c>
      <c r="I16379" t="e">
        <v>#N/A</v>
      </c>
      <c r="J16379">
        <v>1</v>
      </c>
      <c r="K16379" t="e">
        <v>#N/A</v>
      </c>
      <c r="L16379">
        <v>1</v>
      </c>
      <c r="M16379" t="b">
        <f>L16379=J16379</f>
        <v>1</v>
      </c>
    </row>
    <row r="16380" spans="1:13" x14ac:dyDescent="0.3">
      <c r="A16380" t="s">
        <v>158</v>
      </c>
      <c r="B16380" t="s">
        <v>38</v>
      </c>
      <c r="C16380" t="s">
        <v>822</v>
      </c>
      <c r="D16380" t="s">
        <v>35</v>
      </c>
      <c r="E16380" t="s">
        <v>921</v>
      </c>
      <c r="F16380">
        <v>5</v>
      </c>
      <c r="G16380" t="e">
        <v>#N/A</v>
      </c>
      <c r="H16380" t="e">
        <v>#N/A</v>
      </c>
      <c r="I16380" t="e">
        <v>#N/A</v>
      </c>
      <c r="J16380">
        <v>5</v>
      </c>
      <c r="K16380" t="e">
        <v>#N/A</v>
      </c>
      <c r="L16380">
        <v>5</v>
      </c>
      <c r="M16380" t="b">
        <f>L16380=J16380</f>
        <v>1</v>
      </c>
    </row>
    <row r="16381" spans="1:13" x14ac:dyDescent="0.3">
      <c r="A16381" t="s">
        <v>159</v>
      </c>
      <c r="B16381" t="s">
        <v>38</v>
      </c>
      <c r="C16381" t="s">
        <v>822</v>
      </c>
      <c r="D16381" t="s">
        <v>35</v>
      </c>
      <c r="E16381" t="s">
        <v>921</v>
      </c>
      <c r="F16381">
        <v>5</v>
      </c>
      <c r="G16381">
        <v>1</v>
      </c>
      <c r="H16381" t="e">
        <v>#N/A</v>
      </c>
      <c r="I16381" t="e">
        <v>#N/A</v>
      </c>
      <c r="J16381">
        <v>1</v>
      </c>
      <c r="K16381" t="e">
        <v>#N/A</v>
      </c>
      <c r="L16381">
        <v>1</v>
      </c>
      <c r="M16381" t="b">
        <f>L16381=J16381</f>
        <v>1</v>
      </c>
    </row>
    <row r="16382" spans="1:13" x14ac:dyDescent="0.3">
      <c r="A16382" t="s">
        <v>160</v>
      </c>
      <c r="B16382" t="s">
        <v>38</v>
      </c>
      <c r="C16382" t="s">
        <v>823</v>
      </c>
      <c r="D16382" t="s">
        <v>35</v>
      </c>
      <c r="E16382" t="s">
        <v>921</v>
      </c>
      <c r="F16382">
        <v>5</v>
      </c>
      <c r="G16382">
        <v>1</v>
      </c>
      <c r="H16382" t="e">
        <v>#N/A</v>
      </c>
      <c r="I16382" t="e">
        <v>#N/A</v>
      </c>
      <c r="J16382">
        <v>1</v>
      </c>
      <c r="K16382" t="e">
        <v>#N/A</v>
      </c>
      <c r="L16382">
        <v>1</v>
      </c>
      <c r="M16382" t="b">
        <f>L16382=J16382</f>
        <v>1</v>
      </c>
    </row>
    <row r="16383" spans="1:13" x14ac:dyDescent="0.3">
      <c r="A16383" t="s">
        <v>161</v>
      </c>
      <c r="B16383" t="s">
        <v>38</v>
      </c>
      <c r="C16383" t="s">
        <v>823</v>
      </c>
      <c r="D16383" t="s">
        <v>35</v>
      </c>
      <c r="E16383" t="s">
        <v>921</v>
      </c>
      <c r="F16383">
        <v>5</v>
      </c>
      <c r="G16383">
        <v>5</v>
      </c>
      <c r="H16383" t="e">
        <v>#N/A</v>
      </c>
      <c r="I16383" t="e">
        <v>#N/A</v>
      </c>
      <c r="J16383">
        <v>5</v>
      </c>
      <c r="K16383" t="e">
        <v>#N/A</v>
      </c>
      <c r="L16383">
        <v>5</v>
      </c>
      <c r="M16383" t="b">
        <f>L16383=J16383</f>
        <v>1</v>
      </c>
    </row>
    <row r="16384" spans="1:13" x14ac:dyDescent="0.3">
      <c r="A16384" t="s">
        <v>162</v>
      </c>
      <c r="B16384" t="s">
        <v>38</v>
      </c>
      <c r="C16384" t="s">
        <v>823</v>
      </c>
      <c r="D16384" t="s">
        <v>35</v>
      </c>
      <c r="E16384" t="s">
        <v>921</v>
      </c>
      <c r="F16384">
        <v>5</v>
      </c>
      <c r="G16384" t="e">
        <v>#N/A</v>
      </c>
      <c r="H16384" t="e">
        <v>#N/A</v>
      </c>
      <c r="I16384" t="e">
        <v>#N/A</v>
      </c>
      <c r="J16384">
        <v>5</v>
      </c>
      <c r="K16384" t="e">
        <v>#N/A</v>
      </c>
      <c r="L16384">
        <v>5</v>
      </c>
      <c r="M16384" t="b">
        <f>L16384=J16384</f>
        <v>1</v>
      </c>
    </row>
    <row r="16385" spans="1:13" x14ac:dyDescent="0.3">
      <c r="A16385" t="s">
        <v>163</v>
      </c>
      <c r="B16385" t="s">
        <v>38</v>
      </c>
      <c r="C16385" t="s">
        <v>823</v>
      </c>
      <c r="D16385" t="s">
        <v>35</v>
      </c>
      <c r="E16385" t="s">
        <v>921</v>
      </c>
      <c r="F16385">
        <v>5</v>
      </c>
      <c r="G16385">
        <v>1</v>
      </c>
      <c r="H16385" t="e">
        <v>#N/A</v>
      </c>
      <c r="I16385" t="e">
        <v>#N/A</v>
      </c>
      <c r="J16385">
        <v>1</v>
      </c>
      <c r="K16385" t="e">
        <v>#N/A</v>
      </c>
      <c r="L16385">
        <v>1</v>
      </c>
      <c r="M16385" t="b">
        <f>L16385=J16385</f>
        <v>1</v>
      </c>
    </row>
    <row r="16386" spans="1:13" x14ac:dyDescent="0.3">
      <c r="A16386" t="s">
        <v>164</v>
      </c>
      <c r="B16386" t="s">
        <v>38</v>
      </c>
      <c r="C16386" t="s">
        <v>823</v>
      </c>
      <c r="D16386" t="s">
        <v>35</v>
      </c>
      <c r="E16386" t="s">
        <v>921</v>
      </c>
      <c r="F16386">
        <v>5</v>
      </c>
      <c r="G16386">
        <v>1</v>
      </c>
      <c r="H16386" t="e">
        <v>#N/A</v>
      </c>
      <c r="I16386" t="e">
        <v>#N/A</v>
      </c>
      <c r="J16386">
        <v>1</v>
      </c>
      <c r="K16386" t="e">
        <v>#N/A</v>
      </c>
      <c r="L16386">
        <v>1</v>
      </c>
      <c r="M16386" t="b">
        <f>L16386=J16386</f>
        <v>1</v>
      </c>
    </row>
    <row r="16387" spans="1:13" x14ac:dyDescent="0.3">
      <c r="A16387" t="s">
        <v>165</v>
      </c>
      <c r="B16387" t="s">
        <v>38</v>
      </c>
      <c r="C16387" t="s">
        <v>823</v>
      </c>
      <c r="D16387" t="s">
        <v>35</v>
      </c>
      <c r="E16387" t="s">
        <v>921</v>
      </c>
      <c r="F16387">
        <v>5</v>
      </c>
      <c r="G16387">
        <v>3</v>
      </c>
      <c r="H16387" t="e">
        <v>#N/A</v>
      </c>
      <c r="I16387" t="e">
        <v>#N/A</v>
      </c>
      <c r="J16387">
        <v>3</v>
      </c>
      <c r="K16387" t="e">
        <v>#N/A</v>
      </c>
      <c r="L16387">
        <v>3</v>
      </c>
      <c r="M16387" t="b">
        <f>L16387=J16387</f>
        <v>1</v>
      </c>
    </row>
    <row r="16388" spans="1:13" x14ac:dyDescent="0.3">
      <c r="A16388" t="s">
        <v>166</v>
      </c>
      <c r="B16388" t="s">
        <v>38</v>
      </c>
      <c r="C16388" t="s">
        <v>823</v>
      </c>
      <c r="D16388" t="s">
        <v>35</v>
      </c>
      <c r="E16388" t="s">
        <v>921</v>
      </c>
      <c r="F16388">
        <v>5</v>
      </c>
      <c r="G16388">
        <v>3</v>
      </c>
      <c r="H16388" t="e">
        <v>#N/A</v>
      </c>
      <c r="I16388" t="e">
        <v>#N/A</v>
      </c>
      <c r="J16388">
        <v>3</v>
      </c>
      <c r="K16388" t="e">
        <v>#N/A</v>
      </c>
      <c r="L16388">
        <v>3</v>
      </c>
      <c r="M16388" t="b">
        <f>L16388=J16388</f>
        <v>1</v>
      </c>
    </row>
    <row r="16389" spans="1:13" x14ac:dyDescent="0.3">
      <c r="A16389" t="s">
        <v>167</v>
      </c>
      <c r="B16389" t="s">
        <v>38</v>
      </c>
      <c r="C16389" t="s">
        <v>823</v>
      </c>
      <c r="D16389" t="s">
        <v>35</v>
      </c>
      <c r="E16389" t="s">
        <v>921</v>
      </c>
      <c r="F16389">
        <v>5</v>
      </c>
      <c r="G16389">
        <v>3</v>
      </c>
      <c r="H16389" t="e">
        <v>#N/A</v>
      </c>
      <c r="I16389" t="e">
        <v>#N/A</v>
      </c>
      <c r="J16389">
        <v>3</v>
      </c>
      <c r="K16389" t="e">
        <v>#N/A</v>
      </c>
      <c r="L16389">
        <v>3</v>
      </c>
      <c r="M16389" t="b">
        <f>L16389=J16389</f>
        <v>1</v>
      </c>
    </row>
    <row r="16390" spans="1:13" x14ac:dyDescent="0.3">
      <c r="A16390" t="s">
        <v>168</v>
      </c>
      <c r="B16390" t="s">
        <v>38</v>
      </c>
      <c r="C16390" t="s">
        <v>823</v>
      </c>
      <c r="D16390" t="s">
        <v>35</v>
      </c>
      <c r="E16390" t="s">
        <v>921</v>
      </c>
      <c r="F16390">
        <v>5</v>
      </c>
      <c r="G16390" t="e">
        <v>#N/A</v>
      </c>
      <c r="H16390" t="e">
        <v>#N/A</v>
      </c>
      <c r="I16390" t="e">
        <v>#N/A</v>
      </c>
      <c r="J16390">
        <v>5</v>
      </c>
      <c r="K16390" t="e">
        <v>#N/A</v>
      </c>
      <c r="L16390">
        <v>5</v>
      </c>
      <c r="M16390" t="b">
        <f>L16390=J16390</f>
        <v>1</v>
      </c>
    </row>
    <row r="16391" spans="1:13" x14ac:dyDescent="0.3">
      <c r="A16391" t="s">
        <v>169</v>
      </c>
      <c r="B16391" t="s">
        <v>38</v>
      </c>
      <c r="C16391" t="s">
        <v>793</v>
      </c>
      <c r="D16391" t="s">
        <v>35</v>
      </c>
      <c r="E16391" t="s">
        <v>921</v>
      </c>
      <c r="F16391">
        <v>5</v>
      </c>
      <c r="G16391">
        <v>1</v>
      </c>
      <c r="H16391" t="e">
        <v>#N/A</v>
      </c>
      <c r="I16391" t="e">
        <v>#N/A</v>
      </c>
      <c r="J16391">
        <v>1</v>
      </c>
      <c r="K16391" t="e">
        <v>#N/A</v>
      </c>
      <c r="L16391">
        <v>1</v>
      </c>
      <c r="M16391" t="b">
        <f>L16391=J16391</f>
        <v>1</v>
      </c>
    </row>
    <row r="16392" spans="1:13" x14ac:dyDescent="0.3">
      <c r="A16392" t="s">
        <v>170</v>
      </c>
      <c r="B16392" t="s">
        <v>38</v>
      </c>
      <c r="C16392" t="s">
        <v>793</v>
      </c>
      <c r="D16392" t="s">
        <v>35</v>
      </c>
      <c r="E16392" t="s">
        <v>921</v>
      </c>
      <c r="F16392">
        <v>5</v>
      </c>
      <c r="G16392" t="e">
        <v>#N/A</v>
      </c>
      <c r="H16392" t="e">
        <v>#N/A</v>
      </c>
      <c r="I16392" t="e">
        <v>#N/A</v>
      </c>
      <c r="J16392">
        <v>5</v>
      </c>
      <c r="K16392" t="e">
        <v>#N/A</v>
      </c>
      <c r="L16392">
        <v>5</v>
      </c>
      <c r="M16392" t="b">
        <f>L16392=J16392</f>
        <v>1</v>
      </c>
    </row>
    <row r="16393" spans="1:13" x14ac:dyDescent="0.3">
      <c r="A16393" t="s">
        <v>171</v>
      </c>
      <c r="B16393" t="s">
        <v>87</v>
      </c>
      <c r="C16393" t="s">
        <v>824</v>
      </c>
      <c r="D16393" t="s">
        <v>35</v>
      </c>
      <c r="E16393" t="s">
        <v>921</v>
      </c>
      <c r="F16393">
        <v>5</v>
      </c>
      <c r="G16393">
        <v>5</v>
      </c>
      <c r="H16393" t="e">
        <v>#N/A</v>
      </c>
      <c r="I16393" t="e">
        <v>#N/A</v>
      </c>
      <c r="J16393">
        <v>5</v>
      </c>
      <c r="K16393" t="e">
        <v>#N/A</v>
      </c>
      <c r="L16393">
        <v>5</v>
      </c>
      <c r="M16393" t="b">
        <f>L16393=J16393</f>
        <v>1</v>
      </c>
    </row>
    <row r="16394" spans="1:13" x14ac:dyDescent="0.3">
      <c r="A16394" t="s">
        <v>172</v>
      </c>
      <c r="B16394" t="s">
        <v>38</v>
      </c>
      <c r="C16394" t="s">
        <v>810</v>
      </c>
      <c r="D16394" t="s">
        <v>35</v>
      </c>
      <c r="E16394" t="s">
        <v>921</v>
      </c>
      <c r="F16394">
        <v>5</v>
      </c>
      <c r="G16394">
        <v>1</v>
      </c>
      <c r="H16394" t="e">
        <v>#N/A</v>
      </c>
      <c r="I16394" t="e">
        <v>#N/A</v>
      </c>
      <c r="J16394">
        <v>1</v>
      </c>
      <c r="K16394" t="e">
        <v>#N/A</v>
      </c>
      <c r="L16394">
        <v>1</v>
      </c>
      <c r="M16394" t="b">
        <f>L16394=J16394</f>
        <v>1</v>
      </c>
    </row>
    <row r="16395" spans="1:13" x14ac:dyDescent="0.3">
      <c r="A16395" t="s">
        <v>173</v>
      </c>
      <c r="B16395" t="s">
        <v>41</v>
      </c>
      <c r="C16395" t="s">
        <v>825</v>
      </c>
      <c r="D16395" t="s">
        <v>35</v>
      </c>
      <c r="E16395" t="s">
        <v>921</v>
      </c>
      <c r="F16395">
        <v>5</v>
      </c>
      <c r="G16395" t="e">
        <v>#N/A</v>
      </c>
      <c r="H16395" t="e">
        <v>#N/A</v>
      </c>
      <c r="I16395" t="e">
        <v>#N/A</v>
      </c>
      <c r="J16395">
        <v>5</v>
      </c>
      <c r="K16395" t="e">
        <v>#N/A</v>
      </c>
      <c r="L16395">
        <v>5</v>
      </c>
      <c r="M16395" t="b">
        <f>L16395=J16395</f>
        <v>1</v>
      </c>
    </row>
    <row r="16396" spans="1:13" x14ac:dyDescent="0.3">
      <c r="A16396" t="s">
        <v>174</v>
      </c>
      <c r="B16396" t="s">
        <v>41</v>
      </c>
      <c r="C16396" t="s">
        <v>825</v>
      </c>
      <c r="D16396" t="s">
        <v>35</v>
      </c>
      <c r="E16396" t="s">
        <v>921</v>
      </c>
      <c r="F16396">
        <v>5</v>
      </c>
      <c r="G16396" t="e">
        <v>#N/A</v>
      </c>
      <c r="H16396" t="e">
        <v>#N/A</v>
      </c>
      <c r="I16396" t="e">
        <v>#N/A</v>
      </c>
      <c r="J16396">
        <v>5</v>
      </c>
      <c r="K16396" t="e">
        <v>#N/A</v>
      </c>
      <c r="L16396">
        <v>5</v>
      </c>
      <c r="M16396" t="b">
        <f>L16396=J16396</f>
        <v>1</v>
      </c>
    </row>
    <row r="16397" spans="1:13" x14ac:dyDescent="0.3">
      <c r="A16397" t="s">
        <v>175</v>
      </c>
      <c r="B16397" t="s">
        <v>41</v>
      </c>
      <c r="C16397" t="s">
        <v>825</v>
      </c>
      <c r="D16397" t="s">
        <v>35</v>
      </c>
      <c r="E16397" t="s">
        <v>921</v>
      </c>
      <c r="F16397">
        <v>5</v>
      </c>
      <c r="G16397" t="e">
        <v>#N/A</v>
      </c>
      <c r="H16397" t="e">
        <v>#N/A</v>
      </c>
      <c r="I16397" t="e">
        <v>#N/A</v>
      </c>
      <c r="J16397">
        <v>5</v>
      </c>
      <c r="K16397" t="e">
        <v>#N/A</v>
      </c>
      <c r="L16397">
        <v>5</v>
      </c>
      <c r="M16397" t="b">
        <f>L16397=J16397</f>
        <v>1</v>
      </c>
    </row>
    <row r="16398" spans="1:13" x14ac:dyDescent="0.3">
      <c r="A16398" t="s">
        <v>176</v>
      </c>
      <c r="B16398" t="s">
        <v>41</v>
      </c>
      <c r="C16398" t="s">
        <v>826</v>
      </c>
      <c r="D16398" t="s">
        <v>35</v>
      </c>
      <c r="E16398" t="s">
        <v>921</v>
      </c>
      <c r="F16398">
        <v>5</v>
      </c>
      <c r="G16398" t="e">
        <v>#N/A</v>
      </c>
      <c r="H16398" t="e">
        <v>#N/A</v>
      </c>
      <c r="I16398" t="e">
        <v>#N/A</v>
      </c>
      <c r="J16398">
        <v>5</v>
      </c>
      <c r="K16398" t="e">
        <v>#N/A</v>
      </c>
      <c r="L16398">
        <v>5</v>
      </c>
      <c r="M16398" t="b">
        <f>L16398=J16398</f>
        <v>1</v>
      </c>
    </row>
    <row r="16399" spans="1:13" x14ac:dyDescent="0.3">
      <c r="A16399" t="s">
        <v>177</v>
      </c>
      <c r="B16399" t="s">
        <v>38</v>
      </c>
      <c r="C16399" t="s">
        <v>797</v>
      </c>
      <c r="D16399" t="s">
        <v>35</v>
      </c>
      <c r="E16399" t="s">
        <v>921</v>
      </c>
      <c r="F16399">
        <v>5</v>
      </c>
      <c r="G16399" t="e">
        <v>#N/A</v>
      </c>
      <c r="H16399" t="e">
        <v>#N/A</v>
      </c>
      <c r="I16399" t="e">
        <v>#N/A</v>
      </c>
      <c r="J16399">
        <v>5</v>
      </c>
      <c r="K16399" t="e">
        <v>#N/A</v>
      </c>
      <c r="L16399">
        <v>5</v>
      </c>
      <c r="M16399" t="b">
        <f>L16399=J16399</f>
        <v>1</v>
      </c>
    </row>
    <row r="16400" spans="1:13" x14ac:dyDescent="0.3">
      <c r="A16400" t="s">
        <v>178</v>
      </c>
      <c r="B16400" t="s">
        <v>38</v>
      </c>
      <c r="C16400" t="s">
        <v>827</v>
      </c>
      <c r="D16400" t="s">
        <v>35</v>
      </c>
      <c r="E16400" t="s">
        <v>921</v>
      </c>
      <c r="F16400">
        <v>5</v>
      </c>
      <c r="G16400">
        <v>1</v>
      </c>
      <c r="H16400" t="e">
        <v>#N/A</v>
      </c>
      <c r="I16400" t="e">
        <v>#N/A</v>
      </c>
      <c r="J16400">
        <v>1</v>
      </c>
      <c r="K16400" t="e">
        <v>#N/A</v>
      </c>
      <c r="L16400">
        <v>1</v>
      </c>
      <c r="M16400" t="b">
        <f>L16400=J16400</f>
        <v>1</v>
      </c>
    </row>
    <row r="16401" spans="1:13" x14ac:dyDescent="0.3">
      <c r="A16401" t="s">
        <v>179</v>
      </c>
      <c r="B16401" t="s">
        <v>38</v>
      </c>
      <c r="C16401" t="s">
        <v>827</v>
      </c>
      <c r="D16401" t="s">
        <v>35</v>
      </c>
      <c r="E16401" t="s">
        <v>921</v>
      </c>
      <c r="F16401">
        <v>5</v>
      </c>
      <c r="G16401" t="e">
        <v>#N/A</v>
      </c>
      <c r="H16401" t="e">
        <v>#N/A</v>
      </c>
      <c r="I16401" t="e">
        <v>#N/A</v>
      </c>
      <c r="J16401">
        <v>5</v>
      </c>
      <c r="K16401" t="e">
        <v>#N/A</v>
      </c>
      <c r="L16401">
        <v>5</v>
      </c>
      <c r="M16401" t="b">
        <f>L16401=J16401</f>
        <v>1</v>
      </c>
    </row>
    <row r="16402" spans="1:13" x14ac:dyDescent="0.3">
      <c r="A16402" t="s">
        <v>180</v>
      </c>
      <c r="B16402" t="s">
        <v>38</v>
      </c>
      <c r="C16402" t="s">
        <v>827</v>
      </c>
      <c r="D16402" t="s">
        <v>35</v>
      </c>
      <c r="E16402" t="s">
        <v>921</v>
      </c>
      <c r="F16402">
        <v>5</v>
      </c>
      <c r="G16402" t="e">
        <v>#N/A</v>
      </c>
      <c r="H16402" t="e">
        <v>#N/A</v>
      </c>
      <c r="I16402" t="e">
        <v>#N/A</v>
      </c>
      <c r="J16402">
        <v>5</v>
      </c>
      <c r="K16402" t="e">
        <v>#N/A</v>
      </c>
      <c r="L16402">
        <v>5</v>
      </c>
      <c r="M16402" t="b">
        <f>L16402=J16402</f>
        <v>1</v>
      </c>
    </row>
    <row r="16403" spans="1:13" x14ac:dyDescent="0.3">
      <c r="A16403" t="s">
        <v>181</v>
      </c>
      <c r="B16403" t="s">
        <v>41</v>
      </c>
      <c r="C16403" t="s">
        <v>828</v>
      </c>
      <c r="D16403" t="s">
        <v>35</v>
      </c>
      <c r="E16403" t="s">
        <v>921</v>
      </c>
      <c r="F16403">
        <v>5</v>
      </c>
      <c r="G16403" t="e">
        <v>#N/A</v>
      </c>
      <c r="H16403" t="e">
        <v>#N/A</v>
      </c>
      <c r="I16403" t="e">
        <v>#N/A</v>
      </c>
      <c r="J16403">
        <v>5</v>
      </c>
      <c r="K16403" t="e">
        <v>#N/A</v>
      </c>
      <c r="L16403">
        <v>5</v>
      </c>
      <c r="M16403" t="b">
        <f>L16403=J16403</f>
        <v>1</v>
      </c>
    </row>
    <row r="16404" spans="1:13" x14ac:dyDescent="0.3">
      <c r="A16404" t="s">
        <v>182</v>
      </c>
      <c r="B16404" t="s">
        <v>41</v>
      </c>
      <c r="C16404" t="s">
        <v>808</v>
      </c>
      <c r="D16404" t="s">
        <v>35</v>
      </c>
      <c r="E16404" t="s">
        <v>921</v>
      </c>
      <c r="F16404">
        <v>5</v>
      </c>
      <c r="G16404" t="e">
        <v>#N/A</v>
      </c>
      <c r="H16404" t="e">
        <v>#N/A</v>
      </c>
      <c r="I16404" t="e">
        <v>#N/A</v>
      </c>
      <c r="J16404">
        <v>5</v>
      </c>
      <c r="K16404" t="e">
        <v>#N/A</v>
      </c>
      <c r="L16404">
        <v>5</v>
      </c>
      <c r="M16404" t="b">
        <f>L16404=J16404</f>
        <v>1</v>
      </c>
    </row>
    <row r="16405" spans="1:13" x14ac:dyDescent="0.3">
      <c r="A16405" t="s">
        <v>183</v>
      </c>
      <c r="B16405" t="s">
        <v>41</v>
      </c>
      <c r="C16405" t="s">
        <v>829</v>
      </c>
      <c r="D16405" t="s">
        <v>35</v>
      </c>
      <c r="E16405" t="s">
        <v>921</v>
      </c>
      <c r="F16405">
        <v>5</v>
      </c>
      <c r="G16405" t="e">
        <v>#N/A</v>
      </c>
      <c r="H16405" t="e">
        <v>#N/A</v>
      </c>
      <c r="I16405" t="e">
        <v>#N/A</v>
      </c>
      <c r="J16405">
        <v>5</v>
      </c>
      <c r="K16405" t="e">
        <v>#N/A</v>
      </c>
      <c r="L16405">
        <v>5</v>
      </c>
      <c r="M16405" t="b">
        <f>L16405=J16405</f>
        <v>1</v>
      </c>
    </row>
    <row r="16406" spans="1:13" x14ac:dyDescent="0.3">
      <c r="A16406" t="s">
        <v>184</v>
      </c>
      <c r="B16406" t="s">
        <v>41</v>
      </c>
      <c r="C16406" t="s">
        <v>830</v>
      </c>
      <c r="D16406" t="s">
        <v>35</v>
      </c>
      <c r="E16406" t="s">
        <v>921</v>
      </c>
      <c r="F16406">
        <v>5</v>
      </c>
      <c r="G16406" t="e">
        <v>#N/A</v>
      </c>
      <c r="H16406" t="e">
        <v>#N/A</v>
      </c>
      <c r="I16406" t="e">
        <v>#N/A</v>
      </c>
      <c r="J16406">
        <v>5</v>
      </c>
      <c r="K16406" t="e">
        <v>#N/A</v>
      </c>
      <c r="L16406">
        <v>5</v>
      </c>
      <c r="M16406" t="b">
        <f>L16406=J16406</f>
        <v>1</v>
      </c>
    </row>
    <row r="16407" spans="1:13" x14ac:dyDescent="0.3">
      <c r="A16407" t="s">
        <v>185</v>
      </c>
      <c r="B16407" t="s">
        <v>41</v>
      </c>
      <c r="C16407" t="s">
        <v>830</v>
      </c>
      <c r="D16407" t="s">
        <v>35</v>
      </c>
      <c r="E16407" t="s">
        <v>921</v>
      </c>
      <c r="F16407">
        <v>5</v>
      </c>
      <c r="G16407" t="e">
        <v>#N/A</v>
      </c>
      <c r="H16407" t="e">
        <v>#N/A</v>
      </c>
      <c r="I16407" t="e">
        <v>#N/A</v>
      </c>
      <c r="J16407">
        <v>5</v>
      </c>
      <c r="K16407" t="e">
        <v>#N/A</v>
      </c>
      <c r="L16407">
        <v>5</v>
      </c>
      <c r="M16407" t="b">
        <f>L16407=J16407</f>
        <v>1</v>
      </c>
    </row>
    <row r="16408" spans="1:13" x14ac:dyDescent="0.3">
      <c r="A16408" t="s">
        <v>186</v>
      </c>
      <c r="B16408" t="s">
        <v>38</v>
      </c>
      <c r="C16408" t="s">
        <v>831</v>
      </c>
      <c r="D16408" t="s">
        <v>35</v>
      </c>
      <c r="E16408" t="s">
        <v>921</v>
      </c>
      <c r="F16408">
        <v>5</v>
      </c>
      <c r="G16408">
        <v>1</v>
      </c>
      <c r="H16408" t="e">
        <v>#N/A</v>
      </c>
      <c r="I16408" t="e">
        <v>#N/A</v>
      </c>
      <c r="J16408">
        <v>1</v>
      </c>
      <c r="K16408" t="e">
        <v>#N/A</v>
      </c>
      <c r="L16408">
        <v>1</v>
      </c>
      <c r="M16408" t="b">
        <f>L16408=J16408</f>
        <v>1</v>
      </c>
    </row>
    <row r="16409" spans="1:13" x14ac:dyDescent="0.3">
      <c r="A16409" t="s">
        <v>187</v>
      </c>
      <c r="B16409" t="s">
        <v>41</v>
      </c>
      <c r="C16409" t="s">
        <v>832</v>
      </c>
      <c r="D16409" t="s">
        <v>35</v>
      </c>
      <c r="E16409" t="s">
        <v>921</v>
      </c>
      <c r="F16409">
        <v>5</v>
      </c>
      <c r="G16409" t="e">
        <v>#N/A</v>
      </c>
      <c r="H16409" t="e">
        <v>#N/A</v>
      </c>
      <c r="I16409" t="e">
        <v>#N/A</v>
      </c>
      <c r="J16409">
        <v>5</v>
      </c>
      <c r="K16409" t="e">
        <v>#N/A</v>
      </c>
      <c r="L16409">
        <v>5</v>
      </c>
      <c r="M16409" t="b">
        <f>L16409=J16409</f>
        <v>1</v>
      </c>
    </row>
    <row r="16410" spans="1:13" x14ac:dyDescent="0.3">
      <c r="A16410" t="s">
        <v>188</v>
      </c>
      <c r="B16410" t="s">
        <v>41</v>
      </c>
      <c r="C16410" t="s">
        <v>832</v>
      </c>
      <c r="D16410" t="s">
        <v>35</v>
      </c>
      <c r="E16410" t="s">
        <v>921</v>
      </c>
      <c r="F16410">
        <v>5</v>
      </c>
      <c r="G16410" t="e">
        <v>#N/A</v>
      </c>
      <c r="H16410" t="e">
        <v>#N/A</v>
      </c>
      <c r="I16410" t="e">
        <v>#N/A</v>
      </c>
      <c r="J16410">
        <v>5</v>
      </c>
      <c r="K16410" t="e">
        <v>#N/A</v>
      </c>
      <c r="L16410">
        <v>5</v>
      </c>
      <c r="M16410" t="b">
        <f>L16410=J16410</f>
        <v>1</v>
      </c>
    </row>
    <row r="16411" spans="1:13" x14ac:dyDescent="0.3">
      <c r="A16411" t="s">
        <v>189</v>
      </c>
      <c r="B16411" t="s">
        <v>41</v>
      </c>
      <c r="C16411" t="s">
        <v>832</v>
      </c>
      <c r="D16411" t="s">
        <v>35</v>
      </c>
      <c r="E16411" t="s">
        <v>921</v>
      </c>
      <c r="F16411">
        <v>5</v>
      </c>
      <c r="G16411" t="e">
        <v>#N/A</v>
      </c>
      <c r="H16411" t="e">
        <v>#N/A</v>
      </c>
      <c r="I16411" t="e">
        <v>#N/A</v>
      </c>
      <c r="J16411">
        <v>5</v>
      </c>
      <c r="K16411" t="e">
        <v>#N/A</v>
      </c>
      <c r="L16411">
        <v>5</v>
      </c>
      <c r="M16411" t="b">
        <f>L16411=J16411</f>
        <v>1</v>
      </c>
    </row>
    <row r="16412" spans="1:13" x14ac:dyDescent="0.3">
      <c r="A16412" t="s">
        <v>190</v>
      </c>
      <c r="B16412" t="s">
        <v>41</v>
      </c>
      <c r="C16412" t="s">
        <v>832</v>
      </c>
      <c r="D16412" t="s">
        <v>35</v>
      </c>
      <c r="E16412" t="s">
        <v>921</v>
      </c>
      <c r="F16412">
        <v>5</v>
      </c>
      <c r="G16412" t="e">
        <v>#N/A</v>
      </c>
      <c r="H16412" t="e">
        <v>#N/A</v>
      </c>
      <c r="I16412" t="e">
        <v>#N/A</v>
      </c>
      <c r="J16412">
        <v>5</v>
      </c>
      <c r="K16412" t="e">
        <v>#N/A</v>
      </c>
      <c r="L16412">
        <v>5</v>
      </c>
      <c r="M16412" t="b">
        <f>L16412=J16412</f>
        <v>1</v>
      </c>
    </row>
    <row r="16413" spans="1:13" x14ac:dyDescent="0.3">
      <c r="A16413" t="s">
        <v>191</v>
      </c>
      <c r="B16413" t="s">
        <v>41</v>
      </c>
      <c r="C16413" t="s">
        <v>832</v>
      </c>
      <c r="D16413" t="s">
        <v>35</v>
      </c>
      <c r="E16413" t="s">
        <v>921</v>
      </c>
      <c r="F16413">
        <v>5</v>
      </c>
      <c r="G16413" t="e">
        <v>#N/A</v>
      </c>
      <c r="H16413" t="e">
        <v>#N/A</v>
      </c>
      <c r="I16413" t="e">
        <v>#N/A</v>
      </c>
      <c r="J16413">
        <v>5</v>
      </c>
      <c r="K16413" t="e">
        <v>#N/A</v>
      </c>
      <c r="L16413">
        <v>5</v>
      </c>
      <c r="M16413" t="b">
        <f>L16413=J16413</f>
        <v>1</v>
      </c>
    </row>
    <row r="16414" spans="1:13" x14ac:dyDescent="0.3">
      <c r="A16414" t="s">
        <v>192</v>
      </c>
      <c r="B16414" t="s">
        <v>41</v>
      </c>
      <c r="C16414" t="s">
        <v>833</v>
      </c>
      <c r="D16414" t="s">
        <v>35</v>
      </c>
      <c r="E16414" t="s">
        <v>921</v>
      </c>
      <c r="F16414">
        <v>5</v>
      </c>
      <c r="G16414" t="e">
        <v>#N/A</v>
      </c>
      <c r="H16414" t="e">
        <v>#N/A</v>
      </c>
      <c r="I16414" t="e">
        <v>#N/A</v>
      </c>
      <c r="J16414">
        <v>5</v>
      </c>
      <c r="K16414" t="e">
        <v>#N/A</v>
      </c>
      <c r="L16414">
        <v>5</v>
      </c>
      <c r="M16414" t="b">
        <f>L16414=J16414</f>
        <v>1</v>
      </c>
    </row>
    <row r="16415" spans="1:13" x14ac:dyDescent="0.3">
      <c r="A16415" t="s">
        <v>193</v>
      </c>
      <c r="B16415" t="s">
        <v>41</v>
      </c>
      <c r="C16415" t="s">
        <v>833</v>
      </c>
      <c r="D16415" t="s">
        <v>35</v>
      </c>
      <c r="E16415" t="s">
        <v>921</v>
      </c>
      <c r="F16415">
        <v>5</v>
      </c>
      <c r="G16415" t="e">
        <v>#N/A</v>
      </c>
      <c r="H16415" t="e">
        <v>#N/A</v>
      </c>
      <c r="I16415" t="e">
        <v>#N/A</v>
      </c>
      <c r="J16415">
        <v>5</v>
      </c>
      <c r="K16415" t="e">
        <v>#N/A</v>
      </c>
      <c r="L16415">
        <v>5</v>
      </c>
      <c r="M16415" t="b">
        <f>L16415=J16415</f>
        <v>1</v>
      </c>
    </row>
    <row r="16416" spans="1:13" x14ac:dyDescent="0.3">
      <c r="A16416" t="s">
        <v>194</v>
      </c>
      <c r="B16416" t="s">
        <v>41</v>
      </c>
      <c r="C16416" t="s">
        <v>833</v>
      </c>
      <c r="D16416" t="s">
        <v>35</v>
      </c>
      <c r="E16416" t="s">
        <v>921</v>
      </c>
      <c r="F16416">
        <v>5</v>
      </c>
      <c r="G16416" t="e">
        <v>#N/A</v>
      </c>
      <c r="H16416" t="e">
        <v>#N/A</v>
      </c>
      <c r="I16416" t="e">
        <v>#N/A</v>
      </c>
      <c r="J16416">
        <v>5</v>
      </c>
      <c r="K16416" t="e">
        <v>#N/A</v>
      </c>
      <c r="L16416">
        <v>5</v>
      </c>
      <c r="M16416" t="b">
        <f>L16416=J16416</f>
        <v>1</v>
      </c>
    </row>
    <row r="16417" spans="1:13" x14ac:dyDescent="0.3">
      <c r="A16417" t="s">
        <v>195</v>
      </c>
      <c r="B16417" t="s">
        <v>41</v>
      </c>
      <c r="C16417" t="s">
        <v>833</v>
      </c>
      <c r="D16417" t="s">
        <v>35</v>
      </c>
      <c r="E16417" t="s">
        <v>921</v>
      </c>
      <c r="F16417">
        <v>5</v>
      </c>
      <c r="G16417" t="e">
        <v>#N/A</v>
      </c>
      <c r="H16417" t="e">
        <v>#N/A</v>
      </c>
      <c r="I16417" t="e">
        <v>#N/A</v>
      </c>
      <c r="J16417">
        <v>5</v>
      </c>
      <c r="K16417" t="e">
        <v>#N/A</v>
      </c>
      <c r="L16417">
        <v>5</v>
      </c>
      <c r="M16417" t="b">
        <f>L16417=J16417</f>
        <v>1</v>
      </c>
    </row>
    <row r="16418" spans="1:13" x14ac:dyDescent="0.3">
      <c r="A16418" t="s">
        <v>196</v>
      </c>
      <c r="B16418" t="s">
        <v>41</v>
      </c>
      <c r="C16418" t="s">
        <v>833</v>
      </c>
      <c r="D16418" t="s">
        <v>35</v>
      </c>
      <c r="E16418" t="s">
        <v>921</v>
      </c>
      <c r="F16418">
        <v>5</v>
      </c>
      <c r="G16418" t="e">
        <v>#N/A</v>
      </c>
      <c r="H16418" t="e">
        <v>#N/A</v>
      </c>
      <c r="I16418" t="e">
        <v>#N/A</v>
      </c>
      <c r="J16418">
        <v>5</v>
      </c>
      <c r="K16418" t="e">
        <v>#N/A</v>
      </c>
      <c r="L16418">
        <v>5</v>
      </c>
      <c r="M16418" t="b">
        <f>L16418=J16418</f>
        <v>1</v>
      </c>
    </row>
    <row r="16419" spans="1:13" x14ac:dyDescent="0.3">
      <c r="A16419" t="s">
        <v>197</v>
      </c>
      <c r="B16419" t="s">
        <v>41</v>
      </c>
      <c r="C16419" t="s">
        <v>833</v>
      </c>
      <c r="D16419" t="s">
        <v>35</v>
      </c>
      <c r="E16419" t="s">
        <v>921</v>
      </c>
      <c r="F16419">
        <v>5</v>
      </c>
      <c r="G16419" t="e">
        <v>#N/A</v>
      </c>
      <c r="H16419" t="e">
        <v>#N/A</v>
      </c>
      <c r="I16419" t="e">
        <v>#N/A</v>
      </c>
      <c r="J16419">
        <v>5</v>
      </c>
      <c r="K16419" t="e">
        <v>#N/A</v>
      </c>
      <c r="L16419">
        <v>5</v>
      </c>
      <c r="M16419" t="b">
        <f>L16419=J16419</f>
        <v>1</v>
      </c>
    </row>
    <row r="16420" spans="1:13" x14ac:dyDescent="0.3">
      <c r="A16420" t="s">
        <v>198</v>
      </c>
      <c r="B16420" t="s">
        <v>41</v>
      </c>
      <c r="C16420" t="s">
        <v>833</v>
      </c>
      <c r="D16420" t="s">
        <v>35</v>
      </c>
      <c r="E16420" t="s">
        <v>921</v>
      </c>
      <c r="F16420">
        <v>5</v>
      </c>
      <c r="G16420" t="e">
        <v>#N/A</v>
      </c>
      <c r="H16420" t="e">
        <v>#N/A</v>
      </c>
      <c r="I16420" t="e">
        <v>#N/A</v>
      </c>
      <c r="J16420">
        <v>5</v>
      </c>
      <c r="K16420" t="e">
        <v>#N/A</v>
      </c>
      <c r="L16420">
        <v>5</v>
      </c>
      <c r="M16420" t="b">
        <f>L16420=J16420</f>
        <v>1</v>
      </c>
    </row>
    <row r="16421" spans="1:13" x14ac:dyDescent="0.3">
      <c r="A16421" t="s">
        <v>199</v>
      </c>
      <c r="B16421" t="s">
        <v>41</v>
      </c>
      <c r="C16421" t="s">
        <v>833</v>
      </c>
      <c r="D16421" t="s">
        <v>35</v>
      </c>
      <c r="E16421" t="s">
        <v>921</v>
      </c>
      <c r="F16421">
        <v>5</v>
      </c>
      <c r="G16421" t="e">
        <v>#N/A</v>
      </c>
      <c r="H16421" t="e">
        <v>#N/A</v>
      </c>
      <c r="I16421" t="e">
        <v>#N/A</v>
      </c>
      <c r="J16421">
        <v>5</v>
      </c>
      <c r="K16421" t="e">
        <v>#N/A</v>
      </c>
      <c r="L16421">
        <v>5</v>
      </c>
      <c r="M16421" t="b">
        <f>L16421=J16421</f>
        <v>1</v>
      </c>
    </row>
    <row r="16422" spans="1:13" x14ac:dyDescent="0.3">
      <c r="A16422" t="s">
        <v>200</v>
      </c>
      <c r="B16422" t="s">
        <v>87</v>
      </c>
      <c r="C16422" t="s">
        <v>834</v>
      </c>
      <c r="D16422" t="s">
        <v>35</v>
      </c>
      <c r="E16422" t="s">
        <v>921</v>
      </c>
      <c r="F16422">
        <v>5</v>
      </c>
      <c r="G16422" t="e">
        <v>#N/A</v>
      </c>
      <c r="H16422" t="e">
        <v>#N/A</v>
      </c>
      <c r="I16422" t="e">
        <v>#N/A</v>
      </c>
      <c r="J16422">
        <v>5</v>
      </c>
      <c r="K16422" t="e">
        <v>#N/A</v>
      </c>
      <c r="L16422">
        <v>5</v>
      </c>
      <c r="M16422" t="b">
        <f>L16422=J16422</f>
        <v>1</v>
      </c>
    </row>
    <row r="16423" spans="1:13" x14ac:dyDescent="0.3">
      <c r="A16423" t="s">
        <v>201</v>
      </c>
      <c r="B16423" t="s">
        <v>87</v>
      </c>
      <c r="C16423" t="s">
        <v>834</v>
      </c>
      <c r="D16423" t="s">
        <v>35</v>
      </c>
      <c r="E16423" t="s">
        <v>921</v>
      </c>
      <c r="F16423">
        <v>5</v>
      </c>
      <c r="G16423" t="e">
        <v>#N/A</v>
      </c>
      <c r="H16423" t="e">
        <v>#N/A</v>
      </c>
      <c r="I16423" t="e">
        <v>#N/A</v>
      </c>
      <c r="J16423">
        <v>5</v>
      </c>
      <c r="K16423" t="e">
        <v>#N/A</v>
      </c>
      <c r="L16423">
        <v>5</v>
      </c>
      <c r="M16423" t="b">
        <f>L16423=J16423</f>
        <v>1</v>
      </c>
    </row>
    <row r="16424" spans="1:13" x14ac:dyDescent="0.3">
      <c r="A16424" t="s">
        <v>202</v>
      </c>
      <c r="B16424" t="s">
        <v>87</v>
      </c>
      <c r="C16424" t="s">
        <v>834</v>
      </c>
      <c r="D16424" t="s">
        <v>35</v>
      </c>
      <c r="E16424" t="s">
        <v>921</v>
      </c>
      <c r="F16424">
        <v>5</v>
      </c>
      <c r="G16424" t="e">
        <v>#N/A</v>
      </c>
      <c r="H16424" t="e">
        <v>#N/A</v>
      </c>
      <c r="I16424" t="e">
        <v>#N/A</v>
      </c>
      <c r="J16424">
        <v>5</v>
      </c>
      <c r="K16424" t="e">
        <v>#N/A</v>
      </c>
      <c r="L16424">
        <v>5</v>
      </c>
      <c r="M16424" t="b">
        <f>L16424=J16424</f>
        <v>1</v>
      </c>
    </row>
    <row r="16425" spans="1:13" x14ac:dyDescent="0.3">
      <c r="A16425" t="s">
        <v>203</v>
      </c>
      <c r="B16425" t="s">
        <v>87</v>
      </c>
      <c r="C16425" t="s">
        <v>834</v>
      </c>
      <c r="D16425" t="s">
        <v>35</v>
      </c>
      <c r="E16425" t="s">
        <v>921</v>
      </c>
      <c r="F16425">
        <v>5</v>
      </c>
      <c r="G16425" t="e">
        <v>#N/A</v>
      </c>
      <c r="H16425" t="e">
        <v>#N/A</v>
      </c>
      <c r="I16425" t="e">
        <v>#N/A</v>
      </c>
      <c r="J16425">
        <v>5</v>
      </c>
      <c r="K16425" t="e">
        <v>#N/A</v>
      </c>
      <c r="L16425">
        <v>5</v>
      </c>
      <c r="M16425" t="b">
        <f>L16425=J16425</f>
        <v>1</v>
      </c>
    </row>
    <row r="16426" spans="1:13" x14ac:dyDescent="0.3">
      <c r="A16426" t="s">
        <v>204</v>
      </c>
      <c r="B16426" t="s">
        <v>87</v>
      </c>
      <c r="C16426" t="s">
        <v>834</v>
      </c>
      <c r="D16426" t="s">
        <v>35</v>
      </c>
      <c r="E16426" t="s">
        <v>921</v>
      </c>
      <c r="F16426">
        <v>5</v>
      </c>
      <c r="G16426" t="e">
        <v>#N/A</v>
      </c>
      <c r="H16426" t="e">
        <v>#N/A</v>
      </c>
      <c r="I16426" t="e">
        <v>#N/A</v>
      </c>
      <c r="J16426">
        <v>5</v>
      </c>
      <c r="K16426" t="e">
        <v>#N/A</v>
      </c>
      <c r="L16426">
        <v>5</v>
      </c>
      <c r="M16426" t="b">
        <f>L16426=J16426</f>
        <v>1</v>
      </c>
    </row>
    <row r="16427" spans="1:13" x14ac:dyDescent="0.3">
      <c r="A16427" t="s">
        <v>205</v>
      </c>
      <c r="B16427" t="s">
        <v>87</v>
      </c>
      <c r="C16427" t="s">
        <v>834</v>
      </c>
      <c r="D16427" t="s">
        <v>35</v>
      </c>
      <c r="E16427" t="s">
        <v>921</v>
      </c>
      <c r="F16427">
        <v>5</v>
      </c>
      <c r="G16427" t="e">
        <v>#N/A</v>
      </c>
      <c r="H16427" t="e">
        <v>#N/A</v>
      </c>
      <c r="I16427" t="e">
        <v>#N/A</v>
      </c>
      <c r="J16427">
        <v>5</v>
      </c>
      <c r="K16427" t="e">
        <v>#N/A</v>
      </c>
      <c r="L16427">
        <v>5</v>
      </c>
      <c r="M16427" t="b">
        <f>L16427=J16427</f>
        <v>1</v>
      </c>
    </row>
    <row r="16428" spans="1:13" x14ac:dyDescent="0.3">
      <c r="A16428" t="s">
        <v>206</v>
      </c>
      <c r="B16428" t="s">
        <v>87</v>
      </c>
      <c r="C16428" t="s">
        <v>834</v>
      </c>
      <c r="D16428" t="s">
        <v>35</v>
      </c>
      <c r="E16428" t="s">
        <v>921</v>
      </c>
      <c r="F16428">
        <v>5</v>
      </c>
      <c r="G16428" t="e">
        <v>#N/A</v>
      </c>
      <c r="H16428" t="e">
        <v>#N/A</v>
      </c>
      <c r="I16428" t="e">
        <v>#N/A</v>
      </c>
      <c r="J16428">
        <v>5</v>
      </c>
      <c r="K16428" t="e">
        <v>#N/A</v>
      </c>
      <c r="L16428">
        <v>5</v>
      </c>
      <c r="M16428" t="b">
        <f>L16428=J16428</f>
        <v>1</v>
      </c>
    </row>
    <row r="16429" spans="1:13" x14ac:dyDescent="0.3">
      <c r="A16429" t="s">
        <v>207</v>
      </c>
      <c r="B16429" t="s">
        <v>87</v>
      </c>
      <c r="C16429" t="s">
        <v>834</v>
      </c>
      <c r="D16429" t="s">
        <v>35</v>
      </c>
      <c r="E16429" t="s">
        <v>921</v>
      </c>
      <c r="F16429">
        <v>5</v>
      </c>
      <c r="G16429" t="e">
        <v>#N/A</v>
      </c>
      <c r="H16429" t="e">
        <v>#N/A</v>
      </c>
      <c r="I16429" t="e">
        <v>#N/A</v>
      </c>
      <c r="J16429">
        <v>5</v>
      </c>
      <c r="K16429" t="e">
        <v>#N/A</v>
      </c>
      <c r="L16429">
        <v>5</v>
      </c>
      <c r="M16429" t="b">
        <f>L16429=J16429</f>
        <v>1</v>
      </c>
    </row>
    <row r="16430" spans="1:13" x14ac:dyDescent="0.3">
      <c r="A16430" t="s">
        <v>208</v>
      </c>
      <c r="B16430" t="s">
        <v>87</v>
      </c>
      <c r="C16430" t="s">
        <v>834</v>
      </c>
      <c r="D16430" t="s">
        <v>35</v>
      </c>
      <c r="E16430" t="s">
        <v>921</v>
      </c>
      <c r="F16430">
        <v>5</v>
      </c>
      <c r="G16430" t="e">
        <v>#N/A</v>
      </c>
      <c r="H16430" t="e">
        <v>#N/A</v>
      </c>
      <c r="I16430" t="e">
        <v>#N/A</v>
      </c>
      <c r="J16430">
        <v>5</v>
      </c>
      <c r="K16430" t="e">
        <v>#N/A</v>
      </c>
      <c r="L16430">
        <v>5</v>
      </c>
      <c r="M16430" t="b">
        <f>L16430=J16430</f>
        <v>1</v>
      </c>
    </row>
    <row r="16431" spans="1:13" x14ac:dyDescent="0.3">
      <c r="A16431" t="s">
        <v>209</v>
      </c>
      <c r="B16431" t="s">
        <v>87</v>
      </c>
      <c r="C16431" t="s">
        <v>834</v>
      </c>
      <c r="D16431" t="s">
        <v>35</v>
      </c>
      <c r="E16431" t="s">
        <v>921</v>
      </c>
      <c r="F16431">
        <v>5</v>
      </c>
      <c r="G16431" t="e">
        <v>#N/A</v>
      </c>
      <c r="H16431" t="e">
        <v>#N/A</v>
      </c>
      <c r="I16431" t="e">
        <v>#N/A</v>
      </c>
      <c r="J16431">
        <v>5</v>
      </c>
      <c r="K16431" t="e">
        <v>#N/A</v>
      </c>
      <c r="L16431">
        <v>5</v>
      </c>
      <c r="M16431" t="b">
        <f>L16431=J16431</f>
        <v>1</v>
      </c>
    </row>
    <row r="16432" spans="1:13" x14ac:dyDescent="0.3">
      <c r="A16432" t="s">
        <v>210</v>
      </c>
      <c r="B16432" t="s">
        <v>87</v>
      </c>
      <c r="C16432" t="s">
        <v>834</v>
      </c>
      <c r="D16432" t="s">
        <v>35</v>
      </c>
      <c r="E16432" t="s">
        <v>921</v>
      </c>
      <c r="F16432">
        <v>5</v>
      </c>
      <c r="G16432" t="e">
        <v>#N/A</v>
      </c>
      <c r="H16432" t="e">
        <v>#N/A</v>
      </c>
      <c r="I16432" t="e">
        <v>#N/A</v>
      </c>
      <c r="J16432">
        <v>5</v>
      </c>
      <c r="K16432" t="e">
        <v>#N/A</v>
      </c>
      <c r="L16432">
        <v>5</v>
      </c>
      <c r="M16432" t="b">
        <f>L16432=J16432</f>
        <v>1</v>
      </c>
    </row>
    <row r="16433" spans="1:13" x14ac:dyDescent="0.3">
      <c r="A16433" t="s">
        <v>211</v>
      </c>
      <c r="B16433" t="s">
        <v>87</v>
      </c>
      <c r="C16433" t="s">
        <v>835</v>
      </c>
      <c r="D16433" t="s">
        <v>35</v>
      </c>
      <c r="E16433" t="s">
        <v>921</v>
      </c>
      <c r="F16433">
        <v>3</v>
      </c>
      <c r="G16433">
        <v>1</v>
      </c>
      <c r="H16433" t="e">
        <v>#N/A</v>
      </c>
      <c r="I16433" t="e">
        <v>#N/A</v>
      </c>
      <c r="J16433">
        <v>1</v>
      </c>
      <c r="K16433" t="e">
        <v>#N/A</v>
      </c>
      <c r="L16433">
        <v>1</v>
      </c>
      <c r="M16433" t="b">
        <f>L16433=J16433</f>
        <v>1</v>
      </c>
    </row>
    <row r="16434" spans="1:13" x14ac:dyDescent="0.3">
      <c r="A16434" t="s">
        <v>212</v>
      </c>
      <c r="B16434" t="s">
        <v>87</v>
      </c>
      <c r="C16434" t="s">
        <v>835</v>
      </c>
      <c r="D16434" t="s">
        <v>35</v>
      </c>
      <c r="E16434" t="s">
        <v>921</v>
      </c>
      <c r="F16434">
        <v>3</v>
      </c>
      <c r="G16434">
        <v>1</v>
      </c>
      <c r="H16434">
        <v>3</v>
      </c>
      <c r="I16434" t="e">
        <v>#N/A</v>
      </c>
      <c r="J16434">
        <v>1</v>
      </c>
      <c r="K16434" t="e">
        <v>#N/A</v>
      </c>
      <c r="L16434">
        <v>1</v>
      </c>
      <c r="M16434" t="b">
        <f>L16434=J16434</f>
        <v>1</v>
      </c>
    </row>
    <row r="16435" spans="1:13" x14ac:dyDescent="0.3">
      <c r="A16435" t="s">
        <v>213</v>
      </c>
      <c r="B16435" t="s">
        <v>87</v>
      </c>
      <c r="C16435" t="s">
        <v>835</v>
      </c>
      <c r="D16435" t="s">
        <v>35</v>
      </c>
      <c r="E16435" t="s">
        <v>921</v>
      </c>
      <c r="F16435">
        <v>3</v>
      </c>
      <c r="G16435">
        <v>1</v>
      </c>
      <c r="H16435">
        <v>3</v>
      </c>
      <c r="I16435" t="e">
        <v>#N/A</v>
      </c>
      <c r="J16435">
        <v>1</v>
      </c>
      <c r="K16435" t="e">
        <v>#N/A</v>
      </c>
      <c r="L16435">
        <v>1</v>
      </c>
      <c r="M16435" t="b">
        <f>L16435=J16435</f>
        <v>1</v>
      </c>
    </row>
    <row r="16436" spans="1:13" x14ac:dyDescent="0.3">
      <c r="A16436" t="s">
        <v>214</v>
      </c>
      <c r="B16436" t="s">
        <v>87</v>
      </c>
      <c r="C16436" t="s">
        <v>835</v>
      </c>
      <c r="D16436" t="s">
        <v>35</v>
      </c>
      <c r="E16436" t="s">
        <v>921</v>
      </c>
      <c r="F16436">
        <v>3</v>
      </c>
      <c r="G16436" t="e">
        <v>#N/A</v>
      </c>
      <c r="H16436">
        <v>3</v>
      </c>
      <c r="I16436" t="e">
        <v>#N/A</v>
      </c>
      <c r="J16436">
        <v>3</v>
      </c>
      <c r="K16436" t="e">
        <v>#N/A</v>
      </c>
      <c r="L16436">
        <v>3</v>
      </c>
      <c r="M16436" t="b">
        <f>L16436=J16436</f>
        <v>1</v>
      </c>
    </row>
    <row r="16437" spans="1:13" x14ac:dyDescent="0.3">
      <c r="A16437" t="s">
        <v>215</v>
      </c>
      <c r="B16437" t="s">
        <v>87</v>
      </c>
      <c r="C16437" t="s">
        <v>835</v>
      </c>
      <c r="D16437" t="s">
        <v>35</v>
      </c>
      <c r="E16437" t="s">
        <v>921</v>
      </c>
      <c r="F16437">
        <v>3</v>
      </c>
      <c r="G16437" t="e">
        <v>#N/A</v>
      </c>
      <c r="H16437">
        <v>3</v>
      </c>
      <c r="I16437" t="e">
        <v>#N/A</v>
      </c>
      <c r="J16437">
        <v>3</v>
      </c>
      <c r="K16437" t="e">
        <v>#N/A</v>
      </c>
      <c r="L16437">
        <v>3</v>
      </c>
      <c r="M16437" t="b">
        <f>L16437=J16437</f>
        <v>1</v>
      </c>
    </row>
    <row r="16438" spans="1:13" x14ac:dyDescent="0.3">
      <c r="A16438" t="s">
        <v>216</v>
      </c>
      <c r="B16438" t="s">
        <v>87</v>
      </c>
      <c r="C16438" t="s">
        <v>835</v>
      </c>
      <c r="D16438" t="s">
        <v>35</v>
      </c>
      <c r="E16438" t="s">
        <v>921</v>
      </c>
      <c r="F16438">
        <v>3</v>
      </c>
      <c r="G16438" t="e">
        <v>#N/A</v>
      </c>
      <c r="H16438">
        <v>3</v>
      </c>
      <c r="I16438" t="e">
        <v>#N/A</v>
      </c>
      <c r="J16438">
        <v>3</v>
      </c>
      <c r="K16438" t="e">
        <v>#N/A</v>
      </c>
      <c r="L16438">
        <v>3</v>
      </c>
      <c r="M16438" t="b">
        <f>L16438=J16438</f>
        <v>1</v>
      </c>
    </row>
    <row r="16439" spans="1:13" x14ac:dyDescent="0.3">
      <c r="A16439" t="s">
        <v>217</v>
      </c>
      <c r="B16439" t="s">
        <v>87</v>
      </c>
      <c r="C16439" t="s">
        <v>835</v>
      </c>
      <c r="D16439" t="s">
        <v>35</v>
      </c>
      <c r="E16439" t="s">
        <v>921</v>
      </c>
      <c r="F16439">
        <v>3</v>
      </c>
      <c r="G16439" t="e">
        <v>#N/A</v>
      </c>
      <c r="H16439" t="e">
        <v>#N/A</v>
      </c>
      <c r="I16439" t="e">
        <v>#N/A</v>
      </c>
      <c r="J16439">
        <v>3</v>
      </c>
      <c r="K16439" t="e">
        <v>#N/A</v>
      </c>
      <c r="L16439">
        <v>3</v>
      </c>
      <c r="M16439" t="b">
        <f>L16439=J16439</f>
        <v>1</v>
      </c>
    </row>
    <row r="16440" spans="1:13" x14ac:dyDescent="0.3">
      <c r="A16440" t="s">
        <v>218</v>
      </c>
      <c r="B16440" t="s">
        <v>87</v>
      </c>
      <c r="C16440" t="s">
        <v>835</v>
      </c>
      <c r="D16440" t="s">
        <v>35</v>
      </c>
      <c r="E16440" t="s">
        <v>921</v>
      </c>
      <c r="F16440">
        <v>3</v>
      </c>
      <c r="G16440" t="e">
        <v>#N/A</v>
      </c>
      <c r="H16440" t="e">
        <v>#N/A</v>
      </c>
      <c r="I16440" t="e">
        <v>#N/A</v>
      </c>
      <c r="J16440">
        <v>3</v>
      </c>
      <c r="K16440" t="e">
        <v>#N/A</v>
      </c>
      <c r="L16440">
        <v>3</v>
      </c>
      <c r="M16440" t="b">
        <f>L16440=J16440</f>
        <v>1</v>
      </c>
    </row>
    <row r="16441" spans="1:13" x14ac:dyDescent="0.3">
      <c r="A16441" t="s">
        <v>219</v>
      </c>
      <c r="B16441" t="s">
        <v>87</v>
      </c>
      <c r="C16441" t="s">
        <v>836</v>
      </c>
      <c r="D16441" t="s">
        <v>35</v>
      </c>
      <c r="E16441" t="s">
        <v>921</v>
      </c>
      <c r="F16441">
        <v>5</v>
      </c>
      <c r="G16441" t="e">
        <v>#N/A</v>
      </c>
      <c r="H16441" t="e">
        <v>#N/A</v>
      </c>
      <c r="I16441" t="e">
        <v>#N/A</v>
      </c>
      <c r="J16441">
        <v>5</v>
      </c>
      <c r="K16441" t="e">
        <v>#N/A</v>
      </c>
      <c r="L16441">
        <v>5</v>
      </c>
      <c r="M16441" t="b">
        <f>L16441=J16441</f>
        <v>1</v>
      </c>
    </row>
    <row r="16442" spans="1:13" x14ac:dyDescent="0.3">
      <c r="A16442" t="s">
        <v>220</v>
      </c>
      <c r="B16442" t="s">
        <v>87</v>
      </c>
      <c r="C16442" t="s">
        <v>836</v>
      </c>
      <c r="D16442" t="s">
        <v>35</v>
      </c>
      <c r="E16442" t="s">
        <v>921</v>
      </c>
      <c r="F16442">
        <v>5</v>
      </c>
      <c r="G16442" t="e">
        <v>#N/A</v>
      </c>
      <c r="H16442" t="e">
        <v>#N/A</v>
      </c>
      <c r="I16442" t="e">
        <v>#N/A</v>
      </c>
      <c r="J16442">
        <v>5</v>
      </c>
      <c r="K16442" t="e">
        <v>#N/A</v>
      </c>
      <c r="L16442">
        <v>5</v>
      </c>
      <c r="M16442" t="b">
        <f>L16442=J16442</f>
        <v>1</v>
      </c>
    </row>
    <row r="16443" spans="1:13" x14ac:dyDescent="0.3">
      <c r="A16443" t="s">
        <v>221</v>
      </c>
      <c r="B16443" t="s">
        <v>87</v>
      </c>
      <c r="C16443" t="s">
        <v>836</v>
      </c>
      <c r="D16443" t="s">
        <v>35</v>
      </c>
      <c r="E16443" t="s">
        <v>921</v>
      </c>
      <c r="F16443">
        <v>5</v>
      </c>
      <c r="G16443" t="e">
        <v>#N/A</v>
      </c>
      <c r="H16443" t="e">
        <v>#N/A</v>
      </c>
      <c r="I16443" t="e">
        <v>#N/A</v>
      </c>
      <c r="J16443">
        <v>5</v>
      </c>
      <c r="K16443" t="e">
        <v>#N/A</v>
      </c>
      <c r="L16443">
        <v>5</v>
      </c>
      <c r="M16443" t="b">
        <f>L16443=J16443</f>
        <v>1</v>
      </c>
    </row>
    <row r="16444" spans="1:13" x14ac:dyDescent="0.3">
      <c r="A16444" t="s">
        <v>222</v>
      </c>
      <c r="B16444" t="s">
        <v>87</v>
      </c>
      <c r="C16444" t="s">
        <v>836</v>
      </c>
      <c r="D16444" t="s">
        <v>35</v>
      </c>
      <c r="E16444" t="s">
        <v>921</v>
      </c>
      <c r="F16444">
        <v>5</v>
      </c>
      <c r="G16444" t="e">
        <v>#N/A</v>
      </c>
      <c r="H16444" t="e">
        <v>#N/A</v>
      </c>
      <c r="I16444" t="e">
        <v>#N/A</v>
      </c>
      <c r="J16444">
        <v>5</v>
      </c>
      <c r="K16444" t="e">
        <v>#N/A</v>
      </c>
      <c r="L16444">
        <v>5</v>
      </c>
      <c r="M16444" t="b">
        <f>L16444=J16444</f>
        <v>1</v>
      </c>
    </row>
    <row r="16445" spans="1:13" x14ac:dyDescent="0.3">
      <c r="A16445" t="s">
        <v>223</v>
      </c>
      <c r="B16445" t="s">
        <v>87</v>
      </c>
      <c r="C16445" t="s">
        <v>836</v>
      </c>
      <c r="D16445" t="s">
        <v>35</v>
      </c>
      <c r="E16445" t="s">
        <v>921</v>
      </c>
      <c r="F16445">
        <v>5</v>
      </c>
      <c r="G16445" t="e">
        <v>#N/A</v>
      </c>
      <c r="H16445">
        <v>3</v>
      </c>
      <c r="I16445" t="e">
        <v>#N/A</v>
      </c>
      <c r="J16445">
        <v>3</v>
      </c>
      <c r="K16445" t="e">
        <v>#N/A</v>
      </c>
      <c r="L16445">
        <v>3</v>
      </c>
      <c r="M16445" t="b">
        <f>L16445=J16445</f>
        <v>1</v>
      </c>
    </row>
    <row r="16446" spans="1:13" x14ac:dyDescent="0.3">
      <c r="A16446" t="s">
        <v>224</v>
      </c>
      <c r="B16446" t="s">
        <v>87</v>
      </c>
      <c r="C16446" t="s">
        <v>836</v>
      </c>
      <c r="D16446" t="s">
        <v>35</v>
      </c>
      <c r="E16446" t="s">
        <v>921</v>
      </c>
      <c r="F16446">
        <v>5</v>
      </c>
      <c r="G16446" t="e">
        <v>#N/A</v>
      </c>
      <c r="H16446">
        <v>3</v>
      </c>
      <c r="I16446" t="e">
        <v>#N/A</v>
      </c>
      <c r="J16446">
        <v>3</v>
      </c>
      <c r="K16446" t="e">
        <v>#N/A</v>
      </c>
      <c r="L16446">
        <v>3</v>
      </c>
      <c r="M16446" t="b">
        <f>L16446=J16446</f>
        <v>1</v>
      </c>
    </row>
    <row r="16447" spans="1:13" x14ac:dyDescent="0.3">
      <c r="A16447" t="s">
        <v>225</v>
      </c>
      <c r="B16447" t="s">
        <v>87</v>
      </c>
      <c r="C16447" t="s">
        <v>836</v>
      </c>
      <c r="D16447" t="s">
        <v>35</v>
      </c>
      <c r="E16447" t="s">
        <v>921</v>
      </c>
      <c r="F16447">
        <v>5</v>
      </c>
      <c r="G16447" t="e">
        <v>#N/A</v>
      </c>
      <c r="H16447">
        <v>3</v>
      </c>
      <c r="I16447" t="e">
        <v>#N/A</v>
      </c>
      <c r="J16447">
        <v>3</v>
      </c>
      <c r="K16447" t="e">
        <v>#N/A</v>
      </c>
      <c r="L16447">
        <v>3</v>
      </c>
      <c r="M16447" t="b">
        <f>L16447=J16447</f>
        <v>1</v>
      </c>
    </row>
    <row r="16448" spans="1:13" x14ac:dyDescent="0.3">
      <c r="A16448" t="s">
        <v>226</v>
      </c>
      <c r="B16448" t="s">
        <v>87</v>
      </c>
      <c r="C16448" t="s">
        <v>836</v>
      </c>
      <c r="D16448" t="s">
        <v>35</v>
      </c>
      <c r="E16448" t="s">
        <v>921</v>
      </c>
      <c r="F16448">
        <v>5</v>
      </c>
      <c r="G16448" t="e">
        <v>#N/A</v>
      </c>
      <c r="H16448">
        <v>3</v>
      </c>
      <c r="I16448" t="e">
        <v>#N/A</v>
      </c>
      <c r="J16448">
        <v>3</v>
      </c>
      <c r="K16448" t="e">
        <v>#N/A</v>
      </c>
      <c r="L16448">
        <v>3</v>
      </c>
      <c r="M16448" t="b">
        <f>L16448=J16448</f>
        <v>1</v>
      </c>
    </row>
    <row r="16449" spans="1:13" x14ac:dyDescent="0.3">
      <c r="A16449" t="s">
        <v>227</v>
      </c>
      <c r="B16449" t="s">
        <v>87</v>
      </c>
      <c r="C16449" t="s">
        <v>807</v>
      </c>
      <c r="D16449" t="s">
        <v>35</v>
      </c>
      <c r="E16449" t="s">
        <v>921</v>
      </c>
      <c r="F16449">
        <v>5</v>
      </c>
      <c r="G16449">
        <v>3</v>
      </c>
      <c r="H16449">
        <v>3</v>
      </c>
      <c r="I16449" t="e">
        <v>#N/A</v>
      </c>
      <c r="J16449">
        <v>3</v>
      </c>
      <c r="K16449" t="e">
        <v>#N/A</v>
      </c>
      <c r="L16449">
        <v>3</v>
      </c>
      <c r="M16449" t="b">
        <f>L16449=J16449</f>
        <v>1</v>
      </c>
    </row>
    <row r="16450" spans="1:13" x14ac:dyDescent="0.3">
      <c r="A16450" t="s">
        <v>228</v>
      </c>
      <c r="B16450" t="s">
        <v>87</v>
      </c>
      <c r="C16450" t="s">
        <v>807</v>
      </c>
      <c r="D16450" t="s">
        <v>35</v>
      </c>
      <c r="E16450" t="s">
        <v>921</v>
      </c>
      <c r="F16450">
        <v>5</v>
      </c>
      <c r="G16450" t="e">
        <v>#N/A</v>
      </c>
      <c r="H16450">
        <v>3</v>
      </c>
      <c r="I16450" t="e">
        <v>#N/A</v>
      </c>
      <c r="J16450">
        <v>3</v>
      </c>
      <c r="K16450" t="e">
        <v>#N/A</v>
      </c>
      <c r="L16450">
        <v>3</v>
      </c>
      <c r="M16450" t="b">
        <f>L16450=J16450</f>
        <v>1</v>
      </c>
    </row>
    <row r="16451" spans="1:13" x14ac:dyDescent="0.3">
      <c r="A16451" t="s">
        <v>229</v>
      </c>
      <c r="B16451" t="s">
        <v>87</v>
      </c>
      <c r="C16451" t="s">
        <v>807</v>
      </c>
      <c r="D16451" t="s">
        <v>35</v>
      </c>
      <c r="E16451" t="s">
        <v>921</v>
      </c>
      <c r="F16451">
        <v>5</v>
      </c>
      <c r="G16451" t="e">
        <v>#N/A</v>
      </c>
      <c r="H16451" t="e">
        <v>#N/A</v>
      </c>
      <c r="I16451" t="e">
        <v>#N/A</v>
      </c>
      <c r="J16451">
        <v>5</v>
      </c>
      <c r="K16451" t="e">
        <v>#N/A</v>
      </c>
      <c r="L16451">
        <v>5</v>
      </c>
      <c r="M16451" t="b">
        <f>L16451=J16451</f>
        <v>1</v>
      </c>
    </row>
    <row r="16452" spans="1:13" x14ac:dyDescent="0.3">
      <c r="A16452" t="s">
        <v>230</v>
      </c>
      <c r="B16452" t="s">
        <v>87</v>
      </c>
      <c r="C16452" t="s">
        <v>807</v>
      </c>
      <c r="D16452" t="s">
        <v>35</v>
      </c>
      <c r="E16452" t="s">
        <v>921</v>
      </c>
      <c r="F16452">
        <v>5</v>
      </c>
      <c r="G16452" t="e">
        <v>#N/A</v>
      </c>
      <c r="H16452" t="e">
        <v>#N/A</v>
      </c>
      <c r="I16452" t="e">
        <v>#N/A</v>
      </c>
      <c r="J16452">
        <v>5</v>
      </c>
      <c r="K16452" t="e">
        <v>#N/A</v>
      </c>
      <c r="L16452">
        <v>5</v>
      </c>
      <c r="M16452" t="b">
        <f>L16452=J16452</f>
        <v>1</v>
      </c>
    </row>
    <row r="16453" spans="1:13" x14ac:dyDescent="0.3">
      <c r="A16453" t="s">
        <v>231</v>
      </c>
      <c r="B16453" t="s">
        <v>87</v>
      </c>
      <c r="C16453" t="s">
        <v>834</v>
      </c>
      <c r="D16453" t="s">
        <v>35</v>
      </c>
      <c r="E16453" t="s">
        <v>921</v>
      </c>
      <c r="F16453">
        <v>5</v>
      </c>
      <c r="G16453" t="e">
        <v>#N/A</v>
      </c>
      <c r="H16453" t="e">
        <v>#N/A</v>
      </c>
      <c r="I16453" t="e">
        <v>#N/A</v>
      </c>
      <c r="J16453">
        <v>5</v>
      </c>
      <c r="K16453" t="e">
        <v>#N/A</v>
      </c>
      <c r="L16453">
        <v>5</v>
      </c>
      <c r="M16453" t="b">
        <f>L16453=J16453</f>
        <v>1</v>
      </c>
    </row>
    <row r="16454" spans="1:13" x14ac:dyDescent="0.3">
      <c r="A16454" t="s">
        <v>232</v>
      </c>
      <c r="B16454" t="s">
        <v>38</v>
      </c>
      <c r="C16454" t="s">
        <v>837</v>
      </c>
      <c r="D16454" t="s">
        <v>35</v>
      </c>
      <c r="E16454" t="s">
        <v>921</v>
      </c>
      <c r="F16454">
        <v>5</v>
      </c>
      <c r="G16454">
        <v>1</v>
      </c>
      <c r="H16454" t="e">
        <v>#N/A</v>
      </c>
      <c r="I16454" t="e">
        <v>#N/A</v>
      </c>
      <c r="J16454">
        <v>1</v>
      </c>
      <c r="K16454" t="e">
        <v>#N/A</v>
      </c>
      <c r="L16454">
        <v>1</v>
      </c>
      <c r="M16454" t="b">
        <f>L16454=J16454</f>
        <v>1</v>
      </c>
    </row>
    <row r="16455" spans="1:13" x14ac:dyDescent="0.3">
      <c r="A16455" t="s">
        <v>233</v>
      </c>
      <c r="B16455" t="s">
        <v>38</v>
      </c>
      <c r="C16455" t="s">
        <v>837</v>
      </c>
      <c r="D16455" t="s">
        <v>35</v>
      </c>
      <c r="E16455" t="s">
        <v>921</v>
      </c>
      <c r="F16455">
        <v>5</v>
      </c>
      <c r="G16455">
        <v>1</v>
      </c>
      <c r="H16455" t="e">
        <v>#N/A</v>
      </c>
      <c r="I16455" t="e">
        <v>#N/A</v>
      </c>
      <c r="J16455">
        <v>1</v>
      </c>
      <c r="K16455" t="e">
        <v>#N/A</v>
      </c>
      <c r="L16455">
        <v>1</v>
      </c>
      <c r="M16455" t="b">
        <f>L16455=J16455</f>
        <v>1</v>
      </c>
    </row>
    <row r="16456" spans="1:13" x14ac:dyDescent="0.3">
      <c r="A16456" t="s">
        <v>234</v>
      </c>
      <c r="B16456" t="s">
        <v>41</v>
      </c>
      <c r="C16456" t="s">
        <v>838</v>
      </c>
      <c r="D16456" t="s">
        <v>35</v>
      </c>
      <c r="E16456" t="s">
        <v>921</v>
      </c>
      <c r="F16456">
        <v>5</v>
      </c>
      <c r="G16456" t="e">
        <v>#N/A</v>
      </c>
      <c r="H16456" t="e">
        <v>#N/A</v>
      </c>
      <c r="I16456" t="e">
        <v>#N/A</v>
      </c>
      <c r="J16456">
        <v>5</v>
      </c>
      <c r="K16456" t="e">
        <v>#N/A</v>
      </c>
      <c r="L16456">
        <v>5</v>
      </c>
      <c r="M16456" t="b">
        <f>L16456=J16456</f>
        <v>1</v>
      </c>
    </row>
    <row r="16457" spans="1:13" x14ac:dyDescent="0.3">
      <c r="A16457" t="s">
        <v>235</v>
      </c>
      <c r="B16457" t="s">
        <v>41</v>
      </c>
      <c r="C16457" t="s">
        <v>839</v>
      </c>
      <c r="D16457" t="s">
        <v>35</v>
      </c>
      <c r="E16457" t="s">
        <v>921</v>
      </c>
      <c r="F16457">
        <v>5</v>
      </c>
      <c r="G16457" t="e">
        <v>#N/A</v>
      </c>
      <c r="H16457" t="e">
        <v>#N/A</v>
      </c>
      <c r="I16457" t="e">
        <v>#N/A</v>
      </c>
      <c r="J16457">
        <v>5</v>
      </c>
      <c r="K16457" t="e">
        <v>#N/A</v>
      </c>
      <c r="L16457">
        <v>5</v>
      </c>
      <c r="M16457" t="b">
        <f>L16457=J16457</f>
        <v>1</v>
      </c>
    </row>
    <row r="16458" spans="1:13" x14ac:dyDescent="0.3">
      <c r="A16458" t="s">
        <v>236</v>
      </c>
      <c r="B16458" t="s">
        <v>41</v>
      </c>
      <c r="C16458" t="s">
        <v>840</v>
      </c>
      <c r="D16458" t="s">
        <v>35</v>
      </c>
      <c r="E16458" t="s">
        <v>921</v>
      </c>
      <c r="F16458">
        <v>5</v>
      </c>
      <c r="G16458" t="e">
        <v>#N/A</v>
      </c>
      <c r="H16458" t="e">
        <v>#N/A</v>
      </c>
      <c r="I16458" t="e">
        <v>#N/A</v>
      </c>
      <c r="J16458">
        <v>5</v>
      </c>
      <c r="K16458" t="e">
        <v>#N/A</v>
      </c>
      <c r="L16458">
        <v>5</v>
      </c>
      <c r="M16458" t="b">
        <f>L16458=J16458</f>
        <v>1</v>
      </c>
    </row>
    <row r="16459" spans="1:13" x14ac:dyDescent="0.3">
      <c r="A16459" t="s">
        <v>237</v>
      </c>
      <c r="B16459" t="s">
        <v>41</v>
      </c>
      <c r="C16459" t="s">
        <v>841</v>
      </c>
      <c r="D16459" t="s">
        <v>35</v>
      </c>
      <c r="E16459" t="s">
        <v>921</v>
      </c>
      <c r="F16459">
        <v>5</v>
      </c>
      <c r="G16459" t="e">
        <v>#N/A</v>
      </c>
      <c r="H16459" t="e">
        <v>#N/A</v>
      </c>
      <c r="I16459" t="e">
        <v>#N/A</v>
      </c>
      <c r="J16459">
        <v>5</v>
      </c>
      <c r="K16459" t="e">
        <v>#N/A</v>
      </c>
      <c r="L16459">
        <v>5</v>
      </c>
      <c r="M16459" t="b">
        <f>L16459=J16459</f>
        <v>1</v>
      </c>
    </row>
    <row r="16460" spans="1:13" x14ac:dyDescent="0.3">
      <c r="A16460" t="s">
        <v>238</v>
      </c>
      <c r="B16460" t="s">
        <v>38</v>
      </c>
      <c r="C16460" t="s">
        <v>842</v>
      </c>
      <c r="D16460" t="s">
        <v>35</v>
      </c>
      <c r="E16460" t="s">
        <v>921</v>
      </c>
      <c r="F16460">
        <v>5</v>
      </c>
      <c r="G16460" t="e">
        <v>#N/A</v>
      </c>
      <c r="H16460" t="e">
        <v>#N/A</v>
      </c>
      <c r="I16460" t="e">
        <v>#N/A</v>
      </c>
      <c r="J16460">
        <v>5</v>
      </c>
      <c r="K16460" t="e">
        <v>#N/A</v>
      </c>
      <c r="L16460">
        <v>5</v>
      </c>
      <c r="M16460" t="b">
        <f>L16460=J16460</f>
        <v>1</v>
      </c>
    </row>
    <row r="16461" spans="1:13" x14ac:dyDescent="0.3">
      <c r="A16461" t="s">
        <v>239</v>
      </c>
      <c r="B16461" t="s">
        <v>38</v>
      </c>
      <c r="C16461" t="s">
        <v>797</v>
      </c>
      <c r="D16461" t="s">
        <v>35</v>
      </c>
      <c r="E16461" t="s">
        <v>921</v>
      </c>
      <c r="F16461">
        <v>3</v>
      </c>
      <c r="G16461">
        <v>1</v>
      </c>
      <c r="H16461" t="e">
        <v>#N/A</v>
      </c>
      <c r="I16461" t="e">
        <v>#N/A</v>
      </c>
      <c r="J16461">
        <v>1</v>
      </c>
      <c r="K16461" t="e">
        <v>#N/A</v>
      </c>
      <c r="L16461">
        <v>1</v>
      </c>
      <c r="M16461" t="b">
        <f>L16461=J16461</f>
        <v>1</v>
      </c>
    </row>
    <row r="16462" spans="1:13" x14ac:dyDescent="0.3">
      <c r="A16462" t="s">
        <v>240</v>
      </c>
      <c r="B16462" t="s">
        <v>38</v>
      </c>
      <c r="C16462" t="s">
        <v>797</v>
      </c>
      <c r="D16462" t="s">
        <v>35</v>
      </c>
      <c r="E16462" t="s">
        <v>921</v>
      </c>
      <c r="F16462">
        <v>3</v>
      </c>
      <c r="G16462">
        <v>1</v>
      </c>
      <c r="H16462" t="e">
        <v>#N/A</v>
      </c>
      <c r="I16462" t="e">
        <v>#N/A</v>
      </c>
      <c r="J16462">
        <v>1</v>
      </c>
      <c r="K16462" t="e">
        <v>#N/A</v>
      </c>
      <c r="L16462">
        <v>1</v>
      </c>
      <c r="M16462" t="b">
        <f>L16462=J16462</f>
        <v>1</v>
      </c>
    </row>
    <row r="16463" spans="1:13" x14ac:dyDescent="0.3">
      <c r="A16463" t="s">
        <v>241</v>
      </c>
      <c r="B16463" t="s">
        <v>41</v>
      </c>
      <c r="C16463" t="s">
        <v>825</v>
      </c>
      <c r="D16463" t="s">
        <v>35</v>
      </c>
      <c r="E16463" t="s">
        <v>921</v>
      </c>
      <c r="F16463">
        <v>5</v>
      </c>
      <c r="G16463" t="e">
        <v>#N/A</v>
      </c>
      <c r="H16463" t="e">
        <v>#N/A</v>
      </c>
      <c r="I16463" t="e">
        <v>#N/A</v>
      </c>
      <c r="J16463">
        <v>5</v>
      </c>
      <c r="K16463" t="e">
        <v>#N/A</v>
      </c>
      <c r="L16463">
        <v>5</v>
      </c>
      <c r="M16463" t="b">
        <f>L16463=J16463</f>
        <v>1</v>
      </c>
    </row>
    <row r="16464" spans="1:13" x14ac:dyDescent="0.3">
      <c r="A16464" t="s">
        <v>242</v>
      </c>
      <c r="B16464" t="s">
        <v>41</v>
      </c>
      <c r="C16464" t="s">
        <v>825</v>
      </c>
      <c r="D16464" t="s">
        <v>35</v>
      </c>
      <c r="E16464" t="s">
        <v>921</v>
      </c>
      <c r="F16464">
        <v>5</v>
      </c>
      <c r="G16464" t="e">
        <v>#N/A</v>
      </c>
      <c r="H16464" t="e">
        <v>#N/A</v>
      </c>
      <c r="I16464" t="e">
        <v>#N/A</v>
      </c>
      <c r="J16464">
        <v>5</v>
      </c>
      <c r="K16464" t="e">
        <v>#N/A</v>
      </c>
      <c r="L16464">
        <v>5</v>
      </c>
      <c r="M16464" t="b">
        <f>L16464=J16464</f>
        <v>1</v>
      </c>
    </row>
    <row r="16465" spans="1:13" x14ac:dyDescent="0.3">
      <c r="A16465" t="s">
        <v>243</v>
      </c>
      <c r="B16465" t="s">
        <v>41</v>
      </c>
      <c r="C16465" t="s">
        <v>825</v>
      </c>
      <c r="D16465" t="s">
        <v>35</v>
      </c>
      <c r="E16465" t="s">
        <v>921</v>
      </c>
      <c r="F16465">
        <v>5</v>
      </c>
      <c r="G16465" t="e">
        <v>#N/A</v>
      </c>
      <c r="H16465" t="e">
        <v>#N/A</v>
      </c>
      <c r="I16465" t="e">
        <v>#N/A</v>
      </c>
      <c r="J16465">
        <v>5</v>
      </c>
      <c r="K16465" t="e">
        <v>#N/A</v>
      </c>
      <c r="L16465">
        <v>5</v>
      </c>
      <c r="M16465" t="b">
        <f>L16465=J16465</f>
        <v>1</v>
      </c>
    </row>
    <row r="16466" spans="1:13" x14ac:dyDescent="0.3">
      <c r="A16466" t="s">
        <v>244</v>
      </c>
      <c r="B16466" t="s">
        <v>41</v>
      </c>
      <c r="C16466" t="s">
        <v>825</v>
      </c>
      <c r="D16466" t="s">
        <v>35</v>
      </c>
      <c r="E16466" t="s">
        <v>921</v>
      </c>
      <c r="F16466">
        <v>5</v>
      </c>
      <c r="G16466" t="e">
        <v>#N/A</v>
      </c>
      <c r="H16466" t="e">
        <v>#N/A</v>
      </c>
      <c r="I16466" t="e">
        <v>#N/A</v>
      </c>
      <c r="J16466">
        <v>5</v>
      </c>
      <c r="K16466" t="e">
        <v>#N/A</v>
      </c>
      <c r="L16466">
        <v>5</v>
      </c>
      <c r="M16466" t="b">
        <f>L16466=J16466</f>
        <v>1</v>
      </c>
    </row>
    <row r="16467" spans="1:13" x14ac:dyDescent="0.3">
      <c r="A16467" t="s">
        <v>245</v>
      </c>
      <c r="B16467" t="s">
        <v>41</v>
      </c>
      <c r="C16467" t="s">
        <v>798</v>
      </c>
      <c r="D16467" t="s">
        <v>35</v>
      </c>
      <c r="E16467" t="s">
        <v>921</v>
      </c>
      <c r="F16467">
        <v>5</v>
      </c>
      <c r="G16467" t="e">
        <v>#N/A</v>
      </c>
      <c r="H16467" t="e">
        <v>#N/A</v>
      </c>
      <c r="I16467" t="e">
        <v>#N/A</v>
      </c>
      <c r="J16467">
        <v>5</v>
      </c>
      <c r="K16467" t="e">
        <v>#N/A</v>
      </c>
      <c r="L16467">
        <v>5</v>
      </c>
      <c r="M16467" t="b">
        <f>L16467=J16467</f>
        <v>1</v>
      </c>
    </row>
    <row r="16468" spans="1:13" x14ac:dyDescent="0.3">
      <c r="A16468" t="s">
        <v>246</v>
      </c>
      <c r="B16468" t="s">
        <v>41</v>
      </c>
      <c r="C16468" t="s">
        <v>798</v>
      </c>
      <c r="D16468" t="s">
        <v>35</v>
      </c>
      <c r="E16468" t="s">
        <v>921</v>
      </c>
      <c r="F16468">
        <v>5</v>
      </c>
      <c r="G16468" t="e">
        <v>#N/A</v>
      </c>
      <c r="H16468" t="e">
        <v>#N/A</v>
      </c>
      <c r="I16468" t="e">
        <v>#N/A</v>
      </c>
      <c r="J16468">
        <v>5</v>
      </c>
      <c r="K16468" t="e">
        <v>#N/A</v>
      </c>
      <c r="L16468">
        <v>5</v>
      </c>
      <c r="M16468" t="b">
        <f>L16468=J16468</f>
        <v>1</v>
      </c>
    </row>
    <row r="16469" spans="1:13" x14ac:dyDescent="0.3">
      <c r="A16469" t="s">
        <v>247</v>
      </c>
      <c r="B16469" t="s">
        <v>41</v>
      </c>
      <c r="C16469" t="s">
        <v>798</v>
      </c>
      <c r="D16469" t="s">
        <v>35</v>
      </c>
      <c r="E16469" t="s">
        <v>921</v>
      </c>
      <c r="F16469">
        <v>5</v>
      </c>
      <c r="G16469" t="e">
        <v>#N/A</v>
      </c>
      <c r="H16469" t="e">
        <v>#N/A</v>
      </c>
      <c r="I16469" t="e">
        <v>#N/A</v>
      </c>
      <c r="J16469">
        <v>5</v>
      </c>
      <c r="K16469" t="e">
        <v>#N/A</v>
      </c>
      <c r="L16469">
        <v>5</v>
      </c>
      <c r="M16469" t="b">
        <f>L16469=J16469</f>
        <v>1</v>
      </c>
    </row>
    <row r="16470" spans="1:13" x14ac:dyDescent="0.3">
      <c r="A16470" t="s">
        <v>248</v>
      </c>
      <c r="B16470" t="s">
        <v>38</v>
      </c>
      <c r="C16470" t="s">
        <v>843</v>
      </c>
      <c r="D16470" t="s">
        <v>35</v>
      </c>
      <c r="E16470" t="s">
        <v>921</v>
      </c>
      <c r="F16470">
        <v>5</v>
      </c>
      <c r="G16470" t="e">
        <v>#N/A</v>
      </c>
      <c r="H16470" t="e">
        <v>#N/A</v>
      </c>
      <c r="I16470" t="e">
        <v>#N/A</v>
      </c>
      <c r="J16470">
        <v>5</v>
      </c>
      <c r="K16470" t="e">
        <v>#N/A</v>
      </c>
      <c r="L16470">
        <v>5</v>
      </c>
      <c r="M16470" t="b">
        <f>L16470=J16470</f>
        <v>1</v>
      </c>
    </row>
    <row r="16471" spans="1:13" x14ac:dyDescent="0.3">
      <c r="A16471" t="s">
        <v>249</v>
      </c>
      <c r="B16471" t="s">
        <v>38</v>
      </c>
      <c r="C16471" t="s">
        <v>844</v>
      </c>
      <c r="D16471" t="s">
        <v>35</v>
      </c>
      <c r="E16471" t="s">
        <v>921</v>
      </c>
      <c r="F16471">
        <v>5</v>
      </c>
      <c r="G16471" t="e">
        <v>#N/A</v>
      </c>
      <c r="H16471" t="e">
        <v>#N/A</v>
      </c>
      <c r="I16471" t="e">
        <v>#N/A</v>
      </c>
      <c r="J16471">
        <v>5</v>
      </c>
      <c r="K16471" t="e">
        <v>#N/A</v>
      </c>
      <c r="L16471">
        <v>5</v>
      </c>
      <c r="M16471" t="b">
        <f>L16471=J16471</f>
        <v>1</v>
      </c>
    </row>
    <row r="16472" spans="1:13" x14ac:dyDescent="0.3">
      <c r="A16472" t="s">
        <v>250</v>
      </c>
      <c r="B16472" t="s">
        <v>38</v>
      </c>
      <c r="C16472" t="s">
        <v>844</v>
      </c>
      <c r="D16472" t="s">
        <v>35</v>
      </c>
      <c r="E16472" t="s">
        <v>921</v>
      </c>
      <c r="F16472">
        <v>5</v>
      </c>
      <c r="G16472" t="e">
        <v>#N/A</v>
      </c>
      <c r="H16472" t="e">
        <v>#N/A</v>
      </c>
      <c r="I16472" t="e">
        <v>#N/A</v>
      </c>
      <c r="J16472">
        <v>5</v>
      </c>
      <c r="K16472" t="e">
        <v>#N/A</v>
      </c>
      <c r="L16472">
        <v>5</v>
      </c>
      <c r="M16472" t="b">
        <f>L16472=J16472</f>
        <v>1</v>
      </c>
    </row>
    <row r="16473" spans="1:13" x14ac:dyDescent="0.3">
      <c r="A16473" t="s">
        <v>251</v>
      </c>
      <c r="B16473" t="s">
        <v>38</v>
      </c>
      <c r="C16473" t="s">
        <v>844</v>
      </c>
      <c r="D16473" t="s">
        <v>35</v>
      </c>
      <c r="E16473" t="s">
        <v>921</v>
      </c>
      <c r="F16473">
        <v>5</v>
      </c>
      <c r="G16473" t="e">
        <v>#N/A</v>
      </c>
      <c r="H16473" t="e">
        <v>#N/A</v>
      </c>
      <c r="I16473" t="e">
        <v>#N/A</v>
      </c>
      <c r="J16473">
        <v>5</v>
      </c>
      <c r="K16473" t="e">
        <v>#N/A</v>
      </c>
      <c r="L16473">
        <v>5</v>
      </c>
      <c r="M16473" t="b">
        <f>L16473=J16473</f>
        <v>1</v>
      </c>
    </row>
    <row r="16474" spans="1:13" x14ac:dyDescent="0.3">
      <c r="A16474" t="s">
        <v>252</v>
      </c>
      <c r="B16474" t="s">
        <v>38</v>
      </c>
      <c r="C16474" t="s">
        <v>844</v>
      </c>
      <c r="D16474" t="s">
        <v>35</v>
      </c>
      <c r="E16474" t="s">
        <v>921</v>
      </c>
      <c r="F16474">
        <v>5</v>
      </c>
      <c r="G16474" t="e">
        <v>#N/A</v>
      </c>
      <c r="H16474" t="e">
        <v>#N/A</v>
      </c>
      <c r="I16474" t="e">
        <v>#N/A</v>
      </c>
      <c r="J16474">
        <v>5</v>
      </c>
      <c r="K16474" t="e">
        <v>#N/A</v>
      </c>
      <c r="L16474">
        <v>5</v>
      </c>
      <c r="M16474" t="b">
        <f>L16474=J16474</f>
        <v>1</v>
      </c>
    </row>
    <row r="16475" spans="1:13" x14ac:dyDescent="0.3">
      <c r="A16475" t="s">
        <v>253</v>
      </c>
      <c r="B16475" t="s">
        <v>38</v>
      </c>
      <c r="C16475" t="s">
        <v>844</v>
      </c>
      <c r="D16475" t="s">
        <v>35</v>
      </c>
      <c r="E16475" t="s">
        <v>921</v>
      </c>
      <c r="F16475">
        <v>5</v>
      </c>
      <c r="G16475" t="e">
        <v>#N/A</v>
      </c>
      <c r="H16475" t="e">
        <v>#N/A</v>
      </c>
      <c r="I16475" t="e">
        <v>#N/A</v>
      </c>
      <c r="J16475">
        <v>5</v>
      </c>
      <c r="K16475" t="e">
        <v>#N/A</v>
      </c>
      <c r="L16475">
        <v>5</v>
      </c>
      <c r="M16475" t="b">
        <f>L16475=J16475</f>
        <v>1</v>
      </c>
    </row>
    <row r="16476" spans="1:13" x14ac:dyDescent="0.3">
      <c r="A16476" t="s">
        <v>254</v>
      </c>
      <c r="B16476" t="s">
        <v>38</v>
      </c>
      <c r="C16476" t="s">
        <v>823</v>
      </c>
      <c r="D16476" t="s">
        <v>35</v>
      </c>
      <c r="E16476" t="s">
        <v>921</v>
      </c>
      <c r="F16476">
        <v>5</v>
      </c>
      <c r="G16476" t="e">
        <v>#N/A</v>
      </c>
      <c r="H16476" t="e">
        <v>#N/A</v>
      </c>
      <c r="I16476" t="e">
        <v>#N/A</v>
      </c>
      <c r="J16476">
        <v>5</v>
      </c>
      <c r="K16476" t="e">
        <v>#N/A</v>
      </c>
      <c r="L16476">
        <v>5</v>
      </c>
      <c r="M16476" t="b">
        <f>L16476=J16476</f>
        <v>1</v>
      </c>
    </row>
    <row r="16477" spans="1:13" x14ac:dyDescent="0.3">
      <c r="A16477" t="s">
        <v>255</v>
      </c>
      <c r="B16477" t="s">
        <v>38</v>
      </c>
      <c r="C16477" t="s">
        <v>793</v>
      </c>
      <c r="D16477" t="s">
        <v>35</v>
      </c>
      <c r="E16477" t="s">
        <v>921</v>
      </c>
      <c r="F16477">
        <v>5</v>
      </c>
      <c r="G16477" t="e">
        <v>#N/A</v>
      </c>
      <c r="H16477" t="e">
        <v>#N/A</v>
      </c>
      <c r="I16477" t="e">
        <v>#N/A</v>
      </c>
      <c r="J16477">
        <v>5</v>
      </c>
      <c r="K16477" t="e">
        <v>#N/A</v>
      </c>
      <c r="L16477">
        <v>5</v>
      </c>
      <c r="M16477" t="b">
        <f>L16477=J16477</f>
        <v>1</v>
      </c>
    </row>
    <row r="16478" spans="1:13" x14ac:dyDescent="0.3">
      <c r="A16478" t="s">
        <v>256</v>
      </c>
      <c r="B16478" t="s">
        <v>38</v>
      </c>
      <c r="C16478" t="s">
        <v>810</v>
      </c>
      <c r="D16478" t="s">
        <v>35</v>
      </c>
      <c r="E16478" t="s">
        <v>921</v>
      </c>
      <c r="F16478" t="e">
        <v>#N/A</v>
      </c>
      <c r="G16478" t="e">
        <v>#N/A</v>
      </c>
      <c r="H16478" t="e">
        <v>#N/A</v>
      </c>
      <c r="I16478" t="e">
        <v>#N/A</v>
      </c>
      <c r="J16478" t="e">
        <v>#N/A</v>
      </c>
      <c r="K16478" t="e">
        <v>#N/A</v>
      </c>
      <c r="L16478" t="s">
        <v>13</v>
      </c>
      <c r="M16478" t="e">
        <f>L16478=J16478</f>
        <v>#N/A</v>
      </c>
    </row>
    <row r="16479" spans="1:13" x14ac:dyDescent="0.3">
      <c r="A16479" t="s">
        <v>257</v>
      </c>
      <c r="B16479" t="s">
        <v>41</v>
      </c>
      <c r="C16479" t="s">
        <v>845</v>
      </c>
      <c r="D16479" t="s">
        <v>35</v>
      </c>
      <c r="E16479" t="s">
        <v>921</v>
      </c>
      <c r="F16479">
        <v>5</v>
      </c>
      <c r="G16479" t="e">
        <v>#N/A</v>
      </c>
      <c r="H16479" t="e">
        <v>#N/A</v>
      </c>
      <c r="I16479" t="e">
        <v>#N/A</v>
      </c>
      <c r="J16479">
        <v>5</v>
      </c>
      <c r="K16479" t="e">
        <v>#N/A</v>
      </c>
      <c r="L16479">
        <v>5</v>
      </c>
      <c r="M16479" t="b">
        <f>L16479=J16479</f>
        <v>1</v>
      </c>
    </row>
    <row r="16480" spans="1:13" x14ac:dyDescent="0.3">
      <c r="A16480" t="s">
        <v>258</v>
      </c>
      <c r="B16480" t="s">
        <v>41</v>
      </c>
      <c r="C16480" t="s">
        <v>845</v>
      </c>
      <c r="D16480" t="s">
        <v>35</v>
      </c>
      <c r="E16480" t="s">
        <v>921</v>
      </c>
      <c r="F16480">
        <v>5</v>
      </c>
      <c r="G16480" t="e">
        <v>#N/A</v>
      </c>
      <c r="H16480" t="e">
        <v>#N/A</v>
      </c>
      <c r="I16480" t="e">
        <v>#N/A</v>
      </c>
      <c r="J16480">
        <v>5</v>
      </c>
      <c r="K16480" t="e">
        <v>#N/A</v>
      </c>
      <c r="L16480">
        <v>5</v>
      </c>
      <c r="M16480" t="b">
        <f>L16480=J16480</f>
        <v>1</v>
      </c>
    </row>
    <row r="16481" spans="1:13" x14ac:dyDescent="0.3">
      <c r="A16481" t="s">
        <v>259</v>
      </c>
      <c r="B16481" t="s">
        <v>41</v>
      </c>
      <c r="C16481" t="s">
        <v>845</v>
      </c>
      <c r="D16481" t="s">
        <v>35</v>
      </c>
      <c r="E16481" t="s">
        <v>921</v>
      </c>
      <c r="F16481">
        <v>5</v>
      </c>
      <c r="G16481" t="e">
        <v>#N/A</v>
      </c>
      <c r="H16481" t="e">
        <v>#N/A</v>
      </c>
      <c r="I16481" t="e">
        <v>#N/A</v>
      </c>
      <c r="J16481">
        <v>5</v>
      </c>
      <c r="K16481" t="e">
        <v>#N/A</v>
      </c>
      <c r="L16481">
        <v>5</v>
      </c>
      <c r="M16481" t="b">
        <f>L16481=J16481</f>
        <v>1</v>
      </c>
    </row>
    <row r="16482" spans="1:13" x14ac:dyDescent="0.3">
      <c r="A16482" t="s">
        <v>260</v>
      </c>
      <c r="B16482" t="s">
        <v>41</v>
      </c>
      <c r="C16482" t="s">
        <v>845</v>
      </c>
      <c r="D16482" t="s">
        <v>35</v>
      </c>
      <c r="E16482" t="s">
        <v>921</v>
      </c>
      <c r="F16482">
        <v>5</v>
      </c>
      <c r="G16482" t="e">
        <v>#N/A</v>
      </c>
      <c r="H16482" t="e">
        <v>#N/A</v>
      </c>
      <c r="I16482" t="e">
        <v>#N/A</v>
      </c>
      <c r="J16482">
        <v>5</v>
      </c>
      <c r="K16482" t="e">
        <v>#N/A</v>
      </c>
      <c r="L16482">
        <v>5</v>
      </c>
      <c r="M16482" t="b">
        <f>L16482=J16482</f>
        <v>1</v>
      </c>
    </row>
    <row r="16483" spans="1:13" x14ac:dyDescent="0.3">
      <c r="A16483" t="s">
        <v>261</v>
      </c>
      <c r="B16483" t="s">
        <v>41</v>
      </c>
      <c r="C16483" t="s">
        <v>845</v>
      </c>
      <c r="D16483" t="s">
        <v>35</v>
      </c>
      <c r="E16483" t="s">
        <v>921</v>
      </c>
      <c r="F16483">
        <v>5</v>
      </c>
      <c r="G16483" t="e">
        <v>#N/A</v>
      </c>
      <c r="H16483" t="e">
        <v>#N/A</v>
      </c>
      <c r="I16483" t="e">
        <v>#N/A</v>
      </c>
      <c r="J16483">
        <v>5</v>
      </c>
      <c r="K16483" t="e">
        <v>#N/A</v>
      </c>
      <c r="L16483">
        <v>5</v>
      </c>
      <c r="M16483" t="b">
        <f>L16483=J16483</f>
        <v>1</v>
      </c>
    </row>
    <row r="16484" spans="1:13" x14ac:dyDescent="0.3">
      <c r="A16484" t="s">
        <v>262</v>
      </c>
      <c r="B16484" t="s">
        <v>41</v>
      </c>
      <c r="C16484" t="s">
        <v>845</v>
      </c>
      <c r="D16484" t="s">
        <v>35</v>
      </c>
      <c r="E16484" t="s">
        <v>921</v>
      </c>
      <c r="F16484">
        <v>5</v>
      </c>
      <c r="G16484" t="e">
        <v>#N/A</v>
      </c>
      <c r="H16484" t="e">
        <v>#N/A</v>
      </c>
      <c r="I16484" t="e">
        <v>#N/A</v>
      </c>
      <c r="J16484">
        <v>5</v>
      </c>
      <c r="K16484" t="e">
        <v>#N/A</v>
      </c>
      <c r="L16484">
        <v>5</v>
      </c>
      <c r="M16484" t="b">
        <f>L16484=J16484</f>
        <v>1</v>
      </c>
    </row>
    <row r="16485" spans="1:13" x14ac:dyDescent="0.3">
      <c r="A16485" t="s">
        <v>263</v>
      </c>
      <c r="B16485" t="s">
        <v>41</v>
      </c>
      <c r="C16485" t="s">
        <v>845</v>
      </c>
      <c r="D16485" t="s">
        <v>35</v>
      </c>
      <c r="E16485" t="s">
        <v>921</v>
      </c>
      <c r="F16485">
        <v>5</v>
      </c>
      <c r="G16485" t="e">
        <v>#N/A</v>
      </c>
      <c r="H16485" t="e">
        <v>#N/A</v>
      </c>
      <c r="I16485" t="e">
        <v>#N/A</v>
      </c>
      <c r="J16485">
        <v>5</v>
      </c>
      <c r="K16485" t="e">
        <v>#N/A</v>
      </c>
      <c r="L16485">
        <v>5</v>
      </c>
      <c r="M16485" t="b">
        <f>L16485=J16485</f>
        <v>1</v>
      </c>
    </row>
    <row r="16486" spans="1:13" x14ac:dyDescent="0.3">
      <c r="A16486" t="s">
        <v>264</v>
      </c>
      <c r="B16486" t="s">
        <v>41</v>
      </c>
      <c r="C16486" t="s">
        <v>845</v>
      </c>
      <c r="D16486" t="s">
        <v>35</v>
      </c>
      <c r="E16486" t="s">
        <v>921</v>
      </c>
      <c r="F16486">
        <v>5</v>
      </c>
      <c r="G16486" t="e">
        <v>#N/A</v>
      </c>
      <c r="H16486" t="e">
        <v>#N/A</v>
      </c>
      <c r="I16486" t="e">
        <v>#N/A</v>
      </c>
      <c r="J16486">
        <v>5</v>
      </c>
      <c r="K16486" t="e">
        <v>#N/A</v>
      </c>
      <c r="L16486">
        <v>5</v>
      </c>
      <c r="M16486" t="b">
        <f>L16486=J16486</f>
        <v>1</v>
      </c>
    </row>
    <row r="16487" spans="1:13" x14ac:dyDescent="0.3">
      <c r="A16487" t="s">
        <v>265</v>
      </c>
      <c r="B16487" t="s">
        <v>41</v>
      </c>
      <c r="C16487" t="s">
        <v>845</v>
      </c>
      <c r="D16487" t="s">
        <v>35</v>
      </c>
      <c r="E16487" t="s">
        <v>921</v>
      </c>
      <c r="F16487">
        <v>5</v>
      </c>
      <c r="G16487" t="e">
        <v>#N/A</v>
      </c>
      <c r="H16487" t="e">
        <v>#N/A</v>
      </c>
      <c r="I16487" t="e">
        <v>#N/A</v>
      </c>
      <c r="J16487">
        <v>5</v>
      </c>
      <c r="K16487" t="e">
        <v>#N/A</v>
      </c>
      <c r="L16487">
        <v>5</v>
      </c>
      <c r="M16487" t="b">
        <f>L16487=J16487</f>
        <v>1</v>
      </c>
    </row>
    <row r="16488" spans="1:13" x14ac:dyDescent="0.3">
      <c r="A16488" t="s">
        <v>266</v>
      </c>
      <c r="B16488" t="s">
        <v>41</v>
      </c>
      <c r="C16488" t="s">
        <v>825</v>
      </c>
      <c r="D16488" t="s">
        <v>35</v>
      </c>
      <c r="E16488" t="s">
        <v>921</v>
      </c>
      <c r="F16488">
        <v>5</v>
      </c>
      <c r="G16488" t="e">
        <v>#N/A</v>
      </c>
      <c r="H16488" t="e">
        <v>#N/A</v>
      </c>
      <c r="I16488" t="e">
        <v>#N/A</v>
      </c>
      <c r="J16488">
        <v>5</v>
      </c>
      <c r="K16488" t="e">
        <v>#N/A</v>
      </c>
      <c r="L16488">
        <v>5</v>
      </c>
      <c r="M16488" t="b">
        <f>L16488=J16488</f>
        <v>1</v>
      </c>
    </row>
    <row r="16489" spans="1:13" x14ac:dyDescent="0.3">
      <c r="A16489" t="s">
        <v>267</v>
      </c>
      <c r="B16489" t="s">
        <v>41</v>
      </c>
      <c r="C16489" t="s">
        <v>825</v>
      </c>
      <c r="D16489" t="s">
        <v>35</v>
      </c>
      <c r="E16489" t="s">
        <v>921</v>
      </c>
      <c r="F16489">
        <v>5</v>
      </c>
      <c r="G16489" t="e">
        <v>#N/A</v>
      </c>
      <c r="H16489" t="e">
        <v>#N/A</v>
      </c>
      <c r="I16489" t="e">
        <v>#N/A</v>
      </c>
      <c r="J16489">
        <v>5</v>
      </c>
      <c r="K16489" t="e">
        <v>#N/A</v>
      </c>
      <c r="L16489">
        <v>5</v>
      </c>
      <c r="M16489" t="b">
        <f>L16489=J16489</f>
        <v>1</v>
      </c>
    </row>
    <row r="16490" spans="1:13" x14ac:dyDescent="0.3">
      <c r="A16490" t="s">
        <v>268</v>
      </c>
      <c r="B16490" t="s">
        <v>41</v>
      </c>
      <c r="C16490" t="s">
        <v>825</v>
      </c>
      <c r="D16490" t="s">
        <v>35</v>
      </c>
      <c r="E16490" t="s">
        <v>921</v>
      </c>
      <c r="F16490">
        <v>5</v>
      </c>
      <c r="G16490" t="e">
        <v>#N/A</v>
      </c>
      <c r="H16490" t="e">
        <v>#N/A</v>
      </c>
      <c r="I16490" t="e">
        <v>#N/A</v>
      </c>
      <c r="J16490">
        <v>5</v>
      </c>
      <c r="K16490" t="e">
        <v>#N/A</v>
      </c>
      <c r="L16490">
        <v>5</v>
      </c>
      <c r="M16490" t="b">
        <f>L16490=J16490</f>
        <v>1</v>
      </c>
    </row>
    <row r="16491" spans="1:13" x14ac:dyDescent="0.3">
      <c r="A16491" t="s">
        <v>269</v>
      </c>
      <c r="B16491" t="s">
        <v>41</v>
      </c>
      <c r="C16491" t="s">
        <v>825</v>
      </c>
      <c r="D16491" t="s">
        <v>35</v>
      </c>
      <c r="E16491" t="s">
        <v>921</v>
      </c>
      <c r="F16491">
        <v>5</v>
      </c>
      <c r="G16491" t="e">
        <v>#N/A</v>
      </c>
      <c r="H16491" t="e">
        <v>#N/A</v>
      </c>
      <c r="I16491" t="e">
        <v>#N/A</v>
      </c>
      <c r="J16491">
        <v>5</v>
      </c>
      <c r="K16491" t="e">
        <v>#N/A</v>
      </c>
      <c r="L16491">
        <v>5</v>
      </c>
      <c r="M16491" t="b">
        <f>L16491=J16491</f>
        <v>1</v>
      </c>
    </row>
    <row r="16492" spans="1:13" x14ac:dyDescent="0.3">
      <c r="A16492" t="s">
        <v>270</v>
      </c>
      <c r="B16492" t="s">
        <v>41</v>
      </c>
      <c r="C16492" t="s">
        <v>825</v>
      </c>
      <c r="D16492" t="s">
        <v>35</v>
      </c>
      <c r="E16492" t="s">
        <v>921</v>
      </c>
      <c r="F16492">
        <v>5</v>
      </c>
      <c r="G16492" t="e">
        <v>#N/A</v>
      </c>
      <c r="H16492" t="e">
        <v>#N/A</v>
      </c>
      <c r="I16492" t="e">
        <v>#N/A</v>
      </c>
      <c r="J16492">
        <v>5</v>
      </c>
      <c r="K16492" t="e">
        <v>#N/A</v>
      </c>
      <c r="L16492">
        <v>5</v>
      </c>
      <c r="M16492" t="b">
        <f>L16492=J16492</f>
        <v>1</v>
      </c>
    </row>
    <row r="16493" spans="1:13" x14ac:dyDescent="0.3">
      <c r="A16493" t="s">
        <v>271</v>
      </c>
      <c r="B16493" t="s">
        <v>41</v>
      </c>
      <c r="C16493" t="s">
        <v>825</v>
      </c>
      <c r="D16493" t="s">
        <v>35</v>
      </c>
      <c r="E16493" t="s">
        <v>921</v>
      </c>
      <c r="F16493">
        <v>5</v>
      </c>
      <c r="G16493" t="e">
        <v>#N/A</v>
      </c>
      <c r="H16493" t="e">
        <v>#N/A</v>
      </c>
      <c r="I16493" t="e">
        <v>#N/A</v>
      </c>
      <c r="J16493">
        <v>5</v>
      </c>
      <c r="K16493" t="e">
        <v>#N/A</v>
      </c>
      <c r="L16493">
        <v>5</v>
      </c>
      <c r="M16493" t="b">
        <f>L16493=J16493</f>
        <v>1</v>
      </c>
    </row>
    <row r="16494" spans="1:13" x14ac:dyDescent="0.3">
      <c r="A16494" t="s">
        <v>272</v>
      </c>
      <c r="B16494" t="s">
        <v>41</v>
      </c>
      <c r="C16494" t="s">
        <v>846</v>
      </c>
      <c r="D16494" t="s">
        <v>35</v>
      </c>
      <c r="E16494" t="s">
        <v>921</v>
      </c>
      <c r="F16494">
        <v>5</v>
      </c>
      <c r="G16494" t="e">
        <v>#N/A</v>
      </c>
      <c r="H16494" t="e">
        <v>#N/A</v>
      </c>
      <c r="I16494" t="e">
        <v>#N/A</v>
      </c>
      <c r="J16494">
        <v>5</v>
      </c>
      <c r="K16494" t="e">
        <v>#N/A</v>
      </c>
      <c r="L16494">
        <v>5</v>
      </c>
      <c r="M16494" t="b">
        <f>L16494=J16494</f>
        <v>1</v>
      </c>
    </row>
    <row r="16495" spans="1:13" x14ac:dyDescent="0.3">
      <c r="A16495" t="s">
        <v>273</v>
      </c>
      <c r="B16495" t="s">
        <v>41</v>
      </c>
      <c r="C16495" t="s">
        <v>846</v>
      </c>
      <c r="D16495" t="s">
        <v>35</v>
      </c>
      <c r="E16495" t="s">
        <v>921</v>
      </c>
      <c r="F16495">
        <v>5</v>
      </c>
      <c r="G16495" t="e">
        <v>#N/A</v>
      </c>
      <c r="H16495" t="e">
        <v>#N/A</v>
      </c>
      <c r="I16495" t="e">
        <v>#N/A</v>
      </c>
      <c r="J16495">
        <v>5</v>
      </c>
      <c r="K16495" t="e">
        <v>#N/A</v>
      </c>
      <c r="L16495">
        <v>5</v>
      </c>
      <c r="M16495" t="b">
        <f>L16495=J16495</f>
        <v>1</v>
      </c>
    </row>
    <row r="16496" spans="1:13" x14ac:dyDescent="0.3">
      <c r="A16496" t="s">
        <v>274</v>
      </c>
      <c r="B16496" t="s">
        <v>41</v>
      </c>
      <c r="C16496" t="s">
        <v>846</v>
      </c>
      <c r="D16496" t="s">
        <v>35</v>
      </c>
      <c r="E16496" t="s">
        <v>921</v>
      </c>
      <c r="F16496">
        <v>5</v>
      </c>
      <c r="G16496" t="e">
        <v>#N/A</v>
      </c>
      <c r="H16496" t="e">
        <v>#N/A</v>
      </c>
      <c r="I16496" t="e">
        <v>#N/A</v>
      </c>
      <c r="J16496">
        <v>5</v>
      </c>
      <c r="K16496" t="e">
        <v>#N/A</v>
      </c>
      <c r="L16496">
        <v>5</v>
      </c>
      <c r="M16496" t="b">
        <f>L16496=J16496</f>
        <v>1</v>
      </c>
    </row>
    <row r="16497" spans="1:13" x14ac:dyDescent="0.3">
      <c r="A16497" t="s">
        <v>275</v>
      </c>
      <c r="B16497" t="s">
        <v>41</v>
      </c>
      <c r="C16497" t="s">
        <v>846</v>
      </c>
      <c r="D16497" t="s">
        <v>35</v>
      </c>
      <c r="E16497" t="s">
        <v>921</v>
      </c>
      <c r="F16497">
        <v>5</v>
      </c>
      <c r="G16497" t="e">
        <v>#N/A</v>
      </c>
      <c r="H16497" t="e">
        <v>#N/A</v>
      </c>
      <c r="I16497" t="e">
        <v>#N/A</v>
      </c>
      <c r="J16497">
        <v>5</v>
      </c>
      <c r="K16497" t="e">
        <v>#N/A</v>
      </c>
      <c r="L16497">
        <v>5</v>
      </c>
      <c r="M16497" t="b">
        <f>L16497=J16497</f>
        <v>1</v>
      </c>
    </row>
    <row r="16498" spans="1:13" x14ac:dyDescent="0.3">
      <c r="A16498" t="s">
        <v>276</v>
      </c>
      <c r="B16498" t="s">
        <v>38</v>
      </c>
      <c r="C16498" t="s">
        <v>793</v>
      </c>
      <c r="D16498" t="s">
        <v>35</v>
      </c>
      <c r="E16498" t="s">
        <v>921</v>
      </c>
      <c r="F16498">
        <v>5</v>
      </c>
      <c r="G16498">
        <v>1</v>
      </c>
      <c r="H16498" t="e">
        <v>#N/A</v>
      </c>
      <c r="I16498" t="e">
        <v>#N/A</v>
      </c>
      <c r="J16498">
        <v>1</v>
      </c>
      <c r="K16498" t="e">
        <v>#N/A</v>
      </c>
      <c r="L16498">
        <v>1</v>
      </c>
      <c r="M16498" t="b">
        <f>L16498=J16498</f>
        <v>1</v>
      </c>
    </row>
    <row r="16499" spans="1:13" x14ac:dyDescent="0.3">
      <c r="A16499" t="s">
        <v>277</v>
      </c>
      <c r="B16499" t="s">
        <v>41</v>
      </c>
      <c r="C16499" t="s">
        <v>841</v>
      </c>
      <c r="D16499" t="s">
        <v>35</v>
      </c>
      <c r="E16499" t="s">
        <v>921</v>
      </c>
      <c r="F16499">
        <v>5</v>
      </c>
      <c r="G16499" t="e">
        <v>#N/A</v>
      </c>
      <c r="H16499" t="e">
        <v>#N/A</v>
      </c>
      <c r="I16499" t="e">
        <v>#N/A</v>
      </c>
      <c r="J16499">
        <v>5</v>
      </c>
      <c r="K16499" t="e">
        <v>#N/A</v>
      </c>
      <c r="L16499">
        <v>5</v>
      </c>
      <c r="M16499" t="b">
        <f>L16499=J16499</f>
        <v>1</v>
      </c>
    </row>
    <row r="16500" spans="1:13" x14ac:dyDescent="0.3">
      <c r="A16500" t="s">
        <v>278</v>
      </c>
      <c r="B16500" t="s">
        <v>38</v>
      </c>
      <c r="C16500" t="s">
        <v>812</v>
      </c>
      <c r="D16500" t="s">
        <v>35</v>
      </c>
      <c r="E16500" t="s">
        <v>921</v>
      </c>
      <c r="F16500">
        <v>5</v>
      </c>
      <c r="G16500">
        <v>1</v>
      </c>
      <c r="H16500" t="e">
        <v>#N/A</v>
      </c>
      <c r="I16500" t="e">
        <v>#N/A</v>
      </c>
      <c r="J16500">
        <v>1</v>
      </c>
      <c r="K16500" t="e">
        <v>#N/A</v>
      </c>
      <c r="L16500">
        <v>1</v>
      </c>
      <c r="M16500" t="b">
        <f>L16500=J16500</f>
        <v>1</v>
      </c>
    </row>
    <row r="16501" spans="1:13" x14ac:dyDescent="0.3">
      <c r="A16501" t="s">
        <v>279</v>
      </c>
      <c r="B16501" t="s">
        <v>38</v>
      </c>
      <c r="C16501" t="s">
        <v>847</v>
      </c>
      <c r="D16501" t="s">
        <v>35</v>
      </c>
      <c r="E16501" t="s">
        <v>921</v>
      </c>
      <c r="F16501">
        <v>5</v>
      </c>
      <c r="G16501" t="e">
        <v>#N/A</v>
      </c>
      <c r="H16501" t="e">
        <v>#N/A</v>
      </c>
      <c r="I16501" t="e">
        <v>#N/A</v>
      </c>
      <c r="J16501">
        <v>5</v>
      </c>
      <c r="K16501" t="e">
        <v>#N/A</v>
      </c>
      <c r="L16501">
        <v>5</v>
      </c>
      <c r="M16501" t="b">
        <f>L16501=J16501</f>
        <v>1</v>
      </c>
    </row>
    <row r="16502" spans="1:13" x14ac:dyDescent="0.3">
      <c r="A16502" t="s">
        <v>280</v>
      </c>
      <c r="B16502" t="s">
        <v>87</v>
      </c>
      <c r="C16502" t="s">
        <v>848</v>
      </c>
      <c r="D16502" t="s">
        <v>35</v>
      </c>
      <c r="E16502" t="s">
        <v>921</v>
      </c>
      <c r="F16502">
        <v>5</v>
      </c>
      <c r="G16502" t="e">
        <v>#N/A</v>
      </c>
      <c r="H16502" t="e">
        <v>#N/A</v>
      </c>
      <c r="I16502" t="e">
        <v>#N/A</v>
      </c>
      <c r="J16502">
        <v>5</v>
      </c>
      <c r="K16502" t="e">
        <v>#N/A</v>
      </c>
      <c r="L16502">
        <v>5</v>
      </c>
      <c r="M16502" t="b">
        <f>L16502=J16502</f>
        <v>1</v>
      </c>
    </row>
    <row r="16503" spans="1:13" x14ac:dyDescent="0.3">
      <c r="A16503" t="s">
        <v>281</v>
      </c>
      <c r="B16503" t="s">
        <v>87</v>
      </c>
      <c r="C16503" t="s">
        <v>848</v>
      </c>
      <c r="D16503" t="s">
        <v>35</v>
      </c>
      <c r="E16503" t="s">
        <v>921</v>
      </c>
      <c r="F16503">
        <v>5</v>
      </c>
      <c r="G16503" t="e">
        <v>#N/A</v>
      </c>
      <c r="H16503" t="e">
        <v>#N/A</v>
      </c>
      <c r="I16503" t="e">
        <v>#N/A</v>
      </c>
      <c r="J16503">
        <v>5</v>
      </c>
      <c r="K16503" t="e">
        <v>#N/A</v>
      </c>
      <c r="L16503">
        <v>5</v>
      </c>
      <c r="M16503" t="b">
        <f>L16503=J16503</f>
        <v>1</v>
      </c>
    </row>
    <row r="16504" spans="1:13" x14ac:dyDescent="0.3">
      <c r="A16504" t="s">
        <v>282</v>
      </c>
      <c r="B16504" t="s">
        <v>41</v>
      </c>
      <c r="C16504" t="s">
        <v>801</v>
      </c>
      <c r="D16504" t="s">
        <v>35</v>
      </c>
      <c r="E16504" t="s">
        <v>921</v>
      </c>
      <c r="F16504">
        <v>5</v>
      </c>
      <c r="G16504" t="e">
        <v>#N/A</v>
      </c>
      <c r="H16504" t="e">
        <v>#N/A</v>
      </c>
      <c r="I16504" t="e">
        <v>#N/A</v>
      </c>
      <c r="J16504">
        <v>5</v>
      </c>
      <c r="K16504" t="e">
        <v>#N/A</v>
      </c>
      <c r="L16504">
        <v>5</v>
      </c>
      <c r="M16504" t="b">
        <f>L16504=J16504</f>
        <v>1</v>
      </c>
    </row>
    <row r="16505" spans="1:13" x14ac:dyDescent="0.3">
      <c r="A16505" t="s">
        <v>283</v>
      </c>
      <c r="B16505" t="s">
        <v>38</v>
      </c>
      <c r="C16505" t="s">
        <v>849</v>
      </c>
      <c r="D16505" t="s">
        <v>35</v>
      </c>
      <c r="E16505" t="s">
        <v>921</v>
      </c>
      <c r="F16505">
        <v>5</v>
      </c>
      <c r="G16505">
        <v>1</v>
      </c>
      <c r="H16505" t="e">
        <v>#N/A</v>
      </c>
      <c r="I16505" t="e">
        <v>#N/A</v>
      </c>
      <c r="J16505">
        <v>1</v>
      </c>
      <c r="K16505" t="e">
        <v>#N/A</v>
      </c>
      <c r="L16505">
        <v>1</v>
      </c>
      <c r="M16505" t="b">
        <f>L16505=J16505</f>
        <v>1</v>
      </c>
    </row>
    <row r="16506" spans="1:13" x14ac:dyDescent="0.3">
      <c r="A16506" t="s">
        <v>284</v>
      </c>
      <c r="B16506" t="s">
        <v>38</v>
      </c>
      <c r="C16506" t="s">
        <v>849</v>
      </c>
      <c r="D16506" t="s">
        <v>35</v>
      </c>
      <c r="E16506" t="s">
        <v>921</v>
      </c>
      <c r="F16506">
        <v>5</v>
      </c>
      <c r="G16506">
        <v>3</v>
      </c>
      <c r="H16506" t="e">
        <v>#N/A</v>
      </c>
      <c r="I16506" t="e">
        <v>#N/A</v>
      </c>
      <c r="J16506">
        <v>3</v>
      </c>
      <c r="K16506" t="e">
        <v>#N/A</v>
      </c>
      <c r="L16506">
        <v>3</v>
      </c>
      <c r="M16506" t="b">
        <f>L16506=J16506</f>
        <v>1</v>
      </c>
    </row>
    <row r="16507" spans="1:13" x14ac:dyDescent="0.3">
      <c r="A16507" t="s">
        <v>285</v>
      </c>
      <c r="B16507" t="s">
        <v>38</v>
      </c>
      <c r="C16507" t="s">
        <v>849</v>
      </c>
      <c r="D16507" t="s">
        <v>35</v>
      </c>
      <c r="E16507" t="s">
        <v>921</v>
      </c>
      <c r="F16507">
        <v>5</v>
      </c>
      <c r="G16507">
        <v>3</v>
      </c>
      <c r="H16507" t="e">
        <v>#N/A</v>
      </c>
      <c r="I16507" t="e">
        <v>#N/A</v>
      </c>
      <c r="J16507">
        <v>3</v>
      </c>
      <c r="K16507" t="e">
        <v>#N/A</v>
      </c>
      <c r="L16507">
        <v>3</v>
      </c>
      <c r="M16507" t="b">
        <f>L16507=J16507</f>
        <v>1</v>
      </c>
    </row>
    <row r="16508" spans="1:13" x14ac:dyDescent="0.3">
      <c r="A16508" t="s">
        <v>286</v>
      </c>
      <c r="B16508" t="s">
        <v>38</v>
      </c>
      <c r="C16508" t="s">
        <v>849</v>
      </c>
      <c r="D16508" t="s">
        <v>35</v>
      </c>
      <c r="E16508" t="s">
        <v>921</v>
      </c>
      <c r="F16508">
        <v>5</v>
      </c>
      <c r="G16508">
        <v>3</v>
      </c>
      <c r="H16508" t="e">
        <v>#N/A</v>
      </c>
      <c r="I16508" t="e">
        <v>#N/A</v>
      </c>
      <c r="J16508">
        <v>3</v>
      </c>
      <c r="K16508" t="e">
        <v>#N/A</v>
      </c>
      <c r="L16508">
        <v>3</v>
      </c>
      <c r="M16508" t="b">
        <f>L16508=J16508</f>
        <v>1</v>
      </c>
    </row>
    <row r="16509" spans="1:13" x14ac:dyDescent="0.3">
      <c r="A16509" t="s">
        <v>287</v>
      </c>
      <c r="B16509" t="s">
        <v>38</v>
      </c>
      <c r="C16509" t="s">
        <v>849</v>
      </c>
      <c r="D16509" t="s">
        <v>35</v>
      </c>
      <c r="E16509" t="s">
        <v>921</v>
      </c>
      <c r="F16509">
        <v>5</v>
      </c>
      <c r="G16509">
        <v>3</v>
      </c>
      <c r="H16509" t="e">
        <v>#N/A</v>
      </c>
      <c r="I16509" t="e">
        <v>#N/A</v>
      </c>
      <c r="J16509">
        <v>3</v>
      </c>
      <c r="K16509" t="e">
        <v>#N/A</v>
      </c>
      <c r="L16509">
        <v>3</v>
      </c>
      <c r="M16509" t="b">
        <f>L16509=J16509</f>
        <v>1</v>
      </c>
    </row>
    <row r="16510" spans="1:13" x14ac:dyDescent="0.3">
      <c r="A16510" t="s">
        <v>288</v>
      </c>
      <c r="B16510" t="s">
        <v>38</v>
      </c>
      <c r="C16510" t="s">
        <v>849</v>
      </c>
      <c r="D16510" t="s">
        <v>35</v>
      </c>
      <c r="E16510" t="s">
        <v>921</v>
      </c>
      <c r="F16510">
        <v>5</v>
      </c>
      <c r="G16510" t="e">
        <v>#N/A</v>
      </c>
      <c r="H16510" t="e">
        <v>#N/A</v>
      </c>
      <c r="I16510" t="e">
        <v>#N/A</v>
      </c>
      <c r="J16510">
        <v>5</v>
      </c>
      <c r="K16510" t="e">
        <v>#N/A</v>
      </c>
      <c r="L16510">
        <v>5</v>
      </c>
      <c r="M16510" t="b">
        <f>L16510=J16510</f>
        <v>1</v>
      </c>
    </row>
    <row r="16511" spans="1:13" x14ac:dyDescent="0.3">
      <c r="A16511" t="s">
        <v>289</v>
      </c>
      <c r="B16511" t="s">
        <v>38</v>
      </c>
      <c r="C16511" t="s">
        <v>849</v>
      </c>
      <c r="D16511" t="s">
        <v>35</v>
      </c>
      <c r="E16511" t="s">
        <v>921</v>
      </c>
      <c r="F16511">
        <v>5</v>
      </c>
      <c r="G16511" t="e">
        <v>#N/A</v>
      </c>
      <c r="H16511" t="e">
        <v>#N/A</v>
      </c>
      <c r="I16511" t="e">
        <v>#N/A</v>
      </c>
      <c r="J16511">
        <v>5</v>
      </c>
      <c r="K16511" t="e">
        <v>#N/A</v>
      </c>
      <c r="L16511">
        <v>5</v>
      </c>
      <c r="M16511" t="b">
        <f>L16511=J16511</f>
        <v>1</v>
      </c>
    </row>
    <row r="16512" spans="1:13" x14ac:dyDescent="0.3">
      <c r="A16512" t="s">
        <v>290</v>
      </c>
      <c r="B16512" t="s">
        <v>38</v>
      </c>
      <c r="C16512" t="s">
        <v>849</v>
      </c>
      <c r="D16512" t="s">
        <v>35</v>
      </c>
      <c r="E16512" t="s">
        <v>921</v>
      </c>
      <c r="F16512">
        <v>5</v>
      </c>
      <c r="G16512">
        <v>5</v>
      </c>
      <c r="H16512" t="e">
        <v>#N/A</v>
      </c>
      <c r="I16512" t="e">
        <v>#N/A</v>
      </c>
      <c r="J16512">
        <v>5</v>
      </c>
      <c r="K16512" t="e">
        <v>#N/A</v>
      </c>
      <c r="L16512">
        <v>5</v>
      </c>
      <c r="M16512" t="b">
        <f>L16512=J16512</f>
        <v>1</v>
      </c>
    </row>
    <row r="16513" spans="1:13" x14ac:dyDescent="0.3">
      <c r="A16513" t="s">
        <v>291</v>
      </c>
      <c r="B16513" t="s">
        <v>38</v>
      </c>
      <c r="C16513" t="s">
        <v>850</v>
      </c>
      <c r="D16513" t="s">
        <v>35</v>
      </c>
      <c r="E16513" t="s">
        <v>921</v>
      </c>
      <c r="F16513">
        <v>5</v>
      </c>
      <c r="G16513">
        <v>5</v>
      </c>
      <c r="H16513" t="e">
        <v>#N/A</v>
      </c>
      <c r="I16513" t="e">
        <v>#N/A</v>
      </c>
      <c r="J16513">
        <v>5</v>
      </c>
      <c r="K16513" t="e">
        <v>#N/A</v>
      </c>
      <c r="L16513">
        <v>5</v>
      </c>
      <c r="M16513" t="b">
        <f>L16513=J16513</f>
        <v>1</v>
      </c>
    </row>
    <row r="16514" spans="1:13" x14ac:dyDescent="0.3">
      <c r="A16514" t="s">
        <v>292</v>
      </c>
      <c r="B16514" t="s">
        <v>38</v>
      </c>
      <c r="C16514" t="s">
        <v>850</v>
      </c>
      <c r="D16514" t="s">
        <v>35</v>
      </c>
      <c r="E16514" t="s">
        <v>921</v>
      </c>
      <c r="F16514">
        <v>5</v>
      </c>
      <c r="G16514">
        <v>1</v>
      </c>
      <c r="H16514" t="e">
        <v>#N/A</v>
      </c>
      <c r="I16514" t="e">
        <v>#N/A</v>
      </c>
      <c r="J16514">
        <v>1</v>
      </c>
      <c r="K16514" t="e">
        <v>#N/A</v>
      </c>
      <c r="L16514">
        <v>1</v>
      </c>
      <c r="M16514" t="b">
        <f>L16514=J16514</f>
        <v>1</v>
      </c>
    </row>
    <row r="16515" spans="1:13" x14ac:dyDescent="0.3">
      <c r="A16515" t="s">
        <v>293</v>
      </c>
      <c r="B16515" t="s">
        <v>38</v>
      </c>
      <c r="C16515" t="s">
        <v>850</v>
      </c>
      <c r="D16515" t="s">
        <v>35</v>
      </c>
      <c r="E16515" t="s">
        <v>921</v>
      </c>
      <c r="F16515">
        <v>5</v>
      </c>
      <c r="G16515">
        <v>1</v>
      </c>
      <c r="H16515" t="e">
        <v>#N/A</v>
      </c>
      <c r="I16515" t="e">
        <v>#N/A</v>
      </c>
      <c r="J16515">
        <v>1</v>
      </c>
      <c r="K16515" t="e">
        <v>#N/A</v>
      </c>
      <c r="L16515">
        <v>1</v>
      </c>
      <c r="M16515" t="b">
        <f>L16515=J16515</f>
        <v>1</v>
      </c>
    </row>
    <row r="16516" spans="1:13" x14ac:dyDescent="0.3">
      <c r="A16516" t="s">
        <v>294</v>
      </c>
      <c r="B16516" t="s">
        <v>38</v>
      </c>
      <c r="C16516" t="s">
        <v>850</v>
      </c>
      <c r="D16516" t="s">
        <v>35</v>
      </c>
      <c r="E16516" t="s">
        <v>921</v>
      </c>
      <c r="F16516">
        <v>5</v>
      </c>
      <c r="G16516" t="e">
        <v>#N/A</v>
      </c>
      <c r="H16516" t="e">
        <v>#N/A</v>
      </c>
      <c r="I16516" t="e">
        <v>#N/A</v>
      </c>
      <c r="J16516">
        <v>5</v>
      </c>
      <c r="K16516" t="e">
        <v>#N/A</v>
      </c>
      <c r="L16516">
        <v>5</v>
      </c>
      <c r="M16516" t="b">
        <f>L16516=J16516</f>
        <v>1</v>
      </c>
    </row>
    <row r="16517" spans="1:13" x14ac:dyDescent="0.3">
      <c r="A16517" t="s">
        <v>295</v>
      </c>
      <c r="B16517" t="s">
        <v>38</v>
      </c>
      <c r="C16517" t="s">
        <v>850</v>
      </c>
      <c r="D16517" t="s">
        <v>35</v>
      </c>
      <c r="E16517" t="s">
        <v>921</v>
      </c>
      <c r="F16517">
        <v>5</v>
      </c>
      <c r="G16517">
        <v>1</v>
      </c>
      <c r="H16517" t="e">
        <v>#N/A</v>
      </c>
      <c r="I16517" t="e">
        <v>#N/A</v>
      </c>
      <c r="J16517">
        <v>1</v>
      </c>
      <c r="K16517" t="e">
        <v>#N/A</v>
      </c>
      <c r="L16517">
        <v>1</v>
      </c>
      <c r="M16517" t="b">
        <f>L16517=J16517</f>
        <v>1</v>
      </c>
    </row>
    <row r="16518" spans="1:13" x14ac:dyDescent="0.3">
      <c r="A16518" t="s">
        <v>296</v>
      </c>
      <c r="B16518" t="s">
        <v>38</v>
      </c>
      <c r="C16518" t="s">
        <v>850</v>
      </c>
      <c r="D16518" t="s">
        <v>35</v>
      </c>
      <c r="E16518" t="s">
        <v>921</v>
      </c>
      <c r="F16518">
        <v>5</v>
      </c>
      <c r="G16518" t="e">
        <v>#N/A</v>
      </c>
      <c r="H16518" t="e">
        <v>#N/A</v>
      </c>
      <c r="I16518" t="e">
        <v>#N/A</v>
      </c>
      <c r="J16518">
        <v>5</v>
      </c>
      <c r="K16518" t="e">
        <v>#N/A</v>
      </c>
      <c r="L16518">
        <v>5</v>
      </c>
      <c r="M16518" t="b">
        <f>L16518=J16518</f>
        <v>1</v>
      </c>
    </row>
    <row r="16519" spans="1:13" x14ac:dyDescent="0.3">
      <c r="A16519" t="s">
        <v>297</v>
      </c>
      <c r="B16519" t="s">
        <v>38</v>
      </c>
      <c r="C16519" t="s">
        <v>850</v>
      </c>
      <c r="D16519" t="s">
        <v>35</v>
      </c>
      <c r="E16519" t="s">
        <v>921</v>
      </c>
      <c r="F16519">
        <v>5</v>
      </c>
      <c r="G16519">
        <v>1</v>
      </c>
      <c r="H16519" t="e">
        <v>#N/A</v>
      </c>
      <c r="I16519" t="e">
        <v>#N/A</v>
      </c>
      <c r="J16519">
        <v>1</v>
      </c>
      <c r="K16519" t="e">
        <v>#N/A</v>
      </c>
      <c r="L16519">
        <v>1</v>
      </c>
      <c r="M16519" t="b">
        <f>L16519=J16519</f>
        <v>1</v>
      </c>
    </row>
    <row r="16520" spans="1:13" x14ac:dyDescent="0.3">
      <c r="A16520" t="s">
        <v>298</v>
      </c>
      <c r="B16520" t="s">
        <v>38</v>
      </c>
      <c r="C16520" t="s">
        <v>850</v>
      </c>
      <c r="D16520" t="s">
        <v>35</v>
      </c>
      <c r="E16520" t="s">
        <v>921</v>
      </c>
      <c r="F16520">
        <v>5</v>
      </c>
      <c r="G16520">
        <v>1</v>
      </c>
      <c r="H16520" t="e">
        <v>#N/A</v>
      </c>
      <c r="I16520" t="e">
        <v>#N/A</v>
      </c>
      <c r="J16520">
        <v>1</v>
      </c>
      <c r="K16520" t="e">
        <v>#N/A</v>
      </c>
      <c r="L16520">
        <v>1</v>
      </c>
      <c r="M16520" t="b">
        <f>L16520=J16520</f>
        <v>1</v>
      </c>
    </row>
    <row r="16521" spans="1:13" x14ac:dyDescent="0.3">
      <c r="A16521" t="s">
        <v>299</v>
      </c>
      <c r="B16521" t="s">
        <v>38</v>
      </c>
      <c r="C16521" t="s">
        <v>850</v>
      </c>
      <c r="D16521" t="s">
        <v>35</v>
      </c>
      <c r="E16521" t="s">
        <v>921</v>
      </c>
      <c r="F16521">
        <v>5</v>
      </c>
      <c r="G16521">
        <v>1</v>
      </c>
      <c r="H16521" t="e">
        <v>#N/A</v>
      </c>
      <c r="I16521" t="e">
        <v>#N/A</v>
      </c>
      <c r="J16521">
        <v>1</v>
      </c>
      <c r="K16521" t="e">
        <v>#N/A</v>
      </c>
      <c r="L16521">
        <v>1</v>
      </c>
      <c r="M16521" t="b">
        <f>L16521=J16521</f>
        <v>1</v>
      </c>
    </row>
    <row r="16522" spans="1:13" x14ac:dyDescent="0.3">
      <c r="A16522" t="s">
        <v>300</v>
      </c>
      <c r="B16522" t="s">
        <v>38</v>
      </c>
      <c r="C16522" t="s">
        <v>850</v>
      </c>
      <c r="D16522" t="s">
        <v>35</v>
      </c>
      <c r="E16522" t="s">
        <v>921</v>
      </c>
      <c r="F16522">
        <v>5</v>
      </c>
      <c r="G16522" t="e">
        <v>#N/A</v>
      </c>
      <c r="H16522" t="e">
        <v>#N/A</v>
      </c>
      <c r="I16522" t="e">
        <v>#N/A</v>
      </c>
      <c r="J16522">
        <v>5</v>
      </c>
      <c r="K16522" t="e">
        <v>#N/A</v>
      </c>
      <c r="L16522">
        <v>5</v>
      </c>
      <c r="M16522" t="b">
        <f>L16522=J16522</f>
        <v>1</v>
      </c>
    </row>
    <row r="16523" spans="1:13" x14ac:dyDescent="0.3">
      <c r="A16523" t="s">
        <v>301</v>
      </c>
      <c r="B16523" t="s">
        <v>38</v>
      </c>
      <c r="C16523" t="s">
        <v>843</v>
      </c>
      <c r="D16523" t="s">
        <v>35</v>
      </c>
      <c r="E16523" t="s">
        <v>921</v>
      </c>
      <c r="F16523">
        <v>5</v>
      </c>
      <c r="G16523" t="e">
        <v>#N/A</v>
      </c>
      <c r="H16523" t="e">
        <v>#N/A</v>
      </c>
      <c r="I16523" t="e">
        <v>#N/A</v>
      </c>
      <c r="J16523">
        <v>5</v>
      </c>
      <c r="K16523" t="e">
        <v>#N/A</v>
      </c>
      <c r="L16523">
        <v>5</v>
      </c>
      <c r="M16523" t="b">
        <f>L16523=J16523</f>
        <v>1</v>
      </c>
    </row>
    <row r="16524" spans="1:13" x14ac:dyDescent="0.3">
      <c r="A16524" t="s">
        <v>302</v>
      </c>
      <c r="B16524" t="s">
        <v>38</v>
      </c>
      <c r="C16524" t="s">
        <v>843</v>
      </c>
      <c r="D16524" t="s">
        <v>35</v>
      </c>
      <c r="E16524" t="s">
        <v>921</v>
      </c>
      <c r="F16524">
        <v>5</v>
      </c>
      <c r="G16524" t="e">
        <v>#N/A</v>
      </c>
      <c r="H16524" t="e">
        <v>#N/A</v>
      </c>
      <c r="I16524" t="e">
        <v>#N/A</v>
      </c>
      <c r="J16524">
        <v>5</v>
      </c>
      <c r="K16524" t="e">
        <v>#N/A</v>
      </c>
      <c r="L16524">
        <v>5</v>
      </c>
      <c r="M16524" t="b">
        <f>L16524=J16524</f>
        <v>1</v>
      </c>
    </row>
    <row r="16525" spans="1:13" x14ac:dyDescent="0.3">
      <c r="A16525" t="s">
        <v>303</v>
      </c>
      <c r="B16525" t="s">
        <v>38</v>
      </c>
      <c r="C16525" t="s">
        <v>843</v>
      </c>
      <c r="D16525" t="s">
        <v>35</v>
      </c>
      <c r="E16525" t="s">
        <v>921</v>
      </c>
      <c r="F16525">
        <v>5</v>
      </c>
      <c r="G16525" t="e">
        <v>#N/A</v>
      </c>
      <c r="H16525" t="e">
        <v>#N/A</v>
      </c>
      <c r="I16525" t="e">
        <v>#N/A</v>
      </c>
      <c r="J16525">
        <v>5</v>
      </c>
      <c r="K16525" t="e">
        <v>#N/A</v>
      </c>
      <c r="L16525">
        <v>5</v>
      </c>
      <c r="M16525" t="b">
        <f>L16525=J16525</f>
        <v>1</v>
      </c>
    </row>
    <row r="16526" spans="1:13" x14ac:dyDescent="0.3">
      <c r="A16526" t="s">
        <v>304</v>
      </c>
      <c r="B16526" t="s">
        <v>38</v>
      </c>
      <c r="C16526" t="s">
        <v>843</v>
      </c>
      <c r="D16526" t="s">
        <v>35</v>
      </c>
      <c r="E16526" t="s">
        <v>921</v>
      </c>
      <c r="F16526">
        <v>5</v>
      </c>
      <c r="G16526" t="e">
        <v>#N/A</v>
      </c>
      <c r="H16526" t="e">
        <v>#N/A</v>
      </c>
      <c r="I16526" t="e">
        <v>#N/A</v>
      </c>
      <c r="J16526">
        <v>5</v>
      </c>
      <c r="K16526" t="e">
        <v>#N/A</v>
      </c>
      <c r="L16526">
        <v>5</v>
      </c>
      <c r="M16526" t="b">
        <f>L16526=J16526</f>
        <v>1</v>
      </c>
    </row>
    <row r="16527" spans="1:13" x14ac:dyDescent="0.3">
      <c r="A16527" t="s">
        <v>305</v>
      </c>
      <c r="B16527" t="s">
        <v>38</v>
      </c>
      <c r="C16527" t="s">
        <v>843</v>
      </c>
      <c r="D16527" t="s">
        <v>35</v>
      </c>
      <c r="E16527" t="s">
        <v>921</v>
      </c>
      <c r="F16527">
        <v>5</v>
      </c>
      <c r="G16527" t="e">
        <v>#N/A</v>
      </c>
      <c r="H16527" t="e">
        <v>#N/A</v>
      </c>
      <c r="I16527" t="e">
        <v>#N/A</v>
      </c>
      <c r="J16527">
        <v>5</v>
      </c>
      <c r="K16527" t="e">
        <v>#N/A</v>
      </c>
      <c r="L16527">
        <v>5</v>
      </c>
      <c r="M16527" t="b">
        <f>L16527=J16527</f>
        <v>1</v>
      </c>
    </row>
    <row r="16528" spans="1:13" x14ac:dyDescent="0.3">
      <c r="A16528" t="s">
        <v>306</v>
      </c>
      <c r="B16528" t="s">
        <v>38</v>
      </c>
      <c r="C16528" t="s">
        <v>843</v>
      </c>
      <c r="D16528" t="s">
        <v>35</v>
      </c>
      <c r="E16528" t="s">
        <v>921</v>
      </c>
      <c r="F16528">
        <v>5</v>
      </c>
      <c r="G16528" t="e">
        <v>#N/A</v>
      </c>
      <c r="H16528" t="e">
        <v>#N/A</v>
      </c>
      <c r="I16528" t="e">
        <v>#N/A</v>
      </c>
      <c r="J16528">
        <v>5</v>
      </c>
      <c r="K16528" t="e">
        <v>#N/A</v>
      </c>
      <c r="L16528">
        <v>5</v>
      </c>
      <c r="M16528" t="b">
        <f>L16528=J16528</f>
        <v>1</v>
      </c>
    </row>
    <row r="16529" spans="1:13" x14ac:dyDescent="0.3">
      <c r="A16529" t="s">
        <v>307</v>
      </c>
      <c r="B16529" t="s">
        <v>87</v>
      </c>
      <c r="C16529" t="s">
        <v>851</v>
      </c>
      <c r="D16529" t="s">
        <v>35</v>
      </c>
      <c r="E16529" t="s">
        <v>921</v>
      </c>
      <c r="F16529">
        <v>5</v>
      </c>
      <c r="G16529" t="e">
        <v>#N/A</v>
      </c>
      <c r="H16529" t="e">
        <v>#N/A</v>
      </c>
      <c r="I16529" t="e">
        <v>#N/A</v>
      </c>
      <c r="J16529">
        <v>5</v>
      </c>
      <c r="K16529" t="e">
        <v>#N/A</v>
      </c>
      <c r="L16529">
        <v>5</v>
      </c>
      <c r="M16529" t="b">
        <f>L16529=J16529</f>
        <v>1</v>
      </c>
    </row>
    <row r="16530" spans="1:13" x14ac:dyDescent="0.3">
      <c r="A16530" t="s">
        <v>308</v>
      </c>
      <c r="B16530" t="s">
        <v>38</v>
      </c>
      <c r="C16530" t="s">
        <v>852</v>
      </c>
      <c r="D16530" t="s">
        <v>35</v>
      </c>
      <c r="E16530" t="s">
        <v>921</v>
      </c>
      <c r="F16530">
        <v>5</v>
      </c>
      <c r="G16530">
        <v>1</v>
      </c>
      <c r="H16530" t="e">
        <v>#N/A</v>
      </c>
      <c r="I16530" t="e">
        <v>#N/A</v>
      </c>
      <c r="J16530">
        <v>1</v>
      </c>
      <c r="K16530" t="e">
        <v>#N/A</v>
      </c>
      <c r="L16530">
        <v>1</v>
      </c>
      <c r="M16530" t="b">
        <f>L16530=J16530</f>
        <v>1</v>
      </c>
    </row>
    <row r="16531" spans="1:13" x14ac:dyDescent="0.3">
      <c r="A16531" t="s">
        <v>309</v>
      </c>
      <c r="B16531" t="s">
        <v>38</v>
      </c>
      <c r="C16531" t="s">
        <v>852</v>
      </c>
      <c r="D16531" t="s">
        <v>35</v>
      </c>
      <c r="E16531" t="s">
        <v>921</v>
      </c>
      <c r="F16531">
        <v>5</v>
      </c>
      <c r="G16531">
        <v>3</v>
      </c>
      <c r="H16531" t="e">
        <v>#N/A</v>
      </c>
      <c r="I16531" t="e">
        <v>#N/A</v>
      </c>
      <c r="J16531">
        <v>3</v>
      </c>
      <c r="K16531" t="e">
        <v>#N/A</v>
      </c>
      <c r="L16531">
        <v>3</v>
      </c>
      <c r="M16531" t="b">
        <f>L16531=J16531</f>
        <v>1</v>
      </c>
    </row>
    <row r="16532" spans="1:13" x14ac:dyDescent="0.3">
      <c r="A16532" t="s">
        <v>310</v>
      </c>
      <c r="B16532" t="s">
        <v>38</v>
      </c>
      <c r="C16532" t="s">
        <v>852</v>
      </c>
      <c r="D16532" t="s">
        <v>35</v>
      </c>
      <c r="E16532" t="s">
        <v>921</v>
      </c>
      <c r="F16532">
        <v>5</v>
      </c>
      <c r="G16532">
        <v>3</v>
      </c>
      <c r="H16532" t="e">
        <v>#N/A</v>
      </c>
      <c r="I16532" t="e">
        <v>#N/A</v>
      </c>
      <c r="J16532">
        <v>3</v>
      </c>
      <c r="K16532" t="e">
        <v>#N/A</v>
      </c>
      <c r="L16532">
        <v>3</v>
      </c>
      <c r="M16532" t="b">
        <f>L16532=J16532</f>
        <v>1</v>
      </c>
    </row>
    <row r="16533" spans="1:13" x14ac:dyDescent="0.3">
      <c r="A16533" t="s">
        <v>311</v>
      </c>
      <c r="B16533" t="s">
        <v>38</v>
      </c>
      <c r="C16533" t="s">
        <v>853</v>
      </c>
      <c r="D16533" t="s">
        <v>35</v>
      </c>
      <c r="E16533" t="s">
        <v>921</v>
      </c>
      <c r="F16533">
        <v>5</v>
      </c>
      <c r="G16533">
        <v>1</v>
      </c>
      <c r="H16533" t="e">
        <v>#N/A</v>
      </c>
      <c r="I16533" t="e">
        <v>#N/A</v>
      </c>
      <c r="J16533">
        <v>1</v>
      </c>
      <c r="K16533" t="e">
        <v>#N/A</v>
      </c>
      <c r="L16533">
        <v>1</v>
      </c>
      <c r="M16533" t="b">
        <f>L16533=J16533</f>
        <v>1</v>
      </c>
    </row>
    <row r="16534" spans="1:13" x14ac:dyDescent="0.3">
      <c r="A16534" t="s">
        <v>312</v>
      </c>
      <c r="B16534" t="s">
        <v>11</v>
      </c>
      <c r="C16534" t="s">
        <v>854</v>
      </c>
      <c r="D16534" t="s">
        <v>35</v>
      </c>
      <c r="E16534" t="s">
        <v>921</v>
      </c>
      <c r="F16534">
        <v>3</v>
      </c>
      <c r="G16534">
        <v>3</v>
      </c>
      <c r="H16534" t="e">
        <v>#N/A</v>
      </c>
      <c r="I16534" t="e">
        <v>#N/A</v>
      </c>
      <c r="J16534">
        <v>3</v>
      </c>
      <c r="K16534" t="e">
        <v>#N/A</v>
      </c>
      <c r="L16534">
        <v>3</v>
      </c>
      <c r="M16534" t="b">
        <f>L16534=J16534</f>
        <v>1</v>
      </c>
    </row>
    <row r="16535" spans="1:13" x14ac:dyDescent="0.3">
      <c r="A16535" t="s">
        <v>313</v>
      </c>
      <c r="B16535" t="s">
        <v>11</v>
      </c>
      <c r="C16535" t="s">
        <v>854</v>
      </c>
      <c r="D16535" t="s">
        <v>35</v>
      </c>
      <c r="E16535" t="s">
        <v>921</v>
      </c>
      <c r="F16535">
        <v>3</v>
      </c>
      <c r="G16535" t="e">
        <v>#N/A</v>
      </c>
      <c r="H16535" t="e">
        <v>#N/A</v>
      </c>
      <c r="I16535" t="e">
        <v>#N/A</v>
      </c>
      <c r="J16535">
        <v>3</v>
      </c>
      <c r="K16535" t="e">
        <v>#N/A</v>
      </c>
      <c r="L16535">
        <v>3</v>
      </c>
      <c r="M16535" t="b">
        <f>L16535=J16535</f>
        <v>1</v>
      </c>
    </row>
    <row r="16536" spans="1:13" x14ac:dyDescent="0.3">
      <c r="A16536" t="s">
        <v>314</v>
      </c>
      <c r="B16536" t="s">
        <v>11</v>
      </c>
      <c r="C16536" t="s">
        <v>854</v>
      </c>
      <c r="D16536" t="s">
        <v>35</v>
      </c>
      <c r="E16536" t="s">
        <v>921</v>
      </c>
      <c r="F16536">
        <v>3</v>
      </c>
      <c r="G16536" t="e">
        <v>#N/A</v>
      </c>
      <c r="H16536" t="e">
        <v>#N/A</v>
      </c>
      <c r="I16536" t="e">
        <v>#N/A</v>
      </c>
      <c r="J16536">
        <v>3</v>
      </c>
      <c r="K16536" t="e">
        <v>#N/A</v>
      </c>
      <c r="L16536">
        <v>3</v>
      </c>
      <c r="M16536" t="b">
        <f>L16536=J16536</f>
        <v>1</v>
      </c>
    </row>
    <row r="16537" spans="1:13" x14ac:dyDescent="0.3">
      <c r="A16537" t="s">
        <v>315</v>
      </c>
      <c r="B16537" t="s">
        <v>11</v>
      </c>
      <c r="C16537" t="s">
        <v>854</v>
      </c>
      <c r="D16537" t="s">
        <v>35</v>
      </c>
      <c r="E16537" t="s">
        <v>921</v>
      </c>
      <c r="F16537">
        <v>3</v>
      </c>
      <c r="G16537" t="e">
        <v>#N/A</v>
      </c>
      <c r="H16537" t="e">
        <v>#N/A</v>
      </c>
      <c r="I16537" t="e">
        <v>#N/A</v>
      </c>
      <c r="J16537">
        <v>3</v>
      </c>
      <c r="K16537" t="e">
        <v>#N/A</v>
      </c>
      <c r="L16537">
        <v>3</v>
      </c>
      <c r="M16537" t="b">
        <f>L16537=J16537</f>
        <v>1</v>
      </c>
    </row>
    <row r="16538" spans="1:13" x14ac:dyDescent="0.3">
      <c r="A16538" t="s">
        <v>316</v>
      </c>
      <c r="B16538" t="s">
        <v>11</v>
      </c>
      <c r="C16538" t="s">
        <v>854</v>
      </c>
      <c r="D16538" t="s">
        <v>35</v>
      </c>
      <c r="E16538" t="s">
        <v>921</v>
      </c>
      <c r="F16538">
        <v>3</v>
      </c>
      <c r="G16538" t="e">
        <v>#N/A</v>
      </c>
      <c r="H16538" t="e">
        <v>#N/A</v>
      </c>
      <c r="I16538" t="e">
        <v>#N/A</v>
      </c>
      <c r="J16538">
        <v>3</v>
      </c>
      <c r="K16538" t="e">
        <v>#N/A</v>
      </c>
      <c r="L16538">
        <v>3</v>
      </c>
      <c r="M16538" t="b">
        <f>L16538=J16538</f>
        <v>1</v>
      </c>
    </row>
    <row r="16539" spans="1:13" x14ac:dyDescent="0.3">
      <c r="A16539" t="s">
        <v>317</v>
      </c>
      <c r="B16539" t="s">
        <v>11</v>
      </c>
      <c r="C16539" t="s">
        <v>854</v>
      </c>
      <c r="D16539" t="s">
        <v>35</v>
      </c>
      <c r="E16539" t="s">
        <v>921</v>
      </c>
      <c r="F16539">
        <v>3</v>
      </c>
      <c r="G16539" t="e">
        <v>#N/A</v>
      </c>
      <c r="H16539" t="e">
        <v>#N/A</v>
      </c>
      <c r="I16539" t="e">
        <v>#N/A</v>
      </c>
      <c r="J16539">
        <v>3</v>
      </c>
      <c r="K16539" t="e">
        <v>#N/A</v>
      </c>
      <c r="L16539">
        <v>3</v>
      </c>
      <c r="M16539" t="b">
        <f>L16539=J16539</f>
        <v>1</v>
      </c>
    </row>
    <row r="16540" spans="1:13" x14ac:dyDescent="0.3">
      <c r="A16540" t="s">
        <v>318</v>
      </c>
      <c r="B16540" t="s">
        <v>11</v>
      </c>
      <c r="C16540" t="s">
        <v>854</v>
      </c>
      <c r="D16540" t="s">
        <v>35</v>
      </c>
      <c r="E16540" t="s">
        <v>921</v>
      </c>
      <c r="F16540">
        <v>3</v>
      </c>
      <c r="G16540" t="e">
        <v>#N/A</v>
      </c>
      <c r="H16540" t="e">
        <v>#N/A</v>
      </c>
      <c r="I16540" t="e">
        <v>#N/A</v>
      </c>
      <c r="J16540">
        <v>3</v>
      </c>
      <c r="K16540" t="e">
        <v>#N/A</v>
      </c>
      <c r="L16540">
        <v>3</v>
      </c>
      <c r="M16540" t="b">
        <f>L16540=J16540</f>
        <v>1</v>
      </c>
    </row>
    <row r="16541" spans="1:13" x14ac:dyDescent="0.3">
      <c r="A16541" t="s">
        <v>319</v>
      </c>
      <c r="B16541" t="s">
        <v>11</v>
      </c>
      <c r="C16541" t="s">
        <v>854</v>
      </c>
      <c r="D16541" t="s">
        <v>35</v>
      </c>
      <c r="E16541" t="s">
        <v>921</v>
      </c>
      <c r="F16541">
        <v>3</v>
      </c>
      <c r="G16541" t="e">
        <v>#N/A</v>
      </c>
      <c r="H16541" t="e">
        <v>#N/A</v>
      </c>
      <c r="I16541" t="e">
        <v>#N/A</v>
      </c>
      <c r="J16541">
        <v>3</v>
      </c>
      <c r="K16541" t="e">
        <v>#N/A</v>
      </c>
      <c r="L16541">
        <v>3</v>
      </c>
      <c r="M16541" t="b">
        <f>L16541=J16541</f>
        <v>1</v>
      </c>
    </row>
    <row r="16542" spans="1:13" x14ac:dyDescent="0.3">
      <c r="A16542" t="s">
        <v>320</v>
      </c>
      <c r="B16542" t="s">
        <v>38</v>
      </c>
      <c r="C16542" t="s">
        <v>810</v>
      </c>
      <c r="D16542" t="s">
        <v>35</v>
      </c>
      <c r="E16542" t="s">
        <v>921</v>
      </c>
      <c r="F16542">
        <v>5</v>
      </c>
      <c r="G16542">
        <v>1</v>
      </c>
      <c r="H16542" t="e">
        <v>#N/A</v>
      </c>
      <c r="I16542" t="e">
        <v>#N/A</v>
      </c>
      <c r="J16542">
        <v>1</v>
      </c>
      <c r="K16542" t="e">
        <v>#N/A</v>
      </c>
      <c r="L16542">
        <v>1</v>
      </c>
      <c r="M16542" t="b">
        <f>L16542=J16542</f>
        <v>1</v>
      </c>
    </row>
    <row r="16543" spans="1:13" x14ac:dyDescent="0.3">
      <c r="A16543" t="s">
        <v>321</v>
      </c>
      <c r="B16543" t="s">
        <v>87</v>
      </c>
      <c r="C16543" t="s">
        <v>851</v>
      </c>
      <c r="D16543" t="s">
        <v>35</v>
      </c>
      <c r="E16543" t="s">
        <v>921</v>
      </c>
      <c r="F16543">
        <v>5</v>
      </c>
      <c r="G16543" t="e">
        <v>#N/A</v>
      </c>
      <c r="H16543" t="e">
        <v>#N/A</v>
      </c>
      <c r="I16543" t="e">
        <v>#N/A</v>
      </c>
      <c r="J16543">
        <v>5</v>
      </c>
      <c r="K16543" t="e">
        <v>#N/A</v>
      </c>
      <c r="L16543">
        <v>5</v>
      </c>
      <c r="M16543" t="b">
        <f>L16543=J16543</f>
        <v>1</v>
      </c>
    </row>
    <row r="16544" spans="1:13" x14ac:dyDescent="0.3">
      <c r="A16544" t="s">
        <v>322</v>
      </c>
      <c r="B16544" t="s">
        <v>87</v>
      </c>
      <c r="C16544" t="s">
        <v>834</v>
      </c>
      <c r="D16544" t="s">
        <v>35</v>
      </c>
      <c r="E16544" t="s">
        <v>921</v>
      </c>
      <c r="F16544">
        <v>5</v>
      </c>
      <c r="G16544" t="e">
        <v>#N/A</v>
      </c>
      <c r="H16544" t="e">
        <v>#N/A</v>
      </c>
      <c r="I16544" t="e">
        <v>#N/A</v>
      </c>
      <c r="J16544">
        <v>5</v>
      </c>
      <c r="K16544" t="e">
        <v>#N/A</v>
      </c>
      <c r="L16544">
        <v>5</v>
      </c>
      <c r="M16544" t="b">
        <f>L16544=J16544</f>
        <v>1</v>
      </c>
    </row>
    <row r="16545" spans="1:13" x14ac:dyDescent="0.3">
      <c r="A16545" t="s">
        <v>323</v>
      </c>
      <c r="B16545" t="s">
        <v>41</v>
      </c>
      <c r="C16545" t="s">
        <v>840</v>
      </c>
      <c r="D16545" t="s">
        <v>35</v>
      </c>
      <c r="E16545" t="s">
        <v>921</v>
      </c>
      <c r="F16545">
        <v>5</v>
      </c>
      <c r="G16545" t="e">
        <v>#N/A</v>
      </c>
      <c r="H16545" t="e">
        <v>#N/A</v>
      </c>
      <c r="I16545" t="e">
        <v>#N/A</v>
      </c>
      <c r="J16545">
        <v>5</v>
      </c>
      <c r="K16545" t="e">
        <v>#N/A</v>
      </c>
      <c r="L16545">
        <v>5</v>
      </c>
      <c r="M16545" t="b">
        <f>L16545=J16545</f>
        <v>1</v>
      </c>
    </row>
    <row r="16546" spans="1:13" x14ac:dyDescent="0.3">
      <c r="A16546" t="s">
        <v>324</v>
      </c>
      <c r="B16546" t="s">
        <v>41</v>
      </c>
      <c r="C16546" t="s">
        <v>840</v>
      </c>
      <c r="D16546" t="s">
        <v>35</v>
      </c>
      <c r="E16546" t="s">
        <v>921</v>
      </c>
      <c r="F16546">
        <v>5</v>
      </c>
      <c r="G16546" t="e">
        <v>#N/A</v>
      </c>
      <c r="H16546" t="e">
        <v>#N/A</v>
      </c>
      <c r="I16546" t="e">
        <v>#N/A</v>
      </c>
      <c r="J16546">
        <v>5</v>
      </c>
      <c r="K16546" t="e">
        <v>#N/A</v>
      </c>
      <c r="L16546">
        <v>5</v>
      </c>
      <c r="M16546" t="b">
        <f>L16546=J16546</f>
        <v>1</v>
      </c>
    </row>
    <row r="16547" spans="1:13" x14ac:dyDescent="0.3">
      <c r="A16547" t="s">
        <v>325</v>
      </c>
      <c r="B16547" t="s">
        <v>41</v>
      </c>
      <c r="C16547" t="s">
        <v>840</v>
      </c>
      <c r="D16547" t="s">
        <v>35</v>
      </c>
      <c r="E16547" t="s">
        <v>921</v>
      </c>
      <c r="F16547">
        <v>5</v>
      </c>
      <c r="G16547" t="e">
        <v>#N/A</v>
      </c>
      <c r="H16547" t="e">
        <v>#N/A</v>
      </c>
      <c r="I16547" t="e">
        <v>#N/A</v>
      </c>
      <c r="J16547">
        <v>5</v>
      </c>
      <c r="K16547" t="e">
        <v>#N/A</v>
      </c>
      <c r="L16547">
        <v>5</v>
      </c>
      <c r="M16547" t="b">
        <f>L16547=J16547</f>
        <v>1</v>
      </c>
    </row>
    <row r="16548" spans="1:13" x14ac:dyDescent="0.3">
      <c r="A16548" t="s">
        <v>326</v>
      </c>
      <c r="B16548" t="s">
        <v>41</v>
      </c>
      <c r="C16548" t="s">
        <v>840</v>
      </c>
      <c r="D16548" t="s">
        <v>35</v>
      </c>
      <c r="E16548" t="s">
        <v>921</v>
      </c>
      <c r="F16548">
        <v>5</v>
      </c>
      <c r="G16548" t="e">
        <v>#N/A</v>
      </c>
      <c r="H16548" t="e">
        <v>#N/A</v>
      </c>
      <c r="I16548" t="e">
        <v>#N/A</v>
      </c>
      <c r="J16548">
        <v>5</v>
      </c>
      <c r="K16548" t="e">
        <v>#N/A</v>
      </c>
      <c r="L16548">
        <v>5</v>
      </c>
      <c r="M16548" t="b">
        <f>L16548=J16548</f>
        <v>1</v>
      </c>
    </row>
    <row r="16549" spans="1:13" x14ac:dyDescent="0.3">
      <c r="A16549" t="s">
        <v>327</v>
      </c>
      <c r="B16549" t="s">
        <v>41</v>
      </c>
      <c r="C16549" t="s">
        <v>840</v>
      </c>
      <c r="D16549" t="s">
        <v>35</v>
      </c>
      <c r="E16549" t="s">
        <v>921</v>
      </c>
      <c r="F16549">
        <v>5</v>
      </c>
      <c r="G16549" t="e">
        <v>#N/A</v>
      </c>
      <c r="H16549" t="e">
        <v>#N/A</v>
      </c>
      <c r="I16549" t="e">
        <v>#N/A</v>
      </c>
      <c r="J16549">
        <v>5</v>
      </c>
      <c r="K16549" t="e">
        <v>#N/A</v>
      </c>
      <c r="L16549">
        <v>5</v>
      </c>
      <c r="M16549" t="b">
        <f>L16549=J16549</f>
        <v>1</v>
      </c>
    </row>
    <row r="16550" spans="1:13" x14ac:dyDescent="0.3">
      <c r="A16550" t="s">
        <v>328</v>
      </c>
      <c r="B16550" t="s">
        <v>41</v>
      </c>
      <c r="C16550" t="s">
        <v>840</v>
      </c>
      <c r="D16550" t="s">
        <v>35</v>
      </c>
      <c r="E16550" t="s">
        <v>921</v>
      </c>
      <c r="F16550">
        <v>5</v>
      </c>
      <c r="G16550" t="e">
        <v>#N/A</v>
      </c>
      <c r="H16550" t="e">
        <v>#N/A</v>
      </c>
      <c r="I16550" t="e">
        <v>#N/A</v>
      </c>
      <c r="J16550">
        <v>5</v>
      </c>
      <c r="K16550" t="e">
        <v>#N/A</v>
      </c>
      <c r="L16550">
        <v>5</v>
      </c>
      <c r="M16550" t="b">
        <f>L16550=J16550</f>
        <v>1</v>
      </c>
    </row>
    <row r="16551" spans="1:13" x14ac:dyDescent="0.3">
      <c r="A16551" t="s">
        <v>329</v>
      </c>
      <c r="B16551" t="s">
        <v>38</v>
      </c>
      <c r="C16551" t="s">
        <v>855</v>
      </c>
      <c r="D16551" t="s">
        <v>35</v>
      </c>
      <c r="E16551" t="s">
        <v>921</v>
      </c>
      <c r="F16551" t="e">
        <v>#N/A</v>
      </c>
      <c r="G16551">
        <v>1</v>
      </c>
      <c r="H16551" t="e">
        <v>#N/A</v>
      </c>
      <c r="I16551" t="e">
        <v>#N/A</v>
      </c>
      <c r="J16551">
        <v>1</v>
      </c>
      <c r="K16551" t="e">
        <v>#N/A</v>
      </c>
      <c r="L16551">
        <v>1</v>
      </c>
      <c r="M16551" t="b">
        <f>L16551=J16551</f>
        <v>1</v>
      </c>
    </row>
    <row r="16552" spans="1:13" x14ac:dyDescent="0.3">
      <c r="A16552" t="s">
        <v>330</v>
      </c>
      <c r="B16552" t="s">
        <v>38</v>
      </c>
      <c r="C16552" t="s">
        <v>812</v>
      </c>
      <c r="D16552" t="s">
        <v>35</v>
      </c>
      <c r="E16552" t="s">
        <v>921</v>
      </c>
      <c r="F16552">
        <v>5</v>
      </c>
      <c r="G16552">
        <v>1</v>
      </c>
      <c r="H16552" t="e">
        <v>#N/A</v>
      </c>
      <c r="I16552" t="e">
        <v>#N/A</v>
      </c>
      <c r="J16552">
        <v>1</v>
      </c>
      <c r="K16552" t="e">
        <v>#N/A</v>
      </c>
      <c r="L16552">
        <v>1</v>
      </c>
      <c r="M16552" t="b">
        <f>L16552=J16552</f>
        <v>1</v>
      </c>
    </row>
    <row r="16553" spans="1:13" x14ac:dyDescent="0.3">
      <c r="A16553" t="s">
        <v>331</v>
      </c>
      <c r="B16553" t="s">
        <v>38</v>
      </c>
      <c r="C16553" t="s">
        <v>843</v>
      </c>
      <c r="D16553" t="s">
        <v>35</v>
      </c>
      <c r="E16553" t="s">
        <v>921</v>
      </c>
      <c r="F16553">
        <v>5</v>
      </c>
      <c r="G16553" t="e">
        <v>#N/A</v>
      </c>
      <c r="H16553" t="e">
        <v>#N/A</v>
      </c>
      <c r="I16553" t="e">
        <v>#N/A</v>
      </c>
      <c r="J16553">
        <v>5</v>
      </c>
      <c r="K16553" t="e">
        <v>#N/A</v>
      </c>
      <c r="L16553">
        <v>5</v>
      </c>
      <c r="M16553" t="b">
        <f>L16553=J16553</f>
        <v>1</v>
      </c>
    </row>
    <row r="16554" spans="1:13" x14ac:dyDescent="0.3">
      <c r="A16554" t="s">
        <v>332</v>
      </c>
      <c r="B16554" t="s">
        <v>38</v>
      </c>
      <c r="C16554" t="s">
        <v>843</v>
      </c>
      <c r="D16554" t="s">
        <v>35</v>
      </c>
      <c r="E16554" t="s">
        <v>921</v>
      </c>
      <c r="F16554">
        <v>5</v>
      </c>
      <c r="G16554" t="e">
        <v>#N/A</v>
      </c>
      <c r="H16554" t="e">
        <v>#N/A</v>
      </c>
      <c r="I16554" t="e">
        <v>#N/A</v>
      </c>
      <c r="J16554">
        <v>5</v>
      </c>
      <c r="K16554" t="e">
        <v>#N/A</v>
      </c>
      <c r="L16554">
        <v>5</v>
      </c>
      <c r="M16554" t="b">
        <f>L16554=J16554</f>
        <v>1</v>
      </c>
    </row>
    <row r="16555" spans="1:13" x14ac:dyDescent="0.3">
      <c r="A16555" t="s">
        <v>333</v>
      </c>
      <c r="B16555" t="s">
        <v>38</v>
      </c>
      <c r="C16555" t="s">
        <v>843</v>
      </c>
      <c r="D16555" t="s">
        <v>35</v>
      </c>
      <c r="E16555" t="s">
        <v>921</v>
      </c>
      <c r="F16555">
        <v>5</v>
      </c>
      <c r="G16555" t="e">
        <v>#N/A</v>
      </c>
      <c r="H16555" t="e">
        <v>#N/A</v>
      </c>
      <c r="I16555" t="e">
        <v>#N/A</v>
      </c>
      <c r="J16555">
        <v>5</v>
      </c>
      <c r="K16555" t="e">
        <v>#N/A</v>
      </c>
      <c r="L16555">
        <v>5</v>
      </c>
      <c r="M16555" t="b">
        <f>L16555=J16555</f>
        <v>1</v>
      </c>
    </row>
    <row r="16556" spans="1:13" x14ac:dyDescent="0.3">
      <c r="A16556" t="s">
        <v>334</v>
      </c>
      <c r="B16556" t="s">
        <v>38</v>
      </c>
      <c r="C16556" t="s">
        <v>843</v>
      </c>
      <c r="D16556" t="s">
        <v>35</v>
      </c>
      <c r="E16556" t="s">
        <v>921</v>
      </c>
      <c r="F16556">
        <v>5</v>
      </c>
      <c r="G16556" t="e">
        <v>#N/A</v>
      </c>
      <c r="H16556" t="e">
        <v>#N/A</v>
      </c>
      <c r="I16556" t="e">
        <v>#N/A</v>
      </c>
      <c r="J16556">
        <v>5</v>
      </c>
      <c r="K16556" t="e">
        <v>#N/A</v>
      </c>
      <c r="L16556">
        <v>5</v>
      </c>
      <c r="M16556" t="b">
        <f>L16556=J16556</f>
        <v>1</v>
      </c>
    </row>
    <row r="16557" spans="1:13" x14ac:dyDescent="0.3">
      <c r="A16557" t="s">
        <v>335</v>
      </c>
      <c r="B16557" t="s">
        <v>41</v>
      </c>
      <c r="C16557" t="s">
        <v>801</v>
      </c>
      <c r="D16557" t="s">
        <v>35</v>
      </c>
      <c r="E16557" t="s">
        <v>921</v>
      </c>
      <c r="F16557">
        <v>5</v>
      </c>
      <c r="G16557" t="e">
        <v>#N/A</v>
      </c>
      <c r="H16557" t="e">
        <v>#N/A</v>
      </c>
      <c r="I16557" t="e">
        <v>#N/A</v>
      </c>
      <c r="J16557">
        <v>5</v>
      </c>
      <c r="K16557" t="e">
        <v>#N/A</v>
      </c>
      <c r="L16557">
        <v>5</v>
      </c>
      <c r="M16557" t="b">
        <f>L16557=J16557</f>
        <v>1</v>
      </c>
    </row>
    <row r="16558" spans="1:13" x14ac:dyDescent="0.3">
      <c r="A16558" t="s">
        <v>336</v>
      </c>
      <c r="B16558" t="s">
        <v>41</v>
      </c>
      <c r="C16558" t="s">
        <v>801</v>
      </c>
      <c r="D16558" t="s">
        <v>35</v>
      </c>
      <c r="E16558" t="s">
        <v>921</v>
      </c>
      <c r="F16558">
        <v>5</v>
      </c>
      <c r="G16558" t="e">
        <v>#N/A</v>
      </c>
      <c r="H16558" t="e">
        <v>#N/A</v>
      </c>
      <c r="I16558" t="e">
        <v>#N/A</v>
      </c>
      <c r="J16558">
        <v>5</v>
      </c>
      <c r="K16558" t="e">
        <v>#N/A</v>
      </c>
      <c r="L16558">
        <v>5</v>
      </c>
      <c r="M16558" t="b">
        <f>L16558=J16558</f>
        <v>1</v>
      </c>
    </row>
    <row r="16559" spans="1:13" x14ac:dyDescent="0.3">
      <c r="A16559" t="s">
        <v>337</v>
      </c>
      <c r="B16559" t="s">
        <v>41</v>
      </c>
      <c r="C16559" t="s">
        <v>801</v>
      </c>
      <c r="D16559" t="s">
        <v>35</v>
      </c>
      <c r="E16559" t="s">
        <v>921</v>
      </c>
      <c r="F16559">
        <v>5</v>
      </c>
      <c r="G16559" t="e">
        <v>#N/A</v>
      </c>
      <c r="H16559" t="e">
        <v>#N/A</v>
      </c>
      <c r="I16559" t="e">
        <v>#N/A</v>
      </c>
      <c r="J16559">
        <v>5</v>
      </c>
      <c r="K16559" t="e">
        <v>#N/A</v>
      </c>
      <c r="L16559">
        <v>5</v>
      </c>
      <c r="M16559" t="b">
        <f>L16559=J16559</f>
        <v>1</v>
      </c>
    </row>
    <row r="16560" spans="1:13" x14ac:dyDescent="0.3">
      <c r="A16560" t="s">
        <v>338</v>
      </c>
      <c r="B16560" t="s">
        <v>41</v>
      </c>
      <c r="C16560" t="s">
        <v>801</v>
      </c>
      <c r="D16560" t="s">
        <v>35</v>
      </c>
      <c r="E16560" t="s">
        <v>921</v>
      </c>
      <c r="F16560">
        <v>5</v>
      </c>
      <c r="G16560" t="e">
        <v>#N/A</v>
      </c>
      <c r="H16560" t="e">
        <v>#N/A</v>
      </c>
      <c r="I16560" t="e">
        <v>#N/A</v>
      </c>
      <c r="J16560">
        <v>5</v>
      </c>
      <c r="K16560" t="e">
        <v>#N/A</v>
      </c>
      <c r="L16560">
        <v>5</v>
      </c>
      <c r="M16560" t="b">
        <f>L16560=J16560</f>
        <v>1</v>
      </c>
    </row>
    <row r="16561" spans="1:13" x14ac:dyDescent="0.3">
      <c r="A16561" t="s">
        <v>339</v>
      </c>
      <c r="B16561" t="s">
        <v>41</v>
      </c>
      <c r="C16561" t="s">
        <v>801</v>
      </c>
      <c r="D16561" t="s">
        <v>35</v>
      </c>
      <c r="E16561" t="s">
        <v>921</v>
      </c>
      <c r="F16561">
        <v>5</v>
      </c>
      <c r="G16561" t="e">
        <v>#N/A</v>
      </c>
      <c r="H16561" t="e">
        <v>#N/A</v>
      </c>
      <c r="I16561" t="e">
        <v>#N/A</v>
      </c>
      <c r="J16561">
        <v>5</v>
      </c>
      <c r="K16561" t="e">
        <v>#N/A</v>
      </c>
      <c r="L16561">
        <v>5</v>
      </c>
      <c r="M16561" t="b">
        <f>L16561=J16561</f>
        <v>1</v>
      </c>
    </row>
    <row r="16562" spans="1:13" x14ac:dyDescent="0.3">
      <c r="A16562" t="s">
        <v>340</v>
      </c>
      <c r="B16562" t="s">
        <v>41</v>
      </c>
      <c r="C16562" t="s">
        <v>801</v>
      </c>
      <c r="D16562" t="s">
        <v>35</v>
      </c>
      <c r="E16562" t="s">
        <v>921</v>
      </c>
      <c r="F16562">
        <v>5</v>
      </c>
      <c r="G16562" t="e">
        <v>#N/A</v>
      </c>
      <c r="H16562" t="e">
        <v>#N/A</v>
      </c>
      <c r="I16562" t="e">
        <v>#N/A</v>
      </c>
      <c r="J16562">
        <v>5</v>
      </c>
      <c r="K16562" t="e">
        <v>#N/A</v>
      </c>
      <c r="L16562">
        <v>5</v>
      </c>
      <c r="M16562" t="b">
        <f>L16562=J16562</f>
        <v>1</v>
      </c>
    </row>
    <row r="16563" spans="1:13" x14ac:dyDescent="0.3">
      <c r="A16563" t="s">
        <v>341</v>
      </c>
      <c r="B16563" t="s">
        <v>41</v>
      </c>
      <c r="C16563" t="s">
        <v>801</v>
      </c>
      <c r="D16563" t="s">
        <v>35</v>
      </c>
      <c r="E16563" t="s">
        <v>921</v>
      </c>
      <c r="F16563">
        <v>5</v>
      </c>
      <c r="G16563" t="e">
        <v>#N/A</v>
      </c>
      <c r="H16563" t="e">
        <v>#N/A</v>
      </c>
      <c r="I16563" t="e">
        <v>#N/A</v>
      </c>
      <c r="J16563">
        <v>5</v>
      </c>
      <c r="K16563" t="e">
        <v>#N/A</v>
      </c>
      <c r="L16563">
        <v>5</v>
      </c>
      <c r="M16563" t="b">
        <f>L16563=J16563</f>
        <v>1</v>
      </c>
    </row>
    <row r="16564" spans="1:13" x14ac:dyDescent="0.3">
      <c r="A16564" t="s">
        <v>342</v>
      </c>
      <c r="B16564" t="s">
        <v>41</v>
      </c>
      <c r="C16564" t="s">
        <v>801</v>
      </c>
      <c r="D16564" t="s">
        <v>35</v>
      </c>
      <c r="E16564" t="s">
        <v>921</v>
      </c>
      <c r="F16564">
        <v>5</v>
      </c>
      <c r="G16564" t="e">
        <v>#N/A</v>
      </c>
      <c r="H16564" t="e">
        <v>#N/A</v>
      </c>
      <c r="I16564" t="e">
        <v>#N/A</v>
      </c>
      <c r="J16564">
        <v>5</v>
      </c>
      <c r="K16564" t="e">
        <v>#N/A</v>
      </c>
      <c r="L16564">
        <v>5</v>
      </c>
      <c r="M16564" t="b">
        <f>L16564=J16564</f>
        <v>1</v>
      </c>
    </row>
    <row r="16565" spans="1:13" x14ac:dyDescent="0.3">
      <c r="A16565" t="s">
        <v>343</v>
      </c>
      <c r="B16565" t="s">
        <v>41</v>
      </c>
      <c r="C16565" t="s">
        <v>801</v>
      </c>
      <c r="D16565" t="s">
        <v>35</v>
      </c>
      <c r="E16565" t="s">
        <v>921</v>
      </c>
      <c r="F16565">
        <v>5</v>
      </c>
      <c r="G16565" t="e">
        <v>#N/A</v>
      </c>
      <c r="H16565" t="e">
        <v>#N/A</v>
      </c>
      <c r="I16565" t="e">
        <v>#N/A</v>
      </c>
      <c r="J16565">
        <v>5</v>
      </c>
      <c r="K16565" t="e">
        <v>#N/A</v>
      </c>
      <c r="L16565">
        <v>5</v>
      </c>
      <c r="M16565" t="b">
        <f>L16565=J16565</f>
        <v>1</v>
      </c>
    </row>
    <row r="16566" spans="1:13" x14ac:dyDescent="0.3">
      <c r="A16566" t="s">
        <v>344</v>
      </c>
      <c r="B16566" t="s">
        <v>41</v>
      </c>
      <c r="C16566" t="s">
        <v>801</v>
      </c>
      <c r="D16566" t="s">
        <v>35</v>
      </c>
      <c r="E16566" t="s">
        <v>921</v>
      </c>
      <c r="F16566">
        <v>5</v>
      </c>
      <c r="G16566" t="e">
        <v>#N/A</v>
      </c>
      <c r="H16566" t="e">
        <v>#N/A</v>
      </c>
      <c r="I16566" t="e">
        <v>#N/A</v>
      </c>
      <c r="J16566">
        <v>5</v>
      </c>
      <c r="K16566" t="e">
        <v>#N/A</v>
      </c>
      <c r="L16566">
        <v>5</v>
      </c>
      <c r="M16566" t="b">
        <f>L16566=J16566</f>
        <v>1</v>
      </c>
    </row>
    <row r="16567" spans="1:13" x14ac:dyDescent="0.3">
      <c r="A16567" t="s">
        <v>345</v>
      </c>
      <c r="B16567" t="s">
        <v>41</v>
      </c>
      <c r="C16567" t="s">
        <v>801</v>
      </c>
      <c r="D16567" t="s">
        <v>35</v>
      </c>
      <c r="E16567" t="s">
        <v>921</v>
      </c>
      <c r="F16567">
        <v>5</v>
      </c>
      <c r="G16567" t="e">
        <v>#N/A</v>
      </c>
      <c r="H16567" t="e">
        <v>#N/A</v>
      </c>
      <c r="I16567" t="e">
        <v>#N/A</v>
      </c>
      <c r="J16567">
        <v>5</v>
      </c>
      <c r="K16567" t="e">
        <v>#N/A</v>
      </c>
      <c r="L16567">
        <v>5</v>
      </c>
      <c r="M16567" t="b">
        <f>L16567=J16567</f>
        <v>1</v>
      </c>
    </row>
    <row r="16568" spans="1:13" x14ac:dyDescent="0.3">
      <c r="A16568" t="s">
        <v>346</v>
      </c>
      <c r="B16568" t="s">
        <v>41</v>
      </c>
      <c r="C16568" t="s">
        <v>841</v>
      </c>
      <c r="D16568" t="s">
        <v>35</v>
      </c>
      <c r="E16568" t="s">
        <v>921</v>
      </c>
      <c r="F16568">
        <v>5</v>
      </c>
      <c r="G16568" t="e">
        <v>#N/A</v>
      </c>
      <c r="H16568" t="e">
        <v>#N/A</v>
      </c>
      <c r="I16568" t="e">
        <v>#N/A</v>
      </c>
      <c r="J16568">
        <v>5</v>
      </c>
      <c r="K16568" t="e">
        <v>#N/A</v>
      </c>
      <c r="L16568">
        <v>5</v>
      </c>
      <c r="M16568" t="b">
        <f>L16568=J16568</f>
        <v>1</v>
      </c>
    </row>
    <row r="16569" spans="1:13" x14ac:dyDescent="0.3">
      <c r="A16569" t="s">
        <v>347</v>
      </c>
      <c r="B16569" t="s">
        <v>41</v>
      </c>
      <c r="C16569" t="s">
        <v>856</v>
      </c>
      <c r="D16569" t="s">
        <v>35</v>
      </c>
      <c r="E16569" t="s">
        <v>921</v>
      </c>
      <c r="F16569" t="e">
        <v>#N/A</v>
      </c>
      <c r="G16569" t="e">
        <v>#N/A</v>
      </c>
      <c r="H16569" t="e">
        <v>#N/A</v>
      </c>
      <c r="I16569" t="e">
        <v>#N/A</v>
      </c>
      <c r="J16569" t="e">
        <v>#N/A</v>
      </c>
      <c r="K16569" t="e">
        <v>#N/A</v>
      </c>
      <c r="L16569" t="s">
        <v>13</v>
      </c>
      <c r="M16569" t="e">
        <f>L16569=J16569</f>
        <v>#N/A</v>
      </c>
    </row>
    <row r="16570" spans="1:13" x14ac:dyDescent="0.3">
      <c r="A16570" t="s">
        <v>348</v>
      </c>
      <c r="B16570" t="s">
        <v>41</v>
      </c>
      <c r="C16570" t="s">
        <v>856</v>
      </c>
      <c r="D16570" t="s">
        <v>35</v>
      </c>
      <c r="E16570" t="s">
        <v>921</v>
      </c>
      <c r="F16570">
        <v>5</v>
      </c>
      <c r="G16570" t="e">
        <v>#N/A</v>
      </c>
      <c r="H16570" t="e">
        <v>#N/A</v>
      </c>
      <c r="I16570" t="e">
        <v>#N/A</v>
      </c>
      <c r="J16570">
        <v>5</v>
      </c>
      <c r="K16570" t="e">
        <v>#N/A</v>
      </c>
      <c r="L16570">
        <v>5</v>
      </c>
      <c r="M16570" t="b">
        <f>L16570=J16570</f>
        <v>1</v>
      </c>
    </row>
    <row r="16571" spans="1:13" x14ac:dyDescent="0.3">
      <c r="A16571" t="s">
        <v>349</v>
      </c>
      <c r="B16571" t="s">
        <v>41</v>
      </c>
      <c r="C16571" t="s">
        <v>856</v>
      </c>
      <c r="D16571" t="s">
        <v>35</v>
      </c>
      <c r="E16571" t="s">
        <v>921</v>
      </c>
      <c r="F16571">
        <v>5</v>
      </c>
      <c r="G16571" t="e">
        <v>#N/A</v>
      </c>
      <c r="H16571" t="e">
        <v>#N/A</v>
      </c>
      <c r="I16571" t="e">
        <v>#N/A</v>
      </c>
      <c r="J16571">
        <v>5</v>
      </c>
      <c r="K16571" t="e">
        <v>#N/A</v>
      </c>
      <c r="L16571">
        <v>5</v>
      </c>
      <c r="M16571" t="b">
        <f>L16571=J16571</f>
        <v>1</v>
      </c>
    </row>
    <row r="16572" spans="1:13" x14ac:dyDescent="0.3">
      <c r="A16572" t="s">
        <v>350</v>
      </c>
      <c r="B16572" t="s">
        <v>41</v>
      </c>
      <c r="C16572" t="s">
        <v>856</v>
      </c>
      <c r="D16572" t="s">
        <v>35</v>
      </c>
      <c r="E16572" t="s">
        <v>921</v>
      </c>
      <c r="F16572">
        <v>5</v>
      </c>
      <c r="G16572" t="e">
        <v>#N/A</v>
      </c>
      <c r="H16572" t="e">
        <v>#N/A</v>
      </c>
      <c r="I16572" t="e">
        <v>#N/A</v>
      </c>
      <c r="J16572">
        <v>5</v>
      </c>
      <c r="K16572" t="e">
        <v>#N/A</v>
      </c>
      <c r="L16572">
        <v>5</v>
      </c>
      <c r="M16572" t="b">
        <f>L16572=J16572</f>
        <v>1</v>
      </c>
    </row>
    <row r="16573" spans="1:13" x14ac:dyDescent="0.3">
      <c r="A16573" t="s">
        <v>351</v>
      </c>
      <c r="B16573" t="s">
        <v>41</v>
      </c>
      <c r="C16573" t="s">
        <v>856</v>
      </c>
      <c r="D16573" t="s">
        <v>35</v>
      </c>
      <c r="E16573" t="s">
        <v>921</v>
      </c>
      <c r="F16573">
        <v>5</v>
      </c>
      <c r="G16573" t="e">
        <v>#N/A</v>
      </c>
      <c r="H16573" t="e">
        <v>#N/A</v>
      </c>
      <c r="I16573" t="e">
        <v>#N/A</v>
      </c>
      <c r="J16573">
        <v>5</v>
      </c>
      <c r="K16573" t="e">
        <v>#N/A</v>
      </c>
      <c r="L16573">
        <v>5</v>
      </c>
      <c r="M16573" t="b">
        <f>L16573=J16573</f>
        <v>1</v>
      </c>
    </row>
    <row r="16574" spans="1:13" x14ac:dyDescent="0.3">
      <c r="A16574" t="s">
        <v>352</v>
      </c>
      <c r="B16574" t="s">
        <v>41</v>
      </c>
      <c r="C16574" t="s">
        <v>856</v>
      </c>
      <c r="D16574" t="s">
        <v>35</v>
      </c>
      <c r="E16574" t="s">
        <v>921</v>
      </c>
      <c r="F16574">
        <v>5</v>
      </c>
      <c r="G16574" t="e">
        <v>#N/A</v>
      </c>
      <c r="H16574" t="e">
        <v>#N/A</v>
      </c>
      <c r="I16574" t="e">
        <v>#N/A</v>
      </c>
      <c r="J16574">
        <v>5</v>
      </c>
      <c r="K16574" t="e">
        <v>#N/A</v>
      </c>
      <c r="L16574">
        <v>5</v>
      </c>
      <c r="M16574" t="b">
        <f>L16574=J16574</f>
        <v>1</v>
      </c>
    </row>
    <row r="16575" spans="1:13" x14ac:dyDescent="0.3">
      <c r="A16575" t="s">
        <v>353</v>
      </c>
      <c r="B16575" t="s">
        <v>38</v>
      </c>
      <c r="C16575" t="s">
        <v>857</v>
      </c>
      <c r="D16575" t="s">
        <v>35</v>
      </c>
      <c r="E16575" t="s">
        <v>921</v>
      </c>
      <c r="F16575">
        <v>5</v>
      </c>
      <c r="G16575" t="e">
        <v>#N/A</v>
      </c>
      <c r="H16575" t="e">
        <v>#N/A</v>
      </c>
      <c r="I16575" t="e">
        <v>#N/A</v>
      </c>
      <c r="J16575">
        <v>5</v>
      </c>
      <c r="K16575" t="e">
        <v>#N/A</v>
      </c>
      <c r="L16575">
        <v>5</v>
      </c>
      <c r="M16575" t="b">
        <f>L16575=J16575</f>
        <v>1</v>
      </c>
    </row>
    <row r="16576" spans="1:13" x14ac:dyDescent="0.3">
      <c r="A16576" t="s">
        <v>354</v>
      </c>
      <c r="B16576" t="s">
        <v>38</v>
      </c>
      <c r="C16576" t="s">
        <v>822</v>
      </c>
      <c r="D16576" t="s">
        <v>35</v>
      </c>
      <c r="E16576" t="s">
        <v>921</v>
      </c>
      <c r="F16576">
        <v>5</v>
      </c>
      <c r="G16576" t="e">
        <v>#N/A</v>
      </c>
      <c r="H16576" t="e">
        <v>#N/A</v>
      </c>
      <c r="I16576" t="e">
        <v>#N/A</v>
      </c>
      <c r="J16576">
        <v>5</v>
      </c>
      <c r="K16576" t="e">
        <v>#N/A</v>
      </c>
      <c r="L16576">
        <v>5</v>
      </c>
      <c r="M16576" t="b">
        <f>L16576=J16576</f>
        <v>1</v>
      </c>
    </row>
    <row r="16577" spans="1:13" x14ac:dyDescent="0.3">
      <c r="A16577" t="s">
        <v>355</v>
      </c>
      <c r="B16577" t="s">
        <v>41</v>
      </c>
      <c r="C16577" t="s">
        <v>813</v>
      </c>
      <c r="D16577" t="s">
        <v>35</v>
      </c>
      <c r="E16577" t="s">
        <v>921</v>
      </c>
      <c r="F16577">
        <v>5</v>
      </c>
      <c r="G16577" t="e">
        <v>#N/A</v>
      </c>
      <c r="H16577" t="e">
        <v>#N/A</v>
      </c>
      <c r="I16577" t="e">
        <v>#N/A</v>
      </c>
      <c r="J16577">
        <v>5</v>
      </c>
      <c r="K16577" t="e">
        <v>#N/A</v>
      </c>
      <c r="L16577">
        <v>5</v>
      </c>
      <c r="M16577" t="b">
        <f>L16577=J16577</f>
        <v>1</v>
      </c>
    </row>
    <row r="16578" spans="1:13" x14ac:dyDescent="0.3">
      <c r="A16578" t="s">
        <v>356</v>
      </c>
      <c r="B16578" t="s">
        <v>38</v>
      </c>
      <c r="C16578" t="s">
        <v>858</v>
      </c>
      <c r="D16578" t="s">
        <v>35</v>
      </c>
      <c r="E16578" t="s">
        <v>921</v>
      </c>
      <c r="F16578">
        <v>5</v>
      </c>
      <c r="G16578">
        <v>1</v>
      </c>
      <c r="H16578" t="e">
        <v>#N/A</v>
      </c>
      <c r="I16578" t="e">
        <v>#N/A</v>
      </c>
      <c r="J16578">
        <v>1</v>
      </c>
      <c r="K16578" t="e">
        <v>#N/A</v>
      </c>
      <c r="L16578">
        <v>1</v>
      </c>
      <c r="M16578" t="b">
        <f>L16578=J16578</f>
        <v>1</v>
      </c>
    </row>
    <row r="16579" spans="1:13" x14ac:dyDescent="0.3">
      <c r="A16579" t="s">
        <v>357</v>
      </c>
      <c r="B16579" t="s">
        <v>38</v>
      </c>
      <c r="C16579" t="s">
        <v>858</v>
      </c>
      <c r="D16579" t="s">
        <v>35</v>
      </c>
      <c r="E16579" t="s">
        <v>921</v>
      </c>
      <c r="F16579">
        <v>5</v>
      </c>
      <c r="G16579">
        <v>1</v>
      </c>
      <c r="H16579" t="e">
        <v>#N/A</v>
      </c>
      <c r="I16579" t="e">
        <v>#N/A</v>
      </c>
      <c r="J16579">
        <v>1</v>
      </c>
      <c r="K16579" t="e">
        <v>#N/A</v>
      </c>
      <c r="L16579">
        <v>1</v>
      </c>
      <c r="M16579" t="b">
        <f>L16579=J16579</f>
        <v>1</v>
      </c>
    </row>
    <row r="16580" spans="1:13" x14ac:dyDescent="0.3">
      <c r="A16580" t="s">
        <v>358</v>
      </c>
      <c r="B16580" t="s">
        <v>38</v>
      </c>
      <c r="C16580" t="s">
        <v>858</v>
      </c>
      <c r="D16580" t="s">
        <v>35</v>
      </c>
      <c r="E16580" t="s">
        <v>921</v>
      </c>
      <c r="F16580">
        <v>5</v>
      </c>
      <c r="G16580" t="e">
        <v>#N/A</v>
      </c>
      <c r="H16580" t="e">
        <v>#N/A</v>
      </c>
      <c r="I16580" t="e">
        <v>#N/A</v>
      </c>
      <c r="J16580">
        <v>5</v>
      </c>
      <c r="K16580" t="e">
        <v>#N/A</v>
      </c>
      <c r="L16580">
        <v>5</v>
      </c>
      <c r="M16580" t="b">
        <f>L16580=J16580</f>
        <v>1</v>
      </c>
    </row>
    <row r="16581" spans="1:13" x14ac:dyDescent="0.3">
      <c r="A16581" t="s">
        <v>359</v>
      </c>
      <c r="B16581" t="s">
        <v>38</v>
      </c>
      <c r="C16581" t="s">
        <v>858</v>
      </c>
      <c r="D16581" t="s">
        <v>35</v>
      </c>
      <c r="E16581" t="s">
        <v>921</v>
      </c>
      <c r="F16581">
        <v>5</v>
      </c>
      <c r="G16581">
        <v>1</v>
      </c>
      <c r="H16581" t="e">
        <v>#N/A</v>
      </c>
      <c r="I16581" t="e">
        <v>#N/A</v>
      </c>
      <c r="J16581">
        <v>1</v>
      </c>
      <c r="K16581" t="e">
        <v>#N/A</v>
      </c>
      <c r="L16581">
        <v>1</v>
      </c>
      <c r="M16581" t="b">
        <f>L16581=J16581</f>
        <v>1</v>
      </c>
    </row>
    <row r="16582" spans="1:13" x14ac:dyDescent="0.3">
      <c r="A16582" t="s">
        <v>360</v>
      </c>
      <c r="B16582" t="s">
        <v>38</v>
      </c>
      <c r="C16582" t="s">
        <v>858</v>
      </c>
      <c r="D16582" t="s">
        <v>35</v>
      </c>
      <c r="E16582" t="s">
        <v>921</v>
      </c>
      <c r="F16582">
        <v>5</v>
      </c>
      <c r="G16582">
        <v>1</v>
      </c>
      <c r="H16582" t="e">
        <v>#N/A</v>
      </c>
      <c r="I16582" t="e">
        <v>#N/A</v>
      </c>
      <c r="J16582">
        <v>1</v>
      </c>
      <c r="K16582" t="e">
        <v>#N/A</v>
      </c>
      <c r="L16582">
        <v>1</v>
      </c>
      <c r="M16582" t="b">
        <f>L16582=J16582</f>
        <v>1</v>
      </c>
    </row>
    <row r="16583" spans="1:13" x14ac:dyDescent="0.3">
      <c r="A16583" t="s">
        <v>361</v>
      </c>
      <c r="B16583" t="s">
        <v>38</v>
      </c>
      <c r="C16583" t="s">
        <v>858</v>
      </c>
      <c r="D16583" t="s">
        <v>35</v>
      </c>
      <c r="E16583" t="s">
        <v>921</v>
      </c>
      <c r="F16583">
        <v>5</v>
      </c>
      <c r="G16583">
        <v>3</v>
      </c>
      <c r="H16583" t="e">
        <v>#N/A</v>
      </c>
      <c r="I16583" t="e">
        <v>#N/A</v>
      </c>
      <c r="J16583">
        <v>3</v>
      </c>
      <c r="K16583" t="e">
        <v>#N/A</v>
      </c>
      <c r="L16583">
        <v>3</v>
      </c>
      <c r="M16583" t="b">
        <f>L16583=J16583</f>
        <v>1</v>
      </c>
    </row>
    <row r="16584" spans="1:13" x14ac:dyDescent="0.3">
      <c r="A16584" t="s">
        <v>362</v>
      </c>
      <c r="B16584" t="s">
        <v>38</v>
      </c>
      <c r="C16584" t="s">
        <v>859</v>
      </c>
      <c r="D16584" t="s">
        <v>35</v>
      </c>
      <c r="E16584" t="s">
        <v>921</v>
      </c>
      <c r="F16584">
        <v>5</v>
      </c>
      <c r="G16584">
        <v>3</v>
      </c>
      <c r="H16584" t="e">
        <v>#N/A</v>
      </c>
      <c r="I16584" t="e">
        <v>#N/A</v>
      </c>
      <c r="J16584">
        <v>3</v>
      </c>
      <c r="K16584" t="e">
        <v>#N/A</v>
      </c>
      <c r="L16584">
        <v>3</v>
      </c>
      <c r="M16584" t="b">
        <f>L16584=J16584</f>
        <v>1</v>
      </c>
    </row>
    <row r="16585" spans="1:13" x14ac:dyDescent="0.3">
      <c r="A16585" t="s">
        <v>363</v>
      </c>
      <c r="B16585" t="s">
        <v>38</v>
      </c>
      <c r="C16585" t="s">
        <v>842</v>
      </c>
      <c r="D16585" t="s">
        <v>35</v>
      </c>
      <c r="E16585" t="s">
        <v>921</v>
      </c>
      <c r="F16585">
        <v>5</v>
      </c>
      <c r="G16585">
        <v>1</v>
      </c>
      <c r="H16585" t="e">
        <v>#N/A</v>
      </c>
      <c r="I16585" t="e">
        <v>#N/A</v>
      </c>
      <c r="J16585">
        <v>1</v>
      </c>
      <c r="K16585" t="e">
        <v>#N/A</v>
      </c>
      <c r="L16585">
        <v>1</v>
      </c>
      <c r="M16585" t="b">
        <f>L16585=J16585</f>
        <v>1</v>
      </c>
    </row>
    <row r="16586" spans="1:13" x14ac:dyDescent="0.3">
      <c r="A16586" t="s">
        <v>364</v>
      </c>
      <c r="B16586" t="s">
        <v>38</v>
      </c>
      <c r="C16586" t="s">
        <v>842</v>
      </c>
      <c r="D16586" t="s">
        <v>35</v>
      </c>
      <c r="E16586" t="s">
        <v>921</v>
      </c>
      <c r="F16586">
        <v>5</v>
      </c>
      <c r="G16586">
        <v>3</v>
      </c>
      <c r="H16586" t="e">
        <v>#N/A</v>
      </c>
      <c r="I16586" t="e">
        <v>#N/A</v>
      </c>
      <c r="J16586">
        <v>3</v>
      </c>
      <c r="K16586" t="e">
        <v>#N/A</v>
      </c>
      <c r="L16586">
        <v>3</v>
      </c>
      <c r="M16586" t="b">
        <f>L16586=J16586</f>
        <v>1</v>
      </c>
    </row>
    <row r="16587" spans="1:13" x14ac:dyDescent="0.3">
      <c r="A16587" t="s">
        <v>365</v>
      </c>
      <c r="B16587" t="s">
        <v>38</v>
      </c>
      <c r="C16587" t="s">
        <v>858</v>
      </c>
      <c r="D16587" t="s">
        <v>35</v>
      </c>
      <c r="E16587" t="s">
        <v>921</v>
      </c>
      <c r="F16587" t="e">
        <v>#N/A</v>
      </c>
      <c r="G16587">
        <v>1</v>
      </c>
      <c r="H16587" t="e">
        <v>#N/A</v>
      </c>
      <c r="I16587" t="e">
        <v>#N/A</v>
      </c>
      <c r="J16587">
        <v>1</v>
      </c>
      <c r="K16587" t="e">
        <v>#N/A</v>
      </c>
      <c r="L16587">
        <v>1</v>
      </c>
      <c r="M16587" t="b">
        <f>L16587=J16587</f>
        <v>1</v>
      </c>
    </row>
    <row r="16588" spans="1:13" x14ac:dyDescent="0.3">
      <c r="A16588" t="s">
        <v>366</v>
      </c>
      <c r="B16588" t="s">
        <v>41</v>
      </c>
      <c r="C16588" t="s">
        <v>860</v>
      </c>
      <c r="D16588" t="s">
        <v>35</v>
      </c>
      <c r="E16588" t="s">
        <v>921</v>
      </c>
      <c r="F16588">
        <v>5</v>
      </c>
      <c r="G16588">
        <v>3</v>
      </c>
      <c r="H16588" t="e">
        <v>#N/A</v>
      </c>
      <c r="I16588" t="e">
        <v>#N/A</v>
      </c>
      <c r="J16588">
        <v>3</v>
      </c>
      <c r="K16588" t="e">
        <v>#N/A</v>
      </c>
      <c r="L16588">
        <v>3</v>
      </c>
      <c r="M16588" t="b">
        <f>L16588=J16588</f>
        <v>1</v>
      </c>
    </row>
    <row r="16589" spans="1:13" x14ac:dyDescent="0.3">
      <c r="A16589" t="s">
        <v>367</v>
      </c>
      <c r="B16589" t="s">
        <v>41</v>
      </c>
      <c r="C16589" t="s">
        <v>860</v>
      </c>
      <c r="D16589" t="s">
        <v>35</v>
      </c>
      <c r="E16589" t="s">
        <v>921</v>
      </c>
      <c r="F16589">
        <v>5</v>
      </c>
      <c r="G16589" t="e">
        <v>#N/A</v>
      </c>
      <c r="H16589" t="e">
        <v>#N/A</v>
      </c>
      <c r="I16589" t="e">
        <v>#N/A</v>
      </c>
      <c r="J16589">
        <v>5</v>
      </c>
      <c r="K16589" t="e">
        <v>#N/A</v>
      </c>
      <c r="L16589">
        <v>5</v>
      </c>
      <c r="M16589" t="b">
        <f>L16589=J16589</f>
        <v>1</v>
      </c>
    </row>
    <row r="16590" spans="1:13" x14ac:dyDescent="0.3">
      <c r="A16590" t="s">
        <v>368</v>
      </c>
      <c r="B16590" t="s">
        <v>41</v>
      </c>
      <c r="C16590" t="s">
        <v>860</v>
      </c>
      <c r="D16590" t="s">
        <v>35</v>
      </c>
      <c r="E16590" t="s">
        <v>921</v>
      </c>
      <c r="F16590">
        <v>5</v>
      </c>
      <c r="G16590" t="e">
        <v>#N/A</v>
      </c>
      <c r="H16590" t="e">
        <v>#N/A</v>
      </c>
      <c r="I16590" t="e">
        <v>#N/A</v>
      </c>
      <c r="J16590">
        <v>5</v>
      </c>
      <c r="K16590" t="e">
        <v>#N/A</v>
      </c>
      <c r="L16590">
        <v>5</v>
      </c>
      <c r="M16590" t="b">
        <f>L16590=J16590</f>
        <v>1</v>
      </c>
    </row>
    <row r="16591" spans="1:13" x14ac:dyDescent="0.3">
      <c r="A16591" t="s">
        <v>369</v>
      </c>
      <c r="B16591" t="s">
        <v>41</v>
      </c>
      <c r="C16591" t="s">
        <v>860</v>
      </c>
      <c r="D16591" t="s">
        <v>35</v>
      </c>
      <c r="E16591" t="s">
        <v>921</v>
      </c>
      <c r="F16591">
        <v>5</v>
      </c>
      <c r="G16591" t="e">
        <v>#N/A</v>
      </c>
      <c r="H16591" t="e">
        <v>#N/A</v>
      </c>
      <c r="I16591" t="e">
        <v>#N/A</v>
      </c>
      <c r="J16591">
        <v>5</v>
      </c>
      <c r="K16591" t="e">
        <v>#N/A</v>
      </c>
      <c r="L16591">
        <v>5</v>
      </c>
      <c r="M16591" t="b">
        <f>L16591=J16591</f>
        <v>1</v>
      </c>
    </row>
    <row r="16592" spans="1:13" x14ac:dyDescent="0.3">
      <c r="A16592" t="s">
        <v>370</v>
      </c>
      <c r="B16592" t="s">
        <v>41</v>
      </c>
      <c r="C16592" t="s">
        <v>860</v>
      </c>
      <c r="D16592" t="s">
        <v>35</v>
      </c>
      <c r="E16592" t="s">
        <v>921</v>
      </c>
      <c r="F16592">
        <v>5</v>
      </c>
      <c r="G16592" t="e">
        <v>#N/A</v>
      </c>
      <c r="H16592" t="e">
        <v>#N/A</v>
      </c>
      <c r="I16592" t="e">
        <v>#N/A</v>
      </c>
      <c r="J16592">
        <v>5</v>
      </c>
      <c r="K16592" t="e">
        <v>#N/A</v>
      </c>
      <c r="L16592">
        <v>5</v>
      </c>
      <c r="M16592" t="b">
        <f>L16592=J16592</f>
        <v>1</v>
      </c>
    </row>
    <row r="16593" spans="1:13" x14ac:dyDescent="0.3">
      <c r="A16593" t="s">
        <v>371</v>
      </c>
      <c r="B16593" t="s">
        <v>41</v>
      </c>
      <c r="C16593" t="s">
        <v>860</v>
      </c>
      <c r="D16593" t="s">
        <v>35</v>
      </c>
      <c r="E16593" t="s">
        <v>921</v>
      </c>
      <c r="F16593">
        <v>5</v>
      </c>
      <c r="G16593" t="e">
        <v>#N/A</v>
      </c>
      <c r="H16593" t="e">
        <v>#N/A</v>
      </c>
      <c r="I16593" t="e">
        <v>#N/A</v>
      </c>
      <c r="J16593">
        <v>5</v>
      </c>
      <c r="K16593" t="e">
        <v>#N/A</v>
      </c>
      <c r="L16593">
        <v>5</v>
      </c>
      <c r="M16593" t="b">
        <f>L16593=J16593</f>
        <v>1</v>
      </c>
    </row>
    <row r="16594" spans="1:13" x14ac:dyDescent="0.3">
      <c r="A16594" t="s">
        <v>372</v>
      </c>
      <c r="B16594" t="s">
        <v>41</v>
      </c>
      <c r="C16594" t="s">
        <v>829</v>
      </c>
      <c r="D16594" t="s">
        <v>35</v>
      </c>
      <c r="E16594" t="s">
        <v>921</v>
      </c>
      <c r="F16594">
        <v>5</v>
      </c>
      <c r="G16594" t="e">
        <v>#N/A</v>
      </c>
      <c r="H16594" t="e">
        <v>#N/A</v>
      </c>
      <c r="I16594" t="e">
        <v>#N/A</v>
      </c>
      <c r="J16594">
        <v>5</v>
      </c>
      <c r="K16594" t="e">
        <v>#N/A</v>
      </c>
      <c r="L16594">
        <v>5</v>
      </c>
      <c r="M16594" t="b">
        <f>L16594=J16594</f>
        <v>1</v>
      </c>
    </row>
    <row r="16595" spans="1:13" x14ac:dyDescent="0.3">
      <c r="A16595" t="s">
        <v>373</v>
      </c>
      <c r="B16595" t="s">
        <v>41</v>
      </c>
      <c r="C16595" t="s">
        <v>828</v>
      </c>
      <c r="D16595" t="s">
        <v>35</v>
      </c>
      <c r="E16595" t="s">
        <v>921</v>
      </c>
      <c r="F16595">
        <v>5</v>
      </c>
      <c r="G16595" t="e">
        <v>#N/A</v>
      </c>
      <c r="H16595" t="e">
        <v>#N/A</v>
      </c>
      <c r="I16595" t="e">
        <v>#N/A</v>
      </c>
      <c r="J16595">
        <v>5</v>
      </c>
      <c r="K16595" t="e">
        <v>#N/A</v>
      </c>
      <c r="L16595">
        <v>5</v>
      </c>
      <c r="M16595" t="b">
        <f>L16595=J16595</f>
        <v>1</v>
      </c>
    </row>
    <row r="16596" spans="1:13" x14ac:dyDescent="0.3">
      <c r="A16596" t="s">
        <v>374</v>
      </c>
      <c r="B16596" t="s">
        <v>41</v>
      </c>
      <c r="C16596" t="s">
        <v>828</v>
      </c>
      <c r="D16596" t="s">
        <v>35</v>
      </c>
      <c r="E16596" t="s">
        <v>921</v>
      </c>
      <c r="F16596">
        <v>5</v>
      </c>
      <c r="G16596" t="e">
        <v>#N/A</v>
      </c>
      <c r="H16596" t="e">
        <v>#N/A</v>
      </c>
      <c r="I16596" t="e">
        <v>#N/A</v>
      </c>
      <c r="J16596">
        <v>5</v>
      </c>
      <c r="K16596" t="e">
        <v>#N/A</v>
      </c>
      <c r="L16596">
        <v>5</v>
      </c>
      <c r="M16596" t="b">
        <f>L16596=J16596</f>
        <v>1</v>
      </c>
    </row>
    <row r="16597" spans="1:13" x14ac:dyDescent="0.3">
      <c r="A16597" t="s">
        <v>375</v>
      </c>
      <c r="B16597" t="s">
        <v>11</v>
      </c>
      <c r="C16597" t="s">
        <v>861</v>
      </c>
      <c r="D16597" t="s">
        <v>35</v>
      </c>
      <c r="E16597" t="s">
        <v>921</v>
      </c>
      <c r="F16597">
        <v>3</v>
      </c>
      <c r="G16597">
        <v>1</v>
      </c>
      <c r="H16597" t="e">
        <v>#N/A</v>
      </c>
      <c r="I16597" t="e">
        <v>#N/A</v>
      </c>
      <c r="J16597">
        <v>1</v>
      </c>
      <c r="K16597" t="e">
        <v>#N/A</v>
      </c>
      <c r="L16597">
        <v>1</v>
      </c>
      <c r="M16597" t="b">
        <f>L16597=J16597</f>
        <v>1</v>
      </c>
    </row>
    <row r="16598" spans="1:13" x14ac:dyDescent="0.3">
      <c r="A16598" t="s">
        <v>376</v>
      </c>
      <c r="B16598" t="s">
        <v>11</v>
      </c>
      <c r="C16598" t="s">
        <v>861</v>
      </c>
      <c r="D16598" t="s">
        <v>35</v>
      </c>
      <c r="E16598" t="s">
        <v>921</v>
      </c>
      <c r="F16598">
        <v>3</v>
      </c>
      <c r="G16598" t="e">
        <v>#N/A</v>
      </c>
      <c r="H16598" t="e">
        <v>#N/A</v>
      </c>
      <c r="I16598" t="e">
        <v>#N/A</v>
      </c>
      <c r="J16598">
        <v>3</v>
      </c>
      <c r="K16598" t="e">
        <v>#N/A</v>
      </c>
      <c r="L16598">
        <v>3</v>
      </c>
      <c r="M16598" t="b">
        <f>L16598=J16598</f>
        <v>1</v>
      </c>
    </row>
    <row r="16599" spans="1:13" x14ac:dyDescent="0.3">
      <c r="A16599" t="s">
        <v>377</v>
      </c>
      <c r="B16599" t="s">
        <v>11</v>
      </c>
      <c r="C16599" t="s">
        <v>861</v>
      </c>
      <c r="D16599" t="s">
        <v>35</v>
      </c>
      <c r="E16599" t="s">
        <v>921</v>
      </c>
      <c r="F16599">
        <v>5</v>
      </c>
      <c r="G16599" t="e">
        <v>#N/A</v>
      </c>
      <c r="H16599" t="e">
        <v>#N/A</v>
      </c>
      <c r="I16599" t="e">
        <v>#N/A</v>
      </c>
      <c r="J16599">
        <v>5</v>
      </c>
      <c r="K16599" t="e">
        <v>#N/A</v>
      </c>
      <c r="L16599">
        <v>5</v>
      </c>
      <c r="M16599" t="b">
        <f>L16599=J16599</f>
        <v>1</v>
      </c>
    </row>
    <row r="16600" spans="1:13" x14ac:dyDescent="0.3">
      <c r="A16600" t="s">
        <v>378</v>
      </c>
      <c r="B16600" t="s">
        <v>11</v>
      </c>
      <c r="C16600" t="s">
        <v>861</v>
      </c>
      <c r="D16600" t="s">
        <v>35</v>
      </c>
      <c r="E16600" t="s">
        <v>921</v>
      </c>
      <c r="F16600">
        <v>5</v>
      </c>
      <c r="G16600" t="e">
        <v>#N/A</v>
      </c>
      <c r="H16600" t="e">
        <v>#N/A</v>
      </c>
      <c r="I16600" t="e">
        <v>#N/A</v>
      </c>
      <c r="J16600">
        <v>5</v>
      </c>
      <c r="K16600" t="e">
        <v>#N/A</v>
      </c>
      <c r="L16600">
        <v>5</v>
      </c>
      <c r="M16600" t="b">
        <f>L16600=J16600</f>
        <v>1</v>
      </c>
    </row>
    <row r="16601" spans="1:13" x14ac:dyDescent="0.3">
      <c r="A16601" t="s">
        <v>379</v>
      </c>
      <c r="B16601" t="s">
        <v>87</v>
      </c>
      <c r="C16601" t="s">
        <v>848</v>
      </c>
      <c r="D16601" t="s">
        <v>35</v>
      </c>
      <c r="E16601" t="s">
        <v>921</v>
      </c>
      <c r="F16601">
        <v>5</v>
      </c>
      <c r="G16601" t="e">
        <v>#N/A</v>
      </c>
      <c r="H16601">
        <v>5</v>
      </c>
      <c r="I16601" t="e">
        <v>#N/A</v>
      </c>
      <c r="J16601">
        <v>5</v>
      </c>
      <c r="K16601" t="e">
        <v>#N/A</v>
      </c>
      <c r="L16601">
        <v>5</v>
      </c>
      <c r="M16601" t="b">
        <f>L16601=J16601</f>
        <v>1</v>
      </c>
    </row>
    <row r="16602" spans="1:13" x14ac:dyDescent="0.3">
      <c r="A16602" t="s">
        <v>380</v>
      </c>
      <c r="B16602" t="s">
        <v>87</v>
      </c>
      <c r="C16602" t="s">
        <v>848</v>
      </c>
      <c r="D16602" t="s">
        <v>35</v>
      </c>
      <c r="E16602" t="s">
        <v>921</v>
      </c>
      <c r="F16602">
        <v>5</v>
      </c>
      <c r="G16602">
        <v>5</v>
      </c>
      <c r="H16602">
        <v>5</v>
      </c>
      <c r="I16602" t="e">
        <v>#N/A</v>
      </c>
      <c r="J16602">
        <v>5</v>
      </c>
      <c r="K16602" t="e">
        <v>#N/A</v>
      </c>
      <c r="L16602">
        <v>5</v>
      </c>
      <c r="M16602" t="b">
        <f>L16602=J16602</f>
        <v>1</v>
      </c>
    </row>
    <row r="16603" spans="1:13" x14ac:dyDescent="0.3">
      <c r="A16603" t="s">
        <v>381</v>
      </c>
      <c r="B16603" t="s">
        <v>87</v>
      </c>
      <c r="C16603" t="s">
        <v>848</v>
      </c>
      <c r="D16603" t="s">
        <v>35</v>
      </c>
      <c r="E16603" t="s">
        <v>921</v>
      </c>
      <c r="F16603">
        <v>5</v>
      </c>
      <c r="G16603">
        <v>5</v>
      </c>
      <c r="H16603">
        <v>5</v>
      </c>
      <c r="I16603" t="e">
        <v>#N/A</v>
      </c>
      <c r="J16603">
        <v>5</v>
      </c>
      <c r="K16603" t="e">
        <v>#N/A</v>
      </c>
      <c r="L16603">
        <v>5</v>
      </c>
      <c r="M16603" t="b">
        <f>L16603=J16603</f>
        <v>1</v>
      </c>
    </row>
    <row r="16604" spans="1:13" x14ac:dyDescent="0.3">
      <c r="A16604" t="s">
        <v>382</v>
      </c>
      <c r="B16604" t="s">
        <v>87</v>
      </c>
      <c r="C16604" t="s">
        <v>848</v>
      </c>
      <c r="D16604" t="s">
        <v>35</v>
      </c>
      <c r="E16604" t="s">
        <v>921</v>
      </c>
      <c r="F16604">
        <v>5</v>
      </c>
      <c r="G16604">
        <v>5</v>
      </c>
      <c r="H16604">
        <v>5</v>
      </c>
      <c r="I16604" t="e">
        <v>#N/A</v>
      </c>
      <c r="J16604">
        <v>5</v>
      </c>
      <c r="K16604" t="e">
        <v>#N/A</v>
      </c>
      <c r="L16604">
        <v>5</v>
      </c>
      <c r="M16604" t="b">
        <f>L16604=J16604</f>
        <v>1</v>
      </c>
    </row>
    <row r="16605" spans="1:13" x14ac:dyDescent="0.3">
      <c r="A16605" t="s">
        <v>383</v>
      </c>
      <c r="B16605" t="s">
        <v>87</v>
      </c>
      <c r="C16605" t="s">
        <v>848</v>
      </c>
      <c r="D16605" t="s">
        <v>35</v>
      </c>
      <c r="E16605" t="s">
        <v>921</v>
      </c>
      <c r="F16605">
        <v>5</v>
      </c>
      <c r="G16605" t="e">
        <v>#N/A</v>
      </c>
      <c r="H16605" t="e">
        <v>#N/A</v>
      </c>
      <c r="I16605" t="e">
        <v>#N/A</v>
      </c>
      <c r="J16605">
        <v>5</v>
      </c>
      <c r="K16605" t="e">
        <v>#N/A</v>
      </c>
      <c r="L16605">
        <v>5</v>
      </c>
      <c r="M16605" t="b">
        <f>L16605=J16605</f>
        <v>1</v>
      </c>
    </row>
    <row r="16606" spans="1:13" x14ac:dyDescent="0.3">
      <c r="A16606" t="s">
        <v>384</v>
      </c>
      <c r="B16606" t="s">
        <v>87</v>
      </c>
      <c r="C16606" t="s">
        <v>848</v>
      </c>
      <c r="D16606" t="s">
        <v>35</v>
      </c>
      <c r="E16606" t="s">
        <v>921</v>
      </c>
      <c r="F16606">
        <v>5</v>
      </c>
      <c r="G16606" t="e">
        <v>#N/A</v>
      </c>
      <c r="H16606" t="e">
        <v>#N/A</v>
      </c>
      <c r="I16606" t="e">
        <v>#N/A</v>
      </c>
      <c r="J16606">
        <v>5</v>
      </c>
      <c r="K16606" t="e">
        <v>#N/A</v>
      </c>
      <c r="L16606">
        <v>5</v>
      </c>
      <c r="M16606" t="b">
        <f>L16606=J16606</f>
        <v>1</v>
      </c>
    </row>
    <row r="16607" spans="1:13" x14ac:dyDescent="0.3">
      <c r="A16607" t="s">
        <v>385</v>
      </c>
      <c r="B16607" t="s">
        <v>87</v>
      </c>
      <c r="C16607" t="s">
        <v>848</v>
      </c>
      <c r="D16607" t="s">
        <v>35</v>
      </c>
      <c r="E16607" t="s">
        <v>921</v>
      </c>
      <c r="F16607">
        <v>5</v>
      </c>
      <c r="G16607" t="e">
        <v>#N/A</v>
      </c>
      <c r="H16607" t="e">
        <v>#N/A</v>
      </c>
      <c r="I16607" t="e">
        <v>#N/A</v>
      </c>
      <c r="J16607">
        <v>5</v>
      </c>
      <c r="K16607" t="e">
        <v>#N/A</v>
      </c>
      <c r="L16607">
        <v>5</v>
      </c>
      <c r="M16607" t="b">
        <f>L16607=J16607</f>
        <v>1</v>
      </c>
    </row>
    <row r="16608" spans="1:13" x14ac:dyDescent="0.3">
      <c r="A16608" t="s">
        <v>386</v>
      </c>
      <c r="B16608" t="s">
        <v>87</v>
      </c>
      <c r="C16608" t="s">
        <v>848</v>
      </c>
      <c r="D16608" t="s">
        <v>35</v>
      </c>
      <c r="E16608" t="s">
        <v>921</v>
      </c>
      <c r="F16608">
        <v>5</v>
      </c>
      <c r="G16608" t="e">
        <v>#N/A</v>
      </c>
      <c r="H16608" t="e">
        <v>#N/A</v>
      </c>
      <c r="I16608" t="e">
        <v>#N/A</v>
      </c>
      <c r="J16608">
        <v>5</v>
      </c>
      <c r="K16608" t="e">
        <v>#N/A</v>
      </c>
      <c r="L16608">
        <v>5</v>
      </c>
      <c r="M16608" t="b">
        <f>L16608=J16608</f>
        <v>1</v>
      </c>
    </row>
    <row r="16609" spans="1:13" x14ac:dyDescent="0.3">
      <c r="A16609" t="s">
        <v>387</v>
      </c>
      <c r="B16609" t="s">
        <v>87</v>
      </c>
      <c r="C16609" t="s">
        <v>848</v>
      </c>
      <c r="D16609" t="s">
        <v>35</v>
      </c>
      <c r="E16609" t="s">
        <v>921</v>
      </c>
      <c r="F16609">
        <v>5</v>
      </c>
      <c r="G16609" t="e">
        <v>#N/A</v>
      </c>
      <c r="H16609" t="e">
        <v>#N/A</v>
      </c>
      <c r="I16609" t="e">
        <v>#N/A</v>
      </c>
      <c r="J16609">
        <v>5</v>
      </c>
      <c r="K16609" t="e">
        <v>#N/A</v>
      </c>
      <c r="L16609">
        <v>5</v>
      </c>
      <c r="M16609" t="b">
        <f>L16609=J16609</f>
        <v>1</v>
      </c>
    </row>
    <row r="16610" spans="1:13" x14ac:dyDescent="0.3">
      <c r="A16610" t="s">
        <v>388</v>
      </c>
      <c r="B16610" t="s">
        <v>87</v>
      </c>
      <c r="C16610" t="s">
        <v>848</v>
      </c>
      <c r="D16610" t="s">
        <v>35</v>
      </c>
      <c r="E16610" t="s">
        <v>921</v>
      </c>
      <c r="F16610">
        <v>5</v>
      </c>
      <c r="G16610" t="e">
        <v>#N/A</v>
      </c>
      <c r="H16610" t="e">
        <v>#N/A</v>
      </c>
      <c r="I16610" t="e">
        <v>#N/A</v>
      </c>
      <c r="J16610">
        <v>5</v>
      </c>
      <c r="K16610" t="e">
        <v>#N/A</v>
      </c>
      <c r="L16610">
        <v>5</v>
      </c>
      <c r="M16610" t="b">
        <f>L16610=J16610</f>
        <v>1</v>
      </c>
    </row>
    <row r="16611" spans="1:13" x14ac:dyDescent="0.3">
      <c r="A16611" t="s">
        <v>389</v>
      </c>
      <c r="B16611" t="s">
        <v>87</v>
      </c>
      <c r="C16611" t="s">
        <v>824</v>
      </c>
      <c r="D16611" t="s">
        <v>35</v>
      </c>
      <c r="E16611" t="s">
        <v>921</v>
      </c>
      <c r="F16611">
        <v>5</v>
      </c>
      <c r="G16611">
        <v>5</v>
      </c>
      <c r="H16611" t="e">
        <v>#N/A</v>
      </c>
      <c r="I16611" t="e">
        <v>#N/A</v>
      </c>
      <c r="J16611">
        <v>5</v>
      </c>
      <c r="K16611" t="e">
        <v>#N/A</v>
      </c>
      <c r="L16611">
        <v>5</v>
      </c>
      <c r="M16611" t="b">
        <f>L16611=J16611</f>
        <v>1</v>
      </c>
    </row>
    <row r="16612" spans="1:13" x14ac:dyDescent="0.3">
      <c r="A16612" t="s">
        <v>390</v>
      </c>
      <c r="B16612" t="s">
        <v>87</v>
      </c>
      <c r="C16612" t="s">
        <v>824</v>
      </c>
      <c r="D16612" t="s">
        <v>35</v>
      </c>
      <c r="E16612" t="s">
        <v>921</v>
      </c>
      <c r="F16612">
        <v>5</v>
      </c>
      <c r="G16612" t="e">
        <v>#N/A</v>
      </c>
      <c r="H16612" t="e">
        <v>#N/A</v>
      </c>
      <c r="I16612" t="e">
        <v>#N/A</v>
      </c>
      <c r="J16612">
        <v>5</v>
      </c>
      <c r="K16612" t="e">
        <v>#N/A</v>
      </c>
      <c r="L16612">
        <v>5</v>
      </c>
      <c r="M16612" t="b">
        <f>L16612=J16612</f>
        <v>1</v>
      </c>
    </row>
    <row r="16613" spans="1:13" x14ac:dyDescent="0.3">
      <c r="A16613" t="s">
        <v>391</v>
      </c>
      <c r="B16613" t="s">
        <v>87</v>
      </c>
      <c r="C16613" t="s">
        <v>824</v>
      </c>
      <c r="D16613" t="s">
        <v>35</v>
      </c>
      <c r="E16613" t="s">
        <v>921</v>
      </c>
      <c r="F16613">
        <v>5</v>
      </c>
      <c r="G16613">
        <v>5</v>
      </c>
      <c r="H16613" t="e">
        <v>#N/A</v>
      </c>
      <c r="I16613" t="e">
        <v>#N/A</v>
      </c>
      <c r="J16613">
        <v>5</v>
      </c>
      <c r="K16613" t="e">
        <v>#N/A</v>
      </c>
      <c r="L16613">
        <v>5</v>
      </c>
      <c r="M16613" t="b">
        <f>L16613=J16613</f>
        <v>1</v>
      </c>
    </row>
    <row r="16614" spans="1:13" x14ac:dyDescent="0.3">
      <c r="A16614" t="s">
        <v>392</v>
      </c>
      <c r="B16614" t="s">
        <v>87</v>
      </c>
      <c r="C16614" t="s">
        <v>824</v>
      </c>
      <c r="D16614" t="s">
        <v>35</v>
      </c>
      <c r="E16614" t="s">
        <v>921</v>
      </c>
      <c r="F16614">
        <v>5</v>
      </c>
      <c r="G16614">
        <v>5</v>
      </c>
      <c r="H16614" t="e">
        <v>#N/A</v>
      </c>
      <c r="I16614" t="e">
        <v>#N/A</v>
      </c>
      <c r="J16614">
        <v>5</v>
      </c>
      <c r="K16614" t="e">
        <v>#N/A</v>
      </c>
      <c r="L16614">
        <v>5</v>
      </c>
      <c r="M16614" t="b">
        <f>L16614=J16614</f>
        <v>1</v>
      </c>
    </row>
    <row r="16615" spans="1:13" x14ac:dyDescent="0.3">
      <c r="A16615" t="s">
        <v>393</v>
      </c>
      <c r="B16615" t="s">
        <v>87</v>
      </c>
      <c r="C16615" t="s">
        <v>824</v>
      </c>
      <c r="D16615" t="s">
        <v>35</v>
      </c>
      <c r="E16615" t="s">
        <v>921</v>
      </c>
      <c r="F16615">
        <v>5</v>
      </c>
      <c r="G16615">
        <v>5</v>
      </c>
      <c r="H16615" t="e">
        <v>#N/A</v>
      </c>
      <c r="I16615" t="e">
        <v>#N/A</v>
      </c>
      <c r="J16615">
        <v>5</v>
      </c>
      <c r="K16615" t="e">
        <v>#N/A</v>
      </c>
      <c r="L16615">
        <v>5</v>
      </c>
      <c r="M16615" t="b">
        <f>L16615=J16615</f>
        <v>1</v>
      </c>
    </row>
    <row r="16616" spans="1:13" x14ac:dyDescent="0.3">
      <c r="A16616" t="s">
        <v>394</v>
      </c>
      <c r="B16616" t="s">
        <v>38</v>
      </c>
      <c r="C16616" t="s">
        <v>822</v>
      </c>
      <c r="D16616" t="s">
        <v>35</v>
      </c>
      <c r="E16616" t="s">
        <v>921</v>
      </c>
      <c r="F16616">
        <v>5</v>
      </c>
      <c r="G16616" t="e">
        <v>#N/A</v>
      </c>
      <c r="H16616" t="e">
        <v>#N/A</v>
      </c>
      <c r="I16616" t="e">
        <v>#N/A</v>
      </c>
      <c r="J16616">
        <v>5</v>
      </c>
      <c r="K16616" t="e">
        <v>#N/A</v>
      </c>
      <c r="L16616">
        <v>5</v>
      </c>
      <c r="M16616" t="b">
        <f>L16616=J16616</f>
        <v>1</v>
      </c>
    </row>
    <row r="16617" spans="1:13" x14ac:dyDescent="0.3">
      <c r="A16617" t="s">
        <v>395</v>
      </c>
      <c r="B16617" t="s">
        <v>41</v>
      </c>
      <c r="C16617" t="s">
        <v>862</v>
      </c>
      <c r="D16617" t="s">
        <v>35</v>
      </c>
      <c r="E16617" t="s">
        <v>921</v>
      </c>
      <c r="F16617">
        <v>3</v>
      </c>
      <c r="G16617" t="e">
        <v>#N/A</v>
      </c>
      <c r="H16617" t="e">
        <v>#N/A</v>
      </c>
      <c r="I16617" t="e">
        <v>#N/A</v>
      </c>
      <c r="J16617">
        <v>3</v>
      </c>
      <c r="K16617" t="e">
        <v>#N/A</v>
      </c>
      <c r="L16617">
        <v>3</v>
      </c>
      <c r="M16617" t="b">
        <f>L16617=J16617</f>
        <v>1</v>
      </c>
    </row>
    <row r="16618" spans="1:13" x14ac:dyDescent="0.3">
      <c r="A16618" t="s">
        <v>396</v>
      </c>
      <c r="B16618" t="s">
        <v>41</v>
      </c>
      <c r="C16618" t="s">
        <v>862</v>
      </c>
      <c r="D16618" t="s">
        <v>35</v>
      </c>
      <c r="E16618" t="s">
        <v>921</v>
      </c>
      <c r="F16618">
        <v>3</v>
      </c>
      <c r="G16618" t="e">
        <v>#N/A</v>
      </c>
      <c r="H16618" t="e">
        <v>#N/A</v>
      </c>
      <c r="I16618" t="e">
        <v>#N/A</v>
      </c>
      <c r="J16618">
        <v>3</v>
      </c>
      <c r="K16618" t="e">
        <v>#N/A</v>
      </c>
      <c r="L16618">
        <v>3</v>
      </c>
      <c r="M16618" t="b">
        <f>L16618=J16618</f>
        <v>1</v>
      </c>
    </row>
    <row r="16619" spans="1:13" x14ac:dyDescent="0.3">
      <c r="A16619" t="s">
        <v>397</v>
      </c>
      <c r="B16619" t="s">
        <v>41</v>
      </c>
      <c r="C16619" t="s">
        <v>862</v>
      </c>
      <c r="D16619" t="s">
        <v>35</v>
      </c>
      <c r="E16619" t="s">
        <v>921</v>
      </c>
      <c r="F16619">
        <v>3</v>
      </c>
      <c r="G16619" t="e">
        <v>#N/A</v>
      </c>
      <c r="H16619" t="e">
        <v>#N/A</v>
      </c>
      <c r="I16619" t="e">
        <v>#N/A</v>
      </c>
      <c r="J16619">
        <v>3</v>
      </c>
      <c r="K16619" t="e">
        <v>#N/A</v>
      </c>
      <c r="L16619">
        <v>3</v>
      </c>
      <c r="M16619" t="b">
        <f>L16619=J16619</f>
        <v>1</v>
      </c>
    </row>
    <row r="16620" spans="1:13" x14ac:dyDescent="0.3">
      <c r="A16620" t="s">
        <v>398</v>
      </c>
      <c r="B16620" t="s">
        <v>41</v>
      </c>
      <c r="C16620" t="s">
        <v>862</v>
      </c>
      <c r="D16620" t="s">
        <v>35</v>
      </c>
      <c r="E16620" t="s">
        <v>921</v>
      </c>
      <c r="F16620">
        <v>3</v>
      </c>
      <c r="G16620">
        <v>1</v>
      </c>
      <c r="H16620" t="e">
        <v>#N/A</v>
      </c>
      <c r="I16620" t="e">
        <v>#N/A</v>
      </c>
      <c r="J16620">
        <v>1</v>
      </c>
      <c r="K16620" t="e">
        <v>#N/A</v>
      </c>
      <c r="L16620">
        <v>1</v>
      </c>
      <c r="M16620" t="b">
        <f>L16620=J16620</f>
        <v>1</v>
      </c>
    </row>
    <row r="16621" spans="1:13" x14ac:dyDescent="0.3">
      <c r="A16621" t="s">
        <v>399</v>
      </c>
      <c r="B16621" t="s">
        <v>41</v>
      </c>
      <c r="C16621" t="s">
        <v>862</v>
      </c>
      <c r="D16621" t="s">
        <v>35</v>
      </c>
      <c r="E16621" t="s">
        <v>921</v>
      </c>
      <c r="F16621">
        <v>5</v>
      </c>
      <c r="G16621">
        <v>1</v>
      </c>
      <c r="H16621" t="e">
        <v>#N/A</v>
      </c>
      <c r="I16621" t="e">
        <v>#N/A</v>
      </c>
      <c r="J16621">
        <v>1</v>
      </c>
      <c r="K16621" t="e">
        <v>#N/A</v>
      </c>
      <c r="L16621">
        <v>1</v>
      </c>
      <c r="M16621" t="b">
        <f>L16621=J16621</f>
        <v>1</v>
      </c>
    </row>
    <row r="16622" spans="1:13" x14ac:dyDescent="0.3">
      <c r="A16622" t="s">
        <v>400</v>
      </c>
      <c r="B16622" t="s">
        <v>41</v>
      </c>
      <c r="C16622" t="s">
        <v>862</v>
      </c>
      <c r="D16622" t="s">
        <v>35</v>
      </c>
      <c r="E16622" t="s">
        <v>921</v>
      </c>
      <c r="F16622">
        <v>5</v>
      </c>
      <c r="G16622">
        <v>1</v>
      </c>
      <c r="H16622" t="e">
        <v>#N/A</v>
      </c>
      <c r="I16622" t="e">
        <v>#N/A</v>
      </c>
      <c r="J16622">
        <v>1</v>
      </c>
      <c r="K16622" t="e">
        <v>#N/A</v>
      </c>
      <c r="L16622">
        <v>1</v>
      </c>
      <c r="M16622" t="b">
        <f>L16622=J16622</f>
        <v>1</v>
      </c>
    </row>
    <row r="16623" spans="1:13" x14ac:dyDescent="0.3">
      <c r="A16623" t="s">
        <v>401</v>
      </c>
      <c r="B16623" t="s">
        <v>41</v>
      </c>
      <c r="C16623" t="s">
        <v>862</v>
      </c>
      <c r="D16623" t="s">
        <v>35</v>
      </c>
      <c r="E16623" t="s">
        <v>921</v>
      </c>
      <c r="F16623">
        <v>5</v>
      </c>
      <c r="G16623">
        <v>1</v>
      </c>
      <c r="H16623" t="e">
        <v>#N/A</v>
      </c>
      <c r="I16623" t="e">
        <v>#N/A</v>
      </c>
      <c r="J16623">
        <v>1</v>
      </c>
      <c r="K16623" t="e">
        <v>#N/A</v>
      </c>
      <c r="L16623">
        <v>1</v>
      </c>
      <c r="M16623" t="b">
        <f>L16623=J16623</f>
        <v>1</v>
      </c>
    </row>
    <row r="16624" spans="1:13" x14ac:dyDescent="0.3">
      <c r="A16624" t="s">
        <v>402</v>
      </c>
      <c r="B16624" t="s">
        <v>41</v>
      </c>
      <c r="C16624" t="s">
        <v>862</v>
      </c>
      <c r="D16624" t="s">
        <v>35</v>
      </c>
      <c r="E16624" t="s">
        <v>921</v>
      </c>
      <c r="F16624">
        <v>5</v>
      </c>
      <c r="G16624">
        <v>1</v>
      </c>
      <c r="H16624" t="e">
        <v>#N/A</v>
      </c>
      <c r="I16624" t="e">
        <v>#N/A</v>
      </c>
      <c r="J16624">
        <v>1</v>
      </c>
      <c r="K16624" t="e">
        <v>#N/A</v>
      </c>
      <c r="L16624">
        <v>1</v>
      </c>
      <c r="M16624" t="b">
        <f>L16624=J16624</f>
        <v>1</v>
      </c>
    </row>
    <row r="16625" spans="1:13" x14ac:dyDescent="0.3">
      <c r="A16625" t="s">
        <v>403</v>
      </c>
      <c r="B16625" t="s">
        <v>41</v>
      </c>
      <c r="C16625" t="s">
        <v>863</v>
      </c>
      <c r="D16625" t="s">
        <v>35</v>
      </c>
      <c r="E16625" t="s">
        <v>921</v>
      </c>
      <c r="F16625">
        <v>3</v>
      </c>
      <c r="G16625" t="e">
        <v>#N/A</v>
      </c>
      <c r="H16625" t="e">
        <v>#N/A</v>
      </c>
      <c r="I16625" t="e">
        <v>#N/A</v>
      </c>
      <c r="J16625">
        <v>3</v>
      </c>
      <c r="K16625" t="e">
        <v>#N/A</v>
      </c>
      <c r="L16625">
        <v>3</v>
      </c>
      <c r="M16625" t="b">
        <f>L16625=J16625</f>
        <v>1</v>
      </c>
    </row>
    <row r="16626" spans="1:13" x14ac:dyDescent="0.3">
      <c r="A16626" t="s">
        <v>404</v>
      </c>
      <c r="B16626" t="s">
        <v>41</v>
      </c>
      <c r="C16626" t="s">
        <v>863</v>
      </c>
      <c r="D16626" t="s">
        <v>35</v>
      </c>
      <c r="E16626" t="s">
        <v>921</v>
      </c>
      <c r="F16626">
        <v>3</v>
      </c>
      <c r="G16626" t="e">
        <v>#N/A</v>
      </c>
      <c r="H16626" t="e">
        <v>#N/A</v>
      </c>
      <c r="I16626" t="e">
        <v>#N/A</v>
      </c>
      <c r="J16626">
        <v>3</v>
      </c>
      <c r="K16626" t="e">
        <v>#N/A</v>
      </c>
      <c r="L16626">
        <v>3</v>
      </c>
      <c r="M16626" t="b">
        <f>L16626=J16626</f>
        <v>1</v>
      </c>
    </row>
    <row r="16627" spans="1:13" x14ac:dyDescent="0.3">
      <c r="A16627" t="s">
        <v>405</v>
      </c>
      <c r="B16627" t="s">
        <v>41</v>
      </c>
      <c r="C16627" t="s">
        <v>863</v>
      </c>
      <c r="D16627" t="s">
        <v>35</v>
      </c>
      <c r="E16627" t="s">
        <v>921</v>
      </c>
      <c r="F16627">
        <v>3</v>
      </c>
      <c r="G16627">
        <v>1</v>
      </c>
      <c r="H16627" t="e">
        <v>#N/A</v>
      </c>
      <c r="I16627" t="e">
        <v>#N/A</v>
      </c>
      <c r="J16627">
        <v>1</v>
      </c>
      <c r="K16627" t="e">
        <v>#N/A</v>
      </c>
      <c r="L16627">
        <v>1</v>
      </c>
      <c r="M16627" t="b">
        <f>L16627=J16627</f>
        <v>1</v>
      </c>
    </row>
    <row r="16628" spans="1:13" x14ac:dyDescent="0.3">
      <c r="A16628" t="s">
        <v>406</v>
      </c>
      <c r="B16628" t="s">
        <v>41</v>
      </c>
      <c r="C16628" t="s">
        <v>863</v>
      </c>
      <c r="D16628" t="s">
        <v>35</v>
      </c>
      <c r="E16628" t="s">
        <v>921</v>
      </c>
      <c r="F16628">
        <v>3</v>
      </c>
      <c r="G16628">
        <v>1</v>
      </c>
      <c r="H16628" t="e">
        <v>#N/A</v>
      </c>
      <c r="I16628" t="e">
        <v>#N/A</v>
      </c>
      <c r="J16628">
        <v>1</v>
      </c>
      <c r="K16628" t="e">
        <v>#N/A</v>
      </c>
      <c r="L16628">
        <v>1</v>
      </c>
      <c r="M16628" t="b">
        <f>L16628=J16628</f>
        <v>1</v>
      </c>
    </row>
    <row r="16629" spans="1:13" x14ac:dyDescent="0.3">
      <c r="A16629" t="s">
        <v>407</v>
      </c>
      <c r="B16629" t="s">
        <v>41</v>
      </c>
      <c r="C16629" t="s">
        <v>863</v>
      </c>
      <c r="D16629" t="s">
        <v>35</v>
      </c>
      <c r="E16629" t="s">
        <v>921</v>
      </c>
      <c r="F16629">
        <v>3</v>
      </c>
      <c r="G16629" t="e">
        <v>#N/A</v>
      </c>
      <c r="H16629" t="e">
        <v>#N/A</v>
      </c>
      <c r="I16629" t="e">
        <v>#N/A</v>
      </c>
      <c r="J16629">
        <v>3</v>
      </c>
      <c r="K16629" t="e">
        <v>#N/A</v>
      </c>
      <c r="L16629">
        <v>3</v>
      </c>
      <c r="M16629" t="b">
        <f>L16629=J16629</f>
        <v>1</v>
      </c>
    </row>
    <row r="16630" spans="1:13" x14ac:dyDescent="0.3">
      <c r="A16630" t="s">
        <v>408</v>
      </c>
      <c r="B16630" t="s">
        <v>41</v>
      </c>
      <c r="C16630" t="s">
        <v>863</v>
      </c>
      <c r="D16630" t="s">
        <v>35</v>
      </c>
      <c r="E16630" t="s">
        <v>921</v>
      </c>
      <c r="F16630">
        <v>3</v>
      </c>
      <c r="G16630" t="e">
        <v>#N/A</v>
      </c>
      <c r="H16630" t="e">
        <v>#N/A</v>
      </c>
      <c r="I16630" t="e">
        <v>#N/A</v>
      </c>
      <c r="J16630">
        <v>3</v>
      </c>
      <c r="K16630" t="e">
        <v>#N/A</v>
      </c>
      <c r="L16630">
        <v>3</v>
      </c>
      <c r="M16630" t="b">
        <f>L16630=J16630</f>
        <v>1</v>
      </c>
    </row>
    <row r="16631" spans="1:13" x14ac:dyDescent="0.3">
      <c r="A16631" t="s">
        <v>409</v>
      </c>
      <c r="B16631" t="s">
        <v>41</v>
      </c>
      <c r="C16631" t="s">
        <v>841</v>
      </c>
      <c r="D16631" t="s">
        <v>35</v>
      </c>
      <c r="E16631" t="s">
        <v>921</v>
      </c>
      <c r="F16631">
        <v>5</v>
      </c>
      <c r="G16631" t="e">
        <v>#N/A</v>
      </c>
      <c r="H16631">
        <v>1</v>
      </c>
      <c r="I16631" t="e">
        <v>#N/A</v>
      </c>
      <c r="J16631">
        <v>1</v>
      </c>
      <c r="K16631" t="e">
        <v>#N/A</v>
      </c>
      <c r="L16631">
        <v>1</v>
      </c>
      <c r="M16631" t="b">
        <f>L16631=J16631</f>
        <v>1</v>
      </c>
    </row>
    <row r="16632" spans="1:13" x14ac:dyDescent="0.3">
      <c r="A16632" t="s">
        <v>410</v>
      </c>
      <c r="B16632" t="s">
        <v>41</v>
      </c>
      <c r="C16632" t="s">
        <v>841</v>
      </c>
      <c r="D16632" t="s">
        <v>35</v>
      </c>
      <c r="E16632" t="s">
        <v>921</v>
      </c>
      <c r="F16632">
        <v>5</v>
      </c>
      <c r="G16632" t="e">
        <v>#N/A</v>
      </c>
      <c r="H16632">
        <v>1</v>
      </c>
      <c r="I16632" t="e">
        <v>#N/A</v>
      </c>
      <c r="J16632">
        <v>1</v>
      </c>
      <c r="K16632" t="e">
        <v>#N/A</v>
      </c>
      <c r="L16632">
        <v>1</v>
      </c>
      <c r="M16632" t="b">
        <f>L16632=J16632</f>
        <v>1</v>
      </c>
    </row>
    <row r="16633" spans="1:13" x14ac:dyDescent="0.3">
      <c r="A16633" t="s">
        <v>411</v>
      </c>
      <c r="B16633" t="s">
        <v>41</v>
      </c>
      <c r="C16633" t="s">
        <v>841</v>
      </c>
      <c r="D16633" t="s">
        <v>35</v>
      </c>
      <c r="E16633" t="s">
        <v>921</v>
      </c>
      <c r="F16633">
        <v>5</v>
      </c>
      <c r="G16633" t="e">
        <v>#N/A</v>
      </c>
      <c r="H16633">
        <v>1</v>
      </c>
      <c r="I16633" t="e">
        <v>#N/A</v>
      </c>
      <c r="J16633">
        <v>1</v>
      </c>
      <c r="K16633" t="e">
        <v>#N/A</v>
      </c>
      <c r="L16633">
        <v>1</v>
      </c>
      <c r="M16633" t="b">
        <f>L16633=J16633</f>
        <v>1</v>
      </c>
    </row>
    <row r="16634" spans="1:13" x14ac:dyDescent="0.3">
      <c r="A16634" t="s">
        <v>412</v>
      </c>
      <c r="B16634" t="s">
        <v>41</v>
      </c>
      <c r="C16634" t="s">
        <v>841</v>
      </c>
      <c r="D16634" t="s">
        <v>35</v>
      </c>
      <c r="E16634" t="s">
        <v>921</v>
      </c>
      <c r="F16634">
        <v>5</v>
      </c>
      <c r="G16634" t="e">
        <v>#N/A</v>
      </c>
      <c r="H16634">
        <v>1</v>
      </c>
      <c r="I16634" t="e">
        <v>#N/A</v>
      </c>
      <c r="J16634">
        <v>1</v>
      </c>
      <c r="K16634" t="e">
        <v>#N/A</v>
      </c>
      <c r="L16634">
        <v>1</v>
      </c>
      <c r="M16634" t="b">
        <f>L16634=J16634</f>
        <v>1</v>
      </c>
    </row>
    <row r="16635" spans="1:13" x14ac:dyDescent="0.3">
      <c r="A16635" t="s">
        <v>413</v>
      </c>
      <c r="B16635" t="s">
        <v>41</v>
      </c>
      <c r="C16635" t="s">
        <v>841</v>
      </c>
      <c r="D16635" t="s">
        <v>35</v>
      </c>
      <c r="E16635" t="s">
        <v>921</v>
      </c>
      <c r="F16635">
        <v>5</v>
      </c>
      <c r="G16635" t="e">
        <v>#N/A</v>
      </c>
      <c r="H16635">
        <v>1</v>
      </c>
      <c r="I16635" t="e">
        <v>#N/A</v>
      </c>
      <c r="J16635">
        <v>1</v>
      </c>
      <c r="K16635" t="e">
        <v>#N/A</v>
      </c>
      <c r="L16635">
        <v>1</v>
      </c>
      <c r="M16635" t="b">
        <f>L16635=J16635</f>
        <v>1</v>
      </c>
    </row>
    <row r="16636" spans="1:13" x14ac:dyDescent="0.3">
      <c r="A16636" t="s">
        <v>414</v>
      </c>
      <c r="B16636" t="s">
        <v>41</v>
      </c>
      <c r="C16636" t="s">
        <v>841</v>
      </c>
      <c r="D16636" t="s">
        <v>35</v>
      </c>
      <c r="E16636" t="s">
        <v>921</v>
      </c>
      <c r="F16636">
        <v>5</v>
      </c>
      <c r="G16636" t="e">
        <v>#N/A</v>
      </c>
      <c r="H16636" t="e">
        <v>#N/A</v>
      </c>
      <c r="I16636" t="e">
        <v>#N/A</v>
      </c>
      <c r="J16636">
        <v>5</v>
      </c>
      <c r="K16636" t="e">
        <v>#N/A</v>
      </c>
      <c r="L16636">
        <v>5</v>
      </c>
      <c r="M16636" t="b">
        <f>L16636=J16636</f>
        <v>1</v>
      </c>
    </row>
    <row r="16637" spans="1:13" x14ac:dyDescent="0.3">
      <c r="A16637" t="s">
        <v>415</v>
      </c>
      <c r="B16637" t="s">
        <v>41</v>
      </c>
      <c r="C16637" t="s">
        <v>841</v>
      </c>
      <c r="D16637" t="s">
        <v>35</v>
      </c>
      <c r="E16637" t="s">
        <v>921</v>
      </c>
      <c r="F16637">
        <v>5</v>
      </c>
      <c r="G16637" t="e">
        <v>#N/A</v>
      </c>
      <c r="H16637" t="e">
        <v>#N/A</v>
      </c>
      <c r="I16637" t="e">
        <v>#N/A</v>
      </c>
      <c r="J16637">
        <v>5</v>
      </c>
      <c r="K16637" t="e">
        <v>#N/A</v>
      </c>
      <c r="L16637">
        <v>5</v>
      </c>
      <c r="M16637" t="b">
        <f>L16637=J16637</f>
        <v>1</v>
      </c>
    </row>
    <row r="16638" spans="1:13" x14ac:dyDescent="0.3">
      <c r="A16638" t="s">
        <v>416</v>
      </c>
      <c r="B16638" t="s">
        <v>41</v>
      </c>
      <c r="C16638" t="s">
        <v>841</v>
      </c>
      <c r="D16638" t="s">
        <v>35</v>
      </c>
      <c r="E16638" t="s">
        <v>921</v>
      </c>
      <c r="F16638">
        <v>5</v>
      </c>
      <c r="G16638" t="e">
        <v>#N/A</v>
      </c>
      <c r="H16638" t="e">
        <v>#N/A</v>
      </c>
      <c r="I16638" t="e">
        <v>#N/A</v>
      </c>
      <c r="J16638">
        <v>5</v>
      </c>
      <c r="K16638" t="e">
        <v>#N/A</v>
      </c>
      <c r="L16638">
        <v>5</v>
      </c>
      <c r="M16638" t="b">
        <f>L16638=J16638</f>
        <v>1</v>
      </c>
    </row>
    <row r="16639" spans="1:13" x14ac:dyDescent="0.3">
      <c r="A16639" t="s">
        <v>417</v>
      </c>
      <c r="B16639" t="s">
        <v>41</v>
      </c>
      <c r="C16639" t="s">
        <v>841</v>
      </c>
      <c r="D16639" t="s">
        <v>35</v>
      </c>
      <c r="E16639" t="s">
        <v>921</v>
      </c>
      <c r="F16639">
        <v>5</v>
      </c>
      <c r="G16639" t="e">
        <v>#N/A</v>
      </c>
      <c r="H16639" t="e">
        <v>#N/A</v>
      </c>
      <c r="I16639" t="e">
        <v>#N/A</v>
      </c>
      <c r="J16639">
        <v>5</v>
      </c>
      <c r="K16639" t="e">
        <v>#N/A</v>
      </c>
      <c r="L16639">
        <v>5</v>
      </c>
      <c r="M16639" t="b">
        <f>L16639=J16639</f>
        <v>1</v>
      </c>
    </row>
    <row r="16640" spans="1:13" x14ac:dyDescent="0.3">
      <c r="A16640" t="s">
        <v>418</v>
      </c>
      <c r="B16640" t="s">
        <v>41</v>
      </c>
      <c r="C16640" t="s">
        <v>841</v>
      </c>
      <c r="D16640" t="s">
        <v>35</v>
      </c>
      <c r="E16640" t="s">
        <v>921</v>
      </c>
      <c r="F16640">
        <v>5</v>
      </c>
      <c r="G16640" t="e">
        <v>#N/A</v>
      </c>
      <c r="H16640" t="e">
        <v>#N/A</v>
      </c>
      <c r="I16640" t="e">
        <v>#N/A</v>
      </c>
      <c r="J16640">
        <v>5</v>
      </c>
      <c r="K16640" t="e">
        <v>#N/A</v>
      </c>
      <c r="L16640">
        <v>5</v>
      </c>
      <c r="M16640" t="b">
        <f>L16640=J16640</f>
        <v>1</v>
      </c>
    </row>
    <row r="16641" spans="1:13" x14ac:dyDescent="0.3">
      <c r="A16641" t="s">
        <v>419</v>
      </c>
      <c r="B16641" t="s">
        <v>41</v>
      </c>
      <c r="C16641" t="s">
        <v>841</v>
      </c>
      <c r="D16641" t="s">
        <v>35</v>
      </c>
      <c r="E16641" t="s">
        <v>921</v>
      </c>
      <c r="F16641">
        <v>5</v>
      </c>
      <c r="G16641" t="e">
        <v>#N/A</v>
      </c>
      <c r="H16641" t="e">
        <v>#N/A</v>
      </c>
      <c r="I16641" t="e">
        <v>#N/A</v>
      </c>
      <c r="J16641">
        <v>5</v>
      </c>
      <c r="K16641" t="e">
        <v>#N/A</v>
      </c>
      <c r="L16641">
        <v>5</v>
      </c>
      <c r="M16641" t="b">
        <f>L16641=J16641</f>
        <v>1</v>
      </c>
    </row>
    <row r="16642" spans="1:13" x14ac:dyDescent="0.3">
      <c r="A16642" t="s">
        <v>420</v>
      </c>
      <c r="B16642" t="s">
        <v>41</v>
      </c>
      <c r="C16642" t="s">
        <v>864</v>
      </c>
      <c r="D16642" t="s">
        <v>35</v>
      </c>
      <c r="E16642" t="s">
        <v>921</v>
      </c>
      <c r="F16642">
        <v>3</v>
      </c>
      <c r="G16642" t="e">
        <v>#N/A</v>
      </c>
      <c r="H16642" t="e">
        <v>#N/A</v>
      </c>
      <c r="I16642" t="e">
        <v>#N/A</v>
      </c>
      <c r="J16642">
        <v>3</v>
      </c>
      <c r="K16642" t="e">
        <v>#N/A</v>
      </c>
      <c r="L16642">
        <v>3</v>
      </c>
      <c r="M16642" t="b">
        <f>L16642=J16642</f>
        <v>1</v>
      </c>
    </row>
    <row r="16643" spans="1:13" x14ac:dyDescent="0.3">
      <c r="A16643" t="s">
        <v>421</v>
      </c>
      <c r="B16643" t="s">
        <v>41</v>
      </c>
      <c r="C16643" t="s">
        <v>864</v>
      </c>
      <c r="D16643" t="s">
        <v>35</v>
      </c>
      <c r="E16643" t="s">
        <v>921</v>
      </c>
      <c r="F16643">
        <v>3</v>
      </c>
      <c r="G16643" t="e">
        <v>#N/A</v>
      </c>
      <c r="H16643" t="e">
        <v>#N/A</v>
      </c>
      <c r="I16643" t="e">
        <v>#N/A</v>
      </c>
      <c r="J16643">
        <v>3</v>
      </c>
      <c r="K16643" t="e">
        <v>#N/A</v>
      </c>
      <c r="L16643">
        <v>3</v>
      </c>
      <c r="M16643" t="b">
        <f>L16643=J16643</f>
        <v>1</v>
      </c>
    </row>
    <row r="16644" spans="1:13" x14ac:dyDescent="0.3">
      <c r="A16644" t="s">
        <v>422</v>
      </c>
      <c r="B16644" t="s">
        <v>41</v>
      </c>
      <c r="C16644" t="s">
        <v>864</v>
      </c>
      <c r="D16644" t="s">
        <v>35</v>
      </c>
      <c r="E16644" t="s">
        <v>921</v>
      </c>
      <c r="F16644">
        <v>3</v>
      </c>
      <c r="G16644" t="e">
        <v>#N/A</v>
      </c>
      <c r="H16644" t="e">
        <v>#N/A</v>
      </c>
      <c r="I16644" t="e">
        <v>#N/A</v>
      </c>
      <c r="J16644">
        <v>3</v>
      </c>
      <c r="K16644" t="e">
        <v>#N/A</v>
      </c>
      <c r="L16644">
        <v>3</v>
      </c>
      <c r="M16644" t="b">
        <f>L16644=J16644</f>
        <v>1</v>
      </c>
    </row>
    <row r="16645" spans="1:13" x14ac:dyDescent="0.3">
      <c r="A16645" t="s">
        <v>423</v>
      </c>
      <c r="B16645" t="s">
        <v>41</v>
      </c>
      <c r="C16645" t="s">
        <v>864</v>
      </c>
      <c r="D16645" t="s">
        <v>35</v>
      </c>
      <c r="E16645" t="s">
        <v>921</v>
      </c>
      <c r="F16645">
        <v>3</v>
      </c>
      <c r="G16645" t="e">
        <v>#N/A</v>
      </c>
      <c r="H16645" t="e">
        <v>#N/A</v>
      </c>
      <c r="I16645" t="e">
        <v>#N/A</v>
      </c>
      <c r="J16645">
        <v>3</v>
      </c>
      <c r="K16645" t="e">
        <v>#N/A</v>
      </c>
      <c r="L16645">
        <v>3</v>
      </c>
      <c r="M16645" t="b">
        <f>L16645=J16645</f>
        <v>1</v>
      </c>
    </row>
    <row r="16646" spans="1:13" x14ac:dyDescent="0.3">
      <c r="A16646" t="s">
        <v>424</v>
      </c>
      <c r="B16646" t="s">
        <v>41</v>
      </c>
      <c r="C16646" t="s">
        <v>864</v>
      </c>
      <c r="D16646" t="s">
        <v>35</v>
      </c>
      <c r="E16646" t="s">
        <v>921</v>
      </c>
      <c r="F16646">
        <v>3</v>
      </c>
      <c r="G16646" t="e">
        <v>#N/A</v>
      </c>
      <c r="H16646" t="e">
        <v>#N/A</v>
      </c>
      <c r="I16646" t="e">
        <v>#N/A</v>
      </c>
      <c r="J16646">
        <v>3</v>
      </c>
      <c r="K16646" t="e">
        <v>#N/A</v>
      </c>
      <c r="L16646">
        <v>3</v>
      </c>
      <c r="M16646" t="b">
        <f>L16646=J16646</f>
        <v>1</v>
      </c>
    </row>
    <row r="16647" spans="1:13" x14ac:dyDescent="0.3">
      <c r="A16647" t="s">
        <v>425</v>
      </c>
      <c r="B16647" t="s">
        <v>41</v>
      </c>
      <c r="C16647" t="s">
        <v>864</v>
      </c>
      <c r="D16647" t="s">
        <v>35</v>
      </c>
      <c r="E16647" t="s">
        <v>921</v>
      </c>
      <c r="F16647">
        <v>3</v>
      </c>
      <c r="G16647" t="e">
        <v>#N/A</v>
      </c>
      <c r="H16647" t="e">
        <v>#N/A</v>
      </c>
      <c r="I16647" t="e">
        <v>#N/A</v>
      </c>
      <c r="J16647">
        <v>3</v>
      </c>
      <c r="K16647" t="e">
        <v>#N/A</v>
      </c>
      <c r="L16647">
        <v>3</v>
      </c>
      <c r="M16647" t="b">
        <f>L16647=J16647</f>
        <v>1</v>
      </c>
    </row>
    <row r="16648" spans="1:13" x14ac:dyDescent="0.3">
      <c r="A16648" t="s">
        <v>426</v>
      </c>
      <c r="B16648" t="s">
        <v>41</v>
      </c>
      <c r="C16648" t="s">
        <v>865</v>
      </c>
      <c r="D16648" t="s">
        <v>35</v>
      </c>
      <c r="E16648" t="s">
        <v>921</v>
      </c>
      <c r="F16648">
        <v>5</v>
      </c>
      <c r="G16648" t="e">
        <v>#N/A</v>
      </c>
      <c r="H16648" t="e">
        <v>#N/A</v>
      </c>
      <c r="I16648" t="e">
        <v>#N/A</v>
      </c>
      <c r="J16648">
        <v>5</v>
      </c>
      <c r="K16648" t="e">
        <v>#N/A</v>
      </c>
      <c r="L16648">
        <v>5</v>
      </c>
      <c r="M16648" t="b">
        <f>L16648=J16648</f>
        <v>1</v>
      </c>
    </row>
    <row r="16649" spans="1:13" x14ac:dyDescent="0.3">
      <c r="A16649" t="s">
        <v>427</v>
      </c>
      <c r="B16649" t="s">
        <v>41</v>
      </c>
      <c r="C16649" t="s">
        <v>865</v>
      </c>
      <c r="D16649" t="s">
        <v>35</v>
      </c>
      <c r="E16649" t="s">
        <v>921</v>
      </c>
      <c r="F16649">
        <v>5</v>
      </c>
      <c r="G16649" t="e">
        <v>#N/A</v>
      </c>
      <c r="H16649" t="e">
        <v>#N/A</v>
      </c>
      <c r="I16649" t="e">
        <v>#N/A</v>
      </c>
      <c r="J16649">
        <v>5</v>
      </c>
      <c r="K16649" t="e">
        <v>#N/A</v>
      </c>
      <c r="L16649">
        <v>5</v>
      </c>
      <c r="M16649" t="b">
        <f>L16649=J16649</f>
        <v>1</v>
      </c>
    </row>
    <row r="16650" spans="1:13" x14ac:dyDescent="0.3">
      <c r="A16650" t="s">
        <v>428</v>
      </c>
      <c r="B16650" t="s">
        <v>41</v>
      </c>
      <c r="C16650" t="s">
        <v>865</v>
      </c>
      <c r="D16650" t="s">
        <v>35</v>
      </c>
      <c r="E16650" t="s">
        <v>921</v>
      </c>
      <c r="F16650">
        <v>5</v>
      </c>
      <c r="G16650">
        <v>3</v>
      </c>
      <c r="H16650" t="e">
        <v>#N/A</v>
      </c>
      <c r="I16650" t="e">
        <v>#N/A</v>
      </c>
      <c r="J16650">
        <v>3</v>
      </c>
      <c r="K16650" t="e">
        <v>#N/A</v>
      </c>
      <c r="L16650">
        <v>3</v>
      </c>
      <c r="M16650" t="b">
        <f>L16650=J16650</f>
        <v>1</v>
      </c>
    </row>
    <row r="16651" spans="1:13" x14ac:dyDescent="0.3">
      <c r="A16651" t="s">
        <v>429</v>
      </c>
      <c r="B16651" t="s">
        <v>41</v>
      </c>
      <c r="C16651" t="s">
        <v>865</v>
      </c>
      <c r="D16651" t="s">
        <v>35</v>
      </c>
      <c r="E16651" t="s">
        <v>921</v>
      </c>
      <c r="F16651">
        <v>5</v>
      </c>
      <c r="G16651">
        <v>3</v>
      </c>
      <c r="H16651" t="e">
        <v>#N/A</v>
      </c>
      <c r="I16651" t="e">
        <v>#N/A</v>
      </c>
      <c r="J16651">
        <v>3</v>
      </c>
      <c r="K16651" t="e">
        <v>#N/A</v>
      </c>
      <c r="L16651">
        <v>3</v>
      </c>
      <c r="M16651" t="b">
        <f>L16651=J16651</f>
        <v>1</v>
      </c>
    </row>
    <row r="16652" spans="1:13" x14ac:dyDescent="0.3">
      <c r="A16652" t="s">
        <v>430</v>
      </c>
      <c r="B16652" t="s">
        <v>41</v>
      </c>
      <c r="C16652" t="s">
        <v>865</v>
      </c>
      <c r="D16652" t="s">
        <v>35</v>
      </c>
      <c r="E16652" t="s">
        <v>921</v>
      </c>
      <c r="F16652">
        <v>5</v>
      </c>
      <c r="G16652" t="e">
        <v>#N/A</v>
      </c>
      <c r="H16652" t="e">
        <v>#N/A</v>
      </c>
      <c r="I16652" t="e">
        <v>#N/A</v>
      </c>
      <c r="J16652">
        <v>5</v>
      </c>
      <c r="K16652" t="e">
        <v>#N/A</v>
      </c>
      <c r="L16652">
        <v>5</v>
      </c>
      <c r="M16652" t="b">
        <f>L16652=J16652</f>
        <v>1</v>
      </c>
    </row>
    <row r="16653" spans="1:13" x14ac:dyDescent="0.3">
      <c r="A16653" t="s">
        <v>431</v>
      </c>
      <c r="B16653" t="s">
        <v>41</v>
      </c>
      <c r="C16653" t="s">
        <v>865</v>
      </c>
      <c r="D16653" t="s">
        <v>35</v>
      </c>
      <c r="E16653" t="s">
        <v>921</v>
      </c>
      <c r="F16653">
        <v>5</v>
      </c>
      <c r="G16653" t="e">
        <v>#N/A</v>
      </c>
      <c r="H16653" t="e">
        <v>#N/A</v>
      </c>
      <c r="I16653" t="e">
        <v>#N/A</v>
      </c>
      <c r="J16653">
        <v>5</v>
      </c>
      <c r="K16653" t="e">
        <v>#N/A</v>
      </c>
      <c r="L16653">
        <v>5</v>
      </c>
      <c r="M16653" t="b">
        <f>L16653=J16653</f>
        <v>1</v>
      </c>
    </row>
    <row r="16654" spans="1:13" x14ac:dyDescent="0.3">
      <c r="A16654" t="s">
        <v>432</v>
      </c>
      <c r="B16654" t="s">
        <v>41</v>
      </c>
      <c r="C16654" t="s">
        <v>866</v>
      </c>
      <c r="D16654" t="s">
        <v>35</v>
      </c>
      <c r="E16654" t="s">
        <v>921</v>
      </c>
      <c r="F16654">
        <v>3</v>
      </c>
      <c r="G16654" t="e">
        <v>#N/A</v>
      </c>
      <c r="H16654" t="e">
        <v>#N/A</v>
      </c>
      <c r="I16654" t="e">
        <v>#N/A</v>
      </c>
      <c r="J16654">
        <v>3</v>
      </c>
      <c r="K16654" t="e">
        <v>#N/A</v>
      </c>
      <c r="L16654">
        <v>3</v>
      </c>
      <c r="M16654" t="b">
        <f>L16654=J16654</f>
        <v>1</v>
      </c>
    </row>
    <row r="16655" spans="1:13" x14ac:dyDescent="0.3">
      <c r="A16655" t="s">
        <v>433</v>
      </c>
      <c r="B16655" t="s">
        <v>41</v>
      </c>
      <c r="C16655" t="s">
        <v>866</v>
      </c>
      <c r="D16655" t="s">
        <v>35</v>
      </c>
      <c r="E16655" t="s">
        <v>921</v>
      </c>
      <c r="F16655">
        <v>3</v>
      </c>
      <c r="G16655" t="e">
        <v>#N/A</v>
      </c>
      <c r="H16655" t="e">
        <v>#N/A</v>
      </c>
      <c r="I16655" t="e">
        <v>#N/A</v>
      </c>
      <c r="J16655">
        <v>3</v>
      </c>
      <c r="K16655" t="e">
        <v>#N/A</v>
      </c>
      <c r="L16655">
        <v>3</v>
      </c>
      <c r="M16655" t="b">
        <f>L16655=J16655</f>
        <v>1</v>
      </c>
    </row>
    <row r="16656" spans="1:13" x14ac:dyDescent="0.3">
      <c r="A16656" t="s">
        <v>434</v>
      </c>
      <c r="B16656" t="s">
        <v>41</v>
      </c>
      <c r="C16656" t="s">
        <v>866</v>
      </c>
      <c r="D16656" t="s">
        <v>35</v>
      </c>
      <c r="E16656" t="s">
        <v>921</v>
      </c>
      <c r="F16656">
        <v>3</v>
      </c>
      <c r="G16656" t="e">
        <v>#N/A</v>
      </c>
      <c r="H16656" t="e">
        <v>#N/A</v>
      </c>
      <c r="I16656" t="e">
        <v>#N/A</v>
      </c>
      <c r="J16656">
        <v>3</v>
      </c>
      <c r="K16656" t="e">
        <v>#N/A</v>
      </c>
      <c r="L16656">
        <v>3</v>
      </c>
      <c r="M16656" t="b">
        <f>L16656=J16656</f>
        <v>1</v>
      </c>
    </row>
    <row r="16657" spans="1:13" x14ac:dyDescent="0.3">
      <c r="A16657" t="s">
        <v>435</v>
      </c>
      <c r="B16657" t="s">
        <v>41</v>
      </c>
      <c r="C16657" t="s">
        <v>866</v>
      </c>
      <c r="D16657" t="s">
        <v>35</v>
      </c>
      <c r="E16657" t="s">
        <v>921</v>
      </c>
      <c r="F16657">
        <v>3</v>
      </c>
      <c r="G16657" t="e">
        <v>#N/A</v>
      </c>
      <c r="H16657" t="e">
        <v>#N/A</v>
      </c>
      <c r="I16657" t="e">
        <v>#N/A</v>
      </c>
      <c r="J16657">
        <v>3</v>
      </c>
      <c r="K16657" t="e">
        <v>#N/A</v>
      </c>
      <c r="L16657">
        <v>3</v>
      </c>
      <c r="M16657" t="b">
        <f>L16657=J16657</f>
        <v>1</v>
      </c>
    </row>
    <row r="16658" spans="1:13" x14ac:dyDescent="0.3">
      <c r="A16658" t="s">
        <v>436</v>
      </c>
      <c r="B16658" t="s">
        <v>41</v>
      </c>
      <c r="C16658" t="s">
        <v>867</v>
      </c>
      <c r="D16658" t="s">
        <v>35</v>
      </c>
      <c r="E16658" t="s">
        <v>921</v>
      </c>
      <c r="F16658">
        <v>5</v>
      </c>
      <c r="G16658">
        <v>1</v>
      </c>
      <c r="H16658">
        <v>3</v>
      </c>
      <c r="I16658" t="e">
        <v>#N/A</v>
      </c>
      <c r="J16658">
        <v>1</v>
      </c>
      <c r="K16658" t="e">
        <v>#N/A</v>
      </c>
      <c r="L16658">
        <v>1</v>
      </c>
      <c r="M16658" t="b">
        <f>L16658=J16658</f>
        <v>1</v>
      </c>
    </row>
    <row r="16659" spans="1:13" x14ac:dyDescent="0.3">
      <c r="A16659" t="s">
        <v>437</v>
      </c>
      <c r="B16659" t="s">
        <v>41</v>
      </c>
      <c r="C16659" t="s">
        <v>867</v>
      </c>
      <c r="D16659" t="s">
        <v>35</v>
      </c>
      <c r="E16659" t="s">
        <v>921</v>
      </c>
      <c r="F16659">
        <v>5</v>
      </c>
      <c r="G16659" t="e">
        <v>#N/A</v>
      </c>
      <c r="H16659">
        <v>3</v>
      </c>
      <c r="I16659" t="e">
        <v>#N/A</v>
      </c>
      <c r="J16659">
        <v>3</v>
      </c>
      <c r="K16659" t="e">
        <v>#N/A</v>
      </c>
      <c r="L16659">
        <v>3</v>
      </c>
      <c r="M16659" t="b">
        <f>L16659=J16659</f>
        <v>1</v>
      </c>
    </row>
    <row r="16660" spans="1:13" x14ac:dyDescent="0.3">
      <c r="A16660" t="s">
        <v>438</v>
      </c>
      <c r="B16660" t="s">
        <v>41</v>
      </c>
      <c r="C16660" t="s">
        <v>867</v>
      </c>
      <c r="D16660" t="s">
        <v>35</v>
      </c>
      <c r="E16660" t="s">
        <v>921</v>
      </c>
      <c r="F16660">
        <v>5</v>
      </c>
      <c r="G16660" t="e">
        <v>#N/A</v>
      </c>
      <c r="H16660">
        <v>3</v>
      </c>
      <c r="I16660" t="e">
        <v>#N/A</v>
      </c>
      <c r="J16660">
        <v>3</v>
      </c>
      <c r="K16660" t="e">
        <v>#N/A</v>
      </c>
      <c r="L16660">
        <v>3</v>
      </c>
      <c r="M16660" t="b">
        <f>L16660=J16660</f>
        <v>1</v>
      </c>
    </row>
    <row r="16661" spans="1:13" x14ac:dyDescent="0.3">
      <c r="A16661" t="s">
        <v>439</v>
      </c>
      <c r="B16661" t="s">
        <v>41</v>
      </c>
      <c r="C16661" t="s">
        <v>867</v>
      </c>
      <c r="D16661" t="s">
        <v>35</v>
      </c>
      <c r="E16661" t="s">
        <v>921</v>
      </c>
      <c r="F16661">
        <v>5</v>
      </c>
      <c r="G16661" t="e">
        <v>#N/A</v>
      </c>
      <c r="H16661">
        <v>3</v>
      </c>
      <c r="I16661" t="e">
        <v>#N/A</v>
      </c>
      <c r="J16661">
        <v>3</v>
      </c>
      <c r="K16661" t="e">
        <v>#N/A</v>
      </c>
      <c r="L16661">
        <v>3</v>
      </c>
      <c r="M16661" t="b">
        <f>L16661=J16661</f>
        <v>1</v>
      </c>
    </row>
    <row r="16662" spans="1:13" x14ac:dyDescent="0.3">
      <c r="A16662" t="s">
        <v>440</v>
      </c>
      <c r="B16662" t="s">
        <v>41</v>
      </c>
      <c r="C16662" t="s">
        <v>867</v>
      </c>
      <c r="D16662" t="s">
        <v>35</v>
      </c>
      <c r="E16662" t="s">
        <v>921</v>
      </c>
      <c r="F16662">
        <v>5</v>
      </c>
      <c r="G16662" t="e">
        <v>#N/A</v>
      </c>
      <c r="H16662">
        <v>3</v>
      </c>
      <c r="I16662" t="e">
        <v>#N/A</v>
      </c>
      <c r="J16662">
        <v>3</v>
      </c>
      <c r="K16662" t="e">
        <v>#N/A</v>
      </c>
      <c r="L16662">
        <v>3</v>
      </c>
      <c r="M16662" t="b">
        <f>L16662=J16662</f>
        <v>1</v>
      </c>
    </row>
    <row r="16663" spans="1:13" x14ac:dyDescent="0.3">
      <c r="A16663" t="s">
        <v>441</v>
      </c>
      <c r="B16663" t="s">
        <v>41</v>
      </c>
      <c r="C16663" t="s">
        <v>867</v>
      </c>
      <c r="D16663" t="s">
        <v>35</v>
      </c>
      <c r="E16663" t="s">
        <v>921</v>
      </c>
      <c r="F16663">
        <v>5</v>
      </c>
      <c r="G16663" t="e">
        <v>#N/A</v>
      </c>
      <c r="H16663">
        <v>3</v>
      </c>
      <c r="I16663" t="e">
        <v>#N/A</v>
      </c>
      <c r="J16663">
        <v>3</v>
      </c>
      <c r="K16663" t="e">
        <v>#N/A</v>
      </c>
      <c r="L16663">
        <v>3</v>
      </c>
      <c r="M16663" t="b">
        <f>L16663=J16663</f>
        <v>1</v>
      </c>
    </row>
    <row r="16664" spans="1:13" x14ac:dyDescent="0.3">
      <c r="A16664" t="s">
        <v>442</v>
      </c>
      <c r="B16664" t="s">
        <v>41</v>
      </c>
      <c r="C16664" t="s">
        <v>867</v>
      </c>
      <c r="D16664" t="s">
        <v>35</v>
      </c>
      <c r="E16664" t="s">
        <v>921</v>
      </c>
      <c r="F16664">
        <v>5</v>
      </c>
      <c r="G16664" t="e">
        <v>#N/A</v>
      </c>
      <c r="H16664">
        <v>5</v>
      </c>
      <c r="I16664" t="e">
        <v>#N/A</v>
      </c>
      <c r="J16664">
        <v>5</v>
      </c>
      <c r="K16664" t="e">
        <v>#N/A</v>
      </c>
      <c r="L16664">
        <v>5</v>
      </c>
      <c r="M16664" t="b">
        <f>L16664=J16664</f>
        <v>1</v>
      </c>
    </row>
    <row r="16665" spans="1:13" x14ac:dyDescent="0.3">
      <c r="A16665" t="s">
        <v>443</v>
      </c>
      <c r="B16665" t="s">
        <v>41</v>
      </c>
      <c r="C16665" t="s">
        <v>867</v>
      </c>
      <c r="D16665" t="s">
        <v>35</v>
      </c>
      <c r="E16665" t="s">
        <v>921</v>
      </c>
      <c r="F16665">
        <v>5</v>
      </c>
      <c r="G16665" t="e">
        <v>#N/A</v>
      </c>
      <c r="H16665">
        <v>5</v>
      </c>
      <c r="I16665" t="e">
        <v>#N/A</v>
      </c>
      <c r="J16665">
        <v>5</v>
      </c>
      <c r="K16665" t="e">
        <v>#N/A</v>
      </c>
      <c r="L16665">
        <v>5</v>
      </c>
      <c r="M16665" t="b">
        <f>L16665=J16665</f>
        <v>1</v>
      </c>
    </row>
    <row r="16666" spans="1:13" x14ac:dyDescent="0.3">
      <c r="A16666" t="s">
        <v>444</v>
      </c>
      <c r="B16666" t="s">
        <v>41</v>
      </c>
      <c r="C16666" t="s">
        <v>867</v>
      </c>
      <c r="D16666" t="s">
        <v>35</v>
      </c>
      <c r="E16666" t="s">
        <v>921</v>
      </c>
      <c r="F16666">
        <v>5</v>
      </c>
      <c r="G16666">
        <v>3</v>
      </c>
      <c r="H16666">
        <v>5</v>
      </c>
      <c r="I16666" t="e">
        <v>#N/A</v>
      </c>
      <c r="J16666">
        <v>3</v>
      </c>
      <c r="K16666" t="e">
        <v>#N/A</v>
      </c>
      <c r="L16666">
        <v>3</v>
      </c>
      <c r="M16666" t="b">
        <f>L16666=J16666</f>
        <v>1</v>
      </c>
    </row>
    <row r="16667" spans="1:13" x14ac:dyDescent="0.3">
      <c r="A16667" t="s">
        <v>445</v>
      </c>
      <c r="B16667" t="s">
        <v>41</v>
      </c>
      <c r="C16667" t="s">
        <v>868</v>
      </c>
      <c r="D16667" t="s">
        <v>35</v>
      </c>
      <c r="E16667" t="s">
        <v>921</v>
      </c>
      <c r="F16667">
        <v>5</v>
      </c>
      <c r="G16667" t="e">
        <v>#N/A</v>
      </c>
      <c r="H16667" t="e">
        <v>#N/A</v>
      </c>
      <c r="I16667" t="e">
        <v>#N/A</v>
      </c>
      <c r="J16667">
        <v>5</v>
      </c>
      <c r="K16667" t="e">
        <v>#N/A</v>
      </c>
      <c r="L16667">
        <v>5</v>
      </c>
      <c r="M16667" t="b">
        <f>L16667=J16667</f>
        <v>1</v>
      </c>
    </row>
    <row r="16668" spans="1:13" x14ac:dyDescent="0.3">
      <c r="A16668" t="s">
        <v>446</v>
      </c>
      <c r="B16668" t="s">
        <v>41</v>
      </c>
      <c r="C16668" t="s">
        <v>868</v>
      </c>
      <c r="D16668" t="s">
        <v>35</v>
      </c>
      <c r="E16668" t="s">
        <v>921</v>
      </c>
      <c r="F16668">
        <v>5</v>
      </c>
      <c r="G16668" t="e">
        <v>#N/A</v>
      </c>
      <c r="H16668" t="e">
        <v>#N/A</v>
      </c>
      <c r="I16668" t="e">
        <v>#N/A</v>
      </c>
      <c r="J16668">
        <v>5</v>
      </c>
      <c r="K16668" t="e">
        <v>#N/A</v>
      </c>
      <c r="L16668">
        <v>5</v>
      </c>
      <c r="M16668" t="b">
        <f>L16668=J16668</f>
        <v>1</v>
      </c>
    </row>
    <row r="16669" spans="1:13" x14ac:dyDescent="0.3">
      <c r="A16669" t="s">
        <v>447</v>
      </c>
      <c r="B16669" t="s">
        <v>41</v>
      </c>
      <c r="C16669" t="s">
        <v>868</v>
      </c>
      <c r="D16669" t="s">
        <v>35</v>
      </c>
      <c r="E16669" t="s">
        <v>921</v>
      </c>
      <c r="F16669">
        <v>5</v>
      </c>
      <c r="G16669" t="e">
        <v>#N/A</v>
      </c>
      <c r="H16669" t="e">
        <v>#N/A</v>
      </c>
      <c r="I16669" t="e">
        <v>#N/A</v>
      </c>
      <c r="J16669">
        <v>5</v>
      </c>
      <c r="K16669" t="e">
        <v>#N/A</v>
      </c>
      <c r="L16669">
        <v>5</v>
      </c>
      <c r="M16669" t="b">
        <f>L16669=J16669</f>
        <v>1</v>
      </c>
    </row>
    <row r="16670" spans="1:13" x14ac:dyDescent="0.3">
      <c r="A16670" t="s">
        <v>448</v>
      </c>
      <c r="B16670" t="s">
        <v>41</v>
      </c>
      <c r="C16670" t="s">
        <v>868</v>
      </c>
      <c r="D16670" t="s">
        <v>35</v>
      </c>
      <c r="E16670" t="s">
        <v>921</v>
      </c>
      <c r="F16670">
        <v>5</v>
      </c>
      <c r="G16670" t="e">
        <v>#N/A</v>
      </c>
      <c r="H16670" t="e">
        <v>#N/A</v>
      </c>
      <c r="I16670" t="e">
        <v>#N/A</v>
      </c>
      <c r="J16670">
        <v>5</v>
      </c>
      <c r="K16670" t="e">
        <v>#N/A</v>
      </c>
      <c r="L16670">
        <v>5</v>
      </c>
      <c r="M16670" t="b">
        <f>L16670=J16670</f>
        <v>1</v>
      </c>
    </row>
    <row r="16671" spans="1:13" x14ac:dyDescent="0.3">
      <c r="A16671" t="s">
        <v>449</v>
      </c>
      <c r="B16671" t="s">
        <v>38</v>
      </c>
      <c r="C16671" t="s">
        <v>837</v>
      </c>
      <c r="D16671" t="s">
        <v>35</v>
      </c>
      <c r="E16671" t="s">
        <v>921</v>
      </c>
      <c r="F16671">
        <v>5</v>
      </c>
      <c r="G16671">
        <v>1</v>
      </c>
      <c r="H16671" t="e">
        <v>#N/A</v>
      </c>
      <c r="I16671" t="e">
        <v>#N/A</v>
      </c>
      <c r="J16671">
        <v>1</v>
      </c>
      <c r="K16671" t="e">
        <v>#N/A</v>
      </c>
      <c r="L16671">
        <v>1</v>
      </c>
      <c r="M16671" t="b">
        <f>L16671=J16671</f>
        <v>1</v>
      </c>
    </row>
    <row r="16672" spans="1:13" x14ac:dyDescent="0.3">
      <c r="A16672" t="s">
        <v>450</v>
      </c>
      <c r="B16672" t="s">
        <v>38</v>
      </c>
      <c r="C16672" t="s">
        <v>847</v>
      </c>
      <c r="D16672" t="s">
        <v>35</v>
      </c>
      <c r="E16672" t="s">
        <v>921</v>
      </c>
      <c r="F16672">
        <v>5</v>
      </c>
      <c r="G16672">
        <v>1</v>
      </c>
      <c r="H16672" t="e">
        <v>#N/A</v>
      </c>
      <c r="I16672" t="e">
        <v>#N/A</v>
      </c>
      <c r="J16672">
        <v>1</v>
      </c>
      <c r="K16672" t="e">
        <v>#N/A</v>
      </c>
      <c r="L16672">
        <v>1</v>
      </c>
      <c r="M16672" t="b">
        <f>L16672=J16672</f>
        <v>1</v>
      </c>
    </row>
    <row r="16673" spans="1:13" x14ac:dyDescent="0.3">
      <c r="A16673" t="s">
        <v>451</v>
      </c>
      <c r="B16673" t="s">
        <v>38</v>
      </c>
      <c r="C16673" t="s">
        <v>812</v>
      </c>
      <c r="D16673" t="s">
        <v>35</v>
      </c>
      <c r="E16673" t="s">
        <v>921</v>
      </c>
      <c r="F16673">
        <v>5</v>
      </c>
      <c r="G16673">
        <v>5</v>
      </c>
      <c r="H16673" t="e">
        <v>#N/A</v>
      </c>
      <c r="I16673" t="e">
        <v>#N/A</v>
      </c>
      <c r="J16673">
        <v>5</v>
      </c>
      <c r="K16673" t="e">
        <v>#N/A</v>
      </c>
      <c r="L16673">
        <v>5</v>
      </c>
      <c r="M16673" t="b">
        <f>L16673=J16673</f>
        <v>1</v>
      </c>
    </row>
    <row r="16674" spans="1:13" x14ac:dyDescent="0.3">
      <c r="A16674" t="s">
        <v>452</v>
      </c>
      <c r="B16674" t="s">
        <v>38</v>
      </c>
      <c r="C16674" t="s">
        <v>812</v>
      </c>
      <c r="D16674" t="s">
        <v>35</v>
      </c>
      <c r="E16674" t="s">
        <v>921</v>
      </c>
      <c r="F16674">
        <v>5</v>
      </c>
      <c r="G16674">
        <v>5</v>
      </c>
      <c r="H16674" t="e">
        <v>#N/A</v>
      </c>
      <c r="I16674" t="e">
        <v>#N/A</v>
      </c>
      <c r="J16674">
        <v>5</v>
      </c>
      <c r="K16674" t="e">
        <v>#N/A</v>
      </c>
      <c r="L16674">
        <v>5</v>
      </c>
      <c r="M16674" t="b">
        <f>L16674=J16674</f>
        <v>1</v>
      </c>
    </row>
    <row r="16675" spans="1:13" x14ac:dyDescent="0.3">
      <c r="A16675" t="s">
        <v>453</v>
      </c>
      <c r="B16675" t="s">
        <v>38</v>
      </c>
      <c r="C16675" t="s">
        <v>818</v>
      </c>
      <c r="D16675" t="s">
        <v>35</v>
      </c>
      <c r="E16675" t="s">
        <v>921</v>
      </c>
      <c r="F16675">
        <v>5</v>
      </c>
      <c r="G16675">
        <v>5</v>
      </c>
      <c r="H16675" t="e">
        <v>#N/A</v>
      </c>
      <c r="I16675" t="e">
        <v>#N/A</v>
      </c>
      <c r="J16675">
        <v>5</v>
      </c>
      <c r="K16675" t="e">
        <v>#N/A</v>
      </c>
      <c r="L16675">
        <v>5</v>
      </c>
      <c r="M16675" t="b">
        <f>L16675=J16675</f>
        <v>1</v>
      </c>
    </row>
    <row r="16676" spans="1:13" x14ac:dyDescent="0.3">
      <c r="A16676" t="s">
        <v>454</v>
      </c>
      <c r="B16676" t="s">
        <v>38</v>
      </c>
      <c r="C16676" t="s">
        <v>818</v>
      </c>
      <c r="D16676" t="s">
        <v>35</v>
      </c>
      <c r="E16676" t="s">
        <v>921</v>
      </c>
      <c r="F16676">
        <v>5</v>
      </c>
      <c r="G16676">
        <v>5</v>
      </c>
      <c r="H16676" t="e">
        <v>#N/A</v>
      </c>
      <c r="I16676" t="e">
        <v>#N/A</v>
      </c>
      <c r="J16676">
        <v>5</v>
      </c>
      <c r="K16676" t="e">
        <v>#N/A</v>
      </c>
      <c r="L16676">
        <v>5</v>
      </c>
      <c r="M16676" t="b">
        <f>L16676=J16676</f>
        <v>1</v>
      </c>
    </row>
    <row r="16677" spans="1:13" x14ac:dyDescent="0.3">
      <c r="A16677" t="s">
        <v>455</v>
      </c>
      <c r="B16677" t="s">
        <v>38</v>
      </c>
      <c r="C16677" t="s">
        <v>806</v>
      </c>
      <c r="D16677" t="s">
        <v>35</v>
      </c>
      <c r="E16677" t="s">
        <v>921</v>
      </c>
      <c r="F16677">
        <v>3</v>
      </c>
      <c r="G16677">
        <v>1</v>
      </c>
      <c r="H16677" t="e">
        <v>#N/A</v>
      </c>
      <c r="I16677" t="e">
        <v>#N/A</v>
      </c>
      <c r="J16677">
        <v>1</v>
      </c>
      <c r="K16677" t="e">
        <v>#N/A</v>
      </c>
      <c r="L16677">
        <v>1</v>
      </c>
      <c r="M16677" t="b">
        <f>L16677=J16677</f>
        <v>1</v>
      </c>
    </row>
    <row r="16678" spans="1:13" x14ac:dyDescent="0.3">
      <c r="A16678" t="s">
        <v>456</v>
      </c>
      <c r="B16678" t="s">
        <v>38</v>
      </c>
      <c r="C16678" t="s">
        <v>806</v>
      </c>
      <c r="D16678" t="s">
        <v>35</v>
      </c>
      <c r="E16678" t="s">
        <v>921</v>
      </c>
      <c r="F16678">
        <v>3</v>
      </c>
      <c r="G16678">
        <v>1</v>
      </c>
      <c r="H16678" t="e">
        <v>#N/A</v>
      </c>
      <c r="I16678" t="e">
        <v>#N/A</v>
      </c>
      <c r="J16678">
        <v>1</v>
      </c>
      <c r="K16678" t="e">
        <v>#N/A</v>
      </c>
      <c r="L16678">
        <v>1</v>
      </c>
      <c r="M16678" t="b">
        <f>L16678=J16678</f>
        <v>1</v>
      </c>
    </row>
    <row r="16679" spans="1:13" x14ac:dyDescent="0.3">
      <c r="A16679" t="s">
        <v>457</v>
      </c>
      <c r="B16679" t="s">
        <v>38</v>
      </c>
      <c r="C16679" t="s">
        <v>806</v>
      </c>
      <c r="D16679" t="s">
        <v>35</v>
      </c>
      <c r="E16679" t="s">
        <v>921</v>
      </c>
      <c r="F16679">
        <v>3</v>
      </c>
      <c r="G16679">
        <v>3</v>
      </c>
      <c r="H16679" t="e">
        <v>#N/A</v>
      </c>
      <c r="I16679" t="e">
        <v>#N/A</v>
      </c>
      <c r="J16679">
        <v>3</v>
      </c>
      <c r="K16679" t="e">
        <v>#N/A</v>
      </c>
      <c r="L16679">
        <v>3</v>
      </c>
      <c r="M16679" t="b">
        <f>L16679=J16679</f>
        <v>1</v>
      </c>
    </row>
    <row r="16680" spans="1:13" x14ac:dyDescent="0.3">
      <c r="A16680" t="s">
        <v>458</v>
      </c>
      <c r="B16680" t="s">
        <v>38</v>
      </c>
      <c r="C16680" t="s">
        <v>806</v>
      </c>
      <c r="D16680" t="s">
        <v>35</v>
      </c>
      <c r="E16680" t="s">
        <v>921</v>
      </c>
      <c r="F16680">
        <v>3</v>
      </c>
      <c r="G16680">
        <v>1</v>
      </c>
      <c r="H16680" t="e">
        <v>#N/A</v>
      </c>
      <c r="I16680" t="e">
        <v>#N/A</v>
      </c>
      <c r="J16680">
        <v>1</v>
      </c>
      <c r="K16680" t="e">
        <v>#N/A</v>
      </c>
      <c r="L16680">
        <v>1</v>
      </c>
      <c r="M16680" t="b">
        <f>L16680=J16680</f>
        <v>1</v>
      </c>
    </row>
    <row r="16681" spans="1:13" x14ac:dyDescent="0.3">
      <c r="A16681" t="s">
        <v>459</v>
      </c>
      <c r="B16681" t="s">
        <v>38</v>
      </c>
      <c r="C16681" t="s">
        <v>806</v>
      </c>
      <c r="D16681" t="s">
        <v>35</v>
      </c>
      <c r="E16681" t="s">
        <v>921</v>
      </c>
      <c r="F16681">
        <v>5</v>
      </c>
      <c r="G16681">
        <v>1</v>
      </c>
      <c r="H16681" t="e">
        <v>#N/A</v>
      </c>
      <c r="I16681" t="e">
        <v>#N/A</v>
      </c>
      <c r="J16681">
        <v>1</v>
      </c>
      <c r="K16681" t="e">
        <v>#N/A</v>
      </c>
      <c r="L16681">
        <v>1</v>
      </c>
      <c r="M16681" t="b">
        <f>L16681=J16681</f>
        <v>1</v>
      </c>
    </row>
    <row r="16682" spans="1:13" x14ac:dyDescent="0.3">
      <c r="A16682" t="s">
        <v>460</v>
      </c>
      <c r="B16682" t="s">
        <v>38</v>
      </c>
      <c r="C16682" t="s">
        <v>806</v>
      </c>
      <c r="D16682" t="s">
        <v>35</v>
      </c>
      <c r="E16682" t="s">
        <v>921</v>
      </c>
      <c r="F16682">
        <v>5</v>
      </c>
      <c r="G16682" t="e">
        <v>#N/A</v>
      </c>
      <c r="H16682" t="e">
        <v>#N/A</v>
      </c>
      <c r="I16682" t="e">
        <v>#N/A</v>
      </c>
      <c r="J16682">
        <v>5</v>
      </c>
      <c r="K16682" t="e">
        <v>#N/A</v>
      </c>
      <c r="L16682">
        <v>5</v>
      </c>
      <c r="M16682" t="b">
        <f>L16682=J16682</f>
        <v>1</v>
      </c>
    </row>
    <row r="16683" spans="1:13" x14ac:dyDescent="0.3">
      <c r="A16683" t="s">
        <v>461</v>
      </c>
      <c r="B16683" t="s">
        <v>38</v>
      </c>
      <c r="C16683" t="s">
        <v>806</v>
      </c>
      <c r="D16683" t="s">
        <v>35</v>
      </c>
      <c r="E16683" t="s">
        <v>921</v>
      </c>
      <c r="F16683">
        <v>5</v>
      </c>
      <c r="G16683">
        <v>1</v>
      </c>
      <c r="H16683" t="e">
        <v>#N/A</v>
      </c>
      <c r="I16683" t="e">
        <v>#N/A</v>
      </c>
      <c r="J16683">
        <v>1</v>
      </c>
      <c r="K16683" t="e">
        <v>#N/A</v>
      </c>
      <c r="L16683">
        <v>1</v>
      </c>
      <c r="M16683" t="b">
        <f>L16683=J16683</f>
        <v>1</v>
      </c>
    </row>
    <row r="16684" spans="1:13" x14ac:dyDescent="0.3">
      <c r="A16684" t="s">
        <v>462</v>
      </c>
      <c r="B16684" t="s">
        <v>38</v>
      </c>
      <c r="C16684" t="s">
        <v>869</v>
      </c>
      <c r="D16684" t="s">
        <v>35</v>
      </c>
      <c r="E16684" t="s">
        <v>921</v>
      </c>
      <c r="F16684">
        <v>5</v>
      </c>
      <c r="G16684">
        <v>1</v>
      </c>
      <c r="H16684" t="e">
        <v>#N/A</v>
      </c>
      <c r="I16684" t="e">
        <v>#N/A</v>
      </c>
      <c r="J16684">
        <v>1</v>
      </c>
      <c r="K16684" t="e">
        <v>#N/A</v>
      </c>
      <c r="L16684">
        <v>1</v>
      </c>
      <c r="M16684" t="b">
        <f>L16684=J16684</f>
        <v>1</v>
      </c>
    </row>
    <row r="16685" spans="1:13" x14ac:dyDescent="0.3">
      <c r="A16685" t="s">
        <v>463</v>
      </c>
      <c r="B16685" t="s">
        <v>38</v>
      </c>
      <c r="C16685" t="s">
        <v>869</v>
      </c>
      <c r="D16685" t="s">
        <v>35</v>
      </c>
      <c r="E16685" t="s">
        <v>921</v>
      </c>
      <c r="F16685">
        <v>5</v>
      </c>
      <c r="G16685">
        <v>1</v>
      </c>
      <c r="H16685" t="e">
        <v>#N/A</v>
      </c>
      <c r="I16685" t="e">
        <v>#N/A</v>
      </c>
      <c r="J16685">
        <v>1</v>
      </c>
      <c r="K16685" t="e">
        <v>#N/A</v>
      </c>
      <c r="L16685">
        <v>1</v>
      </c>
      <c r="M16685" t="b">
        <f>L16685=J16685</f>
        <v>1</v>
      </c>
    </row>
    <row r="16686" spans="1:13" x14ac:dyDescent="0.3">
      <c r="A16686" t="s">
        <v>464</v>
      </c>
      <c r="B16686" t="s">
        <v>38</v>
      </c>
      <c r="C16686" t="s">
        <v>869</v>
      </c>
      <c r="D16686" t="s">
        <v>35</v>
      </c>
      <c r="E16686" t="s">
        <v>921</v>
      </c>
      <c r="F16686">
        <v>5</v>
      </c>
      <c r="G16686">
        <v>1</v>
      </c>
      <c r="H16686" t="e">
        <v>#N/A</v>
      </c>
      <c r="I16686" t="e">
        <v>#N/A</v>
      </c>
      <c r="J16686">
        <v>1</v>
      </c>
      <c r="K16686" t="e">
        <v>#N/A</v>
      </c>
      <c r="L16686">
        <v>1</v>
      </c>
      <c r="M16686" t="b">
        <f>L16686=J16686</f>
        <v>1</v>
      </c>
    </row>
    <row r="16687" spans="1:13" x14ac:dyDescent="0.3">
      <c r="A16687" t="s">
        <v>465</v>
      </c>
      <c r="B16687" t="s">
        <v>41</v>
      </c>
      <c r="C16687" t="s">
        <v>860</v>
      </c>
      <c r="D16687" t="s">
        <v>35</v>
      </c>
      <c r="E16687" t="s">
        <v>921</v>
      </c>
      <c r="F16687">
        <v>5</v>
      </c>
      <c r="G16687" t="e">
        <v>#N/A</v>
      </c>
      <c r="H16687" t="e">
        <v>#N/A</v>
      </c>
      <c r="I16687" t="e">
        <v>#N/A</v>
      </c>
      <c r="J16687">
        <v>5</v>
      </c>
      <c r="K16687" t="e">
        <v>#N/A</v>
      </c>
      <c r="L16687">
        <v>5</v>
      </c>
      <c r="M16687" t="b">
        <f>L16687=J16687</f>
        <v>1</v>
      </c>
    </row>
    <row r="16688" spans="1:13" x14ac:dyDescent="0.3">
      <c r="A16688" t="s">
        <v>466</v>
      </c>
      <c r="B16688" t="s">
        <v>87</v>
      </c>
      <c r="C16688" t="s">
        <v>870</v>
      </c>
      <c r="D16688" t="s">
        <v>35</v>
      </c>
      <c r="E16688" t="s">
        <v>921</v>
      </c>
      <c r="F16688" t="e">
        <v>#N/A</v>
      </c>
      <c r="G16688" t="e">
        <v>#N/A</v>
      </c>
      <c r="H16688" t="e">
        <v>#N/A</v>
      </c>
      <c r="I16688" t="e">
        <v>#N/A</v>
      </c>
      <c r="J16688" t="e">
        <v>#N/A</v>
      </c>
      <c r="K16688" t="e">
        <v>#N/A</v>
      </c>
      <c r="L16688" t="s">
        <v>13</v>
      </c>
      <c r="M16688" t="e">
        <f>L16688=J16688</f>
        <v>#N/A</v>
      </c>
    </row>
    <row r="16689" spans="1:13" x14ac:dyDescent="0.3">
      <c r="A16689" t="s">
        <v>467</v>
      </c>
      <c r="B16689" t="s">
        <v>87</v>
      </c>
      <c r="C16689" t="s">
        <v>870</v>
      </c>
      <c r="D16689" t="s">
        <v>35</v>
      </c>
      <c r="E16689" t="s">
        <v>921</v>
      </c>
      <c r="F16689">
        <v>5</v>
      </c>
      <c r="G16689" t="e">
        <v>#N/A</v>
      </c>
      <c r="H16689" t="e">
        <v>#N/A</v>
      </c>
      <c r="I16689" t="e">
        <v>#N/A</v>
      </c>
      <c r="J16689">
        <v>5</v>
      </c>
      <c r="K16689" t="e">
        <v>#N/A</v>
      </c>
      <c r="L16689">
        <v>5</v>
      </c>
      <c r="M16689" t="b">
        <f>L16689=J16689</f>
        <v>1</v>
      </c>
    </row>
    <row r="16690" spans="1:13" x14ac:dyDescent="0.3">
      <c r="A16690" t="s">
        <v>468</v>
      </c>
      <c r="B16690" t="s">
        <v>38</v>
      </c>
      <c r="C16690" t="s">
        <v>871</v>
      </c>
      <c r="D16690" t="s">
        <v>35</v>
      </c>
      <c r="E16690" t="s">
        <v>921</v>
      </c>
      <c r="F16690">
        <v>5</v>
      </c>
      <c r="G16690" t="e">
        <v>#N/A</v>
      </c>
      <c r="H16690" t="e">
        <v>#N/A</v>
      </c>
      <c r="I16690" t="e">
        <v>#N/A</v>
      </c>
      <c r="J16690">
        <v>5</v>
      </c>
      <c r="K16690" t="e">
        <v>#N/A</v>
      </c>
      <c r="L16690">
        <v>5</v>
      </c>
      <c r="M16690" t="b">
        <f>L16690=J16690</f>
        <v>1</v>
      </c>
    </row>
    <row r="16691" spans="1:13" x14ac:dyDescent="0.3">
      <c r="A16691" t="s">
        <v>469</v>
      </c>
      <c r="B16691" t="s">
        <v>38</v>
      </c>
      <c r="C16691" t="s">
        <v>871</v>
      </c>
      <c r="D16691" t="s">
        <v>35</v>
      </c>
      <c r="E16691" t="s">
        <v>921</v>
      </c>
      <c r="F16691">
        <v>5</v>
      </c>
      <c r="G16691" t="e">
        <v>#N/A</v>
      </c>
      <c r="H16691" t="e">
        <v>#N/A</v>
      </c>
      <c r="I16691" t="e">
        <v>#N/A</v>
      </c>
      <c r="J16691">
        <v>5</v>
      </c>
      <c r="K16691" t="e">
        <v>#N/A</v>
      </c>
      <c r="L16691">
        <v>5</v>
      </c>
      <c r="M16691" t="b">
        <f>L16691=J16691</f>
        <v>1</v>
      </c>
    </row>
    <row r="16692" spans="1:13" x14ac:dyDescent="0.3">
      <c r="A16692" t="s">
        <v>470</v>
      </c>
      <c r="B16692" t="s">
        <v>38</v>
      </c>
      <c r="C16692" t="s">
        <v>810</v>
      </c>
      <c r="D16692" t="s">
        <v>35</v>
      </c>
      <c r="E16692" t="s">
        <v>921</v>
      </c>
      <c r="F16692">
        <v>3</v>
      </c>
      <c r="G16692">
        <v>1</v>
      </c>
      <c r="H16692" t="e">
        <v>#N/A</v>
      </c>
      <c r="I16692" t="e">
        <v>#N/A</v>
      </c>
      <c r="J16692">
        <v>1</v>
      </c>
      <c r="K16692" t="e">
        <v>#N/A</v>
      </c>
      <c r="L16692">
        <v>1</v>
      </c>
      <c r="M16692" t="b">
        <f>L16692=J16692</f>
        <v>1</v>
      </c>
    </row>
    <row r="16693" spans="1:13" x14ac:dyDescent="0.3">
      <c r="A16693" t="s">
        <v>471</v>
      </c>
      <c r="B16693" t="s">
        <v>38</v>
      </c>
      <c r="C16693" t="s">
        <v>810</v>
      </c>
      <c r="D16693" t="s">
        <v>35</v>
      </c>
      <c r="E16693" t="s">
        <v>921</v>
      </c>
      <c r="F16693">
        <v>5</v>
      </c>
      <c r="G16693">
        <v>3</v>
      </c>
      <c r="H16693" t="e">
        <v>#N/A</v>
      </c>
      <c r="I16693" t="e">
        <v>#N/A</v>
      </c>
      <c r="J16693">
        <v>3</v>
      </c>
      <c r="K16693" t="e">
        <v>#N/A</v>
      </c>
      <c r="L16693">
        <v>3</v>
      </c>
      <c r="M16693" t="b">
        <f>L16693=J16693</f>
        <v>1</v>
      </c>
    </row>
    <row r="16694" spans="1:13" x14ac:dyDescent="0.3">
      <c r="A16694" t="s">
        <v>472</v>
      </c>
      <c r="B16694" t="s">
        <v>38</v>
      </c>
      <c r="C16694" t="s">
        <v>810</v>
      </c>
      <c r="D16694" t="s">
        <v>35</v>
      </c>
      <c r="E16694" t="s">
        <v>921</v>
      </c>
      <c r="F16694">
        <v>5</v>
      </c>
      <c r="G16694">
        <v>1</v>
      </c>
      <c r="H16694" t="e">
        <v>#N/A</v>
      </c>
      <c r="I16694" t="e">
        <v>#N/A</v>
      </c>
      <c r="J16694">
        <v>1</v>
      </c>
      <c r="K16694" t="e">
        <v>#N/A</v>
      </c>
      <c r="L16694">
        <v>1</v>
      </c>
      <c r="M16694" t="b">
        <f>L16694=J16694</f>
        <v>1</v>
      </c>
    </row>
    <row r="16695" spans="1:13" x14ac:dyDescent="0.3">
      <c r="A16695" t="s">
        <v>473</v>
      </c>
      <c r="B16695" t="s">
        <v>38</v>
      </c>
      <c r="C16695" t="s">
        <v>810</v>
      </c>
      <c r="D16695" t="s">
        <v>35</v>
      </c>
      <c r="E16695" t="s">
        <v>921</v>
      </c>
      <c r="F16695">
        <v>5</v>
      </c>
      <c r="G16695">
        <v>1</v>
      </c>
      <c r="H16695" t="e">
        <v>#N/A</v>
      </c>
      <c r="I16695" t="e">
        <v>#N/A</v>
      </c>
      <c r="J16695">
        <v>1</v>
      </c>
      <c r="K16695" t="e">
        <v>#N/A</v>
      </c>
      <c r="L16695">
        <v>1</v>
      </c>
      <c r="M16695" t="b">
        <f>L16695=J16695</f>
        <v>1</v>
      </c>
    </row>
    <row r="16696" spans="1:13" x14ac:dyDescent="0.3">
      <c r="A16696" t="s">
        <v>474</v>
      </c>
      <c r="B16696" t="s">
        <v>38</v>
      </c>
      <c r="C16696" t="s">
        <v>810</v>
      </c>
      <c r="D16696" t="s">
        <v>35</v>
      </c>
      <c r="E16696" t="s">
        <v>921</v>
      </c>
      <c r="F16696">
        <v>5</v>
      </c>
      <c r="G16696">
        <v>1</v>
      </c>
      <c r="H16696">
        <v>1</v>
      </c>
      <c r="I16696" t="e">
        <v>#N/A</v>
      </c>
      <c r="J16696">
        <v>1</v>
      </c>
      <c r="K16696" t="e">
        <v>#N/A</v>
      </c>
      <c r="L16696">
        <v>1</v>
      </c>
      <c r="M16696" t="b">
        <f>L16696=J16696</f>
        <v>1</v>
      </c>
    </row>
    <row r="16697" spans="1:13" x14ac:dyDescent="0.3">
      <c r="A16697" t="s">
        <v>475</v>
      </c>
      <c r="B16697" t="s">
        <v>38</v>
      </c>
      <c r="C16697" t="s">
        <v>810</v>
      </c>
      <c r="D16697" t="s">
        <v>35</v>
      </c>
      <c r="E16697" t="s">
        <v>921</v>
      </c>
      <c r="F16697">
        <v>5</v>
      </c>
      <c r="G16697">
        <v>3</v>
      </c>
      <c r="H16697">
        <v>1</v>
      </c>
      <c r="I16697" t="e">
        <v>#N/A</v>
      </c>
      <c r="J16697">
        <v>1</v>
      </c>
      <c r="K16697" t="e">
        <v>#N/A</v>
      </c>
      <c r="L16697">
        <v>1</v>
      </c>
      <c r="M16697" t="b">
        <f>L16697=J16697</f>
        <v>1</v>
      </c>
    </row>
    <row r="16698" spans="1:13" x14ac:dyDescent="0.3">
      <c r="A16698" t="s">
        <v>476</v>
      </c>
      <c r="B16698" t="s">
        <v>38</v>
      </c>
      <c r="C16698" t="s">
        <v>810</v>
      </c>
      <c r="D16698" t="s">
        <v>35</v>
      </c>
      <c r="E16698" t="s">
        <v>921</v>
      </c>
      <c r="F16698">
        <v>5</v>
      </c>
      <c r="G16698">
        <v>1</v>
      </c>
      <c r="H16698">
        <v>1</v>
      </c>
      <c r="I16698" t="e">
        <v>#N/A</v>
      </c>
      <c r="J16698">
        <v>1</v>
      </c>
      <c r="K16698" t="e">
        <v>#N/A</v>
      </c>
      <c r="L16698">
        <v>1</v>
      </c>
      <c r="M16698" t="b">
        <f>L16698=J16698</f>
        <v>1</v>
      </c>
    </row>
    <row r="16699" spans="1:13" x14ac:dyDescent="0.3">
      <c r="A16699" t="s">
        <v>477</v>
      </c>
      <c r="B16699" t="s">
        <v>38</v>
      </c>
      <c r="C16699" t="s">
        <v>810</v>
      </c>
      <c r="D16699" t="s">
        <v>35</v>
      </c>
      <c r="E16699" t="s">
        <v>921</v>
      </c>
      <c r="F16699">
        <v>5</v>
      </c>
      <c r="G16699">
        <v>1</v>
      </c>
      <c r="H16699">
        <v>1</v>
      </c>
      <c r="I16699" t="e">
        <v>#N/A</v>
      </c>
      <c r="J16699">
        <v>1</v>
      </c>
      <c r="K16699" t="e">
        <v>#N/A</v>
      </c>
      <c r="L16699">
        <v>1</v>
      </c>
      <c r="M16699" t="b">
        <f>L16699=J16699</f>
        <v>1</v>
      </c>
    </row>
    <row r="16700" spans="1:13" x14ac:dyDescent="0.3">
      <c r="A16700" t="s">
        <v>478</v>
      </c>
      <c r="B16700" t="s">
        <v>38</v>
      </c>
      <c r="C16700" t="s">
        <v>810</v>
      </c>
      <c r="D16700" t="s">
        <v>35</v>
      </c>
      <c r="E16700" t="s">
        <v>921</v>
      </c>
      <c r="F16700">
        <v>5</v>
      </c>
      <c r="G16700">
        <v>1</v>
      </c>
      <c r="H16700">
        <v>1</v>
      </c>
      <c r="I16700" t="e">
        <v>#N/A</v>
      </c>
      <c r="J16700">
        <v>1</v>
      </c>
      <c r="K16700" t="e">
        <v>#N/A</v>
      </c>
      <c r="L16700">
        <v>1</v>
      </c>
      <c r="M16700" t="b">
        <f>L16700=J16700</f>
        <v>1</v>
      </c>
    </row>
    <row r="16701" spans="1:13" x14ac:dyDescent="0.3">
      <c r="A16701" t="s">
        <v>479</v>
      </c>
      <c r="B16701" t="s">
        <v>38</v>
      </c>
      <c r="C16701" t="s">
        <v>810</v>
      </c>
      <c r="D16701" t="s">
        <v>35</v>
      </c>
      <c r="E16701" t="s">
        <v>921</v>
      </c>
      <c r="F16701">
        <v>5</v>
      </c>
      <c r="G16701">
        <v>1</v>
      </c>
      <c r="H16701">
        <v>1</v>
      </c>
      <c r="I16701" t="e">
        <v>#N/A</v>
      </c>
      <c r="J16701">
        <v>1</v>
      </c>
      <c r="K16701" t="e">
        <v>#N/A</v>
      </c>
      <c r="L16701">
        <v>1</v>
      </c>
      <c r="M16701" t="b">
        <f>L16701=J16701</f>
        <v>1</v>
      </c>
    </row>
    <row r="16702" spans="1:13" x14ac:dyDescent="0.3">
      <c r="A16702" t="s">
        <v>480</v>
      </c>
      <c r="B16702" t="s">
        <v>38</v>
      </c>
      <c r="C16702" t="s">
        <v>810</v>
      </c>
      <c r="D16702" t="s">
        <v>35</v>
      </c>
      <c r="E16702" t="s">
        <v>921</v>
      </c>
      <c r="F16702">
        <v>5</v>
      </c>
      <c r="G16702">
        <v>1</v>
      </c>
      <c r="H16702" t="e">
        <v>#N/A</v>
      </c>
      <c r="I16702" t="e">
        <v>#N/A</v>
      </c>
      <c r="J16702">
        <v>1</v>
      </c>
      <c r="K16702" t="e">
        <v>#N/A</v>
      </c>
      <c r="L16702">
        <v>1</v>
      </c>
      <c r="M16702" t="b">
        <f>L16702=J16702</f>
        <v>1</v>
      </c>
    </row>
    <row r="16703" spans="1:13" x14ac:dyDescent="0.3">
      <c r="A16703" t="s">
        <v>481</v>
      </c>
      <c r="B16703" t="s">
        <v>38</v>
      </c>
      <c r="C16703" t="s">
        <v>810</v>
      </c>
      <c r="D16703" t="s">
        <v>35</v>
      </c>
      <c r="E16703" t="s">
        <v>921</v>
      </c>
      <c r="F16703">
        <v>5</v>
      </c>
      <c r="G16703" t="e">
        <v>#N/A</v>
      </c>
      <c r="H16703">
        <v>1</v>
      </c>
      <c r="I16703" t="e">
        <v>#N/A</v>
      </c>
      <c r="J16703">
        <v>1</v>
      </c>
      <c r="K16703" t="e">
        <v>#N/A</v>
      </c>
      <c r="L16703">
        <v>1</v>
      </c>
      <c r="M16703" t="b">
        <f>L16703=J16703</f>
        <v>1</v>
      </c>
    </row>
    <row r="16704" spans="1:13" x14ac:dyDescent="0.3">
      <c r="A16704" t="s">
        <v>482</v>
      </c>
      <c r="B16704" t="s">
        <v>38</v>
      </c>
      <c r="C16704" t="s">
        <v>810</v>
      </c>
      <c r="D16704" t="s">
        <v>35</v>
      </c>
      <c r="E16704" t="s">
        <v>921</v>
      </c>
      <c r="F16704">
        <v>5</v>
      </c>
      <c r="G16704">
        <v>1</v>
      </c>
      <c r="H16704">
        <v>1</v>
      </c>
      <c r="I16704" t="e">
        <v>#N/A</v>
      </c>
      <c r="J16704">
        <v>1</v>
      </c>
      <c r="K16704" t="e">
        <v>#N/A</v>
      </c>
      <c r="L16704">
        <v>1</v>
      </c>
      <c r="M16704" t="b">
        <f>L16704=J16704</f>
        <v>1</v>
      </c>
    </row>
    <row r="16705" spans="1:13" x14ac:dyDescent="0.3">
      <c r="A16705" t="s">
        <v>483</v>
      </c>
      <c r="B16705" t="s">
        <v>38</v>
      </c>
      <c r="C16705" t="s">
        <v>810</v>
      </c>
      <c r="D16705" t="s">
        <v>35</v>
      </c>
      <c r="E16705" t="s">
        <v>921</v>
      </c>
      <c r="F16705">
        <v>5</v>
      </c>
      <c r="G16705">
        <v>1</v>
      </c>
      <c r="H16705" t="e">
        <v>#N/A</v>
      </c>
      <c r="I16705" t="e">
        <v>#N/A</v>
      </c>
      <c r="J16705">
        <v>1</v>
      </c>
      <c r="K16705" t="e">
        <v>#N/A</v>
      </c>
      <c r="L16705">
        <v>1</v>
      </c>
      <c r="M16705" t="b">
        <f>L16705=J16705</f>
        <v>1</v>
      </c>
    </row>
    <row r="16706" spans="1:13" x14ac:dyDescent="0.3">
      <c r="A16706" t="s">
        <v>484</v>
      </c>
      <c r="B16706" t="s">
        <v>38</v>
      </c>
      <c r="C16706" t="s">
        <v>810</v>
      </c>
      <c r="D16706" t="s">
        <v>35</v>
      </c>
      <c r="E16706" t="s">
        <v>921</v>
      </c>
      <c r="F16706">
        <v>5</v>
      </c>
      <c r="G16706">
        <v>1</v>
      </c>
      <c r="H16706" t="e">
        <v>#N/A</v>
      </c>
      <c r="I16706" t="e">
        <v>#N/A</v>
      </c>
      <c r="J16706">
        <v>1</v>
      </c>
      <c r="K16706" t="e">
        <v>#N/A</v>
      </c>
      <c r="L16706">
        <v>1</v>
      </c>
      <c r="M16706" t="b">
        <f>L16706=J16706</f>
        <v>1</v>
      </c>
    </row>
    <row r="16707" spans="1:13" x14ac:dyDescent="0.3">
      <c r="A16707" t="s">
        <v>485</v>
      </c>
      <c r="B16707" t="s">
        <v>38</v>
      </c>
      <c r="C16707" t="s">
        <v>847</v>
      </c>
      <c r="D16707" t="s">
        <v>35</v>
      </c>
      <c r="E16707" t="s">
        <v>921</v>
      </c>
      <c r="F16707">
        <v>5</v>
      </c>
      <c r="G16707">
        <v>1</v>
      </c>
      <c r="H16707" t="e">
        <v>#N/A</v>
      </c>
      <c r="I16707" t="e">
        <v>#N/A</v>
      </c>
      <c r="J16707">
        <v>1</v>
      </c>
      <c r="K16707" t="e">
        <v>#N/A</v>
      </c>
      <c r="L16707">
        <v>1</v>
      </c>
      <c r="M16707" t="b">
        <f>L16707=J16707</f>
        <v>1</v>
      </c>
    </row>
    <row r="16708" spans="1:13" x14ac:dyDescent="0.3">
      <c r="A16708" t="s">
        <v>486</v>
      </c>
      <c r="B16708" t="s">
        <v>38</v>
      </c>
      <c r="C16708" t="s">
        <v>847</v>
      </c>
      <c r="D16708" t="s">
        <v>35</v>
      </c>
      <c r="E16708" t="s">
        <v>921</v>
      </c>
      <c r="F16708">
        <v>5</v>
      </c>
      <c r="G16708">
        <v>1</v>
      </c>
      <c r="H16708" t="e">
        <v>#N/A</v>
      </c>
      <c r="I16708" t="e">
        <v>#N/A</v>
      </c>
      <c r="J16708">
        <v>1</v>
      </c>
      <c r="K16708" t="e">
        <v>#N/A</v>
      </c>
      <c r="L16708">
        <v>1</v>
      </c>
      <c r="M16708" t="b">
        <f>L16708=J16708</f>
        <v>1</v>
      </c>
    </row>
    <row r="16709" spans="1:13" x14ac:dyDescent="0.3">
      <c r="A16709" t="s">
        <v>487</v>
      </c>
      <c r="B16709" t="s">
        <v>38</v>
      </c>
      <c r="C16709" t="s">
        <v>847</v>
      </c>
      <c r="D16709" t="s">
        <v>35</v>
      </c>
      <c r="E16709" t="s">
        <v>921</v>
      </c>
      <c r="F16709">
        <v>5</v>
      </c>
      <c r="G16709">
        <v>1</v>
      </c>
      <c r="H16709" t="e">
        <v>#N/A</v>
      </c>
      <c r="I16709" t="e">
        <v>#N/A</v>
      </c>
      <c r="J16709">
        <v>1</v>
      </c>
      <c r="K16709" t="e">
        <v>#N/A</v>
      </c>
      <c r="L16709">
        <v>1</v>
      </c>
      <c r="M16709" t="b">
        <f>L16709=J16709</f>
        <v>1</v>
      </c>
    </row>
    <row r="16710" spans="1:13" x14ac:dyDescent="0.3">
      <c r="A16710" t="s">
        <v>488</v>
      </c>
      <c r="B16710" t="s">
        <v>38</v>
      </c>
      <c r="C16710" t="s">
        <v>847</v>
      </c>
      <c r="D16710" t="s">
        <v>35</v>
      </c>
      <c r="E16710" t="s">
        <v>921</v>
      </c>
      <c r="F16710">
        <v>5</v>
      </c>
      <c r="G16710">
        <v>1</v>
      </c>
      <c r="H16710" t="e">
        <v>#N/A</v>
      </c>
      <c r="I16710" t="e">
        <v>#N/A</v>
      </c>
      <c r="J16710">
        <v>1</v>
      </c>
      <c r="K16710" t="e">
        <v>#N/A</v>
      </c>
      <c r="L16710">
        <v>1</v>
      </c>
      <c r="M16710" t="b">
        <f>L16710=J16710</f>
        <v>1</v>
      </c>
    </row>
    <row r="16711" spans="1:13" x14ac:dyDescent="0.3">
      <c r="A16711" t="s">
        <v>489</v>
      </c>
      <c r="B16711" t="s">
        <v>38</v>
      </c>
      <c r="C16711" t="s">
        <v>847</v>
      </c>
      <c r="D16711" t="s">
        <v>35</v>
      </c>
      <c r="E16711" t="s">
        <v>921</v>
      </c>
      <c r="F16711">
        <v>5</v>
      </c>
      <c r="G16711">
        <v>1</v>
      </c>
      <c r="H16711" t="e">
        <v>#N/A</v>
      </c>
      <c r="I16711" t="e">
        <v>#N/A</v>
      </c>
      <c r="J16711">
        <v>1</v>
      </c>
      <c r="K16711" t="e">
        <v>#N/A</v>
      </c>
      <c r="L16711">
        <v>1</v>
      </c>
      <c r="M16711" t="b">
        <f>L16711=J16711</f>
        <v>1</v>
      </c>
    </row>
    <row r="16712" spans="1:13" x14ac:dyDescent="0.3">
      <c r="A16712" t="s">
        <v>490</v>
      </c>
      <c r="B16712" t="s">
        <v>38</v>
      </c>
      <c r="C16712" t="s">
        <v>847</v>
      </c>
      <c r="D16712" t="s">
        <v>35</v>
      </c>
      <c r="E16712" t="s">
        <v>921</v>
      </c>
      <c r="F16712">
        <v>5</v>
      </c>
      <c r="G16712">
        <v>1</v>
      </c>
      <c r="H16712" t="e">
        <v>#N/A</v>
      </c>
      <c r="I16712" t="e">
        <v>#N/A</v>
      </c>
      <c r="J16712">
        <v>1</v>
      </c>
      <c r="K16712" t="e">
        <v>#N/A</v>
      </c>
      <c r="L16712">
        <v>1</v>
      </c>
      <c r="M16712" t="b">
        <f>L16712=J16712</f>
        <v>1</v>
      </c>
    </row>
    <row r="16713" spans="1:13" x14ac:dyDescent="0.3">
      <c r="A16713" t="s">
        <v>491</v>
      </c>
      <c r="B16713" t="s">
        <v>11</v>
      </c>
      <c r="C16713" t="s">
        <v>872</v>
      </c>
      <c r="D16713" t="s">
        <v>35</v>
      </c>
      <c r="E16713" t="s">
        <v>921</v>
      </c>
      <c r="F16713">
        <v>5</v>
      </c>
      <c r="G16713">
        <v>3</v>
      </c>
      <c r="H16713" t="e">
        <v>#N/A</v>
      </c>
      <c r="I16713" t="e">
        <v>#N/A</v>
      </c>
      <c r="J16713">
        <v>3</v>
      </c>
      <c r="K16713" t="e">
        <v>#N/A</v>
      </c>
      <c r="L16713">
        <v>3</v>
      </c>
      <c r="M16713" t="b">
        <f>L16713=J16713</f>
        <v>1</v>
      </c>
    </row>
    <row r="16714" spans="1:13" x14ac:dyDescent="0.3">
      <c r="A16714" t="s">
        <v>492</v>
      </c>
      <c r="B16714" t="s">
        <v>11</v>
      </c>
      <c r="C16714" t="s">
        <v>872</v>
      </c>
      <c r="D16714" t="s">
        <v>35</v>
      </c>
      <c r="E16714" t="s">
        <v>921</v>
      </c>
      <c r="F16714">
        <v>5</v>
      </c>
      <c r="G16714">
        <v>3</v>
      </c>
      <c r="H16714" t="e">
        <v>#N/A</v>
      </c>
      <c r="I16714" t="e">
        <v>#N/A</v>
      </c>
      <c r="J16714">
        <v>3</v>
      </c>
      <c r="K16714" t="e">
        <v>#N/A</v>
      </c>
      <c r="L16714">
        <v>3</v>
      </c>
      <c r="M16714" t="b">
        <f>L16714=J16714</f>
        <v>1</v>
      </c>
    </row>
    <row r="16715" spans="1:13" x14ac:dyDescent="0.3">
      <c r="A16715" t="s">
        <v>493</v>
      </c>
      <c r="B16715" t="s">
        <v>11</v>
      </c>
      <c r="C16715" t="s">
        <v>872</v>
      </c>
      <c r="D16715" t="s">
        <v>35</v>
      </c>
      <c r="E16715" t="s">
        <v>921</v>
      </c>
      <c r="F16715">
        <v>5</v>
      </c>
      <c r="G16715">
        <v>3</v>
      </c>
      <c r="H16715" t="e">
        <v>#N/A</v>
      </c>
      <c r="I16715" t="e">
        <v>#N/A</v>
      </c>
      <c r="J16715">
        <v>3</v>
      </c>
      <c r="K16715" t="e">
        <v>#N/A</v>
      </c>
      <c r="L16715">
        <v>3</v>
      </c>
      <c r="M16715" t="b">
        <f>L16715=J16715</f>
        <v>1</v>
      </c>
    </row>
    <row r="16716" spans="1:13" x14ac:dyDescent="0.3">
      <c r="A16716" t="s">
        <v>494</v>
      </c>
      <c r="B16716" t="s">
        <v>11</v>
      </c>
      <c r="C16716" t="s">
        <v>872</v>
      </c>
      <c r="D16716" t="s">
        <v>35</v>
      </c>
      <c r="E16716" t="s">
        <v>921</v>
      </c>
      <c r="F16716">
        <v>5</v>
      </c>
      <c r="G16716" t="e">
        <v>#N/A</v>
      </c>
      <c r="H16716" t="e">
        <v>#N/A</v>
      </c>
      <c r="I16716" t="e">
        <v>#N/A</v>
      </c>
      <c r="J16716">
        <v>5</v>
      </c>
      <c r="K16716" t="e">
        <v>#N/A</v>
      </c>
      <c r="L16716">
        <v>5</v>
      </c>
      <c r="M16716" t="b">
        <f>L16716=J16716</f>
        <v>1</v>
      </c>
    </row>
    <row r="16717" spans="1:13" x14ac:dyDescent="0.3">
      <c r="A16717" t="s">
        <v>495</v>
      </c>
      <c r="B16717" t="s">
        <v>11</v>
      </c>
      <c r="C16717" t="s">
        <v>872</v>
      </c>
      <c r="D16717" t="s">
        <v>35</v>
      </c>
      <c r="E16717" t="s">
        <v>921</v>
      </c>
      <c r="F16717">
        <v>5</v>
      </c>
      <c r="G16717" t="e">
        <v>#N/A</v>
      </c>
      <c r="H16717" t="e">
        <v>#N/A</v>
      </c>
      <c r="I16717" t="e">
        <v>#N/A</v>
      </c>
      <c r="J16717">
        <v>5</v>
      </c>
      <c r="K16717" t="e">
        <v>#N/A</v>
      </c>
      <c r="L16717">
        <v>5</v>
      </c>
      <c r="M16717" t="b">
        <f>L16717=J16717</f>
        <v>1</v>
      </c>
    </row>
    <row r="16718" spans="1:13" x14ac:dyDescent="0.3">
      <c r="A16718" t="s">
        <v>496</v>
      </c>
      <c r="B16718" t="s">
        <v>41</v>
      </c>
      <c r="C16718" t="s">
        <v>873</v>
      </c>
      <c r="D16718" t="s">
        <v>35</v>
      </c>
      <c r="E16718" t="s">
        <v>921</v>
      </c>
      <c r="F16718">
        <v>5</v>
      </c>
      <c r="G16718" t="e">
        <v>#N/A</v>
      </c>
      <c r="H16718" t="e">
        <v>#N/A</v>
      </c>
      <c r="I16718" t="e">
        <v>#N/A</v>
      </c>
      <c r="J16718">
        <v>5</v>
      </c>
      <c r="K16718" t="e">
        <v>#N/A</v>
      </c>
      <c r="L16718">
        <v>5</v>
      </c>
      <c r="M16718" t="b">
        <f>L16718=J16718</f>
        <v>1</v>
      </c>
    </row>
    <row r="16719" spans="1:13" x14ac:dyDescent="0.3">
      <c r="A16719" t="s">
        <v>497</v>
      </c>
      <c r="B16719" t="s">
        <v>38</v>
      </c>
      <c r="C16719" t="s">
        <v>837</v>
      </c>
      <c r="D16719" t="s">
        <v>35</v>
      </c>
      <c r="E16719" t="s">
        <v>921</v>
      </c>
      <c r="F16719">
        <v>5</v>
      </c>
      <c r="G16719" t="e">
        <v>#N/A</v>
      </c>
      <c r="H16719" t="e">
        <v>#N/A</v>
      </c>
      <c r="I16719" t="e">
        <v>#N/A</v>
      </c>
      <c r="J16719">
        <v>5</v>
      </c>
      <c r="K16719" t="e">
        <v>#N/A</v>
      </c>
      <c r="L16719">
        <v>5</v>
      </c>
      <c r="M16719" t="b">
        <f>L16719=J16719</f>
        <v>1</v>
      </c>
    </row>
    <row r="16720" spans="1:13" x14ac:dyDescent="0.3">
      <c r="A16720" t="s">
        <v>498</v>
      </c>
      <c r="B16720" t="s">
        <v>11</v>
      </c>
      <c r="C16720" t="s">
        <v>874</v>
      </c>
      <c r="D16720" t="s">
        <v>35</v>
      </c>
      <c r="E16720" t="s">
        <v>921</v>
      </c>
      <c r="F16720">
        <v>3</v>
      </c>
      <c r="G16720">
        <v>3</v>
      </c>
      <c r="H16720" t="e">
        <v>#N/A</v>
      </c>
      <c r="I16720" t="e">
        <v>#N/A</v>
      </c>
      <c r="J16720">
        <v>3</v>
      </c>
      <c r="K16720" t="e">
        <v>#N/A</v>
      </c>
      <c r="L16720">
        <v>3</v>
      </c>
      <c r="M16720" t="b">
        <f>L16720=J16720</f>
        <v>1</v>
      </c>
    </row>
    <row r="16721" spans="1:13" x14ac:dyDescent="0.3">
      <c r="A16721" t="s">
        <v>499</v>
      </c>
      <c r="B16721" t="s">
        <v>11</v>
      </c>
      <c r="C16721" t="s">
        <v>874</v>
      </c>
      <c r="D16721" t="s">
        <v>35</v>
      </c>
      <c r="E16721" t="s">
        <v>921</v>
      </c>
      <c r="F16721">
        <v>3</v>
      </c>
      <c r="G16721" t="e">
        <v>#N/A</v>
      </c>
      <c r="H16721" t="e">
        <v>#N/A</v>
      </c>
      <c r="I16721" t="e">
        <v>#N/A</v>
      </c>
      <c r="J16721">
        <v>3</v>
      </c>
      <c r="K16721" t="e">
        <v>#N/A</v>
      </c>
      <c r="L16721">
        <v>3</v>
      </c>
      <c r="M16721" t="b">
        <f>L16721=J16721</f>
        <v>1</v>
      </c>
    </row>
    <row r="16722" spans="1:13" x14ac:dyDescent="0.3">
      <c r="A16722" t="s">
        <v>500</v>
      </c>
      <c r="B16722" t="s">
        <v>11</v>
      </c>
      <c r="C16722" t="s">
        <v>875</v>
      </c>
      <c r="D16722" t="s">
        <v>35</v>
      </c>
      <c r="E16722" t="s">
        <v>921</v>
      </c>
      <c r="F16722">
        <v>3</v>
      </c>
      <c r="G16722" t="e">
        <v>#N/A</v>
      </c>
      <c r="H16722" t="e">
        <v>#N/A</v>
      </c>
      <c r="I16722" t="e">
        <v>#N/A</v>
      </c>
      <c r="J16722">
        <v>3</v>
      </c>
      <c r="K16722" t="e">
        <v>#N/A</v>
      </c>
      <c r="L16722">
        <v>3</v>
      </c>
      <c r="M16722" t="b">
        <f>L16722=J16722</f>
        <v>1</v>
      </c>
    </row>
    <row r="16723" spans="1:13" x14ac:dyDescent="0.3">
      <c r="A16723" t="s">
        <v>501</v>
      </c>
      <c r="B16723" t="s">
        <v>11</v>
      </c>
      <c r="C16723" t="s">
        <v>875</v>
      </c>
      <c r="D16723" t="s">
        <v>35</v>
      </c>
      <c r="E16723" t="s">
        <v>921</v>
      </c>
      <c r="F16723">
        <v>3</v>
      </c>
      <c r="G16723" t="e">
        <v>#N/A</v>
      </c>
      <c r="H16723" t="e">
        <v>#N/A</v>
      </c>
      <c r="I16723" t="e">
        <v>#N/A</v>
      </c>
      <c r="J16723">
        <v>3</v>
      </c>
      <c r="K16723" t="e">
        <v>#N/A</v>
      </c>
      <c r="L16723">
        <v>3</v>
      </c>
      <c r="M16723" t="b">
        <f>L16723=J16723</f>
        <v>1</v>
      </c>
    </row>
    <row r="16724" spans="1:13" x14ac:dyDescent="0.3">
      <c r="A16724" t="s">
        <v>502</v>
      </c>
      <c r="B16724" t="s">
        <v>11</v>
      </c>
      <c r="C16724" t="s">
        <v>875</v>
      </c>
      <c r="D16724" t="s">
        <v>35</v>
      </c>
      <c r="E16724" t="s">
        <v>921</v>
      </c>
      <c r="F16724">
        <v>3</v>
      </c>
      <c r="G16724">
        <v>3</v>
      </c>
      <c r="H16724" t="e">
        <v>#N/A</v>
      </c>
      <c r="I16724" t="e">
        <v>#N/A</v>
      </c>
      <c r="J16724">
        <v>3</v>
      </c>
      <c r="K16724" t="e">
        <v>#N/A</v>
      </c>
      <c r="L16724">
        <v>3</v>
      </c>
      <c r="M16724" t="b">
        <f>L16724=J16724</f>
        <v>1</v>
      </c>
    </row>
    <row r="16725" spans="1:13" x14ac:dyDescent="0.3">
      <c r="A16725" t="s">
        <v>503</v>
      </c>
      <c r="B16725" t="s">
        <v>11</v>
      </c>
      <c r="C16725" t="s">
        <v>875</v>
      </c>
      <c r="D16725" t="s">
        <v>35</v>
      </c>
      <c r="E16725" t="s">
        <v>921</v>
      </c>
      <c r="F16725">
        <v>3</v>
      </c>
      <c r="G16725">
        <v>3</v>
      </c>
      <c r="H16725" t="e">
        <v>#N/A</v>
      </c>
      <c r="I16725" t="e">
        <v>#N/A</v>
      </c>
      <c r="J16725">
        <v>3</v>
      </c>
      <c r="K16725" t="e">
        <v>#N/A</v>
      </c>
      <c r="L16725">
        <v>3</v>
      </c>
      <c r="M16725" t="b">
        <f>L16725=J16725</f>
        <v>1</v>
      </c>
    </row>
    <row r="16726" spans="1:13" x14ac:dyDescent="0.3">
      <c r="A16726" t="s">
        <v>504</v>
      </c>
      <c r="B16726" t="s">
        <v>11</v>
      </c>
      <c r="C16726" t="s">
        <v>875</v>
      </c>
      <c r="D16726" t="s">
        <v>35</v>
      </c>
      <c r="E16726" t="s">
        <v>921</v>
      </c>
      <c r="F16726">
        <v>3</v>
      </c>
      <c r="G16726">
        <v>3</v>
      </c>
      <c r="H16726" t="e">
        <v>#N/A</v>
      </c>
      <c r="I16726" t="e">
        <v>#N/A</v>
      </c>
      <c r="J16726">
        <v>3</v>
      </c>
      <c r="K16726" t="e">
        <v>#N/A</v>
      </c>
      <c r="L16726">
        <v>3</v>
      </c>
      <c r="M16726" t="b">
        <f>L16726=J16726</f>
        <v>1</v>
      </c>
    </row>
    <row r="16727" spans="1:13" x14ac:dyDescent="0.3">
      <c r="A16727" t="s">
        <v>505</v>
      </c>
      <c r="B16727" t="s">
        <v>11</v>
      </c>
      <c r="C16727" t="s">
        <v>875</v>
      </c>
      <c r="D16727" t="s">
        <v>35</v>
      </c>
      <c r="E16727" t="s">
        <v>921</v>
      </c>
      <c r="F16727">
        <v>3</v>
      </c>
      <c r="G16727" t="e">
        <v>#N/A</v>
      </c>
      <c r="H16727" t="e">
        <v>#N/A</v>
      </c>
      <c r="I16727" t="e">
        <v>#N/A</v>
      </c>
      <c r="J16727">
        <v>3</v>
      </c>
      <c r="K16727" t="e">
        <v>#N/A</v>
      </c>
      <c r="L16727">
        <v>3</v>
      </c>
      <c r="M16727" t="b">
        <f>L16727=J16727</f>
        <v>1</v>
      </c>
    </row>
    <row r="16728" spans="1:13" x14ac:dyDescent="0.3">
      <c r="A16728" t="s">
        <v>506</v>
      </c>
      <c r="B16728" t="s">
        <v>11</v>
      </c>
      <c r="C16728" t="s">
        <v>875</v>
      </c>
      <c r="D16728" t="s">
        <v>35</v>
      </c>
      <c r="E16728" t="s">
        <v>921</v>
      </c>
      <c r="F16728">
        <v>3</v>
      </c>
      <c r="G16728" t="e">
        <v>#N/A</v>
      </c>
      <c r="H16728" t="e">
        <v>#N/A</v>
      </c>
      <c r="I16728" t="e">
        <v>#N/A</v>
      </c>
      <c r="J16728">
        <v>3</v>
      </c>
      <c r="K16728" t="e">
        <v>#N/A</v>
      </c>
      <c r="L16728">
        <v>3</v>
      </c>
      <c r="M16728" t="b">
        <f>L16728=J16728</f>
        <v>1</v>
      </c>
    </row>
    <row r="16729" spans="1:13" x14ac:dyDescent="0.3">
      <c r="A16729" t="s">
        <v>507</v>
      </c>
      <c r="B16729" t="s">
        <v>11</v>
      </c>
      <c r="C16729" t="s">
        <v>819</v>
      </c>
      <c r="D16729" t="s">
        <v>35</v>
      </c>
      <c r="E16729" t="s">
        <v>921</v>
      </c>
      <c r="F16729">
        <v>3</v>
      </c>
      <c r="G16729" t="e">
        <v>#N/A</v>
      </c>
      <c r="H16729" t="e">
        <v>#N/A</v>
      </c>
      <c r="I16729" t="e">
        <v>#N/A</v>
      </c>
      <c r="J16729">
        <v>3</v>
      </c>
      <c r="K16729" t="e">
        <v>#N/A</v>
      </c>
      <c r="L16729">
        <v>3</v>
      </c>
      <c r="M16729" t="b">
        <f>L16729=J16729</f>
        <v>1</v>
      </c>
    </row>
    <row r="16730" spans="1:13" x14ac:dyDescent="0.3">
      <c r="A16730" t="s">
        <v>508</v>
      </c>
      <c r="B16730" t="s">
        <v>11</v>
      </c>
      <c r="C16730" t="s">
        <v>876</v>
      </c>
      <c r="D16730" t="s">
        <v>35</v>
      </c>
      <c r="E16730" t="s">
        <v>921</v>
      </c>
      <c r="F16730">
        <v>3</v>
      </c>
      <c r="G16730" t="e">
        <v>#N/A</v>
      </c>
      <c r="H16730" t="e">
        <v>#N/A</v>
      </c>
      <c r="I16730" t="e">
        <v>#N/A</v>
      </c>
      <c r="J16730">
        <v>3</v>
      </c>
      <c r="K16730" t="e">
        <v>#N/A</v>
      </c>
      <c r="L16730">
        <v>3</v>
      </c>
      <c r="M16730" t="b">
        <f>L16730=J16730</f>
        <v>1</v>
      </c>
    </row>
    <row r="16731" spans="1:13" x14ac:dyDescent="0.3">
      <c r="A16731" t="s">
        <v>509</v>
      </c>
      <c r="B16731" t="s">
        <v>11</v>
      </c>
      <c r="C16731" t="s">
        <v>876</v>
      </c>
      <c r="D16731" t="s">
        <v>35</v>
      </c>
      <c r="E16731" t="s">
        <v>921</v>
      </c>
      <c r="F16731">
        <v>3</v>
      </c>
      <c r="G16731" t="e">
        <v>#N/A</v>
      </c>
      <c r="H16731" t="e">
        <v>#N/A</v>
      </c>
      <c r="I16731" t="e">
        <v>#N/A</v>
      </c>
      <c r="J16731">
        <v>3</v>
      </c>
      <c r="K16731" t="e">
        <v>#N/A</v>
      </c>
      <c r="L16731">
        <v>3</v>
      </c>
      <c r="M16731" t="b">
        <f>L16731=J16731</f>
        <v>1</v>
      </c>
    </row>
    <row r="16732" spans="1:13" x14ac:dyDescent="0.3">
      <c r="A16732" t="s">
        <v>510</v>
      </c>
      <c r="B16732" t="s">
        <v>11</v>
      </c>
      <c r="C16732" t="s">
        <v>876</v>
      </c>
      <c r="D16732" t="s">
        <v>35</v>
      </c>
      <c r="E16732" t="s">
        <v>921</v>
      </c>
      <c r="F16732">
        <v>3</v>
      </c>
      <c r="G16732" t="e">
        <v>#N/A</v>
      </c>
      <c r="H16732" t="e">
        <v>#N/A</v>
      </c>
      <c r="I16732" t="e">
        <v>#N/A</v>
      </c>
      <c r="J16732">
        <v>3</v>
      </c>
      <c r="K16732" t="e">
        <v>#N/A</v>
      </c>
      <c r="L16732">
        <v>3</v>
      </c>
      <c r="M16732" t="b">
        <f>L16732=J16732</f>
        <v>1</v>
      </c>
    </row>
    <row r="16733" spans="1:13" x14ac:dyDescent="0.3">
      <c r="A16733" t="s">
        <v>511</v>
      </c>
      <c r="B16733" t="s">
        <v>11</v>
      </c>
      <c r="C16733" t="s">
        <v>876</v>
      </c>
      <c r="D16733" t="s">
        <v>35</v>
      </c>
      <c r="E16733" t="s">
        <v>921</v>
      </c>
      <c r="F16733">
        <v>3</v>
      </c>
      <c r="G16733" t="e">
        <v>#N/A</v>
      </c>
      <c r="H16733" t="e">
        <v>#N/A</v>
      </c>
      <c r="I16733" t="e">
        <v>#N/A</v>
      </c>
      <c r="J16733">
        <v>3</v>
      </c>
      <c r="K16733" t="e">
        <v>#N/A</v>
      </c>
      <c r="L16733">
        <v>3</v>
      </c>
      <c r="M16733" t="b">
        <f>L16733=J16733</f>
        <v>1</v>
      </c>
    </row>
    <row r="16734" spans="1:13" x14ac:dyDescent="0.3">
      <c r="A16734" t="s">
        <v>512</v>
      </c>
      <c r="B16734" t="s">
        <v>11</v>
      </c>
      <c r="C16734" t="s">
        <v>876</v>
      </c>
      <c r="D16734" t="s">
        <v>35</v>
      </c>
      <c r="E16734" t="s">
        <v>921</v>
      </c>
      <c r="F16734">
        <v>3</v>
      </c>
      <c r="G16734" t="e">
        <v>#N/A</v>
      </c>
      <c r="H16734" t="e">
        <v>#N/A</v>
      </c>
      <c r="I16734" t="e">
        <v>#N/A</v>
      </c>
      <c r="J16734">
        <v>3</v>
      </c>
      <c r="K16734" t="e">
        <v>#N/A</v>
      </c>
      <c r="L16734">
        <v>3</v>
      </c>
      <c r="M16734" t="b">
        <f>L16734=J16734</f>
        <v>1</v>
      </c>
    </row>
    <row r="16735" spans="1:13" x14ac:dyDescent="0.3">
      <c r="A16735" t="s">
        <v>513</v>
      </c>
      <c r="B16735" t="s">
        <v>11</v>
      </c>
      <c r="C16735" t="s">
        <v>876</v>
      </c>
      <c r="D16735" t="s">
        <v>35</v>
      </c>
      <c r="E16735" t="s">
        <v>921</v>
      </c>
      <c r="F16735">
        <v>3</v>
      </c>
      <c r="G16735" t="e">
        <v>#N/A</v>
      </c>
      <c r="H16735" t="e">
        <v>#N/A</v>
      </c>
      <c r="I16735" t="e">
        <v>#N/A</v>
      </c>
      <c r="J16735">
        <v>3</v>
      </c>
      <c r="K16735" t="e">
        <v>#N/A</v>
      </c>
      <c r="L16735">
        <v>3</v>
      </c>
      <c r="M16735" t="b">
        <f>L16735=J16735</f>
        <v>1</v>
      </c>
    </row>
    <row r="16736" spans="1:13" x14ac:dyDescent="0.3">
      <c r="A16736" t="s">
        <v>514</v>
      </c>
      <c r="B16736" t="s">
        <v>11</v>
      </c>
      <c r="C16736" t="s">
        <v>876</v>
      </c>
      <c r="D16736" t="s">
        <v>35</v>
      </c>
      <c r="E16736" t="s">
        <v>921</v>
      </c>
      <c r="F16736">
        <v>3</v>
      </c>
      <c r="G16736" t="e">
        <v>#N/A</v>
      </c>
      <c r="H16736" t="e">
        <v>#N/A</v>
      </c>
      <c r="I16736" t="e">
        <v>#N/A</v>
      </c>
      <c r="J16736">
        <v>3</v>
      </c>
      <c r="K16736" t="e">
        <v>#N/A</v>
      </c>
      <c r="L16736">
        <v>3</v>
      </c>
      <c r="M16736" t="b">
        <f>L16736=J16736</f>
        <v>1</v>
      </c>
    </row>
    <row r="16737" spans="1:13" x14ac:dyDescent="0.3">
      <c r="A16737" t="s">
        <v>515</v>
      </c>
      <c r="B16737" t="s">
        <v>11</v>
      </c>
      <c r="C16737" t="s">
        <v>876</v>
      </c>
      <c r="D16737" t="s">
        <v>35</v>
      </c>
      <c r="E16737" t="s">
        <v>921</v>
      </c>
      <c r="F16737">
        <v>3</v>
      </c>
      <c r="G16737" t="e">
        <v>#N/A</v>
      </c>
      <c r="H16737" t="e">
        <v>#N/A</v>
      </c>
      <c r="I16737" t="e">
        <v>#N/A</v>
      </c>
      <c r="J16737">
        <v>3</v>
      </c>
      <c r="K16737" t="e">
        <v>#N/A</v>
      </c>
      <c r="L16737">
        <v>3</v>
      </c>
      <c r="M16737" t="b">
        <f>L16737=J16737</f>
        <v>1</v>
      </c>
    </row>
    <row r="16738" spans="1:13" x14ac:dyDescent="0.3">
      <c r="A16738" t="s">
        <v>516</v>
      </c>
      <c r="B16738" t="s">
        <v>11</v>
      </c>
      <c r="C16738" t="s">
        <v>876</v>
      </c>
      <c r="D16738" t="s">
        <v>35</v>
      </c>
      <c r="E16738" t="s">
        <v>921</v>
      </c>
      <c r="F16738">
        <v>3</v>
      </c>
      <c r="G16738" t="e">
        <v>#N/A</v>
      </c>
      <c r="H16738" t="e">
        <v>#N/A</v>
      </c>
      <c r="I16738" t="e">
        <v>#N/A</v>
      </c>
      <c r="J16738">
        <v>3</v>
      </c>
      <c r="K16738" t="e">
        <v>#N/A</v>
      </c>
      <c r="L16738">
        <v>3</v>
      </c>
      <c r="M16738" t="b">
        <f>L16738=J16738</f>
        <v>1</v>
      </c>
    </row>
    <row r="16739" spans="1:13" x14ac:dyDescent="0.3">
      <c r="A16739" t="s">
        <v>517</v>
      </c>
      <c r="B16739" t="s">
        <v>11</v>
      </c>
      <c r="C16739" t="s">
        <v>876</v>
      </c>
      <c r="D16739" t="s">
        <v>35</v>
      </c>
      <c r="E16739" t="s">
        <v>921</v>
      </c>
      <c r="F16739">
        <v>3</v>
      </c>
      <c r="G16739" t="e">
        <v>#N/A</v>
      </c>
      <c r="H16739" t="e">
        <v>#N/A</v>
      </c>
      <c r="I16739" t="e">
        <v>#N/A</v>
      </c>
      <c r="J16739">
        <v>3</v>
      </c>
      <c r="K16739" t="e">
        <v>#N/A</v>
      </c>
      <c r="L16739">
        <v>3</v>
      </c>
      <c r="M16739" t="b">
        <f>L16739=J16739</f>
        <v>1</v>
      </c>
    </row>
    <row r="16740" spans="1:13" x14ac:dyDescent="0.3">
      <c r="A16740" t="s">
        <v>518</v>
      </c>
      <c r="B16740" t="s">
        <v>11</v>
      </c>
      <c r="C16740" t="s">
        <v>876</v>
      </c>
      <c r="D16740" t="s">
        <v>35</v>
      </c>
      <c r="E16740" t="s">
        <v>921</v>
      </c>
      <c r="F16740">
        <v>1</v>
      </c>
      <c r="G16740">
        <v>3</v>
      </c>
      <c r="H16740" t="e">
        <v>#N/A</v>
      </c>
      <c r="I16740" t="e">
        <v>#N/A</v>
      </c>
      <c r="J16740">
        <v>1</v>
      </c>
      <c r="K16740" t="e">
        <v>#N/A</v>
      </c>
      <c r="L16740">
        <v>1</v>
      </c>
      <c r="M16740" t="b">
        <f>L16740=J16740</f>
        <v>1</v>
      </c>
    </row>
    <row r="16741" spans="1:13" x14ac:dyDescent="0.3">
      <c r="A16741" t="s">
        <v>519</v>
      </c>
      <c r="B16741" t="s">
        <v>11</v>
      </c>
      <c r="C16741" t="s">
        <v>876</v>
      </c>
      <c r="D16741" t="s">
        <v>35</v>
      </c>
      <c r="E16741" t="s">
        <v>921</v>
      </c>
      <c r="F16741">
        <v>1</v>
      </c>
      <c r="G16741">
        <v>3</v>
      </c>
      <c r="H16741" t="e">
        <v>#N/A</v>
      </c>
      <c r="I16741" t="e">
        <v>#N/A</v>
      </c>
      <c r="J16741">
        <v>1</v>
      </c>
      <c r="K16741" t="e">
        <v>#N/A</v>
      </c>
      <c r="L16741">
        <v>1</v>
      </c>
      <c r="M16741" t="b">
        <f>L16741=J16741</f>
        <v>1</v>
      </c>
    </row>
    <row r="16742" spans="1:13" x14ac:dyDescent="0.3">
      <c r="A16742" t="s">
        <v>520</v>
      </c>
      <c r="B16742" t="s">
        <v>11</v>
      </c>
      <c r="C16742" t="s">
        <v>876</v>
      </c>
      <c r="D16742" t="s">
        <v>35</v>
      </c>
      <c r="E16742" t="s">
        <v>921</v>
      </c>
      <c r="F16742">
        <v>1</v>
      </c>
      <c r="G16742">
        <v>3</v>
      </c>
      <c r="H16742" t="e">
        <v>#N/A</v>
      </c>
      <c r="I16742" t="e">
        <v>#N/A</v>
      </c>
      <c r="J16742">
        <v>1</v>
      </c>
      <c r="K16742" t="e">
        <v>#N/A</v>
      </c>
      <c r="L16742">
        <v>1</v>
      </c>
      <c r="M16742" t="b">
        <f>L16742=J16742</f>
        <v>1</v>
      </c>
    </row>
    <row r="16743" spans="1:13" x14ac:dyDescent="0.3">
      <c r="A16743" t="s">
        <v>521</v>
      </c>
      <c r="B16743" t="s">
        <v>11</v>
      </c>
      <c r="C16743" t="s">
        <v>876</v>
      </c>
      <c r="D16743" t="s">
        <v>35</v>
      </c>
      <c r="E16743" t="s">
        <v>921</v>
      </c>
      <c r="F16743" t="e">
        <v>#N/A</v>
      </c>
      <c r="G16743">
        <v>3</v>
      </c>
      <c r="H16743" t="e">
        <v>#N/A</v>
      </c>
      <c r="I16743" t="e">
        <v>#N/A</v>
      </c>
      <c r="J16743">
        <v>3</v>
      </c>
      <c r="K16743" t="e">
        <v>#N/A</v>
      </c>
      <c r="L16743">
        <v>3</v>
      </c>
      <c r="M16743" t="b">
        <f>L16743=J16743</f>
        <v>1</v>
      </c>
    </row>
    <row r="16744" spans="1:13" x14ac:dyDescent="0.3">
      <c r="A16744" t="s">
        <v>522</v>
      </c>
      <c r="B16744" t="s">
        <v>11</v>
      </c>
      <c r="C16744" t="s">
        <v>872</v>
      </c>
      <c r="D16744" t="s">
        <v>35</v>
      </c>
      <c r="E16744" t="s">
        <v>921</v>
      </c>
      <c r="F16744">
        <v>1</v>
      </c>
      <c r="G16744">
        <v>1</v>
      </c>
      <c r="H16744" t="e">
        <v>#N/A</v>
      </c>
      <c r="I16744" t="e">
        <v>#N/A</v>
      </c>
      <c r="J16744">
        <v>1</v>
      </c>
      <c r="K16744" t="e">
        <v>#N/A</v>
      </c>
      <c r="L16744">
        <v>1</v>
      </c>
      <c r="M16744" t="b">
        <f>L16744=J16744</f>
        <v>1</v>
      </c>
    </row>
    <row r="16745" spans="1:13" x14ac:dyDescent="0.3">
      <c r="A16745" t="s">
        <v>523</v>
      </c>
      <c r="B16745" t="s">
        <v>11</v>
      </c>
      <c r="C16745" t="s">
        <v>872</v>
      </c>
      <c r="D16745" t="s">
        <v>35</v>
      </c>
      <c r="E16745" t="s">
        <v>921</v>
      </c>
      <c r="F16745">
        <v>1</v>
      </c>
      <c r="G16745">
        <v>1</v>
      </c>
      <c r="H16745" t="e">
        <v>#N/A</v>
      </c>
      <c r="I16745" t="e">
        <v>#N/A</v>
      </c>
      <c r="J16745">
        <v>1</v>
      </c>
      <c r="K16745" t="e">
        <v>#N/A</v>
      </c>
      <c r="L16745">
        <v>1</v>
      </c>
      <c r="M16745" t="b">
        <f>L16745=J16745</f>
        <v>1</v>
      </c>
    </row>
    <row r="16746" spans="1:13" x14ac:dyDescent="0.3">
      <c r="A16746" t="s">
        <v>524</v>
      </c>
      <c r="B16746" t="s">
        <v>11</v>
      </c>
      <c r="C16746" t="s">
        <v>872</v>
      </c>
      <c r="D16746" t="s">
        <v>35</v>
      </c>
      <c r="E16746" t="s">
        <v>921</v>
      </c>
      <c r="F16746" t="e">
        <v>#N/A</v>
      </c>
      <c r="G16746" t="e">
        <v>#N/A</v>
      </c>
      <c r="H16746" t="e">
        <v>#N/A</v>
      </c>
      <c r="I16746" t="e">
        <v>#N/A</v>
      </c>
      <c r="J16746" t="e">
        <v>#N/A</v>
      </c>
      <c r="K16746" t="e">
        <v>#N/A</v>
      </c>
      <c r="L16746" t="s">
        <v>13</v>
      </c>
      <c r="M16746" t="e">
        <f>L16746=J16746</f>
        <v>#N/A</v>
      </c>
    </row>
    <row r="16747" spans="1:13" x14ac:dyDescent="0.3">
      <c r="A16747" t="s">
        <v>525</v>
      </c>
      <c r="B16747" t="s">
        <v>11</v>
      </c>
      <c r="C16747" t="s">
        <v>877</v>
      </c>
      <c r="D16747" t="s">
        <v>35</v>
      </c>
      <c r="E16747" t="s">
        <v>921</v>
      </c>
      <c r="F16747">
        <v>3</v>
      </c>
      <c r="G16747">
        <v>3</v>
      </c>
      <c r="H16747" t="e">
        <v>#N/A</v>
      </c>
      <c r="I16747" t="e">
        <v>#N/A</v>
      </c>
      <c r="J16747">
        <v>3</v>
      </c>
      <c r="K16747" t="e">
        <v>#N/A</v>
      </c>
      <c r="L16747">
        <v>3</v>
      </c>
      <c r="M16747" t="b">
        <f>L16747=J16747</f>
        <v>1</v>
      </c>
    </row>
    <row r="16748" spans="1:13" x14ac:dyDescent="0.3">
      <c r="A16748" t="s">
        <v>526</v>
      </c>
      <c r="B16748" t="s">
        <v>11</v>
      </c>
      <c r="C16748" t="s">
        <v>877</v>
      </c>
      <c r="D16748" t="s">
        <v>35</v>
      </c>
      <c r="E16748" t="s">
        <v>921</v>
      </c>
      <c r="F16748">
        <v>3</v>
      </c>
      <c r="G16748" t="e">
        <v>#N/A</v>
      </c>
      <c r="H16748" t="e">
        <v>#N/A</v>
      </c>
      <c r="I16748" t="e">
        <v>#N/A</v>
      </c>
      <c r="J16748">
        <v>3</v>
      </c>
      <c r="K16748" t="e">
        <v>#N/A</v>
      </c>
      <c r="L16748">
        <v>3</v>
      </c>
      <c r="M16748" t="b">
        <f>L16748=J16748</f>
        <v>1</v>
      </c>
    </row>
    <row r="16749" spans="1:13" x14ac:dyDescent="0.3">
      <c r="A16749" t="s">
        <v>527</v>
      </c>
      <c r="B16749" t="s">
        <v>11</v>
      </c>
      <c r="C16749" t="s">
        <v>877</v>
      </c>
      <c r="D16749" t="s">
        <v>35</v>
      </c>
      <c r="E16749" t="s">
        <v>921</v>
      </c>
      <c r="F16749">
        <v>3</v>
      </c>
      <c r="G16749" t="e">
        <v>#N/A</v>
      </c>
      <c r="H16749" t="e">
        <v>#N/A</v>
      </c>
      <c r="I16749" t="e">
        <v>#N/A</v>
      </c>
      <c r="J16749">
        <v>3</v>
      </c>
      <c r="K16749" t="e">
        <v>#N/A</v>
      </c>
      <c r="L16749">
        <v>3</v>
      </c>
      <c r="M16749" t="b">
        <f>L16749=J16749</f>
        <v>1</v>
      </c>
    </row>
    <row r="16750" spans="1:13" x14ac:dyDescent="0.3">
      <c r="A16750" t="s">
        <v>528</v>
      </c>
      <c r="B16750" t="s">
        <v>11</v>
      </c>
      <c r="C16750" t="s">
        <v>877</v>
      </c>
      <c r="D16750" t="s">
        <v>35</v>
      </c>
      <c r="E16750" t="s">
        <v>921</v>
      </c>
      <c r="F16750">
        <v>3</v>
      </c>
      <c r="G16750" t="e">
        <v>#N/A</v>
      </c>
      <c r="H16750" t="e">
        <v>#N/A</v>
      </c>
      <c r="I16750" t="e">
        <v>#N/A</v>
      </c>
      <c r="J16750">
        <v>3</v>
      </c>
      <c r="K16750" t="e">
        <v>#N/A</v>
      </c>
      <c r="L16750">
        <v>3</v>
      </c>
      <c r="M16750" t="b">
        <f>L16750=J16750</f>
        <v>1</v>
      </c>
    </row>
    <row r="16751" spans="1:13" x14ac:dyDescent="0.3">
      <c r="A16751" t="s">
        <v>529</v>
      </c>
      <c r="B16751" t="s">
        <v>11</v>
      </c>
      <c r="C16751" t="s">
        <v>877</v>
      </c>
      <c r="D16751" t="s">
        <v>35</v>
      </c>
      <c r="E16751" t="s">
        <v>921</v>
      </c>
      <c r="F16751">
        <v>3</v>
      </c>
      <c r="G16751" t="e">
        <v>#N/A</v>
      </c>
      <c r="H16751" t="e">
        <v>#N/A</v>
      </c>
      <c r="I16751" t="e">
        <v>#N/A</v>
      </c>
      <c r="J16751">
        <v>3</v>
      </c>
      <c r="K16751" t="e">
        <v>#N/A</v>
      </c>
      <c r="L16751">
        <v>3</v>
      </c>
      <c r="M16751" t="b">
        <f>L16751=J16751</f>
        <v>1</v>
      </c>
    </row>
    <row r="16752" spans="1:13" x14ac:dyDescent="0.3">
      <c r="A16752" t="s">
        <v>530</v>
      </c>
      <c r="B16752" t="s">
        <v>11</v>
      </c>
      <c r="C16752" t="s">
        <v>877</v>
      </c>
      <c r="D16752" t="s">
        <v>35</v>
      </c>
      <c r="E16752" t="s">
        <v>921</v>
      </c>
      <c r="F16752">
        <v>3</v>
      </c>
      <c r="G16752" t="e">
        <v>#N/A</v>
      </c>
      <c r="H16752" t="e">
        <v>#N/A</v>
      </c>
      <c r="I16752" t="e">
        <v>#N/A</v>
      </c>
      <c r="J16752">
        <v>3</v>
      </c>
      <c r="K16752" t="e">
        <v>#N/A</v>
      </c>
      <c r="L16752">
        <v>3</v>
      </c>
      <c r="M16752" t="b">
        <f>L16752=J16752</f>
        <v>1</v>
      </c>
    </row>
    <row r="16753" spans="1:13" x14ac:dyDescent="0.3">
      <c r="A16753" t="s">
        <v>531</v>
      </c>
      <c r="B16753" t="s">
        <v>11</v>
      </c>
      <c r="C16753" t="s">
        <v>877</v>
      </c>
      <c r="D16753" t="s">
        <v>35</v>
      </c>
      <c r="E16753" t="s">
        <v>921</v>
      </c>
      <c r="F16753">
        <v>3</v>
      </c>
      <c r="G16753" t="e">
        <v>#N/A</v>
      </c>
      <c r="H16753" t="e">
        <v>#N/A</v>
      </c>
      <c r="I16753" t="e">
        <v>#N/A</v>
      </c>
      <c r="J16753">
        <v>3</v>
      </c>
      <c r="K16753" t="e">
        <v>#N/A</v>
      </c>
      <c r="L16753">
        <v>3</v>
      </c>
      <c r="M16753" t="b">
        <f>L16753=J16753</f>
        <v>1</v>
      </c>
    </row>
    <row r="16754" spans="1:13" x14ac:dyDescent="0.3">
      <c r="A16754" t="s">
        <v>532</v>
      </c>
      <c r="B16754" t="s">
        <v>11</v>
      </c>
      <c r="C16754" t="s">
        <v>877</v>
      </c>
      <c r="D16754" t="s">
        <v>35</v>
      </c>
      <c r="E16754" t="s">
        <v>921</v>
      </c>
      <c r="F16754">
        <v>3</v>
      </c>
      <c r="G16754">
        <v>3</v>
      </c>
      <c r="H16754" t="e">
        <v>#N/A</v>
      </c>
      <c r="I16754" t="e">
        <v>#N/A</v>
      </c>
      <c r="J16754">
        <v>3</v>
      </c>
      <c r="K16754" t="e">
        <v>#N/A</v>
      </c>
      <c r="L16754">
        <v>3</v>
      </c>
      <c r="M16754" t="b">
        <f>L16754=J16754</f>
        <v>1</v>
      </c>
    </row>
    <row r="16755" spans="1:13" x14ac:dyDescent="0.3">
      <c r="A16755" t="s">
        <v>533</v>
      </c>
      <c r="B16755" t="s">
        <v>11</v>
      </c>
      <c r="C16755" t="s">
        <v>819</v>
      </c>
      <c r="D16755" t="s">
        <v>35</v>
      </c>
      <c r="E16755" t="s">
        <v>921</v>
      </c>
      <c r="F16755">
        <v>3</v>
      </c>
      <c r="G16755" t="e">
        <v>#N/A</v>
      </c>
      <c r="H16755" t="e">
        <v>#N/A</v>
      </c>
      <c r="I16755" t="e">
        <v>#N/A</v>
      </c>
      <c r="J16755">
        <v>3</v>
      </c>
      <c r="K16755" t="e">
        <v>#N/A</v>
      </c>
      <c r="L16755">
        <v>3</v>
      </c>
      <c r="M16755" t="b">
        <f>L16755=J16755</f>
        <v>1</v>
      </c>
    </row>
    <row r="16756" spans="1:13" x14ac:dyDescent="0.3">
      <c r="A16756" t="s">
        <v>534</v>
      </c>
      <c r="B16756" t="s">
        <v>11</v>
      </c>
      <c r="C16756" t="s">
        <v>819</v>
      </c>
      <c r="D16756" t="s">
        <v>35</v>
      </c>
      <c r="E16756" t="s">
        <v>921</v>
      </c>
      <c r="F16756">
        <v>1</v>
      </c>
      <c r="G16756">
        <v>1</v>
      </c>
      <c r="H16756" t="e">
        <v>#N/A</v>
      </c>
      <c r="I16756" t="e">
        <v>#N/A</v>
      </c>
      <c r="J16756">
        <v>1</v>
      </c>
      <c r="K16756" t="e">
        <v>#N/A</v>
      </c>
      <c r="L16756">
        <v>1</v>
      </c>
      <c r="M16756" t="b">
        <f>L16756=J16756</f>
        <v>1</v>
      </c>
    </row>
    <row r="16757" spans="1:13" x14ac:dyDescent="0.3">
      <c r="A16757" t="s">
        <v>535</v>
      </c>
      <c r="B16757" t="s">
        <v>11</v>
      </c>
      <c r="C16757" t="s">
        <v>819</v>
      </c>
      <c r="D16757" t="s">
        <v>35</v>
      </c>
      <c r="E16757" t="s">
        <v>921</v>
      </c>
      <c r="F16757">
        <v>1</v>
      </c>
      <c r="G16757">
        <v>1</v>
      </c>
      <c r="H16757" t="e">
        <v>#N/A</v>
      </c>
      <c r="I16757" t="e">
        <v>#N/A</v>
      </c>
      <c r="J16757">
        <v>1</v>
      </c>
      <c r="K16757" t="e">
        <v>#N/A</v>
      </c>
      <c r="L16757">
        <v>1</v>
      </c>
      <c r="M16757" t="b">
        <f>L16757=J16757</f>
        <v>1</v>
      </c>
    </row>
    <row r="16758" spans="1:13" x14ac:dyDescent="0.3">
      <c r="A16758" t="s">
        <v>536</v>
      </c>
      <c r="B16758" t="s">
        <v>11</v>
      </c>
      <c r="C16758" t="s">
        <v>819</v>
      </c>
      <c r="D16758" t="s">
        <v>35</v>
      </c>
      <c r="E16758" t="s">
        <v>921</v>
      </c>
      <c r="F16758">
        <v>1</v>
      </c>
      <c r="G16758" t="e">
        <v>#N/A</v>
      </c>
      <c r="H16758" t="e">
        <v>#N/A</v>
      </c>
      <c r="I16758" t="e">
        <v>#N/A</v>
      </c>
      <c r="J16758">
        <v>1</v>
      </c>
      <c r="K16758" t="e">
        <v>#N/A</v>
      </c>
      <c r="L16758">
        <v>1</v>
      </c>
      <c r="M16758" t="b">
        <f>L16758=J16758</f>
        <v>1</v>
      </c>
    </row>
    <row r="16759" spans="1:13" x14ac:dyDescent="0.3">
      <c r="A16759" t="s">
        <v>537</v>
      </c>
      <c r="B16759" t="s">
        <v>11</v>
      </c>
      <c r="C16759" t="s">
        <v>819</v>
      </c>
      <c r="D16759" t="s">
        <v>35</v>
      </c>
      <c r="E16759" t="s">
        <v>921</v>
      </c>
      <c r="F16759">
        <v>3</v>
      </c>
      <c r="G16759" t="e">
        <v>#N/A</v>
      </c>
      <c r="H16759" t="e">
        <v>#N/A</v>
      </c>
      <c r="I16759" t="e">
        <v>#N/A</v>
      </c>
      <c r="J16759">
        <v>3</v>
      </c>
      <c r="K16759" t="e">
        <v>#N/A</v>
      </c>
      <c r="L16759">
        <v>3</v>
      </c>
      <c r="M16759" t="b">
        <f>L16759=J16759</f>
        <v>1</v>
      </c>
    </row>
    <row r="16760" spans="1:13" x14ac:dyDescent="0.3">
      <c r="A16760" t="s">
        <v>538</v>
      </c>
      <c r="B16760" t="s">
        <v>11</v>
      </c>
      <c r="C16760" t="s">
        <v>819</v>
      </c>
      <c r="D16760" t="s">
        <v>35</v>
      </c>
      <c r="E16760" t="s">
        <v>921</v>
      </c>
      <c r="F16760">
        <v>3</v>
      </c>
      <c r="G16760" t="e">
        <v>#N/A</v>
      </c>
      <c r="H16760" t="e">
        <v>#N/A</v>
      </c>
      <c r="I16760" t="e">
        <v>#N/A</v>
      </c>
      <c r="J16760">
        <v>3</v>
      </c>
      <c r="K16760" t="e">
        <v>#N/A</v>
      </c>
      <c r="L16760">
        <v>3</v>
      </c>
      <c r="M16760" t="b">
        <f>L16760=J16760</f>
        <v>1</v>
      </c>
    </row>
    <row r="16761" spans="1:13" x14ac:dyDescent="0.3">
      <c r="A16761" t="s">
        <v>539</v>
      </c>
      <c r="B16761" t="s">
        <v>11</v>
      </c>
      <c r="C16761" t="s">
        <v>819</v>
      </c>
      <c r="D16761" t="s">
        <v>35</v>
      </c>
      <c r="E16761" t="s">
        <v>921</v>
      </c>
      <c r="F16761">
        <v>3</v>
      </c>
      <c r="G16761">
        <v>3</v>
      </c>
      <c r="H16761" t="e">
        <v>#N/A</v>
      </c>
      <c r="I16761" t="e">
        <v>#N/A</v>
      </c>
      <c r="J16761">
        <v>3</v>
      </c>
      <c r="K16761" t="e">
        <v>#N/A</v>
      </c>
      <c r="L16761">
        <v>3</v>
      </c>
      <c r="M16761" t="b">
        <f>L16761=J16761</f>
        <v>1</v>
      </c>
    </row>
    <row r="16762" spans="1:13" x14ac:dyDescent="0.3">
      <c r="A16762" t="s">
        <v>540</v>
      </c>
      <c r="B16762" t="s">
        <v>11</v>
      </c>
      <c r="C16762" t="s">
        <v>876</v>
      </c>
      <c r="D16762" t="s">
        <v>35</v>
      </c>
      <c r="E16762" t="s">
        <v>921</v>
      </c>
      <c r="F16762">
        <v>3</v>
      </c>
      <c r="G16762" t="e">
        <v>#N/A</v>
      </c>
      <c r="H16762" t="e">
        <v>#N/A</v>
      </c>
      <c r="I16762" t="e">
        <v>#N/A</v>
      </c>
      <c r="J16762">
        <v>3</v>
      </c>
      <c r="K16762" t="e">
        <v>#N/A</v>
      </c>
      <c r="L16762">
        <v>3</v>
      </c>
      <c r="M16762" t="b">
        <f>L16762=J16762</f>
        <v>1</v>
      </c>
    </row>
    <row r="16763" spans="1:13" x14ac:dyDescent="0.3">
      <c r="A16763" t="s">
        <v>541</v>
      </c>
      <c r="B16763" t="s">
        <v>11</v>
      </c>
      <c r="C16763" t="s">
        <v>878</v>
      </c>
      <c r="D16763" t="s">
        <v>35</v>
      </c>
      <c r="E16763" t="s">
        <v>921</v>
      </c>
      <c r="F16763">
        <v>3</v>
      </c>
      <c r="G16763" t="e">
        <v>#N/A</v>
      </c>
      <c r="H16763" t="e">
        <v>#N/A</v>
      </c>
      <c r="I16763" t="e">
        <v>#N/A</v>
      </c>
      <c r="J16763">
        <v>3</v>
      </c>
      <c r="K16763" t="e">
        <v>#N/A</v>
      </c>
      <c r="L16763">
        <v>3</v>
      </c>
      <c r="M16763" t="b">
        <f>L16763=J16763</f>
        <v>1</v>
      </c>
    </row>
    <row r="16764" spans="1:13" x14ac:dyDescent="0.3">
      <c r="A16764" t="s">
        <v>542</v>
      </c>
      <c r="B16764" t="s">
        <v>11</v>
      </c>
      <c r="C16764" t="s">
        <v>878</v>
      </c>
      <c r="D16764" t="s">
        <v>35</v>
      </c>
      <c r="E16764" t="s">
        <v>921</v>
      </c>
      <c r="F16764">
        <v>3</v>
      </c>
      <c r="G16764" t="e">
        <v>#N/A</v>
      </c>
      <c r="H16764" t="e">
        <v>#N/A</v>
      </c>
      <c r="I16764" t="e">
        <v>#N/A</v>
      </c>
      <c r="J16764">
        <v>3</v>
      </c>
      <c r="K16764" t="e">
        <v>#N/A</v>
      </c>
      <c r="L16764">
        <v>3</v>
      </c>
      <c r="M16764" t="b">
        <f>L16764=J16764</f>
        <v>1</v>
      </c>
    </row>
    <row r="16765" spans="1:13" x14ac:dyDescent="0.3">
      <c r="A16765" t="s">
        <v>543</v>
      </c>
      <c r="B16765" t="s">
        <v>11</v>
      </c>
      <c r="C16765" t="s">
        <v>878</v>
      </c>
      <c r="D16765" t="s">
        <v>35</v>
      </c>
      <c r="E16765" t="s">
        <v>921</v>
      </c>
      <c r="F16765">
        <v>3</v>
      </c>
      <c r="G16765" t="e">
        <v>#N/A</v>
      </c>
      <c r="H16765" t="e">
        <v>#N/A</v>
      </c>
      <c r="I16765" t="e">
        <v>#N/A</v>
      </c>
      <c r="J16765">
        <v>3</v>
      </c>
      <c r="K16765" t="e">
        <v>#N/A</v>
      </c>
      <c r="L16765">
        <v>3</v>
      </c>
      <c r="M16765" t="b">
        <f>L16765=J16765</f>
        <v>1</v>
      </c>
    </row>
    <row r="16766" spans="1:13" x14ac:dyDescent="0.3">
      <c r="A16766" t="s">
        <v>544</v>
      </c>
      <c r="B16766" t="s">
        <v>11</v>
      </c>
      <c r="C16766" t="s">
        <v>878</v>
      </c>
      <c r="D16766" t="s">
        <v>35</v>
      </c>
      <c r="E16766" t="s">
        <v>921</v>
      </c>
      <c r="F16766">
        <v>3</v>
      </c>
      <c r="G16766" t="e">
        <v>#N/A</v>
      </c>
      <c r="H16766" t="e">
        <v>#N/A</v>
      </c>
      <c r="I16766" t="e">
        <v>#N/A</v>
      </c>
      <c r="J16766">
        <v>3</v>
      </c>
      <c r="K16766" t="e">
        <v>#N/A</v>
      </c>
      <c r="L16766">
        <v>3</v>
      </c>
      <c r="M16766" t="b">
        <f>L16766=J16766</f>
        <v>1</v>
      </c>
    </row>
    <row r="16767" spans="1:13" x14ac:dyDescent="0.3">
      <c r="A16767" t="s">
        <v>545</v>
      </c>
      <c r="B16767" t="s">
        <v>11</v>
      </c>
      <c r="C16767" t="s">
        <v>878</v>
      </c>
      <c r="D16767" t="s">
        <v>35</v>
      </c>
      <c r="E16767" t="s">
        <v>921</v>
      </c>
      <c r="F16767">
        <v>3</v>
      </c>
      <c r="G16767" t="e">
        <v>#N/A</v>
      </c>
      <c r="H16767" t="e">
        <v>#N/A</v>
      </c>
      <c r="I16767" t="e">
        <v>#N/A</v>
      </c>
      <c r="J16767">
        <v>3</v>
      </c>
      <c r="K16767" t="e">
        <v>#N/A</v>
      </c>
      <c r="L16767">
        <v>3</v>
      </c>
      <c r="M16767" t="b">
        <f>L16767=J16767</f>
        <v>1</v>
      </c>
    </row>
    <row r="16768" spans="1:13" x14ac:dyDescent="0.3">
      <c r="A16768" t="s">
        <v>546</v>
      </c>
      <c r="B16768" t="s">
        <v>11</v>
      </c>
      <c r="C16768" t="s">
        <v>878</v>
      </c>
      <c r="D16768" t="s">
        <v>35</v>
      </c>
      <c r="E16768" t="s">
        <v>921</v>
      </c>
      <c r="F16768">
        <v>3</v>
      </c>
      <c r="G16768">
        <v>1</v>
      </c>
      <c r="H16768" t="e">
        <v>#N/A</v>
      </c>
      <c r="I16768" t="e">
        <v>#N/A</v>
      </c>
      <c r="J16768">
        <v>1</v>
      </c>
      <c r="K16768" t="e">
        <v>#N/A</v>
      </c>
      <c r="L16768">
        <v>1</v>
      </c>
      <c r="M16768" t="b">
        <f>L16768=J16768</f>
        <v>1</v>
      </c>
    </row>
    <row r="16769" spans="1:13" x14ac:dyDescent="0.3">
      <c r="A16769" t="s">
        <v>547</v>
      </c>
      <c r="B16769" t="s">
        <v>11</v>
      </c>
      <c r="C16769" t="s">
        <v>878</v>
      </c>
      <c r="D16769" t="s">
        <v>35</v>
      </c>
      <c r="E16769" t="s">
        <v>921</v>
      </c>
      <c r="F16769">
        <v>3</v>
      </c>
      <c r="G16769" t="e">
        <v>#N/A</v>
      </c>
      <c r="H16769" t="e">
        <v>#N/A</v>
      </c>
      <c r="I16769" t="e">
        <v>#N/A</v>
      </c>
      <c r="J16769">
        <v>3</v>
      </c>
      <c r="K16769" t="e">
        <v>#N/A</v>
      </c>
      <c r="L16769">
        <v>3</v>
      </c>
      <c r="M16769" t="b">
        <f>L16769=J16769</f>
        <v>1</v>
      </c>
    </row>
    <row r="16770" spans="1:13" x14ac:dyDescent="0.3">
      <c r="A16770" t="s">
        <v>548</v>
      </c>
      <c r="B16770" t="s">
        <v>11</v>
      </c>
      <c r="C16770" t="s">
        <v>879</v>
      </c>
      <c r="D16770" t="s">
        <v>35</v>
      </c>
      <c r="E16770" t="s">
        <v>921</v>
      </c>
      <c r="F16770">
        <v>3</v>
      </c>
      <c r="G16770" t="e">
        <v>#N/A</v>
      </c>
      <c r="H16770" t="e">
        <v>#N/A</v>
      </c>
      <c r="I16770" t="e">
        <v>#N/A</v>
      </c>
      <c r="J16770">
        <v>3</v>
      </c>
      <c r="K16770" t="e">
        <v>#N/A</v>
      </c>
      <c r="L16770">
        <v>3</v>
      </c>
      <c r="M16770" t="b">
        <f>L16770=J16770</f>
        <v>1</v>
      </c>
    </row>
    <row r="16771" spans="1:13" x14ac:dyDescent="0.3">
      <c r="A16771" t="s">
        <v>549</v>
      </c>
      <c r="B16771" t="s">
        <v>11</v>
      </c>
      <c r="C16771" t="s">
        <v>879</v>
      </c>
      <c r="D16771" t="s">
        <v>35</v>
      </c>
      <c r="E16771" t="s">
        <v>921</v>
      </c>
      <c r="F16771">
        <v>3</v>
      </c>
      <c r="G16771" t="e">
        <v>#N/A</v>
      </c>
      <c r="H16771" t="e">
        <v>#N/A</v>
      </c>
      <c r="I16771" t="e">
        <v>#N/A</v>
      </c>
      <c r="J16771">
        <v>3</v>
      </c>
      <c r="K16771" t="e">
        <v>#N/A</v>
      </c>
      <c r="L16771">
        <v>3</v>
      </c>
      <c r="M16771" t="b">
        <f>L16771=J16771</f>
        <v>1</v>
      </c>
    </row>
    <row r="16772" spans="1:13" x14ac:dyDescent="0.3">
      <c r="A16772" t="s">
        <v>550</v>
      </c>
      <c r="B16772" t="s">
        <v>11</v>
      </c>
      <c r="C16772" t="s">
        <v>879</v>
      </c>
      <c r="D16772" t="s">
        <v>35</v>
      </c>
      <c r="E16772" t="s">
        <v>921</v>
      </c>
      <c r="F16772">
        <v>3</v>
      </c>
      <c r="G16772" t="e">
        <v>#N/A</v>
      </c>
      <c r="H16772" t="e">
        <v>#N/A</v>
      </c>
      <c r="I16772" t="e">
        <v>#N/A</v>
      </c>
      <c r="J16772">
        <v>3</v>
      </c>
      <c r="K16772" t="e">
        <v>#N/A</v>
      </c>
      <c r="L16772">
        <v>3</v>
      </c>
      <c r="M16772" t="b">
        <f>L16772=J16772</f>
        <v>1</v>
      </c>
    </row>
    <row r="16773" spans="1:13" x14ac:dyDescent="0.3">
      <c r="A16773" t="s">
        <v>551</v>
      </c>
      <c r="B16773" t="s">
        <v>11</v>
      </c>
      <c r="C16773" t="s">
        <v>879</v>
      </c>
      <c r="D16773" t="s">
        <v>35</v>
      </c>
      <c r="E16773" t="s">
        <v>921</v>
      </c>
      <c r="F16773">
        <v>3</v>
      </c>
      <c r="G16773" t="e">
        <v>#N/A</v>
      </c>
      <c r="H16773" t="e">
        <v>#N/A</v>
      </c>
      <c r="I16773" t="e">
        <v>#N/A</v>
      </c>
      <c r="J16773">
        <v>3</v>
      </c>
      <c r="K16773" t="e">
        <v>#N/A</v>
      </c>
      <c r="L16773">
        <v>3</v>
      </c>
      <c r="M16773" t="b">
        <f>L16773=J16773</f>
        <v>1</v>
      </c>
    </row>
    <row r="16774" spans="1:13" x14ac:dyDescent="0.3">
      <c r="A16774" t="s">
        <v>552</v>
      </c>
      <c r="B16774" t="s">
        <v>11</v>
      </c>
      <c r="C16774" t="s">
        <v>879</v>
      </c>
      <c r="D16774" t="s">
        <v>35</v>
      </c>
      <c r="E16774" t="s">
        <v>921</v>
      </c>
      <c r="F16774">
        <v>3</v>
      </c>
      <c r="G16774" t="e">
        <v>#N/A</v>
      </c>
      <c r="H16774" t="e">
        <v>#N/A</v>
      </c>
      <c r="I16774" t="e">
        <v>#N/A</v>
      </c>
      <c r="J16774">
        <v>3</v>
      </c>
      <c r="K16774" t="e">
        <v>#N/A</v>
      </c>
      <c r="L16774">
        <v>3</v>
      </c>
      <c r="M16774" t="b">
        <f>L16774=J16774</f>
        <v>1</v>
      </c>
    </row>
    <row r="16775" spans="1:13" x14ac:dyDescent="0.3">
      <c r="A16775" t="s">
        <v>553</v>
      </c>
      <c r="B16775" t="s">
        <v>11</v>
      </c>
      <c r="C16775" t="s">
        <v>879</v>
      </c>
      <c r="D16775" t="s">
        <v>35</v>
      </c>
      <c r="E16775" t="s">
        <v>921</v>
      </c>
      <c r="F16775">
        <v>3</v>
      </c>
      <c r="G16775" t="e">
        <v>#N/A</v>
      </c>
      <c r="H16775" t="e">
        <v>#N/A</v>
      </c>
      <c r="I16775" t="e">
        <v>#N/A</v>
      </c>
      <c r="J16775">
        <v>3</v>
      </c>
      <c r="K16775" t="e">
        <v>#N/A</v>
      </c>
      <c r="L16775">
        <v>3</v>
      </c>
      <c r="M16775" t="b">
        <f>L16775=J16775</f>
        <v>1</v>
      </c>
    </row>
    <row r="16776" spans="1:13" x14ac:dyDescent="0.3">
      <c r="A16776" t="s">
        <v>554</v>
      </c>
      <c r="B16776" t="s">
        <v>11</v>
      </c>
      <c r="C16776" t="s">
        <v>879</v>
      </c>
      <c r="D16776" t="s">
        <v>35</v>
      </c>
      <c r="E16776" t="s">
        <v>921</v>
      </c>
      <c r="F16776">
        <v>3</v>
      </c>
      <c r="G16776" t="e">
        <v>#N/A</v>
      </c>
      <c r="H16776" t="e">
        <v>#N/A</v>
      </c>
      <c r="I16776" t="e">
        <v>#N/A</v>
      </c>
      <c r="J16776">
        <v>3</v>
      </c>
      <c r="K16776" t="e">
        <v>#N/A</v>
      </c>
      <c r="L16776">
        <v>3</v>
      </c>
      <c r="M16776" t="b">
        <f>L16776=J16776</f>
        <v>1</v>
      </c>
    </row>
    <row r="16777" spans="1:13" x14ac:dyDescent="0.3">
      <c r="A16777" t="s">
        <v>555</v>
      </c>
      <c r="B16777" t="s">
        <v>11</v>
      </c>
      <c r="C16777" t="s">
        <v>879</v>
      </c>
      <c r="D16777" t="s">
        <v>35</v>
      </c>
      <c r="E16777" t="s">
        <v>921</v>
      </c>
      <c r="F16777">
        <v>3</v>
      </c>
      <c r="G16777" t="e">
        <v>#N/A</v>
      </c>
      <c r="H16777" t="e">
        <v>#N/A</v>
      </c>
      <c r="I16777" t="e">
        <v>#N/A</v>
      </c>
      <c r="J16777">
        <v>3</v>
      </c>
      <c r="K16777" t="e">
        <v>#N/A</v>
      </c>
      <c r="L16777">
        <v>3</v>
      </c>
      <c r="M16777" t="b">
        <f>L16777=J16777</f>
        <v>1</v>
      </c>
    </row>
    <row r="16778" spans="1:13" x14ac:dyDescent="0.3">
      <c r="A16778" t="s">
        <v>556</v>
      </c>
      <c r="B16778" t="s">
        <v>11</v>
      </c>
      <c r="C16778" t="s">
        <v>879</v>
      </c>
      <c r="D16778" t="s">
        <v>35</v>
      </c>
      <c r="E16778" t="s">
        <v>921</v>
      </c>
      <c r="F16778">
        <v>5</v>
      </c>
      <c r="G16778" t="e">
        <v>#N/A</v>
      </c>
      <c r="H16778" t="e">
        <v>#N/A</v>
      </c>
      <c r="I16778" t="e">
        <v>#N/A</v>
      </c>
      <c r="J16778">
        <v>5</v>
      </c>
      <c r="K16778" t="e">
        <v>#N/A</v>
      </c>
      <c r="L16778">
        <v>5</v>
      </c>
      <c r="M16778" t="b">
        <f>L16778=J16778</f>
        <v>1</v>
      </c>
    </row>
    <row r="16779" spans="1:13" x14ac:dyDescent="0.3">
      <c r="A16779" t="s">
        <v>557</v>
      </c>
      <c r="B16779" t="s">
        <v>11</v>
      </c>
      <c r="C16779" t="s">
        <v>879</v>
      </c>
      <c r="D16779" t="s">
        <v>35</v>
      </c>
      <c r="E16779" t="s">
        <v>921</v>
      </c>
      <c r="F16779">
        <v>5</v>
      </c>
      <c r="G16779" t="e">
        <v>#N/A</v>
      </c>
      <c r="H16779" t="e">
        <v>#N/A</v>
      </c>
      <c r="I16779" t="e">
        <v>#N/A</v>
      </c>
      <c r="J16779">
        <v>5</v>
      </c>
      <c r="K16779" t="e">
        <v>#N/A</v>
      </c>
      <c r="L16779">
        <v>5</v>
      </c>
      <c r="M16779" t="b">
        <f>L16779=J16779</f>
        <v>1</v>
      </c>
    </row>
    <row r="16780" spans="1:13" x14ac:dyDescent="0.3">
      <c r="A16780" t="s">
        <v>558</v>
      </c>
      <c r="B16780" t="s">
        <v>11</v>
      </c>
      <c r="C16780" t="s">
        <v>880</v>
      </c>
      <c r="D16780" t="s">
        <v>35</v>
      </c>
      <c r="E16780" t="s">
        <v>921</v>
      </c>
      <c r="F16780">
        <v>5</v>
      </c>
      <c r="G16780" t="e">
        <v>#N/A</v>
      </c>
      <c r="H16780" t="e">
        <v>#N/A</v>
      </c>
      <c r="I16780" t="e">
        <v>#N/A</v>
      </c>
      <c r="J16780">
        <v>5</v>
      </c>
      <c r="K16780" t="e">
        <v>#N/A</v>
      </c>
      <c r="L16780">
        <v>5</v>
      </c>
      <c r="M16780" t="b">
        <f>L16780=J16780</f>
        <v>1</v>
      </c>
    </row>
    <row r="16781" spans="1:13" x14ac:dyDescent="0.3">
      <c r="A16781" t="s">
        <v>559</v>
      </c>
      <c r="B16781" t="s">
        <v>11</v>
      </c>
      <c r="C16781" t="s">
        <v>880</v>
      </c>
      <c r="D16781" t="s">
        <v>35</v>
      </c>
      <c r="E16781" t="s">
        <v>921</v>
      </c>
      <c r="F16781">
        <v>5</v>
      </c>
      <c r="G16781" t="e">
        <v>#N/A</v>
      </c>
      <c r="H16781" t="e">
        <v>#N/A</v>
      </c>
      <c r="I16781" t="e">
        <v>#N/A</v>
      </c>
      <c r="J16781">
        <v>5</v>
      </c>
      <c r="K16781" t="e">
        <v>#N/A</v>
      </c>
      <c r="L16781">
        <v>5</v>
      </c>
      <c r="M16781" t="b">
        <f>L16781=J16781</f>
        <v>1</v>
      </c>
    </row>
    <row r="16782" spans="1:13" x14ac:dyDescent="0.3">
      <c r="A16782" t="s">
        <v>560</v>
      </c>
      <c r="B16782" t="s">
        <v>11</v>
      </c>
      <c r="C16782" t="s">
        <v>880</v>
      </c>
      <c r="D16782" t="s">
        <v>35</v>
      </c>
      <c r="E16782" t="s">
        <v>921</v>
      </c>
      <c r="F16782">
        <v>5</v>
      </c>
      <c r="G16782" t="e">
        <v>#N/A</v>
      </c>
      <c r="H16782" t="e">
        <v>#N/A</v>
      </c>
      <c r="I16782" t="e">
        <v>#N/A</v>
      </c>
      <c r="J16782">
        <v>5</v>
      </c>
      <c r="K16782" t="e">
        <v>#N/A</v>
      </c>
      <c r="L16782">
        <v>5</v>
      </c>
      <c r="M16782" t="b">
        <f>L16782=J16782</f>
        <v>1</v>
      </c>
    </row>
    <row r="16783" spans="1:13" x14ac:dyDescent="0.3">
      <c r="A16783" t="s">
        <v>561</v>
      </c>
      <c r="B16783" t="s">
        <v>11</v>
      </c>
      <c r="C16783" t="s">
        <v>881</v>
      </c>
      <c r="D16783" t="s">
        <v>35</v>
      </c>
      <c r="E16783" t="s">
        <v>921</v>
      </c>
      <c r="F16783">
        <v>5</v>
      </c>
      <c r="G16783" t="e">
        <v>#N/A</v>
      </c>
      <c r="H16783" t="e">
        <v>#N/A</v>
      </c>
      <c r="I16783" t="e">
        <v>#N/A</v>
      </c>
      <c r="J16783">
        <v>5</v>
      </c>
      <c r="K16783" t="e">
        <v>#N/A</v>
      </c>
      <c r="L16783">
        <v>5</v>
      </c>
      <c r="M16783" t="b">
        <f>L16783=J16783</f>
        <v>1</v>
      </c>
    </row>
    <row r="16784" spans="1:13" x14ac:dyDescent="0.3">
      <c r="A16784" t="s">
        <v>562</v>
      </c>
      <c r="B16784" t="s">
        <v>11</v>
      </c>
      <c r="C16784" t="s">
        <v>881</v>
      </c>
      <c r="D16784" t="s">
        <v>35</v>
      </c>
      <c r="E16784" t="s">
        <v>921</v>
      </c>
      <c r="F16784">
        <v>5</v>
      </c>
      <c r="G16784" t="e">
        <v>#N/A</v>
      </c>
      <c r="H16784" t="e">
        <v>#N/A</v>
      </c>
      <c r="I16784" t="e">
        <v>#N/A</v>
      </c>
      <c r="J16784">
        <v>5</v>
      </c>
      <c r="K16784" t="e">
        <v>#N/A</v>
      </c>
      <c r="L16784">
        <v>5</v>
      </c>
      <c r="M16784" t="b">
        <f>L16784=J16784</f>
        <v>1</v>
      </c>
    </row>
    <row r="16785" spans="1:13" x14ac:dyDescent="0.3">
      <c r="A16785" t="s">
        <v>563</v>
      </c>
      <c r="B16785" t="s">
        <v>11</v>
      </c>
      <c r="C16785" t="s">
        <v>881</v>
      </c>
      <c r="D16785" t="s">
        <v>35</v>
      </c>
      <c r="E16785" t="s">
        <v>921</v>
      </c>
      <c r="F16785">
        <v>5</v>
      </c>
      <c r="G16785" t="e">
        <v>#N/A</v>
      </c>
      <c r="H16785" t="e">
        <v>#N/A</v>
      </c>
      <c r="I16785" t="e">
        <v>#N/A</v>
      </c>
      <c r="J16785">
        <v>5</v>
      </c>
      <c r="K16785" t="e">
        <v>#N/A</v>
      </c>
      <c r="L16785">
        <v>5</v>
      </c>
      <c r="M16785" t="b">
        <f>L16785=J16785</f>
        <v>1</v>
      </c>
    </row>
    <row r="16786" spans="1:13" x14ac:dyDescent="0.3">
      <c r="A16786" t="s">
        <v>564</v>
      </c>
      <c r="B16786" t="s">
        <v>11</v>
      </c>
      <c r="C16786" t="s">
        <v>881</v>
      </c>
      <c r="D16786" t="s">
        <v>35</v>
      </c>
      <c r="E16786" t="s">
        <v>921</v>
      </c>
      <c r="F16786">
        <v>5</v>
      </c>
      <c r="G16786" t="e">
        <v>#N/A</v>
      </c>
      <c r="H16786" t="e">
        <v>#N/A</v>
      </c>
      <c r="I16786" t="e">
        <v>#N/A</v>
      </c>
      <c r="J16786">
        <v>5</v>
      </c>
      <c r="K16786" t="e">
        <v>#N/A</v>
      </c>
      <c r="L16786">
        <v>5</v>
      </c>
      <c r="M16786" t="b">
        <f>L16786=J16786</f>
        <v>1</v>
      </c>
    </row>
    <row r="16787" spans="1:13" x14ac:dyDescent="0.3">
      <c r="A16787" t="s">
        <v>565</v>
      </c>
      <c r="B16787" t="s">
        <v>38</v>
      </c>
      <c r="C16787" t="s">
        <v>882</v>
      </c>
      <c r="D16787" t="s">
        <v>35</v>
      </c>
      <c r="E16787" t="s">
        <v>921</v>
      </c>
      <c r="F16787">
        <v>5</v>
      </c>
      <c r="G16787">
        <v>3</v>
      </c>
      <c r="H16787" t="e">
        <v>#N/A</v>
      </c>
      <c r="I16787" t="e">
        <v>#N/A</v>
      </c>
      <c r="J16787">
        <v>3</v>
      </c>
      <c r="K16787" t="e">
        <v>#N/A</v>
      </c>
      <c r="L16787">
        <v>3</v>
      </c>
      <c r="M16787" t="b">
        <f>L16787=J16787</f>
        <v>1</v>
      </c>
    </row>
    <row r="16788" spans="1:13" x14ac:dyDescent="0.3">
      <c r="A16788" t="s">
        <v>566</v>
      </c>
      <c r="B16788" t="s">
        <v>41</v>
      </c>
      <c r="C16788" t="s">
        <v>816</v>
      </c>
      <c r="D16788" t="s">
        <v>35</v>
      </c>
      <c r="E16788" t="s">
        <v>921</v>
      </c>
      <c r="F16788">
        <v>5</v>
      </c>
      <c r="G16788" t="e">
        <v>#N/A</v>
      </c>
      <c r="H16788" t="e">
        <v>#N/A</v>
      </c>
      <c r="I16788" t="e">
        <v>#N/A</v>
      </c>
      <c r="J16788">
        <v>5</v>
      </c>
      <c r="K16788" t="e">
        <v>#N/A</v>
      </c>
      <c r="L16788">
        <v>5</v>
      </c>
      <c r="M16788" t="b">
        <f>L16788=J16788</f>
        <v>1</v>
      </c>
    </row>
    <row r="16789" spans="1:13" x14ac:dyDescent="0.3">
      <c r="A16789" t="s">
        <v>567</v>
      </c>
      <c r="B16789" t="s">
        <v>38</v>
      </c>
      <c r="C16789" t="s">
        <v>812</v>
      </c>
      <c r="D16789" t="s">
        <v>35</v>
      </c>
      <c r="E16789" t="s">
        <v>921</v>
      </c>
      <c r="F16789">
        <v>3</v>
      </c>
      <c r="G16789">
        <v>1</v>
      </c>
      <c r="H16789">
        <v>1</v>
      </c>
      <c r="I16789" t="e">
        <v>#N/A</v>
      </c>
      <c r="J16789">
        <v>1</v>
      </c>
      <c r="K16789" t="e">
        <v>#N/A</v>
      </c>
      <c r="L16789">
        <v>1</v>
      </c>
      <c r="M16789" t="b">
        <f>L16789=J16789</f>
        <v>1</v>
      </c>
    </row>
    <row r="16790" spans="1:13" x14ac:dyDescent="0.3">
      <c r="A16790" t="s">
        <v>568</v>
      </c>
      <c r="B16790" t="s">
        <v>38</v>
      </c>
      <c r="C16790" t="s">
        <v>812</v>
      </c>
      <c r="D16790" t="s">
        <v>35</v>
      </c>
      <c r="E16790" t="s">
        <v>921</v>
      </c>
      <c r="F16790">
        <v>5</v>
      </c>
      <c r="G16790">
        <v>5</v>
      </c>
      <c r="H16790">
        <v>1</v>
      </c>
      <c r="I16790" t="e">
        <v>#N/A</v>
      </c>
      <c r="J16790">
        <v>1</v>
      </c>
      <c r="K16790" t="e">
        <v>#N/A</v>
      </c>
      <c r="L16790">
        <v>1</v>
      </c>
      <c r="M16790" t="b">
        <f>L16790=J16790</f>
        <v>1</v>
      </c>
    </row>
    <row r="16791" spans="1:13" x14ac:dyDescent="0.3">
      <c r="A16791" t="s">
        <v>569</v>
      </c>
      <c r="B16791" t="s">
        <v>38</v>
      </c>
      <c r="C16791" t="s">
        <v>812</v>
      </c>
      <c r="D16791" t="s">
        <v>35</v>
      </c>
      <c r="E16791" t="s">
        <v>921</v>
      </c>
      <c r="F16791">
        <v>5</v>
      </c>
      <c r="G16791">
        <v>1</v>
      </c>
      <c r="H16791">
        <v>1</v>
      </c>
      <c r="I16791" t="e">
        <v>#N/A</v>
      </c>
      <c r="J16791">
        <v>1</v>
      </c>
      <c r="K16791" t="e">
        <v>#N/A</v>
      </c>
      <c r="L16791">
        <v>1</v>
      </c>
      <c r="M16791" t="b">
        <f>L16791=J16791</f>
        <v>1</v>
      </c>
    </row>
    <row r="16792" spans="1:13" x14ac:dyDescent="0.3">
      <c r="A16792" t="s">
        <v>570</v>
      </c>
      <c r="B16792" t="s">
        <v>38</v>
      </c>
      <c r="C16792" t="s">
        <v>812</v>
      </c>
      <c r="D16792" t="s">
        <v>35</v>
      </c>
      <c r="E16792" t="s">
        <v>921</v>
      </c>
      <c r="F16792">
        <v>5</v>
      </c>
      <c r="G16792">
        <v>5</v>
      </c>
      <c r="H16792">
        <v>1</v>
      </c>
      <c r="I16792" t="e">
        <v>#N/A</v>
      </c>
      <c r="J16792">
        <v>1</v>
      </c>
      <c r="K16792" t="e">
        <v>#N/A</v>
      </c>
      <c r="L16792">
        <v>1</v>
      </c>
      <c r="M16792" t="b">
        <f>L16792=J16792</f>
        <v>1</v>
      </c>
    </row>
    <row r="16793" spans="1:13" x14ac:dyDescent="0.3">
      <c r="A16793" t="s">
        <v>571</v>
      </c>
      <c r="B16793" t="s">
        <v>38</v>
      </c>
      <c r="C16793" t="s">
        <v>812</v>
      </c>
      <c r="D16793" t="s">
        <v>35</v>
      </c>
      <c r="E16793" t="s">
        <v>921</v>
      </c>
      <c r="F16793">
        <v>5</v>
      </c>
      <c r="G16793">
        <v>5</v>
      </c>
      <c r="H16793">
        <v>1</v>
      </c>
      <c r="I16793" t="e">
        <v>#N/A</v>
      </c>
      <c r="J16793">
        <v>1</v>
      </c>
      <c r="K16793" t="e">
        <v>#N/A</v>
      </c>
      <c r="L16793">
        <v>1</v>
      </c>
      <c r="M16793" t="b">
        <f>L16793=J16793</f>
        <v>1</v>
      </c>
    </row>
    <row r="16794" spans="1:13" x14ac:dyDescent="0.3">
      <c r="A16794" t="s">
        <v>572</v>
      </c>
      <c r="B16794" t="s">
        <v>38</v>
      </c>
      <c r="C16794" t="s">
        <v>812</v>
      </c>
      <c r="D16794" t="s">
        <v>35</v>
      </c>
      <c r="E16794" t="s">
        <v>921</v>
      </c>
      <c r="F16794">
        <v>5</v>
      </c>
      <c r="G16794">
        <v>1</v>
      </c>
      <c r="H16794">
        <v>1</v>
      </c>
      <c r="I16794" t="e">
        <v>#N/A</v>
      </c>
      <c r="J16794">
        <v>1</v>
      </c>
      <c r="K16794" t="e">
        <v>#N/A</v>
      </c>
      <c r="L16794">
        <v>1</v>
      </c>
      <c r="M16794" t="b">
        <f>L16794=J16794</f>
        <v>1</v>
      </c>
    </row>
    <row r="16795" spans="1:13" x14ac:dyDescent="0.3">
      <c r="A16795" t="s">
        <v>573</v>
      </c>
      <c r="B16795" t="s">
        <v>38</v>
      </c>
      <c r="C16795" t="s">
        <v>812</v>
      </c>
      <c r="D16795" t="s">
        <v>35</v>
      </c>
      <c r="E16795" t="s">
        <v>921</v>
      </c>
      <c r="F16795">
        <v>5</v>
      </c>
      <c r="G16795" t="e">
        <v>#N/A</v>
      </c>
      <c r="H16795">
        <v>1</v>
      </c>
      <c r="I16795" t="e">
        <v>#N/A</v>
      </c>
      <c r="J16795">
        <v>1</v>
      </c>
      <c r="K16795" t="e">
        <v>#N/A</v>
      </c>
      <c r="L16795">
        <v>1</v>
      </c>
      <c r="M16795" t="b">
        <f>L16795=J16795</f>
        <v>1</v>
      </c>
    </row>
    <row r="16796" spans="1:13" x14ac:dyDescent="0.3">
      <c r="A16796" t="s">
        <v>574</v>
      </c>
      <c r="B16796" t="s">
        <v>38</v>
      </c>
      <c r="C16796" t="s">
        <v>812</v>
      </c>
      <c r="D16796" t="s">
        <v>35</v>
      </c>
      <c r="E16796" t="s">
        <v>921</v>
      </c>
      <c r="F16796">
        <v>5</v>
      </c>
      <c r="G16796">
        <v>1</v>
      </c>
      <c r="H16796">
        <v>1</v>
      </c>
      <c r="I16796" t="e">
        <v>#N/A</v>
      </c>
      <c r="J16796">
        <v>1</v>
      </c>
      <c r="K16796" t="e">
        <v>#N/A</v>
      </c>
      <c r="L16796">
        <v>1</v>
      </c>
      <c r="M16796" t="b">
        <f>L16796=J16796</f>
        <v>1</v>
      </c>
    </row>
    <row r="16797" spans="1:13" x14ac:dyDescent="0.3">
      <c r="A16797" t="s">
        <v>575</v>
      </c>
      <c r="B16797" t="s">
        <v>38</v>
      </c>
      <c r="C16797" t="s">
        <v>837</v>
      </c>
      <c r="D16797" t="s">
        <v>35</v>
      </c>
      <c r="E16797" t="s">
        <v>921</v>
      </c>
      <c r="F16797">
        <v>5</v>
      </c>
      <c r="G16797">
        <v>1</v>
      </c>
      <c r="H16797" t="e">
        <v>#N/A</v>
      </c>
      <c r="I16797" t="e">
        <v>#N/A</v>
      </c>
      <c r="J16797">
        <v>1</v>
      </c>
      <c r="K16797" t="e">
        <v>#N/A</v>
      </c>
      <c r="L16797">
        <v>1</v>
      </c>
      <c r="M16797" t="b">
        <f>L16797=J16797</f>
        <v>1</v>
      </c>
    </row>
    <row r="16798" spans="1:13" x14ac:dyDescent="0.3">
      <c r="A16798" t="s">
        <v>576</v>
      </c>
      <c r="B16798" t="s">
        <v>38</v>
      </c>
      <c r="C16798" t="s">
        <v>837</v>
      </c>
      <c r="D16798" t="s">
        <v>35</v>
      </c>
      <c r="E16798" t="s">
        <v>921</v>
      </c>
      <c r="F16798">
        <v>5</v>
      </c>
      <c r="G16798">
        <v>5</v>
      </c>
      <c r="H16798" t="e">
        <v>#N/A</v>
      </c>
      <c r="I16798" t="e">
        <v>#N/A</v>
      </c>
      <c r="J16798">
        <v>5</v>
      </c>
      <c r="K16798" t="e">
        <v>#N/A</v>
      </c>
      <c r="L16798">
        <v>5</v>
      </c>
      <c r="M16798" t="b">
        <f>L16798=J16798</f>
        <v>1</v>
      </c>
    </row>
    <row r="16799" spans="1:13" x14ac:dyDescent="0.3">
      <c r="A16799" t="s">
        <v>577</v>
      </c>
      <c r="B16799" t="s">
        <v>38</v>
      </c>
      <c r="C16799" t="s">
        <v>837</v>
      </c>
      <c r="D16799" t="s">
        <v>35</v>
      </c>
      <c r="E16799" t="s">
        <v>921</v>
      </c>
      <c r="F16799">
        <v>5</v>
      </c>
      <c r="G16799">
        <v>1</v>
      </c>
      <c r="H16799" t="e">
        <v>#N/A</v>
      </c>
      <c r="I16799" t="e">
        <v>#N/A</v>
      </c>
      <c r="J16799">
        <v>1</v>
      </c>
      <c r="K16799" t="e">
        <v>#N/A</v>
      </c>
      <c r="L16799">
        <v>1</v>
      </c>
      <c r="M16799" t="b">
        <f>L16799=J16799</f>
        <v>1</v>
      </c>
    </row>
    <row r="16800" spans="1:13" x14ac:dyDescent="0.3">
      <c r="A16800" t="s">
        <v>578</v>
      </c>
      <c r="B16800" t="s">
        <v>38</v>
      </c>
      <c r="C16800" t="s">
        <v>837</v>
      </c>
      <c r="D16800" t="s">
        <v>35</v>
      </c>
      <c r="E16800" t="s">
        <v>921</v>
      </c>
      <c r="F16800">
        <v>5</v>
      </c>
      <c r="G16800">
        <v>1</v>
      </c>
      <c r="H16800" t="e">
        <v>#N/A</v>
      </c>
      <c r="I16800" t="e">
        <v>#N/A</v>
      </c>
      <c r="J16800">
        <v>1</v>
      </c>
      <c r="K16800" t="e">
        <v>#N/A</v>
      </c>
      <c r="L16800">
        <v>1</v>
      </c>
      <c r="M16800" t="b">
        <f>L16800=J16800</f>
        <v>1</v>
      </c>
    </row>
    <row r="16801" spans="1:13" x14ac:dyDescent="0.3">
      <c r="A16801" t="s">
        <v>579</v>
      </c>
      <c r="B16801" t="s">
        <v>38</v>
      </c>
      <c r="C16801" t="s">
        <v>837</v>
      </c>
      <c r="D16801" t="s">
        <v>35</v>
      </c>
      <c r="E16801" t="s">
        <v>921</v>
      </c>
      <c r="F16801">
        <v>5</v>
      </c>
      <c r="G16801">
        <v>1</v>
      </c>
      <c r="H16801" t="e">
        <v>#N/A</v>
      </c>
      <c r="I16801" t="e">
        <v>#N/A</v>
      </c>
      <c r="J16801">
        <v>1</v>
      </c>
      <c r="K16801" t="e">
        <v>#N/A</v>
      </c>
      <c r="L16801">
        <v>1</v>
      </c>
      <c r="M16801" t="b">
        <f>L16801=J16801</f>
        <v>1</v>
      </c>
    </row>
    <row r="16802" spans="1:13" x14ac:dyDescent="0.3">
      <c r="A16802" t="s">
        <v>580</v>
      </c>
      <c r="B16802" t="s">
        <v>38</v>
      </c>
      <c r="C16802" t="s">
        <v>837</v>
      </c>
      <c r="D16802" t="s">
        <v>35</v>
      </c>
      <c r="E16802" t="s">
        <v>921</v>
      </c>
      <c r="F16802">
        <v>5</v>
      </c>
      <c r="G16802">
        <v>1</v>
      </c>
      <c r="H16802" t="e">
        <v>#N/A</v>
      </c>
      <c r="I16802" t="e">
        <v>#N/A</v>
      </c>
      <c r="J16802">
        <v>1</v>
      </c>
      <c r="K16802" t="e">
        <v>#N/A</v>
      </c>
      <c r="L16802">
        <v>1</v>
      </c>
      <c r="M16802" t="b">
        <f>L16802=J16802</f>
        <v>1</v>
      </c>
    </row>
    <row r="16803" spans="1:13" x14ac:dyDescent="0.3">
      <c r="A16803" t="s">
        <v>581</v>
      </c>
      <c r="B16803" t="s">
        <v>38</v>
      </c>
      <c r="C16803" t="s">
        <v>837</v>
      </c>
      <c r="D16803" t="s">
        <v>35</v>
      </c>
      <c r="E16803" t="s">
        <v>921</v>
      </c>
      <c r="F16803">
        <v>5</v>
      </c>
      <c r="G16803">
        <v>1</v>
      </c>
      <c r="H16803" t="e">
        <v>#N/A</v>
      </c>
      <c r="I16803" t="e">
        <v>#N/A</v>
      </c>
      <c r="J16803">
        <v>1</v>
      </c>
      <c r="K16803" t="e">
        <v>#N/A</v>
      </c>
      <c r="L16803">
        <v>1</v>
      </c>
      <c r="M16803" t="b">
        <f>L16803=J16803</f>
        <v>1</v>
      </c>
    </row>
    <row r="16804" spans="1:13" x14ac:dyDescent="0.3">
      <c r="A16804" t="s">
        <v>582</v>
      </c>
      <c r="B16804" t="s">
        <v>38</v>
      </c>
      <c r="C16804" t="s">
        <v>837</v>
      </c>
      <c r="D16804" t="s">
        <v>35</v>
      </c>
      <c r="E16804" t="s">
        <v>921</v>
      </c>
      <c r="F16804">
        <v>5</v>
      </c>
      <c r="G16804">
        <v>1</v>
      </c>
      <c r="H16804" t="e">
        <v>#N/A</v>
      </c>
      <c r="I16804" t="e">
        <v>#N/A</v>
      </c>
      <c r="J16804">
        <v>1</v>
      </c>
      <c r="K16804" t="e">
        <v>#N/A</v>
      </c>
      <c r="L16804">
        <v>1</v>
      </c>
      <c r="M16804" t="b">
        <f>L16804=J16804</f>
        <v>1</v>
      </c>
    </row>
    <row r="16805" spans="1:13" x14ac:dyDescent="0.3">
      <c r="A16805" t="s">
        <v>583</v>
      </c>
      <c r="B16805" t="s">
        <v>38</v>
      </c>
      <c r="C16805" t="s">
        <v>837</v>
      </c>
      <c r="D16805" t="s">
        <v>35</v>
      </c>
      <c r="E16805" t="s">
        <v>921</v>
      </c>
      <c r="F16805">
        <v>5</v>
      </c>
      <c r="G16805" t="e">
        <v>#N/A</v>
      </c>
      <c r="H16805" t="e">
        <v>#N/A</v>
      </c>
      <c r="I16805" t="e">
        <v>#N/A</v>
      </c>
      <c r="J16805">
        <v>5</v>
      </c>
      <c r="K16805" t="e">
        <v>#N/A</v>
      </c>
      <c r="L16805">
        <v>5</v>
      </c>
      <c r="M16805" t="b">
        <f>L16805=J16805</f>
        <v>1</v>
      </c>
    </row>
    <row r="16806" spans="1:13" x14ac:dyDescent="0.3">
      <c r="A16806" t="s">
        <v>584</v>
      </c>
      <c r="B16806" t="s">
        <v>38</v>
      </c>
      <c r="C16806" t="s">
        <v>883</v>
      </c>
      <c r="D16806" t="s">
        <v>35</v>
      </c>
      <c r="E16806" t="s">
        <v>921</v>
      </c>
      <c r="F16806">
        <v>5</v>
      </c>
      <c r="G16806">
        <v>1</v>
      </c>
      <c r="H16806" t="e">
        <v>#N/A</v>
      </c>
      <c r="I16806" t="e">
        <v>#N/A</v>
      </c>
      <c r="J16806">
        <v>1</v>
      </c>
      <c r="K16806" t="e">
        <v>#N/A</v>
      </c>
      <c r="L16806">
        <v>1</v>
      </c>
      <c r="M16806" t="b">
        <f>L16806=J16806</f>
        <v>1</v>
      </c>
    </row>
    <row r="16807" spans="1:13" x14ac:dyDescent="0.3">
      <c r="A16807" t="s">
        <v>585</v>
      </c>
      <c r="B16807" t="s">
        <v>38</v>
      </c>
      <c r="C16807" t="s">
        <v>883</v>
      </c>
      <c r="D16807" t="s">
        <v>35</v>
      </c>
      <c r="E16807" t="s">
        <v>921</v>
      </c>
      <c r="F16807">
        <v>5</v>
      </c>
      <c r="G16807">
        <v>5</v>
      </c>
      <c r="H16807" t="e">
        <v>#N/A</v>
      </c>
      <c r="I16807" t="e">
        <v>#N/A</v>
      </c>
      <c r="J16807">
        <v>5</v>
      </c>
      <c r="K16807" t="e">
        <v>#N/A</v>
      </c>
      <c r="L16807">
        <v>5</v>
      </c>
      <c r="M16807" t="b">
        <f>L16807=J16807</f>
        <v>1</v>
      </c>
    </row>
    <row r="16808" spans="1:13" x14ac:dyDescent="0.3">
      <c r="A16808" t="s">
        <v>586</v>
      </c>
      <c r="B16808" t="s">
        <v>41</v>
      </c>
      <c r="C16808" t="s">
        <v>832</v>
      </c>
      <c r="D16808" t="s">
        <v>35</v>
      </c>
      <c r="E16808" t="s">
        <v>921</v>
      </c>
      <c r="F16808">
        <v>5</v>
      </c>
      <c r="G16808" t="e">
        <v>#N/A</v>
      </c>
      <c r="H16808" t="e">
        <v>#N/A</v>
      </c>
      <c r="I16808" t="e">
        <v>#N/A</v>
      </c>
      <c r="J16808">
        <v>5</v>
      </c>
      <c r="K16808" t="e">
        <v>#N/A</v>
      </c>
      <c r="L16808">
        <v>5</v>
      </c>
      <c r="M16808" t="b">
        <f>L16808=J16808</f>
        <v>1</v>
      </c>
    </row>
    <row r="16809" spans="1:13" x14ac:dyDescent="0.3">
      <c r="A16809" t="s">
        <v>587</v>
      </c>
      <c r="B16809" t="s">
        <v>38</v>
      </c>
      <c r="C16809" t="s">
        <v>802</v>
      </c>
      <c r="D16809" t="s">
        <v>35</v>
      </c>
      <c r="E16809" t="s">
        <v>921</v>
      </c>
      <c r="F16809" t="e">
        <v>#N/A</v>
      </c>
      <c r="G16809" t="e">
        <v>#N/A</v>
      </c>
      <c r="H16809" t="e">
        <v>#N/A</v>
      </c>
      <c r="I16809" t="e">
        <v>#N/A</v>
      </c>
      <c r="J16809" t="e">
        <v>#N/A</v>
      </c>
      <c r="K16809" t="e">
        <v>#N/A</v>
      </c>
      <c r="L16809" t="s">
        <v>13</v>
      </c>
      <c r="M16809" t="e">
        <f>L16809=J16809</f>
        <v>#N/A</v>
      </c>
    </row>
    <row r="16810" spans="1:13" x14ac:dyDescent="0.3">
      <c r="A16810" t="s">
        <v>588</v>
      </c>
      <c r="B16810" t="s">
        <v>41</v>
      </c>
      <c r="C16810" t="s">
        <v>884</v>
      </c>
      <c r="D16810" t="s">
        <v>35</v>
      </c>
      <c r="E16810" t="s">
        <v>921</v>
      </c>
      <c r="F16810">
        <v>5</v>
      </c>
      <c r="G16810" t="e">
        <v>#N/A</v>
      </c>
      <c r="H16810" t="e">
        <v>#N/A</v>
      </c>
      <c r="I16810" t="e">
        <v>#N/A</v>
      </c>
      <c r="J16810">
        <v>5</v>
      </c>
      <c r="K16810" t="e">
        <v>#N/A</v>
      </c>
      <c r="L16810">
        <v>5</v>
      </c>
      <c r="M16810" t="b">
        <f>L16810=J16810</f>
        <v>1</v>
      </c>
    </row>
    <row r="16811" spans="1:13" x14ac:dyDescent="0.3">
      <c r="A16811" t="s">
        <v>589</v>
      </c>
      <c r="B16811" t="s">
        <v>87</v>
      </c>
      <c r="C16811" t="s">
        <v>836</v>
      </c>
      <c r="D16811" t="s">
        <v>35</v>
      </c>
      <c r="E16811" t="s">
        <v>921</v>
      </c>
      <c r="F16811">
        <v>5</v>
      </c>
      <c r="G16811" t="e">
        <v>#N/A</v>
      </c>
      <c r="H16811" t="e">
        <v>#N/A</v>
      </c>
      <c r="I16811" t="e">
        <v>#N/A</v>
      </c>
      <c r="J16811">
        <v>5</v>
      </c>
      <c r="K16811" t="e">
        <v>#N/A</v>
      </c>
      <c r="L16811">
        <v>5</v>
      </c>
      <c r="M16811" t="b">
        <f>L16811=J16811</f>
        <v>1</v>
      </c>
    </row>
    <row r="16812" spans="1:13" x14ac:dyDescent="0.3">
      <c r="A16812" t="s">
        <v>590</v>
      </c>
      <c r="B16812" t="s">
        <v>87</v>
      </c>
      <c r="C16812" t="s">
        <v>836</v>
      </c>
      <c r="D16812" t="s">
        <v>35</v>
      </c>
      <c r="E16812" t="s">
        <v>921</v>
      </c>
      <c r="F16812">
        <v>5</v>
      </c>
      <c r="G16812" t="e">
        <v>#N/A</v>
      </c>
      <c r="H16812" t="e">
        <v>#N/A</v>
      </c>
      <c r="I16812" t="e">
        <v>#N/A</v>
      </c>
      <c r="J16812">
        <v>5</v>
      </c>
      <c r="K16812" t="e">
        <v>#N/A</v>
      </c>
      <c r="L16812">
        <v>5</v>
      </c>
      <c r="M16812" t="b">
        <f>L16812=J16812</f>
        <v>1</v>
      </c>
    </row>
    <row r="16813" spans="1:13" x14ac:dyDescent="0.3">
      <c r="A16813" t="s">
        <v>591</v>
      </c>
      <c r="B16813" t="s">
        <v>87</v>
      </c>
      <c r="C16813" t="s">
        <v>836</v>
      </c>
      <c r="D16813" t="s">
        <v>35</v>
      </c>
      <c r="E16813" t="s">
        <v>921</v>
      </c>
      <c r="F16813">
        <v>5</v>
      </c>
      <c r="G16813" t="e">
        <v>#N/A</v>
      </c>
      <c r="H16813" t="e">
        <v>#N/A</v>
      </c>
      <c r="I16813" t="e">
        <v>#N/A</v>
      </c>
      <c r="J16813">
        <v>5</v>
      </c>
      <c r="K16813" t="e">
        <v>#N/A</v>
      </c>
      <c r="L16813">
        <v>5</v>
      </c>
      <c r="M16813" t="b">
        <f>L16813=J16813</f>
        <v>1</v>
      </c>
    </row>
    <row r="16814" spans="1:13" x14ac:dyDescent="0.3">
      <c r="A16814" t="s">
        <v>592</v>
      </c>
      <c r="B16814" t="s">
        <v>87</v>
      </c>
      <c r="C16814" t="s">
        <v>836</v>
      </c>
      <c r="D16814" t="s">
        <v>35</v>
      </c>
      <c r="E16814" t="s">
        <v>921</v>
      </c>
      <c r="F16814">
        <v>5</v>
      </c>
      <c r="G16814" t="e">
        <v>#N/A</v>
      </c>
      <c r="H16814" t="e">
        <v>#N/A</v>
      </c>
      <c r="I16814" t="e">
        <v>#N/A</v>
      </c>
      <c r="J16814">
        <v>5</v>
      </c>
      <c r="K16814" t="e">
        <v>#N/A</v>
      </c>
      <c r="L16814">
        <v>5</v>
      </c>
      <c r="M16814" t="b">
        <f>L16814=J16814</f>
        <v>1</v>
      </c>
    </row>
    <row r="16815" spans="1:13" x14ac:dyDescent="0.3">
      <c r="A16815" t="s">
        <v>593</v>
      </c>
      <c r="B16815" t="s">
        <v>87</v>
      </c>
      <c r="C16815" t="s">
        <v>836</v>
      </c>
      <c r="D16815" t="s">
        <v>35</v>
      </c>
      <c r="E16815" t="s">
        <v>921</v>
      </c>
      <c r="F16815">
        <v>5</v>
      </c>
      <c r="G16815" t="e">
        <v>#N/A</v>
      </c>
      <c r="H16815" t="e">
        <v>#N/A</v>
      </c>
      <c r="I16815" t="e">
        <v>#N/A</v>
      </c>
      <c r="J16815">
        <v>5</v>
      </c>
      <c r="K16815" t="e">
        <v>#N/A</v>
      </c>
      <c r="L16815">
        <v>5</v>
      </c>
      <c r="M16815" t="b">
        <f>L16815=J16815</f>
        <v>1</v>
      </c>
    </row>
    <row r="16816" spans="1:13" x14ac:dyDescent="0.3">
      <c r="A16816" t="s">
        <v>594</v>
      </c>
      <c r="B16816" t="s">
        <v>87</v>
      </c>
      <c r="C16816" t="s">
        <v>807</v>
      </c>
      <c r="D16816" t="s">
        <v>35</v>
      </c>
      <c r="E16816" t="s">
        <v>921</v>
      </c>
      <c r="F16816">
        <v>5</v>
      </c>
      <c r="G16816" t="e">
        <v>#N/A</v>
      </c>
      <c r="H16816" t="e">
        <v>#N/A</v>
      </c>
      <c r="I16816" t="e">
        <v>#N/A</v>
      </c>
      <c r="J16816">
        <v>5</v>
      </c>
      <c r="K16816" t="e">
        <v>#N/A</v>
      </c>
      <c r="L16816">
        <v>5</v>
      </c>
      <c r="M16816" t="b">
        <f>L16816=J16816</f>
        <v>1</v>
      </c>
    </row>
    <row r="16817" spans="1:13" x14ac:dyDescent="0.3">
      <c r="A16817" t="s">
        <v>595</v>
      </c>
      <c r="B16817" t="s">
        <v>38</v>
      </c>
      <c r="C16817" t="s">
        <v>843</v>
      </c>
      <c r="D16817" t="s">
        <v>35</v>
      </c>
      <c r="E16817" t="s">
        <v>921</v>
      </c>
      <c r="F16817">
        <v>5</v>
      </c>
      <c r="G16817" t="e">
        <v>#N/A</v>
      </c>
      <c r="H16817" t="e">
        <v>#N/A</v>
      </c>
      <c r="I16817" t="e">
        <v>#N/A</v>
      </c>
      <c r="J16817">
        <v>5</v>
      </c>
      <c r="K16817" t="e">
        <v>#N/A</v>
      </c>
      <c r="L16817">
        <v>5</v>
      </c>
      <c r="M16817" t="b">
        <f>L16817=J16817</f>
        <v>1</v>
      </c>
    </row>
    <row r="16818" spans="1:13" x14ac:dyDescent="0.3">
      <c r="A16818" t="s">
        <v>596</v>
      </c>
      <c r="B16818" t="s">
        <v>38</v>
      </c>
      <c r="C16818" t="s">
        <v>821</v>
      </c>
      <c r="D16818" t="s">
        <v>35</v>
      </c>
      <c r="E16818" t="s">
        <v>921</v>
      </c>
      <c r="F16818">
        <v>5</v>
      </c>
      <c r="G16818" t="e">
        <v>#N/A</v>
      </c>
      <c r="H16818" t="e">
        <v>#N/A</v>
      </c>
      <c r="I16818" t="e">
        <v>#N/A</v>
      </c>
      <c r="J16818">
        <v>5</v>
      </c>
      <c r="K16818" t="e">
        <v>#N/A</v>
      </c>
      <c r="L16818">
        <v>5</v>
      </c>
      <c r="M16818" t="b">
        <f>L16818=J16818</f>
        <v>1</v>
      </c>
    </row>
    <row r="16819" spans="1:13" x14ac:dyDescent="0.3">
      <c r="A16819" t="s">
        <v>597</v>
      </c>
      <c r="B16819" t="s">
        <v>41</v>
      </c>
      <c r="C16819" t="s">
        <v>846</v>
      </c>
      <c r="D16819" t="s">
        <v>35</v>
      </c>
      <c r="E16819" t="s">
        <v>921</v>
      </c>
      <c r="F16819">
        <v>5</v>
      </c>
      <c r="G16819" t="e">
        <v>#N/A</v>
      </c>
      <c r="H16819" t="e">
        <v>#N/A</v>
      </c>
      <c r="I16819" t="e">
        <v>#N/A</v>
      </c>
      <c r="J16819">
        <v>5</v>
      </c>
      <c r="K16819" t="e">
        <v>#N/A</v>
      </c>
      <c r="L16819">
        <v>5</v>
      </c>
      <c r="M16819" t="b">
        <f>L16819=J16819</f>
        <v>1</v>
      </c>
    </row>
    <row r="16820" spans="1:13" x14ac:dyDescent="0.3">
      <c r="A16820" t="s">
        <v>598</v>
      </c>
      <c r="B16820" t="s">
        <v>41</v>
      </c>
      <c r="C16820" t="s">
        <v>846</v>
      </c>
      <c r="D16820" t="s">
        <v>35</v>
      </c>
      <c r="E16820" t="s">
        <v>921</v>
      </c>
      <c r="F16820">
        <v>5</v>
      </c>
      <c r="G16820" t="e">
        <v>#N/A</v>
      </c>
      <c r="H16820" t="e">
        <v>#N/A</v>
      </c>
      <c r="I16820" t="e">
        <v>#N/A</v>
      </c>
      <c r="J16820">
        <v>5</v>
      </c>
      <c r="K16820" t="e">
        <v>#N/A</v>
      </c>
      <c r="L16820">
        <v>5</v>
      </c>
      <c r="M16820" t="b">
        <f>L16820=J16820</f>
        <v>1</v>
      </c>
    </row>
    <row r="16821" spans="1:13" x14ac:dyDescent="0.3">
      <c r="A16821" t="s">
        <v>599</v>
      </c>
      <c r="B16821" t="s">
        <v>38</v>
      </c>
      <c r="C16821" t="s">
        <v>885</v>
      </c>
      <c r="D16821" t="s">
        <v>35</v>
      </c>
      <c r="E16821" t="s">
        <v>921</v>
      </c>
      <c r="F16821">
        <v>5</v>
      </c>
      <c r="G16821">
        <v>3</v>
      </c>
      <c r="H16821" t="e">
        <v>#N/A</v>
      </c>
      <c r="I16821" t="e">
        <v>#N/A</v>
      </c>
      <c r="J16821">
        <v>3</v>
      </c>
      <c r="K16821" t="e">
        <v>#N/A</v>
      </c>
      <c r="L16821">
        <v>3</v>
      </c>
      <c r="M16821" t="b">
        <f>L16821=J16821</f>
        <v>1</v>
      </c>
    </row>
    <row r="16822" spans="1:13" x14ac:dyDescent="0.3">
      <c r="A16822" t="s">
        <v>600</v>
      </c>
      <c r="B16822" t="s">
        <v>41</v>
      </c>
      <c r="C16822" t="s">
        <v>886</v>
      </c>
      <c r="D16822" t="s">
        <v>35</v>
      </c>
      <c r="E16822" t="s">
        <v>921</v>
      </c>
      <c r="F16822">
        <v>5</v>
      </c>
      <c r="G16822" t="e">
        <v>#N/A</v>
      </c>
      <c r="H16822" t="e">
        <v>#N/A</v>
      </c>
      <c r="I16822" t="e">
        <v>#N/A</v>
      </c>
      <c r="J16822">
        <v>5</v>
      </c>
      <c r="K16822" t="e">
        <v>#N/A</v>
      </c>
      <c r="L16822">
        <v>5</v>
      </c>
      <c r="M16822" t="b">
        <f>L16822=J16822</f>
        <v>1</v>
      </c>
    </row>
    <row r="16823" spans="1:13" x14ac:dyDescent="0.3">
      <c r="A16823" t="s">
        <v>601</v>
      </c>
      <c r="B16823" t="s">
        <v>87</v>
      </c>
      <c r="C16823" t="s">
        <v>887</v>
      </c>
      <c r="D16823" t="s">
        <v>35</v>
      </c>
      <c r="E16823" t="s">
        <v>921</v>
      </c>
      <c r="F16823">
        <v>5</v>
      </c>
      <c r="G16823" t="e">
        <v>#N/A</v>
      </c>
      <c r="H16823" t="e">
        <v>#N/A</v>
      </c>
      <c r="I16823" t="e">
        <v>#N/A</v>
      </c>
      <c r="J16823">
        <v>5</v>
      </c>
      <c r="K16823" t="e">
        <v>#N/A</v>
      </c>
      <c r="L16823">
        <v>5</v>
      </c>
      <c r="M16823" t="b">
        <f>L16823=J16823</f>
        <v>1</v>
      </c>
    </row>
    <row r="16824" spans="1:13" x14ac:dyDescent="0.3">
      <c r="A16824" t="s">
        <v>602</v>
      </c>
      <c r="B16824" t="s">
        <v>87</v>
      </c>
      <c r="C16824" t="s">
        <v>887</v>
      </c>
      <c r="D16824" t="s">
        <v>35</v>
      </c>
      <c r="E16824" t="s">
        <v>921</v>
      </c>
      <c r="F16824">
        <v>5</v>
      </c>
      <c r="G16824" t="e">
        <v>#N/A</v>
      </c>
      <c r="H16824" t="e">
        <v>#N/A</v>
      </c>
      <c r="I16824" t="e">
        <v>#N/A</v>
      </c>
      <c r="J16824">
        <v>5</v>
      </c>
      <c r="K16824" t="e">
        <v>#N/A</v>
      </c>
      <c r="L16824">
        <v>5</v>
      </c>
      <c r="M16824" t="b">
        <f>L16824=J16824</f>
        <v>1</v>
      </c>
    </row>
    <row r="16825" spans="1:13" x14ac:dyDescent="0.3">
      <c r="A16825" t="s">
        <v>603</v>
      </c>
      <c r="B16825" t="s">
        <v>87</v>
      </c>
      <c r="C16825" t="s">
        <v>887</v>
      </c>
      <c r="D16825" t="s">
        <v>35</v>
      </c>
      <c r="E16825" t="s">
        <v>921</v>
      </c>
      <c r="F16825">
        <v>5</v>
      </c>
      <c r="G16825" t="e">
        <v>#N/A</v>
      </c>
      <c r="H16825" t="e">
        <v>#N/A</v>
      </c>
      <c r="I16825" t="e">
        <v>#N/A</v>
      </c>
      <c r="J16825">
        <v>5</v>
      </c>
      <c r="K16825" t="e">
        <v>#N/A</v>
      </c>
      <c r="L16825">
        <v>5</v>
      </c>
      <c r="M16825" t="b">
        <f>L16825=J16825</f>
        <v>1</v>
      </c>
    </row>
    <row r="16826" spans="1:13" x14ac:dyDescent="0.3">
      <c r="A16826" t="s">
        <v>604</v>
      </c>
      <c r="B16826" t="s">
        <v>87</v>
      </c>
      <c r="C16826" t="s">
        <v>887</v>
      </c>
      <c r="D16826" t="s">
        <v>35</v>
      </c>
      <c r="E16826" t="s">
        <v>921</v>
      </c>
      <c r="F16826">
        <v>5</v>
      </c>
      <c r="G16826" t="e">
        <v>#N/A</v>
      </c>
      <c r="H16826" t="e">
        <v>#N/A</v>
      </c>
      <c r="I16826" t="e">
        <v>#N/A</v>
      </c>
      <c r="J16826">
        <v>5</v>
      </c>
      <c r="K16826" t="e">
        <v>#N/A</v>
      </c>
      <c r="L16826">
        <v>5</v>
      </c>
      <c r="M16826" t="b">
        <f>L16826=J16826</f>
        <v>1</v>
      </c>
    </row>
    <row r="16827" spans="1:13" x14ac:dyDescent="0.3">
      <c r="A16827" t="s">
        <v>605</v>
      </c>
      <c r="B16827" t="s">
        <v>87</v>
      </c>
      <c r="C16827" t="s">
        <v>887</v>
      </c>
      <c r="D16827" t="s">
        <v>35</v>
      </c>
      <c r="E16827" t="s">
        <v>921</v>
      </c>
      <c r="F16827">
        <v>5</v>
      </c>
      <c r="G16827" t="e">
        <v>#N/A</v>
      </c>
      <c r="H16827" t="e">
        <v>#N/A</v>
      </c>
      <c r="I16827" t="e">
        <v>#N/A</v>
      </c>
      <c r="J16827">
        <v>5</v>
      </c>
      <c r="K16827" t="e">
        <v>#N/A</v>
      </c>
      <c r="L16827">
        <v>5</v>
      </c>
      <c r="M16827" t="b">
        <f>L16827=J16827</f>
        <v>1</v>
      </c>
    </row>
    <row r="16828" spans="1:13" x14ac:dyDescent="0.3">
      <c r="A16828" t="s">
        <v>606</v>
      </c>
      <c r="B16828" t="s">
        <v>87</v>
      </c>
      <c r="C16828" t="s">
        <v>887</v>
      </c>
      <c r="D16828" t="s">
        <v>35</v>
      </c>
      <c r="E16828" t="s">
        <v>921</v>
      </c>
      <c r="F16828">
        <v>5</v>
      </c>
      <c r="G16828" t="e">
        <v>#N/A</v>
      </c>
      <c r="H16828" t="e">
        <v>#N/A</v>
      </c>
      <c r="I16828" t="e">
        <v>#N/A</v>
      </c>
      <c r="J16828">
        <v>5</v>
      </c>
      <c r="K16828" t="e">
        <v>#N/A</v>
      </c>
      <c r="L16828">
        <v>5</v>
      </c>
      <c r="M16828" t="b">
        <f>L16828=J16828</f>
        <v>1</v>
      </c>
    </row>
    <row r="16829" spans="1:13" x14ac:dyDescent="0.3">
      <c r="A16829" t="s">
        <v>607</v>
      </c>
      <c r="B16829" t="s">
        <v>38</v>
      </c>
      <c r="C16829" t="s">
        <v>810</v>
      </c>
      <c r="D16829" t="s">
        <v>35</v>
      </c>
      <c r="E16829" t="s">
        <v>921</v>
      </c>
      <c r="F16829">
        <v>5</v>
      </c>
      <c r="G16829">
        <v>1</v>
      </c>
      <c r="H16829" t="e">
        <v>#N/A</v>
      </c>
      <c r="I16829" t="e">
        <v>#N/A</v>
      </c>
      <c r="J16829">
        <v>1</v>
      </c>
      <c r="K16829" t="e">
        <v>#N/A</v>
      </c>
      <c r="L16829">
        <v>1</v>
      </c>
      <c r="M16829" t="b">
        <f>L16829=J16829</f>
        <v>1</v>
      </c>
    </row>
    <row r="16830" spans="1:13" x14ac:dyDescent="0.3">
      <c r="A16830" t="s">
        <v>608</v>
      </c>
      <c r="B16830" t="s">
        <v>38</v>
      </c>
      <c r="C16830" t="s">
        <v>810</v>
      </c>
      <c r="D16830" t="s">
        <v>35</v>
      </c>
      <c r="E16830" t="s">
        <v>921</v>
      </c>
      <c r="F16830">
        <v>5</v>
      </c>
      <c r="G16830" t="e">
        <v>#N/A</v>
      </c>
      <c r="H16830" t="e">
        <v>#N/A</v>
      </c>
      <c r="I16830" t="e">
        <v>#N/A</v>
      </c>
      <c r="J16830">
        <v>5</v>
      </c>
      <c r="K16830" t="e">
        <v>#N/A</v>
      </c>
      <c r="L16830">
        <v>5</v>
      </c>
      <c r="M16830" t="b">
        <f>L16830=J16830</f>
        <v>1</v>
      </c>
    </row>
    <row r="16831" spans="1:13" x14ac:dyDescent="0.3">
      <c r="A16831" t="s">
        <v>609</v>
      </c>
      <c r="B16831" t="s">
        <v>38</v>
      </c>
      <c r="C16831" t="s">
        <v>810</v>
      </c>
      <c r="D16831" t="s">
        <v>35</v>
      </c>
      <c r="E16831" t="s">
        <v>921</v>
      </c>
      <c r="F16831">
        <v>5</v>
      </c>
      <c r="G16831" t="e">
        <v>#N/A</v>
      </c>
      <c r="H16831" t="e">
        <v>#N/A</v>
      </c>
      <c r="I16831" t="e">
        <v>#N/A</v>
      </c>
      <c r="J16831">
        <v>5</v>
      </c>
      <c r="K16831" t="e">
        <v>#N/A</v>
      </c>
      <c r="L16831">
        <v>5</v>
      </c>
      <c r="M16831" t="b">
        <f>L16831=J16831</f>
        <v>1</v>
      </c>
    </row>
    <row r="16832" spans="1:13" x14ac:dyDescent="0.3">
      <c r="A16832" t="s">
        <v>610</v>
      </c>
      <c r="B16832" t="s">
        <v>41</v>
      </c>
      <c r="C16832" t="s">
        <v>888</v>
      </c>
      <c r="D16832" t="s">
        <v>35</v>
      </c>
      <c r="E16832" t="s">
        <v>921</v>
      </c>
      <c r="F16832">
        <v>5</v>
      </c>
      <c r="G16832" t="e">
        <v>#N/A</v>
      </c>
      <c r="H16832" t="e">
        <v>#N/A</v>
      </c>
      <c r="I16832" t="e">
        <v>#N/A</v>
      </c>
      <c r="J16832">
        <v>5</v>
      </c>
      <c r="K16832" t="e">
        <v>#N/A</v>
      </c>
      <c r="L16832">
        <v>5</v>
      </c>
      <c r="M16832" t="b">
        <f>L16832=J16832</f>
        <v>1</v>
      </c>
    </row>
    <row r="16833" spans="1:13" x14ac:dyDescent="0.3">
      <c r="A16833" t="s">
        <v>611</v>
      </c>
      <c r="B16833" t="s">
        <v>41</v>
      </c>
      <c r="C16833" t="s">
        <v>888</v>
      </c>
      <c r="D16833" t="s">
        <v>35</v>
      </c>
      <c r="E16833" t="s">
        <v>921</v>
      </c>
      <c r="F16833">
        <v>5</v>
      </c>
      <c r="G16833" t="e">
        <v>#N/A</v>
      </c>
      <c r="H16833" t="e">
        <v>#N/A</v>
      </c>
      <c r="I16833" t="e">
        <v>#N/A</v>
      </c>
      <c r="J16833">
        <v>5</v>
      </c>
      <c r="K16833" t="e">
        <v>#N/A</v>
      </c>
      <c r="L16833">
        <v>5</v>
      </c>
      <c r="M16833" t="b">
        <f>L16833=J16833</f>
        <v>1</v>
      </c>
    </row>
    <row r="16834" spans="1:13" x14ac:dyDescent="0.3">
      <c r="A16834" t="s">
        <v>612</v>
      </c>
      <c r="B16834" t="s">
        <v>38</v>
      </c>
      <c r="C16834" t="s">
        <v>822</v>
      </c>
      <c r="D16834" t="s">
        <v>35</v>
      </c>
      <c r="E16834" t="s">
        <v>921</v>
      </c>
      <c r="F16834">
        <v>5</v>
      </c>
      <c r="G16834">
        <v>1</v>
      </c>
      <c r="H16834" t="e">
        <v>#N/A</v>
      </c>
      <c r="I16834" t="e">
        <v>#N/A</v>
      </c>
      <c r="J16834">
        <v>1</v>
      </c>
      <c r="K16834" t="e">
        <v>#N/A</v>
      </c>
      <c r="L16834">
        <v>1</v>
      </c>
      <c r="M16834" t="b">
        <f>L16834=J16834</f>
        <v>1</v>
      </c>
    </row>
    <row r="16835" spans="1:13" x14ac:dyDescent="0.3">
      <c r="A16835" t="s">
        <v>613</v>
      </c>
      <c r="B16835" t="s">
        <v>38</v>
      </c>
      <c r="C16835" t="s">
        <v>889</v>
      </c>
      <c r="D16835" t="s">
        <v>35</v>
      </c>
      <c r="E16835" t="s">
        <v>921</v>
      </c>
      <c r="F16835">
        <v>5</v>
      </c>
      <c r="G16835">
        <v>1</v>
      </c>
      <c r="H16835" t="e">
        <v>#N/A</v>
      </c>
      <c r="I16835" t="e">
        <v>#N/A</v>
      </c>
      <c r="J16835">
        <v>1</v>
      </c>
      <c r="K16835" t="e">
        <v>#N/A</v>
      </c>
      <c r="L16835">
        <v>1</v>
      </c>
      <c r="M16835" t="b">
        <f>L16835=J16835</f>
        <v>1</v>
      </c>
    </row>
    <row r="16836" spans="1:13" x14ac:dyDescent="0.3">
      <c r="A16836" t="s">
        <v>614</v>
      </c>
      <c r="B16836" t="s">
        <v>38</v>
      </c>
      <c r="C16836" t="s">
        <v>889</v>
      </c>
      <c r="D16836" t="s">
        <v>35</v>
      </c>
      <c r="E16836" t="s">
        <v>921</v>
      </c>
      <c r="F16836">
        <v>5</v>
      </c>
      <c r="G16836" t="e">
        <v>#N/A</v>
      </c>
      <c r="H16836" t="e">
        <v>#N/A</v>
      </c>
      <c r="I16836" t="e">
        <v>#N/A</v>
      </c>
      <c r="J16836">
        <v>5</v>
      </c>
      <c r="K16836" t="e">
        <v>#N/A</v>
      </c>
      <c r="L16836">
        <v>5</v>
      </c>
      <c r="M16836" t="b">
        <f>L16836=J16836</f>
        <v>1</v>
      </c>
    </row>
    <row r="16837" spans="1:13" x14ac:dyDescent="0.3">
      <c r="A16837" t="s">
        <v>615</v>
      </c>
      <c r="B16837" t="s">
        <v>38</v>
      </c>
      <c r="C16837" t="s">
        <v>837</v>
      </c>
      <c r="D16837" t="s">
        <v>35</v>
      </c>
      <c r="E16837" t="s">
        <v>921</v>
      </c>
      <c r="F16837">
        <v>5</v>
      </c>
      <c r="G16837">
        <v>5</v>
      </c>
      <c r="H16837" t="e">
        <v>#N/A</v>
      </c>
      <c r="I16837" t="e">
        <v>#N/A</v>
      </c>
      <c r="J16837">
        <v>5</v>
      </c>
      <c r="K16837" t="e">
        <v>#N/A</v>
      </c>
      <c r="L16837">
        <v>5</v>
      </c>
      <c r="M16837" t="b">
        <f>L16837=J16837</f>
        <v>1</v>
      </c>
    </row>
    <row r="16838" spans="1:13" x14ac:dyDescent="0.3">
      <c r="A16838" t="s">
        <v>616</v>
      </c>
      <c r="B16838" t="s">
        <v>11</v>
      </c>
      <c r="C16838" t="s">
        <v>890</v>
      </c>
      <c r="D16838" t="s">
        <v>35</v>
      </c>
      <c r="E16838" t="s">
        <v>921</v>
      </c>
      <c r="F16838">
        <v>3</v>
      </c>
      <c r="G16838">
        <v>3</v>
      </c>
      <c r="H16838" t="e">
        <v>#N/A</v>
      </c>
      <c r="I16838" t="e">
        <v>#N/A</v>
      </c>
      <c r="J16838">
        <v>3</v>
      </c>
      <c r="K16838" t="e">
        <v>#N/A</v>
      </c>
      <c r="L16838">
        <v>3</v>
      </c>
      <c r="M16838" t="b">
        <f>L16838=J16838</f>
        <v>1</v>
      </c>
    </row>
    <row r="16839" spans="1:13" x14ac:dyDescent="0.3">
      <c r="A16839" t="s">
        <v>617</v>
      </c>
      <c r="B16839" t="s">
        <v>11</v>
      </c>
      <c r="C16839" t="s">
        <v>890</v>
      </c>
      <c r="D16839" t="s">
        <v>35</v>
      </c>
      <c r="E16839" t="s">
        <v>921</v>
      </c>
      <c r="F16839">
        <v>3</v>
      </c>
      <c r="G16839" t="e">
        <v>#N/A</v>
      </c>
      <c r="H16839" t="e">
        <v>#N/A</v>
      </c>
      <c r="I16839" t="e">
        <v>#N/A</v>
      </c>
      <c r="J16839">
        <v>3</v>
      </c>
      <c r="K16839" t="e">
        <v>#N/A</v>
      </c>
      <c r="L16839">
        <v>3</v>
      </c>
      <c r="M16839" t="b">
        <f>L16839=J16839</f>
        <v>1</v>
      </c>
    </row>
    <row r="16840" spans="1:13" x14ac:dyDescent="0.3">
      <c r="A16840" t="s">
        <v>618</v>
      </c>
      <c r="B16840" t="s">
        <v>11</v>
      </c>
      <c r="C16840" t="s">
        <v>890</v>
      </c>
      <c r="D16840" t="s">
        <v>35</v>
      </c>
      <c r="E16840" t="s">
        <v>921</v>
      </c>
      <c r="F16840">
        <v>3</v>
      </c>
      <c r="G16840" t="e">
        <v>#N/A</v>
      </c>
      <c r="H16840" t="e">
        <v>#N/A</v>
      </c>
      <c r="I16840" t="e">
        <v>#N/A</v>
      </c>
      <c r="J16840">
        <v>3</v>
      </c>
      <c r="K16840" t="e">
        <v>#N/A</v>
      </c>
      <c r="L16840">
        <v>3</v>
      </c>
      <c r="M16840" t="b">
        <f>L16840=J16840</f>
        <v>1</v>
      </c>
    </row>
    <row r="16841" spans="1:13" x14ac:dyDescent="0.3">
      <c r="A16841" t="s">
        <v>619</v>
      </c>
      <c r="B16841" t="s">
        <v>11</v>
      </c>
      <c r="C16841" t="s">
        <v>890</v>
      </c>
      <c r="D16841" t="s">
        <v>35</v>
      </c>
      <c r="E16841" t="s">
        <v>921</v>
      </c>
      <c r="F16841">
        <v>3</v>
      </c>
      <c r="G16841" t="e">
        <v>#N/A</v>
      </c>
      <c r="H16841" t="e">
        <v>#N/A</v>
      </c>
      <c r="I16841" t="e">
        <v>#N/A</v>
      </c>
      <c r="J16841">
        <v>3</v>
      </c>
      <c r="K16841" t="e">
        <v>#N/A</v>
      </c>
      <c r="L16841">
        <v>3</v>
      </c>
      <c r="M16841" t="b">
        <f>L16841=J16841</f>
        <v>1</v>
      </c>
    </row>
    <row r="16842" spans="1:13" x14ac:dyDescent="0.3">
      <c r="A16842" t="s">
        <v>620</v>
      </c>
      <c r="B16842" t="s">
        <v>11</v>
      </c>
      <c r="C16842" t="s">
        <v>890</v>
      </c>
      <c r="D16842" t="s">
        <v>35</v>
      </c>
      <c r="E16842" t="s">
        <v>921</v>
      </c>
      <c r="F16842">
        <v>3</v>
      </c>
      <c r="G16842" t="e">
        <v>#N/A</v>
      </c>
      <c r="H16842" t="e">
        <v>#N/A</v>
      </c>
      <c r="I16842" t="e">
        <v>#N/A</v>
      </c>
      <c r="J16842">
        <v>3</v>
      </c>
      <c r="K16842" t="e">
        <v>#N/A</v>
      </c>
      <c r="L16842">
        <v>3</v>
      </c>
      <c r="M16842" t="b">
        <f>L16842=J16842</f>
        <v>1</v>
      </c>
    </row>
    <row r="16843" spans="1:13" x14ac:dyDescent="0.3">
      <c r="A16843" t="s">
        <v>621</v>
      </c>
      <c r="B16843" t="s">
        <v>11</v>
      </c>
      <c r="C16843" t="s">
        <v>890</v>
      </c>
      <c r="D16843" t="s">
        <v>35</v>
      </c>
      <c r="E16843" t="s">
        <v>921</v>
      </c>
      <c r="F16843">
        <v>3</v>
      </c>
      <c r="G16843" t="e">
        <v>#N/A</v>
      </c>
      <c r="H16843" t="e">
        <v>#N/A</v>
      </c>
      <c r="I16843" t="e">
        <v>#N/A</v>
      </c>
      <c r="J16843">
        <v>3</v>
      </c>
      <c r="K16843" t="e">
        <v>#N/A</v>
      </c>
      <c r="L16843">
        <v>3</v>
      </c>
      <c r="M16843" t="b">
        <f>L16843=J16843</f>
        <v>1</v>
      </c>
    </row>
    <row r="16844" spans="1:13" x14ac:dyDescent="0.3">
      <c r="A16844" t="s">
        <v>622</v>
      </c>
      <c r="B16844" t="s">
        <v>11</v>
      </c>
      <c r="C16844" t="s">
        <v>890</v>
      </c>
      <c r="D16844" t="s">
        <v>35</v>
      </c>
      <c r="E16844" t="s">
        <v>921</v>
      </c>
      <c r="F16844">
        <v>3</v>
      </c>
      <c r="G16844" t="e">
        <v>#N/A</v>
      </c>
      <c r="H16844" t="e">
        <v>#N/A</v>
      </c>
      <c r="I16844" t="e">
        <v>#N/A</v>
      </c>
      <c r="J16844">
        <v>3</v>
      </c>
      <c r="K16844" t="e">
        <v>#N/A</v>
      </c>
      <c r="L16844">
        <v>3</v>
      </c>
      <c r="M16844" t="b">
        <f>L16844=J16844</f>
        <v>1</v>
      </c>
    </row>
    <row r="16845" spans="1:13" x14ac:dyDescent="0.3">
      <c r="A16845" t="s">
        <v>623</v>
      </c>
      <c r="B16845" t="s">
        <v>11</v>
      </c>
      <c r="C16845" t="s">
        <v>890</v>
      </c>
      <c r="D16845" t="s">
        <v>35</v>
      </c>
      <c r="E16845" t="s">
        <v>921</v>
      </c>
      <c r="F16845">
        <v>5</v>
      </c>
      <c r="G16845" t="e">
        <v>#N/A</v>
      </c>
      <c r="H16845" t="e">
        <v>#N/A</v>
      </c>
      <c r="I16845" t="e">
        <v>#N/A</v>
      </c>
      <c r="J16845">
        <v>5</v>
      </c>
      <c r="K16845" t="e">
        <v>#N/A</v>
      </c>
      <c r="L16845">
        <v>5</v>
      </c>
      <c r="M16845" t="b">
        <f>L16845=J16845</f>
        <v>1</v>
      </c>
    </row>
    <row r="16846" spans="1:13" x14ac:dyDescent="0.3">
      <c r="A16846" t="s">
        <v>624</v>
      </c>
      <c r="B16846" t="s">
        <v>11</v>
      </c>
      <c r="C16846" t="s">
        <v>890</v>
      </c>
      <c r="D16846" t="s">
        <v>35</v>
      </c>
      <c r="E16846" t="s">
        <v>921</v>
      </c>
      <c r="F16846">
        <v>3</v>
      </c>
      <c r="G16846" t="e">
        <v>#N/A</v>
      </c>
      <c r="H16846" t="e">
        <v>#N/A</v>
      </c>
      <c r="I16846" t="e">
        <v>#N/A</v>
      </c>
      <c r="J16846">
        <v>3</v>
      </c>
      <c r="K16846" t="e">
        <v>#N/A</v>
      </c>
      <c r="L16846">
        <v>3</v>
      </c>
      <c r="M16846" t="b">
        <f>L16846=J16846</f>
        <v>1</v>
      </c>
    </row>
    <row r="16847" spans="1:13" x14ac:dyDescent="0.3">
      <c r="A16847" t="s">
        <v>625</v>
      </c>
      <c r="B16847" t="s">
        <v>11</v>
      </c>
      <c r="C16847" t="s">
        <v>890</v>
      </c>
      <c r="D16847" t="s">
        <v>35</v>
      </c>
      <c r="E16847" t="s">
        <v>921</v>
      </c>
      <c r="F16847">
        <v>3</v>
      </c>
      <c r="G16847" t="e">
        <v>#N/A</v>
      </c>
      <c r="H16847" t="e">
        <v>#N/A</v>
      </c>
      <c r="I16847" t="e">
        <v>#N/A</v>
      </c>
      <c r="J16847">
        <v>3</v>
      </c>
      <c r="K16847" t="e">
        <v>#N/A</v>
      </c>
      <c r="L16847">
        <v>3</v>
      </c>
      <c r="M16847" t="b">
        <f>L16847=J16847</f>
        <v>1</v>
      </c>
    </row>
    <row r="16848" spans="1:13" x14ac:dyDescent="0.3">
      <c r="A16848" t="s">
        <v>626</v>
      </c>
      <c r="B16848" t="s">
        <v>11</v>
      </c>
      <c r="C16848" t="s">
        <v>890</v>
      </c>
      <c r="D16848" t="s">
        <v>35</v>
      </c>
      <c r="E16848" t="s">
        <v>921</v>
      </c>
      <c r="F16848">
        <v>3</v>
      </c>
      <c r="G16848" t="e">
        <v>#N/A</v>
      </c>
      <c r="H16848" t="e">
        <v>#N/A</v>
      </c>
      <c r="I16848" t="e">
        <v>#N/A</v>
      </c>
      <c r="J16848">
        <v>3</v>
      </c>
      <c r="K16848" t="e">
        <v>#N/A</v>
      </c>
      <c r="L16848">
        <v>3</v>
      </c>
      <c r="M16848" t="b">
        <f>L16848=J16848</f>
        <v>1</v>
      </c>
    </row>
    <row r="16849" spans="1:13" x14ac:dyDescent="0.3">
      <c r="A16849" t="s">
        <v>627</v>
      </c>
      <c r="B16849" t="s">
        <v>11</v>
      </c>
      <c r="C16849" t="s">
        <v>890</v>
      </c>
      <c r="D16849" t="s">
        <v>35</v>
      </c>
      <c r="E16849" t="s">
        <v>921</v>
      </c>
      <c r="F16849">
        <v>5</v>
      </c>
      <c r="G16849" t="e">
        <v>#N/A</v>
      </c>
      <c r="H16849" t="e">
        <v>#N/A</v>
      </c>
      <c r="I16849" t="e">
        <v>#N/A</v>
      </c>
      <c r="J16849">
        <v>5</v>
      </c>
      <c r="K16849" t="e">
        <v>#N/A</v>
      </c>
      <c r="L16849">
        <v>5</v>
      </c>
      <c r="M16849" t="b">
        <f>L16849=J16849</f>
        <v>1</v>
      </c>
    </row>
    <row r="16850" spans="1:13" x14ac:dyDescent="0.3">
      <c r="A16850" t="s">
        <v>628</v>
      </c>
      <c r="B16850" t="s">
        <v>11</v>
      </c>
      <c r="C16850" t="s">
        <v>890</v>
      </c>
      <c r="D16850" t="s">
        <v>35</v>
      </c>
      <c r="E16850" t="s">
        <v>921</v>
      </c>
      <c r="F16850">
        <v>5</v>
      </c>
      <c r="G16850" t="e">
        <v>#N/A</v>
      </c>
      <c r="H16850" t="e">
        <v>#N/A</v>
      </c>
      <c r="I16850" t="e">
        <v>#N/A</v>
      </c>
      <c r="J16850">
        <v>5</v>
      </c>
      <c r="K16850" t="e">
        <v>#N/A</v>
      </c>
      <c r="L16850">
        <v>5</v>
      </c>
      <c r="M16850" t="b">
        <f>L16850=J16850</f>
        <v>1</v>
      </c>
    </row>
    <row r="16851" spans="1:13" x14ac:dyDescent="0.3">
      <c r="A16851" t="s">
        <v>629</v>
      </c>
      <c r="B16851" t="s">
        <v>38</v>
      </c>
      <c r="C16851" t="s">
        <v>857</v>
      </c>
      <c r="D16851" t="s">
        <v>35</v>
      </c>
      <c r="E16851" t="s">
        <v>921</v>
      </c>
      <c r="F16851">
        <v>5</v>
      </c>
      <c r="G16851">
        <v>1</v>
      </c>
      <c r="H16851" t="e">
        <v>#N/A</v>
      </c>
      <c r="I16851" t="e">
        <v>#N/A</v>
      </c>
      <c r="J16851">
        <v>1</v>
      </c>
      <c r="K16851" t="e">
        <v>#N/A</v>
      </c>
      <c r="L16851">
        <v>1</v>
      </c>
      <c r="M16851" t="b">
        <f>L16851=J16851</f>
        <v>1</v>
      </c>
    </row>
    <row r="16852" spans="1:13" x14ac:dyDescent="0.3">
      <c r="A16852" t="s">
        <v>630</v>
      </c>
      <c r="B16852" t="s">
        <v>38</v>
      </c>
      <c r="C16852" t="s">
        <v>857</v>
      </c>
      <c r="D16852" t="s">
        <v>35</v>
      </c>
      <c r="E16852" t="s">
        <v>921</v>
      </c>
      <c r="F16852">
        <v>5</v>
      </c>
      <c r="G16852" t="e">
        <v>#N/A</v>
      </c>
      <c r="H16852" t="e">
        <v>#N/A</v>
      </c>
      <c r="I16852" t="e">
        <v>#N/A</v>
      </c>
      <c r="J16852">
        <v>5</v>
      </c>
      <c r="K16852" t="e">
        <v>#N/A</v>
      </c>
      <c r="L16852">
        <v>5</v>
      </c>
      <c r="M16852" t="b">
        <f>L16852=J16852</f>
        <v>1</v>
      </c>
    </row>
    <row r="16853" spans="1:13" x14ac:dyDescent="0.3">
      <c r="A16853" t="s">
        <v>631</v>
      </c>
      <c r="B16853" t="s">
        <v>41</v>
      </c>
      <c r="C16853" t="s">
        <v>813</v>
      </c>
      <c r="D16853" t="s">
        <v>35</v>
      </c>
      <c r="E16853" t="s">
        <v>921</v>
      </c>
      <c r="F16853">
        <v>5</v>
      </c>
      <c r="G16853" t="e">
        <v>#N/A</v>
      </c>
      <c r="H16853" t="e">
        <v>#N/A</v>
      </c>
      <c r="I16853" t="e">
        <v>#N/A</v>
      </c>
      <c r="J16853">
        <v>5</v>
      </c>
      <c r="K16853" t="e">
        <v>#N/A</v>
      </c>
      <c r="L16853">
        <v>5</v>
      </c>
      <c r="M16853" t="b">
        <f>L16853=J16853</f>
        <v>1</v>
      </c>
    </row>
    <row r="16854" spans="1:13" x14ac:dyDescent="0.3">
      <c r="A16854" t="s">
        <v>632</v>
      </c>
      <c r="B16854" t="s">
        <v>38</v>
      </c>
      <c r="C16854" t="s">
        <v>891</v>
      </c>
      <c r="D16854" t="s">
        <v>35</v>
      </c>
      <c r="E16854" t="s">
        <v>921</v>
      </c>
      <c r="F16854">
        <v>5</v>
      </c>
      <c r="G16854" t="e">
        <v>#N/A</v>
      </c>
      <c r="H16854" t="e">
        <v>#N/A</v>
      </c>
      <c r="I16854" t="e">
        <v>#N/A</v>
      </c>
      <c r="J16854">
        <v>5</v>
      </c>
      <c r="K16854" t="e">
        <v>#N/A</v>
      </c>
      <c r="L16854">
        <v>5</v>
      </c>
      <c r="M16854" t="b">
        <f>L16854=J16854</f>
        <v>1</v>
      </c>
    </row>
    <row r="16855" spans="1:13" x14ac:dyDescent="0.3">
      <c r="A16855" t="s">
        <v>633</v>
      </c>
      <c r="B16855" t="s">
        <v>41</v>
      </c>
      <c r="C16855" t="s">
        <v>886</v>
      </c>
      <c r="D16855" t="s">
        <v>35</v>
      </c>
      <c r="E16855" t="s">
        <v>921</v>
      </c>
      <c r="F16855">
        <v>5</v>
      </c>
      <c r="G16855" t="e">
        <v>#N/A</v>
      </c>
      <c r="H16855" t="e">
        <v>#N/A</v>
      </c>
      <c r="I16855" t="e">
        <v>#N/A</v>
      </c>
      <c r="J16855">
        <v>5</v>
      </c>
      <c r="K16855" t="e">
        <v>#N/A</v>
      </c>
      <c r="L16855">
        <v>5</v>
      </c>
      <c r="M16855" t="b">
        <f>L16855=J16855</f>
        <v>1</v>
      </c>
    </row>
    <row r="16856" spans="1:13" x14ac:dyDescent="0.3">
      <c r="A16856" t="s">
        <v>634</v>
      </c>
      <c r="B16856" t="s">
        <v>11</v>
      </c>
      <c r="C16856" t="s">
        <v>876</v>
      </c>
      <c r="D16856" t="s">
        <v>35</v>
      </c>
      <c r="E16856" t="s">
        <v>921</v>
      </c>
      <c r="F16856">
        <v>3</v>
      </c>
      <c r="G16856" t="e">
        <v>#N/A</v>
      </c>
      <c r="H16856" t="e">
        <v>#N/A</v>
      </c>
      <c r="I16856" t="e">
        <v>#N/A</v>
      </c>
      <c r="J16856">
        <v>3</v>
      </c>
      <c r="K16856" t="e">
        <v>#N/A</v>
      </c>
      <c r="L16856">
        <v>3</v>
      </c>
      <c r="M16856" t="b">
        <f>L16856=J16856</f>
        <v>1</v>
      </c>
    </row>
    <row r="16857" spans="1:13" x14ac:dyDescent="0.3">
      <c r="A16857" t="s">
        <v>635</v>
      </c>
      <c r="B16857" t="s">
        <v>11</v>
      </c>
      <c r="C16857" t="s">
        <v>892</v>
      </c>
      <c r="D16857" t="s">
        <v>35</v>
      </c>
      <c r="E16857" t="s">
        <v>921</v>
      </c>
      <c r="F16857">
        <v>3</v>
      </c>
      <c r="G16857" t="e">
        <v>#N/A</v>
      </c>
      <c r="H16857" t="e">
        <v>#N/A</v>
      </c>
      <c r="I16857" t="e">
        <v>#N/A</v>
      </c>
      <c r="J16857">
        <v>3</v>
      </c>
      <c r="K16857" t="e">
        <v>#N/A</v>
      </c>
      <c r="L16857">
        <v>3</v>
      </c>
      <c r="M16857" t="b">
        <f>L16857=J16857</f>
        <v>1</v>
      </c>
    </row>
    <row r="16858" spans="1:13" x14ac:dyDescent="0.3">
      <c r="A16858" t="s">
        <v>636</v>
      </c>
      <c r="B16858" t="s">
        <v>11</v>
      </c>
      <c r="C16858" t="s">
        <v>892</v>
      </c>
      <c r="D16858" t="s">
        <v>35</v>
      </c>
      <c r="E16858" t="s">
        <v>921</v>
      </c>
      <c r="F16858">
        <v>3</v>
      </c>
      <c r="G16858" t="e">
        <v>#N/A</v>
      </c>
      <c r="H16858" t="e">
        <v>#N/A</v>
      </c>
      <c r="I16858" t="e">
        <v>#N/A</v>
      </c>
      <c r="J16858">
        <v>3</v>
      </c>
      <c r="K16858" t="e">
        <v>#N/A</v>
      </c>
      <c r="L16858">
        <v>3</v>
      </c>
      <c r="M16858" t="b">
        <f>L16858=J16858</f>
        <v>1</v>
      </c>
    </row>
    <row r="16859" spans="1:13" x14ac:dyDescent="0.3">
      <c r="A16859" t="s">
        <v>637</v>
      </c>
      <c r="B16859" t="s">
        <v>11</v>
      </c>
      <c r="C16859" t="s">
        <v>892</v>
      </c>
      <c r="D16859" t="s">
        <v>35</v>
      </c>
      <c r="E16859" t="s">
        <v>921</v>
      </c>
      <c r="F16859">
        <v>3</v>
      </c>
      <c r="G16859">
        <v>1</v>
      </c>
      <c r="H16859" t="e">
        <v>#N/A</v>
      </c>
      <c r="I16859" t="e">
        <v>#N/A</v>
      </c>
      <c r="J16859">
        <v>1</v>
      </c>
      <c r="K16859" t="e">
        <v>#N/A</v>
      </c>
      <c r="L16859">
        <v>1</v>
      </c>
      <c r="M16859" t="b">
        <f>L16859=J16859</f>
        <v>1</v>
      </c>
    </row>
    <row r="16860" spans="1:13" x14ac:dyDescent="0.3">
      <c r="A16860" t="s">
        <v>638</v>
      </c>
      <c r="B16860" t="s">
        <v>11</v>
      </c>
      <c r="C16860" t="s">
        <v>892</v>
      </c>
      <c r="D16860" t="s">
        <v>35</v>
      </c>
      <c r="E16860" t="s">
        <v>921</v>
      </c>
      <c r="F16860">
        <v>3</v>
      </c>
      <c r="G16860">
        <v>1</v>
      </c>
      <c r="H16860" t="e">
        <v>#N/A</v>
      </c>
      <c r="I16860" t="e">
        <v>#N/A</v>
      </c>
      <c r="J16860">
        <v>1</v>
      </c>
      <c r="K16860" t="e">
        <v>#N/A</v>
      </c>
      <c r="L16860">
        <v>1</v>
      </c>
      <c r="M16860" t="b">
        <f>L16860=J16860</f>
        <v>1</v>
      </c>
    </row>
    <row r="16861" spans="1:13" x14ac:dyDescent="0.3">
      <c r="A16861" t="s">
        <v>639</v>
      </c>
      <c r="B16861" t="s">
        <v>11</v>
      </c>
      <c r="C16861" t="s">
        <v>892</v>
      </c>
      <c r="D16861" t="s">
        <v>35</v>
      </c>
      <c r="E16861" t="s">
        <v>921</v>
      </c>
      <c r="F16861">
        <v>3</v>
      </c>
      <c r="G16861" t="e">
        <v>#N/A</v>
      </c>
      <c r="H16861" t="e">
        <v>#N/A</v>
      </c>
      <c r="I16861" t="e">
        <v>#N/A</v>
      </c>
      <c r="J16861">
        <v>3</v>
      </c>
      <c r="K16861" t="e">
        <v>#N/A</v>
      </c>
      <c r="L16861">
        <v>3</v>
      </c>
      <c r="M16861" t="b">
        <f>L16861=J16861</f>
        <v>1</v>
      </c>
    </row>
    <row r="16862" spans="1:13" x14ac:dyDescent="0.3">
      <c r="A16862" t="s">
        <v>640</v>
      </c>
      <c r="B16862" t="s">
        <v>11</v>
      </c>
      <c r="C16862" t="s">
        <v>893</v>
      </c>
      <c r="D16862" t="s">
        <v>35</v>
      </c>
      <c r="E16862" t="s">
        <v>921</v>
      </c>
      <c r="F16862">
        <v>5</v>
      </c>
      <c r="G16862" t="e">
        <v>#N/A</v>
      </c>
      <c r="H16862" t="e">
        <v>#N/A</v>
      </c>
      <c r="I16862" t="e">
        <v>#N/A</v>
      </c>
      <c r="J16862">
        <v>5</v>
      </c>
      <c r="K16862" t="e">
        <v>#N/A</v>
      </c>
      <c r="L16862">
        <v>5</v>
      </c>
      <c r="M16862" t="b">
        <f>L16862=J16862</f>
        <v>1</v>
      </c>
    </row>
    <row r="16863" spans="1:13" x14ac:dyDescent="0.3">
      <c r="A16863" t="s">
        <v>641</v>
      </c>
      <c r="B16863" t="s">
        <v>38</v>
      </c>
      <c r="C16863" t="s">
        <v>820</v>
      </c>
      <c r="D16863" t="s">
        <v>35</v>
      </c>
      <c r="E16863" t="s">
        <v>921</v>
      </c>
      <c r="F16863">
        <v>5</v>
      </c>
      <c r="G16863">
        <v>5</v>
      </c>
      <c r="H16863" t="e">
        <v>#N/A</v>
      </c>
      <c r="I16863" t="e">
        <v>#N/A</v>
      </c>
      <c r="J16863">
        <v>5</v>
      </c>
      <c r="K16863" t="e">
        <v>#N/A</v>
      </c>
      <c r="L16863">
        <v>5</v>
      </c>
      <c r="M16863" t="b">
        <f>L16863=J16863</f>
        <v>1</v>
      </c>
    </row>
    <row r="16864" spans="1:13" x14ac:dyDescent="0.3">
      <c r="A16864" t="s">
        <v>642</v>
      </c>
      <c r="B16864" t="s">
        <v>38</v>
      </c>
      <c r="C16864" t="s">
        <v>820</v>
      </c>
      <c r="D16864" t="s">
        <v>35</v>
      </c>
      <c r="E16864" t="s">
        <v>921</v>
      </c>
      <c r="F16864">
        <v>5</v>
      </c>
      <c r="G16864" t="e">
        <v>#N/A</v>
      </c>
      <c r="H16864" t="e">
        <v>#N/A</v>
      </c>
      <c r="I16864" t="e">
        <v>#N/A</v>
      </c>
      <c r="J16864">
        <v>5</v>
      </c>
      <c r="K16864" t="e">
        <v>#N/A</v>
      </c>
      <c r="L16864">
        <v>5</v>
      </c>
      <c r="M16864" t="b">
        <f>L16864=J16864</f>
        <v>1</v>
      </c>
    </row>
    <row r="16865" spans="1:13" x14ac:dyDescent="0.3">
      <c r="A16865" t="s">
        <v>643</v>
      </c>
      <c r="B16865" t="s">
        <v>38</v>
      </c>
      <c r="C16865" t="s">
        <v>820</v>
      </c>
      <c r="D16865" t="s">
        <v>35</v>
      </c>
      <c r="E16865" t="s">
        <v>921</v>
      </c>
      <c r="F16865">
        <v>5</v>
      </c>
      <c r="G16865" t="e">
        <v>#N/A</v>
      </c>
      <c r="H16865" t="e">
        <v>#N/A</v>
      </c>
      <c r="I16865" t="e">
        <v>#N/A</v>
      </c>
      <c r="J16865">
        <v>5</v>
      </c>
      <c r="K16865" t="e">
        <v>#N/A</v>
      </c>
      <c r="L16865">
        <v>5</v>
      </c>
      <c r="M16865" t="b">
        <f>L16865=J16865</f>
        <v>1</v>
      </c>
    </row>
    <row r="16866" spans="1:13" x14ac:dyDescent="0.3">
      <c r="A16866" t="s">
        <v>644</v>
      </c>
      <c r="B16866" t="s">
        <v>38</v>
      </c>
      <c r="C16866" t="s">
        <v>820</v>
      </c>
      <c r="D16866" t="s">
        <v>35</v>
      </c>
      <c r="E16866" t="s">
        <v>921</v>
      </c>
      <c r="F16866">
        <v>5</v>
      </c>
      <c r="G16866" t="e">
        <v>#N/A</v>
      </c>
      <c r="H16866" t="e">
        <v>#N/A</v>
      </c>
      <c r="I16866" t="e">
        <v>#N/A</v>
      </c>
      <c r="J16866">
        <v>5</v>
      </c>
      <c r="K16866" t="e">
        <v>#N/A</v>
      </c>
      <c r="L16866">
        <v>5</v>
      </c>
      <c r="M16866" t="b">
        <f>L16866=J16866</f>
        <v>1</v>
      </c>
    </row>
    <row r="16867" spans="1:13" x14ac:dyDescent="0.3">
      <c r="A16867" t="s">
        <v>645</v>
      </c>
      <c r="B16867" t="s">
        <v>41</v>
      </c>
      <c r="C16867" t="s">
        <v>801</v>
      </c>
      <c r="D16867" t="s">
        <v>35</v>
      </c>
      <c r="E16867" t="s">
        <v>921</v>
      </c>
      <c r="F16867">
        <v>5</v>
      </c>
      <c r="G16867" t="e">
        <v>#N/A</v>
      </c>
      <c r="H16867" t="e">
        <v>#N/A</v>
      </c>
      <c r="I16867" t="e">
        <v>#N/A</v>
      </c>
      <c r="J16867">
        <v>5</v>
      </c>
      <c r="K16867" t="e">
        <v>#N/A</v>
      </c>
      <c r="L16867">
        <v>5</v>
      </c>
      <c r="M16867" t="b">
        <f>L16867=J16867</f>
        <v>1</v>
      </c>
    </row>
    <row r="16868" spans="1:13" x14ac:dyDescent="0.3">
      <c r="A16868" t="s">
        <v>646</v>
      </c>
      <c r="B16868" t="s">
        <v>41</v>
      </c>
      <c r="C16868" t="s">
        <v>801</v>
      </c>
      <c r="D16868" t="s">
        <v>35</v>
      </c>
      <c r="E16868" t="s">
        <v>921</v>
      </c>
      <c r="F16868">
        <v>5</v>
      </c>
      <c r="G16868" t="e">
        <v>#N/A</v>
      </c>
      <c r="H16868" t="e">
        <v>#N/A</v>
      </c>
      <c r="I16868" t="e">
        <v>#N/A</v>
      </c>
      <c r="J16868">
        <v>5</v>
      </c>
      <c r="K16868" t="e">
        <v>#N/A</v>
      </c>
      <c r="L16868">
        <v>5</v>
      </c>
      <c r="M16868" t="b">
        <f>L16868=J16868</f>
        <v>1</v>
      </c>
    </row>
    <row r="16869" spans="1:13" x14ac:dyDescent="0.3">
      <c r="A16869" t="s">
        <v>647</v>
      </c>
      <c r="B16869" t="s">
        <v>41</v>
      </c>
      <c r="C16869" t="s">
        <v>801</v>
      </c>
      <c r="D16869" t="s">
        <v>35</v>
      </c>
      <c r="E16869" t="s">
        <v>921</v>
      </c>
      <c r="F16869">
        <v>5</v>
      </c>
      <c r="G16869" t="e">
        <v>#N/A</v>
      </c>
      <c r="H16869" t="e">
        <v>#N/A</v>
      </c>
      <c r="I16869" t="e">
        <v>#N/A</v>
      </c>
      <c r="J16869">
        <v>5</v>
      </c>
      <c r="K16869" t="e">
        <v>#N/A</v>
      </c>
      <c r="L16869">
        <v>5</v>
      </c>
      <c r="M16869" t="b">
        <f>L16869=J16869</f>
        <v>1</v>
      </c>
    </row>
    <row r="16870" spans="1:13" x14ac:dyDescent="0.3">
      <c r="A16870" t="s">
        <v>648</v>
      </c>
      <c r="B16870" t="s">
        <v>41</v>
      </c>
      <c r="C16870" t="s">
        <v>801</v>
      </c>
      <c r="D16870" t="s">
        <v>35</v>
      </c>
      <c r="E16870" t="s">
        <v>921</v>
      </c>
      <c r="F16870">
        <v>5</v>
      </c>
      <c r="G16870" t="e">
        <v>#N/A</v>
      </c>
      <c r="H16870" t="e">
        <v>#N/A</v>
      </c>
      <c r="I16870" t="e">
        <v>#N/A</v>
      </c>
      <c r="J16870">
        <v>5</v>
      </c>
      <c r="K16870" t="e">
        <v>#N/A</v>
      </c>
      <c r="L16870">
        <v>5</v>
      </c>
      <c r="M16870" t="b">
        <f>L16870=J16870</f>
        <v>1</v>
      </c>
    </row>
    <row r="16871" spans="1:13" x14ac:dyDescent="0.3">
      <c r="A16871" t="s">
        <v>649</v>
      </c>
      <c r="B16871" t="s">
        <v>41</v>
      </c>
      <c r="C16871" t="s">
        <v>801</v>
      </c>
      <c r="D16871" t="s">
        <v>35</v>
      </c>
      <c r="E16871" t="s">
        <v>921</v>
      </c>
      <c r="F16871">
        <v>5</v>
      </c>
      <c r="G16871" t="e">
        <v>#N/A</v>
      </c>
      <c r="H16871" t="e">
        <v>#N/A</v>
      </c>
      <c r="I16871" t="e">
        <v>#N/A</v>
      </c>
      <c r="J16871">
        <v>5</v>
      </c>
      <c r="K16871" t="e">
        <v>#N/A</v>
      </c>
      <c r="L16871">
        <v>5</v>
      </c>
      <c r="M16871" t="b">
        <f>L16871=J16871</f>
        <v>1</v>
      </c>
    </row>
    <row r="16872" spans="1:13" x14ac:dyDescent="0.3">
      <c r="A16872" t="s">
        <v>650</v>
      </c>
      <c r="B16872" t="s">
        <v>41</v>
      </c>
      <c r="C16872" t="s">
        <v>894</v>
      </c>
      <c r="D16872" t="s">
        <v>35</v>
      </c>
      <c r="E16872" t="s">
        <v>921</v>
      </c>
      <c r="F16872">
        <v>5</v>
      </c>
      <c r="G16872" t="e">
        <v>#N/A</v>
      </c>
      <c r="H16872" t="e">
        <v>#N/A</v>
      </c>
      <c r="I16872" t="e">
        <v>#N/A</v>
      </c>
      <c r="J16872">
        <v>5</v>
      </c>
      <c r="K16872" t="e">
        <v>#N/A</v>
      </c>
      <c r="L16872">
        <v>5</v>
      </c>
      <c r="M16872" t="b">
        <f>L16872=J16872</f>
        <v>1</v>
      </c>
    </row>
    <row r="16873" spans="1:13" x14ac:dyDescent="0.3">
      <c r="A16873" t="s">
        <v>651</v>
      </c>
      <c r="B16873" t="s">
        <v>38</v>
      </c>
      <c r="C16873" t="s">
        <v>823</v>
      </c>
      <c r="D16873" t="s">
        <v>35</v>
      </c>
      <c r="E16873" t="s">
        <v>921</v>
      </c>
      <c r="F16873">
        <v>5</v>
      </c>
      <c r="G16873" t="e">
        <v>#N/A</v>
      </c>
      <c r="H16873" t="e">
        <v>#N/A</v>
      </c>
      <c r="I16873" t="e">
        <v>#N/A</v>
      </c>
      <c r="J16873">
        <v>5</v>
      </c>
      <c r="K16873" t="e">
        <v>#N/A</v>
      </c>
      <c r="L16873">
        <v>5</v>
      </c>
      <c r="M16873" t="b">
        <f>L16873=J16873</f>
        <v>1</v>
      </c>
    </row>
    <row r="16874" spans="1:13" x14ac:dyDescent="0.3">
      <c r="A16874" t="s">
        <v>652</v>
      </c>
      <c r="B16874" t="s">
        <v>41</v>
      </c>
      <c r="C16874" t="s">
        <v>895</v>
      </c>
      <c r="D16874" t="s">
        <v>35</v>
      </c>
      <c r="E16874" t="s">
        <v>921</v>
      </c>
      <c r="F16874">
        <v>3</v>
      </c>
      <c r="G16874" t="e">
        <v>#N/A</v>
      </c>
      <c r="H16874" t="e">
        <v>#N/A</v>
      </c>
      <c r="I16874" t="e">
        <v>#N/A</v>
      </c>
      <c r="J16874">
        <v>3</v>
      </c>
      <c r="K16874" t="e">
        <v>#N/A</v>
      </c>
      <c r="L16874">
        <v>3</v>
      </c>
      <c r="M16874" t="b">
        <f>L16874=J16874</f>
        <v>1</v>
      </c>
    </row>
    <row r="16875" spans="1:13" x14ac:dyDescent="0.3">
      <c r="A16875" t="s">
        <v>653</v>
      </c>
      <c r="B16875" t="s">
        <v>41</v>
      </c>
      <c r="C16875" t="s">
        <v>895</v>
      </c>
      <c r="D16875" t="s">
        <v>35</v>
      </c>
      <c r="E16875" t="s">
        <v>921</v>
      </c>
      <c r="F16875">
        <v>5</v>
      </c>
      <c r="G16875" t="e">
        <v>#N/A</v>
      </c>
      <c r="H16875" t="e">
        <v>#N/A</v>
      </c>
      <c r="I16875" t="e">
        <v>#N/A</v>
      </c>
      <c r="J16875">
        <v>5</v>
      </c>
      <c r="K16875" t="e">
        <v>#N/A</v>
      </c>
      <c r="L16875">
        <v>5</v>
      </c>
      <c r="M16875" t="b">
        <f>L16875=J16875</f>
        <v>1</v>
      </c>
    </row>
    <row r="16876" spans="1:13" x14ac:dyDescent="0.3">
      <c r="A16876" t="s">
        <v>654</v>
      </c>
      <c r="B16876" t="s">
        <v>11</v>
      </c>
      <c r="C16876" t="s">
        <v>880</v>
      </c>
      <c r="D16876" t="s">
        <v>35</v>
      </c>
      <c r="E16876" t="s">
        <v>921</v>
      </c>
      <c r="F16876">
        <v>5</v>
      </c>
      <c r="G16876" t="e">
        <v>#N/A</v>
      </c>
      <c r="H16876" t="e">
        <v>#N/A</v>
      </c>
      <c r="I16876" t="e">
        <v>#N/A</v>
      </c>
      <c r="J16876">
        <v>5</v>
      </c>
      <c r="K16876" t="e">
        <v>#N/A</v>
      </c>
      <c r="L16876">
        <v>5</v>
      </c>
      <c r="M16876" t="b">
        <f>L16876=J16876</f>
        <v>1</v>
      </c>
    </row>
    <row r="16877" spans="1:13" x14ac:dyDescent="0.3">
      <c r="A16877" t="s">
        <v>655</v>
      </c>
      <c r="B16877" t="s">
        <v>11</v>
      </c>
      <c r="C16877" t="s">
        <v>880</v>
      </c>
      <c r="D16877" t="s">
        <v>35</v>
      </c>
      <c r="E16877" t="s">
        <v>921</v>
      </c>
      <c r="F16877">
        <v>5</v>
      </c>
      <c r="G16877" t="e">
        <v>#N/A</v>
      </c>
      <c r="H16877" t="e">
        <v>#N/A</v>
      </c>
      <c r="I16877" t="e">
        <v>#N/A</v>
      </c>
      <c r="J16877">
        <v>5</v>
      </c>
      <c r="K16877" t="e">
        <v>#N/A</v>
      </c>
      <c r="L16877">
        <v>5</v>
      </c>
      <c r="M16877" t="b">
        <f>L16877=J16877</f>
        <v>1</v>
      </c>
    </row>
    <row r="16878" spans="1:13" x14ac:dyDescent="0.3">
      <c r="A16878" t="s">
        <v>656</v>
      </c>
      <c r="B16878" t="s">
        <v>11</v>
      </c>
      <c r="C16878" t="s">
        <v>880</v>
      </c>
      <c r="D16878" t="s">
        <v>35</v>
      </c>
      <c r="E16878" t="s">
        <v>921</v>
      </c>
      <c r="F16878">
        <v>5</v>
      </c>
      <c r="G16878" t="e">
        <v>#N/A</v>
      </c>
      <c r="H16878" t="e">
        <v>#N/A</v>
      </c>
      <c r="I16878" t="e">
        <v>#N/A</v>
      </c>
      <c r="J16878">
        <v>5</v>
      </c>
      <c r="K16878" t="e">
        <v>#N/A</v>
      </c>
      <c r="L16878">
        <v>5</v>
      </c>
      <c r="M16878" t="b">
        <f>L16878=J16878</f>
        <v>1</v>
      </c>
    </row>
    <row r="16879" spans="1:13" x14ac:dyDescent="0.3">
      <c r="A16879" t="s">
        <v>657</v>
      </c>
      <c r="B16879" t="s">
        <v>87</v>
      </c>
      <c r="C16879" t="s">
        <v>836</v>
      </c>
      <c r="D16879" t="s">
        <v>35</v>
      </c>
      <c r="E16879" t="s">
        <v>921</v>
      </c>
      <c r="F16879">
        <v>5</v>
      </c>
      <c r="G16879" t="e">
        <v>#N/A</v>
      </c>
      <c r="H16879" t="e">
        <v>#N/A</v>
      </c>
      <c r="I16879" t="e">
        <v>#N/A</v>
      </c>
      <c r="J16879">
        <v>5</v>
      </c>
      <c r="K16879" t="e">
        <v>#N/A</v>
      </c>
      <c r="L16879">
        <v>5</v>
      </c>
      <c r="M16879" t="b">
        <f>L16879=J16879</f>
        <v>1</v>
      </c>
    </row>
    <row r="16880" spans="1:13" x14ac:dyDescent="0.3">
      <c r="A16880" t="s">
        <v>658</v>
      </c>
      <c r="B16880" t="s">
        <v>87</v>
      </c>
      <c r="C16880" t="s">
        <v>836</v>
      </c>
      <c r="D16880" t="s">
        <v>35</v>
      </c>
      <c r="E16880" t="s">
        <v>921</v>
      </c>
      <c r="F16880">
        <v>5</v>
      </c>
      <c r="G16880" t="e">
        <v>#N/A</v>
      </c>
      <c r="H16880" t="e">
        <v>#N/A</v>
      </c>
      <c r="I16880" t="e">
        <v>#N/A</v>
      </c>
      <c r="J16880">
        <v>5</v>
      </c>
      <c r="K16880" t="e">
        <v>#N/A</v>
      </c>
      <c r="L16880">
        <v>5</v>
      </c>
      <c r="M16880" t="b">
        <f>L16880=J16880</f>
        <v>1</v>
      </c>
    </row>
    <row r="16881" spans="1:13" x14ac:dyDescent="0.3">
      <c r="A16881" t="s">
        <v>659</v>
      </c>
      <c r="B16881" t="s">
        <v>87</v>
      </c>
      <c r="C16881" t="s">
        <v>836</v>
      </c>
      <c r="D16881" t="s">
        <v>35</v>
      </c>
      <c r="E16881" t="s">
        <v>921</v>
      </c>
      <c r="F16881">
        <v>5</v>
      </c>
      <c r="G16881" t="e">
        <v>#N/A</v>
      </c>
      <c r="H16881" t="e">
        <v>#N/A</v>
      </c>
      <c r="I16881" t="e">
        <v>#N/A</v>
      </c>
      <c r="J16881">
        <v>5</v>
      </c>
      <c r="K16881" t="e">
        <v>#N/A</v>
      </c>
      <c r="L16881">
        <v>5</v>
      </c>
      <c r="M16881" t="b">
        <f>L16881=J16881</f>
        <v>1</v>
      </c>
    </row>
    <row r="16882" spans="1:13" x14ac:dyDescent="0.3">
      <c r="A16882" t="s">
        <v>660</v>
      </c>
      <c r="B16882" t="s">
        <v>38</v>
      </c>
      <c r="C16882" t="s">
        <v>823</v>
      </c>
      <c r="D16882" t="s">
        <v>35</v>
      </c>
      <c r="E16882" t="s">
        <v>921</v>
      </c>
      <c r="F16882">
        <v>5</v>
      </c>
      <c r="G16882" t="e">
        <v>#N/A</v>
      </c>
      <c r="H16882" t="e">
        <v>#N/A</v>
      </c>
      <c r="I16882" t="e">
        <v>#N/A</v>
      </c>
      <c r="J16882">
        <v>5</v>
      </c>
      <c r="K16882" t="e">
        <v>#N/A</v>
      </c>
      <c r="L16882">
        <v>5</v>
      </c>
      <c r="M16882" t="b">
        <f>L16882=J16882</f>
        <v>1</v>
      </c>
    </row>
    <row r="16883" spans="1:13" x14ac:dyDescent="0.3">
      <c r="A16883" t="s">
        <v>661</v>
      </c>
      <c r="B16883" t="s">
        <v>11</v>
      </c>
      <c r="C16883" t="s">
        <v>880</v>
      </c>
      <c r="D16883" t="s">
        <v>35</v>
      </c>
      <c r="E16883" t="s">
        <v>921</v>
      </c>
      <c r="F16883">
        <v>5</v>
      </c>
      <c r="G16883" t="e">
        <v>#N/A</v>
      </c>
      <c r="H16883" t="e">
        <v>#N/A</v>
      </c>
      <c r="I16883" t="e">
        <v>#N/A</v>
      </c>
      <c r="J16883">
        <v>5</v>
      </c>
      <c r="K16883" t="e">
        <v>#N/A</v>
      </c>
      <c r="L16883">
        <v>5</v>
      </c>
      <c r="M16883" t="b">
        <f>L16883=J16883</f>
        <v>1</v>
      </c>
    </row>
    <row r="16884" spans="1:13" x14ac:dyDescent="0.3">
      <c r="A16884" t="s">
        <v>662</v>
      </c>
      <c r="B16884" t="s">
        <v>11</v>
      </c>
      <c r="C16884" t="s">
        <v>880</v>
      </c>
      <c r="D16884" t="s">
        <v>35</v>
      </c>
      <c r="E16884" t="s">
        <v>921</v>
      </c>
      <c r="F16884">
        <v>5</v>
      </c>
      <c r="G16884" t="e">
        <v>#N/A</v>
      </c>
      <c r="H16884" t="e">
        <v>#N/A</v>
      </c>
      <c r="I16884" t="e">
        <v>#N/A</v>
      </c>
      <c r="J16884">
        <v>5</v>
      </c>
      <c r="K16884" t="e">
        <v>#N/A</v>
      </c>
      <c r="L16884">
        <v>5</v>
      </c>
      <c r="M16884" t="b">
        <f>L16884=J16884</f>
        <v>1</v>
      </c>
    </row>
    <row r="16885" spans="1:13" x14ac:dyDescent="0.3">
      <c r="A16885" t="s">
        <v>663</v>
      </c>
      <c r="B16885" t="s">
        <v>87</v>
      </c>
      <c r="C16885" t="s">
        <v>887</v>
      </c>
      <c r="D16885" t="s">
        <v>35</v>
      </c>
      <c r="E16885" t="s">
        <v>921</v>
      </c>
      <c r="F16885">
        <v>5</v>
      </c>
      <c r="G16885" t="e">
        <v>#N/A</v>
      </c>
      <c r="H16885" t="e">
        <v>#N/A</v>
      </c>
      <c r="I16885" t="e">
        <v>#N/A</v>
      </c>
      <c r="J16885">
        <v>5</v>
      </c>
      <c r="K16885" t="e">
        <v>#N/A</v>
      </c>
      <c r="L16885">
        <v>5</v>
      </c>
      <c r="M16885" t="b">
        <f>L16885=J16885</f>
        <v>1</v>
      </c>
    </row>
    <row r="16886" spans="1:13" x14ac:dyDescent="0.3">
      <c r="A16886" t="s">
        <v>664</v>
      </c>
      <c r="B16886" t="s">
        <v>87</v>
      </c>
      <c r="C16886" t="s">
        <v>887</v>
      </c>
      <c r="D16886" t="s">
        <v>35</v>
      </c>
      <c r="E16886" t="s">
        <v>921</v>
      </c>
      <c r="F16886">
        <v>5</v>
      </c>
      <c r="G16886" t="e">
        <v>#N/A</v>
      </c>
      <c r="H16886" t="e">
        <v>#N/A</v>
      </c>
      <c r="I16886" t="e">
        <v>#N/A</v>
      </c>
      <c r="J16886">
        <v>5</v>
      </c>
      <c r="K16886" t="e">
        <v>#N/A</v>
      </c>
      <c r="L16886">
        <v>5</v>
      </c>
      <c r="M16886" t="b">
        <f>L16886=J16886</f>
        <v>1</v>
      </c>
    </row>
    <row r="16887" spans="1:13" x14ac:dyDescent="0.3">
      <c r="A16887" t="s">
        <v>665</v>
      </c>
      <c r="B16887" t="s">
        <v>87</v>
      </c>
      <c r="C16887" t="s">
        <v>851</v>
      </c>
      <c r="D16887" t="s">
        <v>35</v>
      </c>
      <c r="E16887" t="s">
        <v>921</v>
      </c>
      <c r="F16887" t="e">
        <v>#N/A</v>
      </c>
      <c r="G16887">
        <v>5</v>
      </c>
      <c r="H16887" t="e">
        <v>#N/A</v>
      </c>
      <c r="I16887" t="e">
        <v>#N/A</v>
      </c>
      <c r="J16887">
        <v>5</v>
      </c>
      <c r="K16887" t="e">
        <v>#N/A</v>
      </c>
      <c r="L16887">
        <v>5</v>
      </c>
      <c r="M16887" t="b">
        <f>L16887=J16887</f>
        <v>1</v>
      </c>
    </row>
    <row r="16888" spans="1:13" x14ac:dyDescent="0.3">
      <c r="A16888" t="s">
        <v>666</v>
      </c>
      <c r="B16888" t="s">
        <v>87</v>
      </c>
      <c r="C16888" t="s">
        <v>851</v>
      </c>
      <c r="D16888" t="s">
        <v>35</v>
      </c>
      <c r="E16888" t="s">
        <v>921</v>
      </c>
      <c r="F16888">
        <v>5</v>
      </c>
      <c r="G16888" t="e">
        <v>#N/A</v>
      </c>
      <c r="H16888" t="e">
        <v>#N/A</v>
      </c>
      <c r="I16888" t="e">
        <v>#N/A</v>
      </c>
      <c r="J16888">
        <v>5</v>
      </c>
      <c r="K16888" t="e">
        <v>#N/A</v>
      </c>
      <c r="L16888">
        <v>5</v>
      </c>
      <c r="M16888" t="b">
        <f>L16888=J16888</f>
        <v>1</v>
      </c>
    </row>
    <row r="16889" spans="1:13" x14ac:dyDescent="0.3">
      <c r="A16889" t="s">
        <v>667</v>
      </c>
      <c r="B16889" t="s">
        <v>87</v>
      </c>
      <c r="C16889" t="s">
        <v>851</v>
      </c>
      <c r="D16889" t="s">
        <v>35</v>
      </c>
      <c r="E16889" t="s">
        <v>921</v>
      </c>
      <c r="F16889">
        <v>5</v>
      </c>
      <c r="G16889" t="e">
        <v>#N/A</v>
      </c>
      <c r="H16889" t="e">
        <v>#N/A</v>
      </c>
      <c r="I16889" t="e">
        <v>#N/A</v>
      </c>
      <c r="J16889">
        <v>5</v>
      </c>
      <c r="K16889" t="e">
        <v>#N/A</v>
      </c>
      <c r="L16889">
        <v>5</v>
      </c>
      <c r="M16889" t="b">
        <f>L16889=J16889</f>
        <v>1</v>
      </c>
    </row>
    <row r="16890" spans="1:13" x14ac:dyDescent="0.3">
      <c r="A16890" t="s">
        <v>668</v>
      </c>
      <c r="B16890" t="s">
        <v>87</v>
      </c>
      <c r="C16890" t="s">
        <v>851</v>
      </c>
      <c r="D16890" t="s">
        <v>35</v>
      </c>
      <c r="E16890" t="s">
        <v>921</v>
      </c>
      <c r="F16890">
        <v>5</v>
      </c>
      <c r="G16890" t="e">
        <v>#N/A</v>
      </c>
      <c r="H16890" t="e">
        <v>#N/A</v>
      </c>
      <c r="I16890" t="e">
        <v>#N/A</v>
      </c>
      <c r="J16890">
        <v>5</v>
      </c>
      <c r="K16890" t="e">
        <v>#N/A</v>
      </c>
      <c r="L16890">
        <v>5</v>
      </c>
      <c r="M16890" t="b">
        <f>L16890=J16890</f>
        <v>1</v>
      </c>
    </row>
    <row r="16891" spans="1:13" x14ac:dyDescent="0.3">
      <c r="A16891" t="s">
        <v>669</v>
      </c>
      <c r="B16891" t="s">
        <v>87</v>
      </c>
      <c r="C16891" t="s">
        <v>834</v>
      </c>
      <c r="D16891" t="s">
        <v>35</v>
      </c>
      <c r="E16891" t="s">
        <v>921</v>
      </c>
      <c r="F16891">
        <v>5</v>
      </c>
      <c r="G16891" t="e">
        <v>#N/A</v>
      </c>
      <c r="H16891" t="e">
        <v>#N/A</v>
      </c>
      <c r="I16891" t="e">
        <v>#N/A</v>
      </c>
      <c r="J16891">
        <v>5</v>
      </c>
      <c r="K16891" t="e">
        <v>#N/A</v>
      </c>
      <c r="L16891">
        <v>5</v>
      </c>
      <c r="M16891" t="b">
        <f>L16891=J16891</f>
        <v>1</v>
      </c>
    </row>
    <row r="16892" spans="1:13" x14ac:dyDescent="0.3">
      <c r="A16892" t="s">
        <v>670</v>
      </c>
      <c r="B16892" t="s">
        <v>11</v>
      </c>
      <c r="C16892" t="s">
        <v>872</v>
      </c>
      <c r="D16892" t="s">
        <v>35</v>
      </c>
      <c r="E16892" t="s">
        <v>921</v>
      </c>
      <c r="F16892">
        <v>3</v>
      </c>
      <c r="G16892">
        <v>3</v>
      </c>
      <c r="H16892" t="e">
        <v>#N/A</v>
      </c>
      <c r="I16892" t="e">
        <v>#N/A</v>
      </c>
      <c r="J16892">
        <v>3</v>
      </c>
      <c r="K16892" t="e">
        <v>#N/A</v>
      </c>
      <c r="L16892">
        <v>3</v>
      </c>
      <c r="M16892" t="b">
        <f>L16892=J16892</f>
        <v>1</v>
      </c>
    </row>
    <row r="16893" spans="1:13" x14ac:dyDescent="0.3">
      <c r="A16893" t="s">
        <v>671</v>
      </c>
      <c r="B16893" t="s">
        <v>11</v>
      </c>
      <c r="C16893" t="s">
        <v>896</v>
      </c>
      <c r="D16893" t="s">
        <v>35</v>
      </c>
      <c r="E16893" t="s">
        <v>921</v>
      </c>
      <c r="F16893">
        <v>3</v>
      </c>
      <c r="G16893">
        <v>3</v>
      </c>
      <c r="H16893" t="e">
        <v>#N/A</v>
      </c>
      <c r="I16893" t="e">
        <v>#N/A</v>
      </c>
      <c r="J16893">
        <v>3</v>
      </c>
      <c r="K16893" t="e">
        <v>#N/A</v>
      </c>
      <c r="L16893">
        <v>3</v>
      </c>
      <c r="M16893" t="b">
        <f>L16893=J16893</f>
        <v>1</v>
      </c>
    </row>
    <row r="16894" spans="1:13" x14ac:dyDescent="0.3">
      <c r="A16894" t="s">
        <v>672</v>
      </c>
      <c r="B16894" t="s">
        <v>11</v>
      </c>
      <c r="C16894" t="s">
        <v>881</v>
      </c>
      <c r="D16894" t="s">
        <v>35</v>
      </c>
      <c r="E16894" t="s">
        <v>921</v>
      </c>
      <c r="F16894">
        <v>5</v>
      </c>
      <c r="G16894" t="e">
        <v>#N/A</v>
      </c>
      <c r="H16894" t="e">
        <v>#N/A</v>
      </c>
      <c r="I16894" t="e">
        <v>#N/A</v>
      </c>
      <c r="J16894">
        <v>5</v>
      </c>
      <c r="K16894" t="e">
        <v>#N/A</v>
      </c>
      <c r="L16894">
        <v>5</v>
      </c>
      <c r="M16894" t="b">
        <f>L16894=J16894</f>
        <v>1</v>
      </c>
    </row>
    <row r="16895" spans="1:13" x14ac:dyDescent="0.3">
      <c r="A16895" t="s">
        <v>673</v>
      </c>
      <c r="B16895" t="s">
        <v>38</v>
      </c>
      <c r="C16895" t="s">
        <v>837</v>
      </c>
      <c r="D16895" t="s">
        <v>35</v>
      </c>
      <c r="E16895" t="s">
        <v>921</v>
      </c>
      <c r="F16895">
        <v>5</v>
      </c>
      <c r="G16895">
        <v>1</v>
      </c>
      <c r="H16895" t="e">
        <v>#N/A</v>
      </c>
      <c r="I16895" t="e">
        <v>#N/A</v>
      </c>
      <c r="J16895">
        <v>1</v>
      </c>
      <c r="K16895" t="e">
        <v>#N/A</v>
      </c>
      <c r="L16895">
        <v>1</v>
      </c>
      <c r="M16895" t="b">
        <f>L16895=J16895</f>
        <v>1</v>
      </c>
    </row>
    <row r="16896" spans="1:13" x14ac:dyDescent="0.3">
      <c r="A16896" t="s">
        <v>674</v>
      </c>
      <c r="B16896" t="s">
        <v>38</v>
      </c>
      <c r="C16896" t="s">
        <v>837</v>
      </c>
      <c r="D16896" t="s">
        <v>35</v>
      </c>
      <c r="E16896" t="s">
        <v>921</v>
      </c>
      <c r="F16896">
        <v>5</v>
      </c>
      <c r="G16896">
        <v>1</v>
      </c>
      <c r="H16896" t="e">
        <v>#N/A</v>
      </c>
      <c r="I16896" t="e">
        <v>#N/A</v>
      </c>
      <c r="J16896">
        <v>1</v>
      </c>
      <c r="K16896" t="e">
        <v>#N/A</v>
      </c>
      <c r="L16896">
        <v>1</v>
      </c>
      <c r="M16896" t="b">
        <f>L16896=J16896</f>
        <v>1</v>
      </c>
    </row>
    <row r="16897" spans="1:13" x14ac:dyDescent="0.3">
      <c r="A16897" t="s">
        <v>675</v>
      </c>
      <c r="B16897" t="s">
        <v>38</v>
      </c>
      <c r="C16897" t="s">
        <v>837</v>
      </c>
      <c r="D16897" t="s">
        <v>35</v>
      </c>
      <c r="E16897" t="s">
        <v>921</v>
      </c>
      <c r="F16897">
        <v>5</v>
      </c>
      <c r="G16897" t="e">
        <v>#N/A</v>
      </c>
      <c r="H16897" t="e">
        <v>#N/A</v>
      </c>
      <c r="I16897" t="e">
        <v>#N/A</v>
      </c>
      <c r="J16897">
        <v>5</v>
      </c>
      <c r="K16897" t="e">
        <v>#N/A</v>
      </c>
      <c r="L16897">
        <v>5</v>
      </c>
      <c r="M16897" t="b">
        <f>L16897=J16897</f>
        <v>1</v>
      </c>
    </row>
    <row r="16898" spans="1:13" x14ac:dyDescent="0.3">
      <c r="A16898" t="s">
        <v>676</v>
      </c>
      <c r="B16898" t="s">
        <v>41</v>
      </c>
      <c r="C16898" t="s">
        <v>868</v>
      </c>
      <c r="D16898" t="s">
        <v>35</v>
      </c>
      <c r="E16898" t="s">
        <v>921</v>
      </c>
      <c r="F16898">
        <v>5</v>
      </c>
      <c r="G16898" t="e">
        <v>#N/A</v>
      </c>
      <c r="H16898" t="e">
        <v>#N/A</v>
      </c>
      <c r="I16898" t="e">
        <v>#N/A</v>
      </c>
      <c r="J16898">
        <v>5</v>
      </c>
      <c r="K16898" t="e">
        <v>#N/A</v>
      </c>
      <c r="L16898">
        <v>5</v>
      </c>
      <c r="M16898" t="b">
        <f>L16898=J16898</f>
        <v>1</v>
      </c>
    </row>
    <row r="16899" spans="1:13" x14ac:dyDescent="0.3">
      <c r="A16899" t="s">
        <v>677</v>
      </c>
      <c r="B16899" t="s">
        <v>41</v>
      </c>
      <c r="C16899" t="s">
        <v>868</v>
      </c>
      <c r="D16899" t="s">
        <v>35</v>
      </c>
      <c r="E16899" t="s">
        <v>921</v>
      </c>
      <c r="F16899">
        <v>5</v>
      </c>
      <c r="G16899" t="e">
        <v>#N/A</v>
      </c>
      <c r="H16899" t="e">
        <v>#N/A</v>
      </c>
      <c r="I16899" t="e">
        <v>#N/A</v>
      </c>
      <c r="J16899">
        <v>5</v>
      </c>
      <c r="K16899" t="e">
        <v>#N/A</v>
      </c>
      <c r="L16899">
        <v>5</v>
      </c>
      <c r="M16899" t="b">
        <f>L16899=J16899</f>
        <v>1</v>
      </c>
    </row>
    <row r="16900" spans="1:13" x14ac:dyDescent="0.3">
      <c r="A16900" t="s">
        <v>678</v>
      </c>
      <c r="B16900" t="s">
        <v>41</v>
      </c>
      <c r="C16900" t="s">
        <v>868</v>
      </c>
      <c r="D16900" t="s">
        <v>35</v>
      </c>
      <c r="E16900" t="s">
        <v>921</v>
      </c>
      <c r="F16900">
        <v>5</v>
      </c>
      <c r="G16900" t="e">
        <v>#N/A</v>
      </c>
      <c r="H16900" t="e">
        <v>#N/A</v>
      </c>
      <c r="I16900" t="e">
        <v>#N/A</v>
      </c>
      <c r="J16900">
        <v>5</v>
      </c>
      <c r="K16900" t="e">
        <v>#N/A</v>
      </c>
      <c r="L16900">
        <v>5</v>
      </c>
      <c r="M16900" t="b">
        <f>L16900=J16900</f>
        <v>1</v>
      </c>
    </row>
    <row r="16901" spans="1:13" x14ac:dyDescent="0.3">
      <c r="A16901" t="s">
        <v>679</v>
      </c>
      <c r="B16901" t="s">
        <v>41</v>
      </c>
      <c r="C16901" t="s">
        <v>868</v>
      </c>
      <c r="D16901" t="s">
        <v>35</v>
      </c>
      <c r="E16901" t="s">
        <v>921</v>
      </c>
      <c r="F16901">
        <v>5</v>
      </c>
      <c r="G16901" t="e">
        <v>#N/A</v>
      </c>
      <c r="H16901" t="e">
        <v>#N/A</v>
      </c>
      <c r="I16901" t="e">
        <v>#N/A</v>
      </c>
      <c r="J16901">
        <v>5</v>
      </c>
      <c r="K16901" t="e">
        <v>#N/A</v>
      </c>
      <c r="L16901">
        <v>5</v>
      </c>
      <c r="M16901" t="b">
        <f>L16901=J16901</f>
        <v>1</v>
      </c>
    </row>
    <row r="16902" spans="1:13" x14ac:dyDescent="0.3">
      <c r="A16902" t="s">
        <v>680</v>
      </c>
      <c r="B16902" t="s">
        <v>11</v>
      </c>
      <c r="C16902" t="s">
        <v>897</v>
      </c>
      <c r="D16902" t="s">
        <v>35</v>
      </c>
      <c r="E16902" t="s">
        <v>921</v>
      </c>
      <c r="F16902">
        <v>3</v>
      </c>
      <c r="G16902" t="e">
        <v>#N/A</v>
      </c>
      <c r="H16902" t="e">
        <v>#N/A</v>
      </c>
      <c r="I16902" t="e">
        <v>#N/A</v>
      </c>
      <c r="J16902">
        <v>3</v>
      </c>
      <c r="K16902" t="e">
        <v>#N/A</v>
      </c>
      <c r="L16902">
        <v>3</v>
      </c>
      <c r="M16902" t="b">
        <f>L16902=J16902</f>
        <v>1</v>
      </c>
    </row>
    <row r="16903" spans="1:13" x14ac:dyDescent="0.3">
      <c r="A16903" t="s">
        <v>681</v>
      </c>
      <c r="B16903" t="s">
        <v>41</v>
      </c>
      <c r="C16903" t="s">
        <v>898</v>
      </c>
      <c r="D16903" t="s">
        <v>35</v>
      </c>
      <c r="E16903" t="s">
        <v>921</v>
      </c>
      <c r="F16903">
        <v>5</v>
      </c>
      <c r="G16903" t="e">
        <v>#N/A</v>
      </c>
      <c r="H16903" t="e">
        <v>#N/A</v>
      </c>
      <c r="I16903" t="e">
        <v>#N/A</v>
      </c>
      <c r="J16903">
        <v>5</v>
      </c>
      <c r="K16903" t="e">
        <v>#N/A</v>
      </c>
      <c r="L16903">
        <v>5</v>
      </c>
      <c r="M16903" t="b">
        <f>L16903=J16903</f>
        <v>1</v>
      </c>
    </row>
    <row r="16904" spans="1:13" x14ac:dyDescent="0.3">
      <c r="A16904" t="s">
        <v>682</v>
      </c>
      <c r="B16904" t="s">
        <v>41</v>
      </c>
      <c r="C16904" t="s">
        <v>873</v>
      </c>
      <c r="D16904" t="s">
        <v>35</v>
      </c>
      <c r="E16904" t="s">
        <v>921</v>
      </c>
      <c r="F16904">
        <v>5</v>
      </c>
      <c r="G16904" t="e">
        <v>#N/A</v>
      </c>
      <c r="H16904" t="e">
        <v>#N/A</v>
      </c>
      <c r="I16904" t="e">
        <v>#N/A</v>
      </c>
      <c r="J16904">
        <v>5</v>
      </c>
      <c r="K16904" t="e">
        <v>#N/A</v>
      </c>
      <c r="L16904">
        <v>5</v>
      </c>
      <c r="M16904" t="b">
        <f>L16904=J16904</f>
        <v>1</v>
      </c>
    </row>
    <row r="16905" spans="1:13" x14ac:dyDescent="0.3">
      <c r="A16905" t="s">
        <v>683</v>
      </c>
      <c r="B16905" t="s">
        <v>41</v>
      </c>
      <c r="C16905" t="s">
        <v>873</v>
      </c>
      <c r="D16905" t="s">
        <v>35</v>
      </c>
      <c r="E16905" t="s">
        <v>921</v>
      </c>
      <c r="F16905">
        <v>5</v>
      </c>
      <c r="G16905" t="e">
        <v>#N/A</v>
      </c>
      <c r="H16905" t="e">
        <v>#N/A</v>
      </c>
      <c r="I16905" t="e">
        <v>#N/A</v>
      </c>
      <c r="J16905">
        <v>5</v>
      </c>
      <c r="K16905" t="e">
        <v>#N/A</v>
      </c>
      <c r="L16905">
        <v>5</v>
      </c>
      <c r="M16905" t="b">
        <f>L16905=J16905</f>
        <v>1</v>
      </c>
    </row>
    <row r="16906" spans="1:13" x14ac:dyDescent="0.3">
      <c r="A16906" t="s">
        <v>684</v>
      </c>
      <c r="B16906" t="s">
        <v>41</v>
      </c>
      <c r="C16906" t="s">
        <v>884</v>
      </c>
      <c r="D16906" t="s">
        <v>35</v>
      </c>
      <c r="E16906" t="s">
        <v>921</v>
      </c>
      <c r="F16906">
        <v>5</v>
      </c>
      <c r="G16906">
        <v>1</v>
      </c>
      <c r="H16906">
        <v>1</v>
      </c>
      <c r="I16906" t="e">
        <v>#N/A</v>
      </c>
      <c r="J16906">
        <v>1</v>
      </c>
      <c r="K16906" t="e">
        <v>#N/A</v>
      </c>
      <c r="L16906">
        <v>1</v>
      </c>
      <c r="M16906" t="b">
        <f>L16906=J16906</f>
        <v>1</v>
      </c>
    </row>
    <row r="16907" spans="1:13" x14ac:dyDescent="0.3">
      <c r="A16907" t="s">
        <v>685</v>
      </c>
      <c r="B16907" t="s">
        <v>41</v>
      </c>
      <c r="C16907" t="s">
        <v>884</v>
      </c>
      <c r="D16907" t="s">
        <v>35</v>
      </c>
      <c r="E16907" t="s">
        <v>921</v>
      </c>
      <c r="F16907">
        <v>5</v>
      </c>
      <c r="G16907">
        <v>3</v>
      </c>
      <c r="H16907">
        <v>1</v>
      </c>
      <c r="I16907" t="e">
        <v>#N/A</v>
      </c>
      <c r="J16907">
        <v>1</v>
      </c>
      <c r="K16907" t="e">
        <v>#N/A</v>
      </c>
      <c r="L16907">
        <v>1</v>
      </c>
      <c r="M16907" t="b">
        <f>L16907=J16907</f>
        <v>1</v>
      </c>
    </row>
    <row r="16908" spans="1:13" x14ac:dyDescent="0.3">
      <c r="A16908" t="s">
        <v>686</v>
      </c>
      <c r="B16908" t="s">
        <v>41</v>
      </c>
      <c r="C16908" t="s">
        <v>884</v>
      </c>
      <c r="D16908" t="s">
        <v>35</v>
      </c>
      <c r="E16908" t="s">
        <v>921</v>
      </c>
      <c r="F16908">
        <v>5</v>
      </c>
      <c r="G16908" t="e">
        <v>#N/A</v>
      </c>
      <c r="H16908">
        <v>1</v>
      </c>
      <c r="I16908" t="e">
        <v>#N/A</v>
      </c>
      <c r="J16908">
        <v>1</v>
      </c>
      <c r="K16908" t="e">
        <v>#N/A</v>
      </c>
      <c r="L16908">
        <v>1</v>
      </c>
      <c r="M16908" t="b">
        <f>L16908=J16908</f>
        <v>1</v>
      </c>
    </row>
    <row r="16909" spans="1:13" x14ac:dyDescent="0.3">
      <c r="A16909" t="s">
        <v>687</v>
      </c>
      <c r="B16909" t="s">
        <v>41</v>
      </c>
      <c r="C16909" t="s">
        <v>884</v>
      </c>
      <c r="D16909" t="s">
        <v>35</v>
      </c>
      <c r="E16909" t="s">
        <v>921</v>
      </c>
      <c r="F16909">
        <v>5</v>
      </c>
      <c r="G16909" t="e">
        <v>#N/A</v>
      </c>
      <c r="H16909">
        <v>1</v>
      </c>
      <c r="I16909" t="e">
        <v>#N/A</v>
      </c>
      <c r="J16909">
        <v>1</v>
      </c>
      <c r="K16909" t="e">
        <v>#N/A</v>
      </c>
      <c r="L16909">
        <v>1</v>
      </c>
      <c r="M16909" t="b">
        <f>L16909=J16909</f>
        <v>1</v>
      </c>
    </row>
    <row r="16910" spans="1:13" x14ac:dyDescent="0.3">
      <c r="A16910" t="s">
        <v>688</v>
      </c>
      <c r="B16910" t="s">
        <v>41</v>
      </c>
      <c r="C16910" t="s">
        <v>884</v>
      </c>
      <c r="D16910" t="s">
        <v>35</v>
      </c>
      <c r="E16910" t="s">
        <v>921</v>
      </c>
      <c r="F16910">
        <v>5</v>
      </c>
      <c r="G16910" t="e">
        <v>#N/A</v>
      </c>
      <c r="H16910">
        <v>1</v>
      </c>
      <c r="I16910" t="e">
        <v>#N/A</v>
      </c>
      <c r="J16910">
        <v>1</v>
      </c>
      <c r="K16910" t="e">
        <v>#N/A</v>
      </c>
      <c r="L16910">
        <v>1</v>
      </c>
      <c r="M16910" t="b">
        <f>L16910=J16910</f>
        <v>1</v>
      </c>
    </row>
    <row r="16911" spans="1:13" x14ac:dyDescent="0.3">
      <c r="A16911" t="s">
        <v>689</v>
      </c>
      <c r="B16911" t="s">
        <v>41</v>
      </c>
      <c r="C16911" t="s">
        <v>884</v>
      </c>
      <c r="D16911" t="s">
        <v>35</v>
      </c>
      <c r="E16911" t="s">
        <v>921</v>
      </c>
      <c r="F16911">
        <v>5</v>
      </c>
      <c r="G16911" t="e">
        <v>#N/A</v>
      </c>
      <c r="H16911">
        <v>1</v>
      </c>
      <c r="I16911" t="e">
        <v>#N/A</v>
      </c>
      <c r="J16911">
        <v>1</v>
      </c>
      <c r="K16911" t="e">
        <v>#N/A</v>
      </c>
      <c r="L16911">
        <v>1</v>
      </c>
      <c r="M16911" t="b">
        <f>L16911=J16911</f>
        <v>1</v>
      </c>
    </row>
    <row r="16912" spans="1:13" x14ac:dyDescent="0.3">
      <c r="A16912" t="s">
        <v>690</v>
      </c>
      <c r="B16912" t="s">
        <v>41</v>
      </c>
      <c r="C16912" t="s">
        <v>884</v>
      </c>
      <c r="D16912" t="s">
        <v>35</v>
      </c>
      <c r="E16912" t="s">
        <v>921</v>
      </c>
      <c r="F16912">
        <v>5</v>
      </c>
      <c r="G16912" t="e">
        <v>#N/A</v>
      </c>
      <c r="H16912">
        <v>1</v>
      </c>
      <c r="I16912" t="e">
        <v>#N/A</v>
      </c>
      <c r="J16912">
        <v>1</v>
      </c>
      <c r="K16912" t="e">
        <v>#N/A</v>
      </c>
      <c r="L16912">
        <v>1</v>
      </c>
      <c r="M16912" t="b">
        <f>L16912=J16912</f>
        <v>1</v>
      </c>
    </row>
    <row r="16913" spans="1:13" x14ac:dyDescent="0.3">
      <c r="A16913" t="s">
        <v>691</v>
      </c>
      <c r="B16913" t="s">
        <v>41</v>
      </c>
      <c r="C16913" t="s">
        <v>884</v>
      </c>
      <c r="D16913" t="s">
        <v>35</v>
      </c>
      <c r="E16913" t="s">
        <v>921</v>
      </c>
      <c r="F16913">
        <v>5</v>
      </c>
      <c r="G16913" t="e">
        <v>#N/A</v>
      </c>
      <c r="H16913">
        <v>1</v>
      </c>
      <c r="I16913" t="e">
        <v>#N/A</v>
      </c>
      <c r="J16913">
        <v>1</v>
      </c>
      <c r="K16913" t="e">
        <v>#N/A</v>
      </c>
      <c r="L16913">
        <v>1</v>
      </c>
      <c r="M16913" t="b">
        <f>L16913=J16913</f>
        <v>1</v>
      </c>
    </row>
    <row r="16914" spans="1:13" x14ac:dyDescent="0.3">
      <c r="A16914" t="s">
        <v>692</v>
      </c>
      <c r="B16914" t="s">
        <v>41</v>
      </c>
      <c r="C16914" t="s">
        <v>884</v>
      </c>
      <c r="D16914" t="s">
        <v>35</v>
      </c>
      <c r="E16914" t="s">
        <v>921</v>
      </c>
      <c r="F16914">
        <v>5</v>
      </c>
      <c r="G16914" t="e">
        <v>#N/A</v>
      </c>
      <c r="H16914">
        <v>1</v>
      </c>
      <c r="I16914" t="e">
        <v>#N/A</v>
      </c>
      <c r="J16914">
        <v>1</v>
      </c>
      <c r="K16914" t="e">
        <v>#N/A</v>
      </c>
      <c r="L16914">
        <v>1</v>
      </c>
      <c r="M16914" t="b">
        <f>L16914=J16914</f>
        <v>1</v>
      </c>
    </row>
    <row r="16915" spans="1:13" x14ac:dyDescent="0.3">
      <c r="A16915" t="s">
        <v>693</v>
      </c>
      <c r="B16915" t="s">
        <v>41</v>
      </c>
      <c r="C16915" t="s">
        <v>884</v>
      </c>
      <c r="D16915" t="s">
        <v>35</v>
      </c>
      <c r="E16915" t="s">
        <v>921</v>
      </c>
      <c r="F16915">
        <v>5</v>
      </c>
      <c r="G16915" t="e">
        <v>#N/A</v>
      </c>
      <c r="H16915">
        <v>1</v>
      </c>
      <c r="I16915" t="e">
        <v>#N/A</v>
      </c>
      <c r="J16915">
        <v>1</v>
      </c>
      <c r="K16915" t="e">
        <v>#N/A</v>
      </c>
      <c r="L16915">
        <v>1</v>
      </c>
      <c r="M16915" t="b">
        <f>L16915=J16915</f>
        <v>1</v>
      </c>
    </row>
    <row r="16916" spans="1:13" x14ac:dyDescent="0.3">
      <c r="A16916" t="s">
        <v>694</v>
      </c>
      <c r="B16916" t="s">
        <v>41</v>
      </c>
      <c r="C16916" t="s">
        <v>884</v>
      </c>
      <c r="D16916" t="s">
        <v>35</v>
      </c>
      <c r="E16916" t="s">
        <v>921</v>
      </c>
      <c r="F16916">
        <v>5</v>
      </c>
      <c r="G16916" t="e">
        <v>#N/A</v>
      </c>
      <c r="H16916">
        <v>1</v>
      </c>
      <c r="I16916" t="e">
        <v>#N/A</v>
      </c>
      <c r="J16916">
        <v>1</v>
      </c>
      <c r="K16916" t="e">
        <v>#N/A</v>
      </c>
      <c r="L16916">
        <v>1</v>
      </c>
      <c r="M16916" t="b">
        <f>L16916=J16916</f>
        <v>1</v>
      </c>
    </row>
    <row r="16917" spans="1:13" x14ac:dyDescent="0.3">
      <c r="A16917" t="s">
        <v>695</v>
      </c>
      <c r="B16917" t="s">
        <v>41</v>
      </c>
      <c r="C16917" t="s">
        <v>813</v>
      </c>
      <c r="D16917" t="s">
        <v>35</v>
      </c>
      <c r="E16917" t="s">
        <v>921</v>
      </c>
      <c r="F16917">
        <v>5</v>
      </c>
      <c r="G16917" t="e">
        <v>#N/A</v>
      </c>
      <c r="H16917">
        <v>1</v>
      </c>
      <c r="I16917" t="e">
        <v>#N/A</v>
      </c>
      <c r="J16917">
        <v>1</v>
      </c>
      <c r="K16917" t="e">
        <v>#N/A</v>
      </c>
      <c r="L16917">
        <v>1</v>
      </c>
      <c r="M16917" t="b">
        <f>L16917=J16917</f>
        <v>1</v>
      </c>
    </row>
    <row r="16918" spans="1:13" x14ac:dyDescent="0.3">
      <c r="A16918" t="s">
        <v>696</v>
      </c>
      <c r="B16918" t="s">
        <v>41</v>
      </c>
      <c r="C16918" t="s">
        <v>813</v>
      </c>
      <c r="D16918" t="s">
        <v>35</v>
      </c>
      <c r="E16918" t="s">
        <v>921</v>
      </c>
      <c r="F16918">
        <v>5</v>
      </c>
      <c r="G16918" t="e">
        <v>#N/A</v>
      </c>
      <c r="H16918">
        <v>1</v>
      </c>
      <c r="I16918" t="e">
        <v>#N/A</v>
      </c>
      <c r="J16918">
        <v>1</v>
      </c>
      <c r="K16918" t="e">
        <v>#N/A</v>
      </c>
      <c r="L16918">
        <v>1</v>
      </c>
      <c r="M16918" t="b">
        <f>L16918=J16918</f>
        <v>1</v>
      </c>
    </row>
    <row r="16919" spans="1:13" x14ac:dyDescent="0.3">
      <c r="A16919" t="s">
        <v>697</v>
      </c>
      <c r="B16919" t="s">
        <v>41</v>
      </c>
      <c r="C16919" t="s">
        <v>813</v>
      </c>
      <c r="D16919" t="s">
        <v>35</v>
      </c>
      <c r="E16919" t="s">
        <v>921</v>
      </c>
      <c r="F16919">
        <v>5</v>
      </c>
      <c r="G16919" t="e">
        <v>#N/A</v>
      </c>
      <c r="H16919">
        <v>1</v>
      </c>
      <c r="I16919" t="e">
        <v>#N/A</v>
      </c>
      <c r="J16919">
        <v>1</v>
      </c>
      <c r="K16919" t="e">
        <v>#N/A</v>
      </c>
      <c r="L16919">
        <v>1</v>
      </c>
      <c r="M16919" t="b">
        <f>L16919=J16919</f>
        <v>1</v>
      </c>
    </row>
    <row r="16920" spans="1:13" x14ac:dyDescent="0.3">
      <c r="A16920" t="s">
        <v>698</v>
      </c>
      <c r="B16920" t="s">
        <v>41</v>
      </c>
      <c r="C16920" t="s">
        <v>813</v>
      </c>
      <c r="D16920" t="s">
        <v>35</v>
      </c>
      <c r="E16920" t="s">
        <v>921</v>
      </c>
      <c r="F16920">
        <v>5</v>
      </c>
      <c r="G16920">
        <v>3</v>
      </c>
      <c r="H16920">
        <v>1</v>
      </c>
      <c r="I16920" t="e">
        <v>#N/A</v>
      </c>
      <c r="J16920">
        <v>1</v>
      </c>
      <c r="K16920" t="e">
        <v>#N/A</v>
      </c>
      <c r="L16920">
        <v>1</v>
      </c>
      <c r="M16920" t="b">
        <f>L16920=J16920</f>
        <v>1</v>
      </c>
    </row>
    <row r="16921" spans="1:13" x14ac:dyDescent="0.3">
      <c r="A16921" t="s">
        <v>699</v>
      </c>
      <c r="B16921" t="s">
        <v>41</v>
      </c>
      <c r="C16921" t="s">
        <v>813</v>
      </c>
      <c r="D16921" t="s">
        <v>35</v>
      </c>
      <c r="E16921" t="s">
        <v>921</v>
      </c>
      <c r="F16921">
        <v>5</v>
      </c>
      <c r="G16921">
        <v>3</v>
      </c>
      <c r="H16921">
        <v>1</v>
      </c>
      <c r="I16921" t="e">
        <v>#N/A</v>
      </c>
      <c r="J16921">
        <v>1</v>
      </c>
      <c r="K16921" t="e">
        <v>#N/A</v>
      </c>
      <c r="L16921">
        <v>1</v>
      </c>
      <c r="M16921" t="b">
        <f>L16921=J16921</f>
        <v>1</v>
      </c>
    </row>
    <row r="16922" spans="1:13" x14ac:dyDescent="0.3">
      <c r="A16922" t="s">
        <v>700</v>
      </c>
      <c r="B16922" t="s">
        <v>41</v>
      </c>
      <c r="C16922" t="s">
        <v>813</v>
      </c>
      <c r="D16922" t="s">
        <v>35</v>
      </c>
      <c r="E16922" t="s">
        <v>921</v>
      </c>
      <c r="F16922">
        <v>5</v>
      </c>
      <c r="G16922">
        <v>3</v>
      </c>
      <c r="H16922" t="e">
        <v>#N/A</v>
      </c>
      <c r="I16922" t="e">
        <v>#N/A</v>
      </c>
      <c r="J16922">
        <v>3</v>
      </c>
      <c r="K16922" t="e">
        <v>#N/A</v>
      </c>
      <c r="L16922">
        <v>3</v>
      </c>
      <c r="M16922" t="b">
        <f>L16922=J16922</f>
        <v>1</v>
      </c>
    </row>
    <row r="16923" spans="1:13" x14ac:dyDescent="0.3">
      <c r="A16923" t="s">
        <v>701</v>
      </c>
      <c r="B16923" t="s">
        <v>41</v>
      </c>
      <c r="C16923" t="s">
        <v>813</v>
      </c>
      <c r="D16923" t="s">
        <v>35</v>
      </c>
      <c r="E16923" t="s">
        <v>921</v>
      </c>
      <c r="F16923">
        <v>5</v>
      </c>
      <c r="G16923" t="e">
        <v>#N/A</v>
      </c>
      <c r="H16923" t="e">
        <v>#N/A</v>
      </c>
      <c r="I16923" t="e">
        <v>#N/A</v>
      </c>
      <c r="J16923">
        <v>5</v>
      </c>
      <c r="K16923" t="e">
        <v>#N/A</v>
      </c>
      <c r="L16923">
        <v>5</v>
      </c>
      <c r="M16923" t="b">
        <f>L16923=J16923</f>
        <v>1</v>
      </c>
    </row>
    <row r="16924" spans="1:13" x14ac:dyDescent="0.3">
      <c r="A16924" t="s">
        <v>702</v>
      </c>
      <c r="B16924" t="s">
        <v>41</v>
      </c>
      <c r="C16924" t="s">
        <v>813</v>
      </c>
      <c r="D16924" t="s">
        <v>35</v>
      </c>
      <c r="E16924" t="s">
        <v>921</v>
      </c>
      <c r="F16924">
        <v>5</v>
      </c>
      <c r="G16924" t="e">
        <v>#N/A</v>
      </c>
      <c r="H16924" t="e">
        <v>#N/A</v>
      </c>
      <c r="I16924" t="e">
        <v>#N/A</v>
      </c>
      <c r="J16924">
        <v>5</v>
      </c>
      <c r="K16924" t="e">
        <v>#N/A</v>
      </c>
      <c r="L16924">
        <v>5</v>
      </c>
      <c r="M16924" t="b">
        <f>L16924=J16924</f>
        <v>1</v>
      </c>
    </row>
    <row r="16925" spans="1:13" x14ac:dyDescent="0.3">
      <c r="A16925" t="s">
        <v>703</v>
      </c>
      <c r="B16925" t="s">
        <v>41</v>
      </c>
      <c r="C16925" t="s">
        <v>886</v>
      </c>
      <c r="D16925" t="s">
        <v>35</v>
      </c>
      <c r="E16925" t="s">
        <v>921</v>
      </c>
      <c r="F16925">
        <v>5</v>
      </c>
      <c r="G16925" t="e">
        <v>#N/A</v>
      </c>
      <c r="H16925" t="e">
        <v>#N/A</v>
      </c>
      <c r="I16925" t="e">
        <v>#N/A</v>
      </c>
      <c r="J16925">
        <v>5</v>
      </c>
      <c r="K16925" t="e">
        <v>#N/A</v>
      </c>
      <c r="L16925">
        <v>5</v>
      </c>
      <c r="M16925" t="b">
        <f>L16925=J16925</f>
        <v>1</v>
      </c>
    </row>
    <row r="16926" spans="1:13" x14ac:dyDescent="0.3">
      <c r="A16926" t="s">
        <v>704</v>
      </c>
      <c r="B16926" t="s">
        <v>41</v>
      </c>
      <c r="C16926" t="s">
        <v>886</v>
      </c>
      <c r="D16926" t="s">
        <v>35</v>
      </c>
      <c r="E16926" t="s">
        <v>921</v>
      </c>
      <c r="F16926">
        <v>5</v>
      </c>
      <c r="G16926" t="e">
        <v>#N/A</v>
      </c>
      <c r="H16926" t="e">
        <v>#N/A</v>
      </c>
      <c r="I16926" t="e">
        <v>#N/A</v>
      </c>
      <c r="J16926">
        <v>5</v>
      </c>
      <c r="K16926" t="e">
        <v>#N/A</v>
      </c>
      <c r="L16926">
        <v>5</v>
      </c>
      <c r="M16926" t="b">
        <f>L16926=J16926</f>
        <v>1</v>
      </c>
    </row>
    <row r="16927" spans="1:13" x14ac:dyDescent="0.3">
      <c r="A16927" t="s">
        <v>705</v>
      </c>
      <c r="B16927" t="s">
        <v>41</v>
      </c>
      <c r="C16927" t="s">
        <v>886</v>
      </c>
      <c r="D16927" t="s">
        <v>35</v>
      </c>
      <c r="E16927" t="s">
        <v>921</v>
      </c>
      <c r="F16927">
        <v>5</v>
      </c>
      <c r="G16927" t="e">
        <v>#N/A</v>
      </c>
      <c r="H16927" t="e">
        <v>#N/A</v>
      </c>
      <c r="I16927" t="e">
        <v>#N/A</v>
      </c>
      <c r="J16927">
        <v>5</v>
      </c>
      <c r="K16927" t="e">
        <v>#N/A</v>
      </c>
      <c r="L16927">
        <v>5</v>
      </c>
      <c r="M16927" t="b">
        <f>L16927=J16927</f>
        <v>1</v>
      </c>
    </row>
    <row r="16928" spans="1:13" x14ac:dyDescent="0.3">
      <c r="A16928" t="s">
        <v>706</v>
      </c>
      <c r="B16928" t="s">
        <v>41</v>
      </c>
      <c r="C16928" t="s">
        <v>873</v>
      </c>
      <c r="D16928" t="s">
        <v>35</v>
      </c>
      <c r="E16928" t="s">
        <v>921</v>
      </c>
      <c r="F16928">
        <v>5</v>
      </c>
      <c r="G16928" t="e">
        <v>#N/A</v>
      </c>
      <c r="H16928" t="e">
        <v>#N/A</v>
      </c>
      <c r="I16928" t="e">
        <v>#N/A</v>
      </c>
      <c r="J16928">
        <v>5</v>
      </c>
      <c r="K16928" t="e">
        <v>#N/A</v>
      </c>
      <c r="L16928">
        <v>5</v>
      </c>
      <c r="M16928" t="b">
        <f>L16928=J16928</f>
        <v>1</v>
      </c>
    </row>
    <row r="16929" spans="1:13" x14ac:dyDescent="0.3">
      <c r="A16929" t="s">
        <v>707</v>
      </c>
      <c r="B16929" t="s">
        <v>87</v>
      </c>
      <c r="C16929" t="s">
        <v>836</v>
      </c>
      <c r="D16929" t="s">
        <v>35</v>
      </c>
      <c r="E16929" t="s">
        <v>921</v>
      </c>
      <c r="F16929">
        <v>5</v>
      </c>
      <c r="G16929" t="e">
        <v>#N/A</v>
      </c>
      <c r="H16929" t="e">
        <v>#N/A</v>
      </c>
      <c r="I16929" t="e">
        <v>#N/A</v>
      </c>
      <c r="J16929">
        <v>5</v>
      </c>
      <c r="K16929" t="e">
        <v>#N/A</v>
      </c>
      <c r="L16929">
        <v>5</v>
      </c>
      <c r="M16929" t="b">
        <f>L16929=J16929</f>
        <v>1</v>
      </c>
    </row>
    <row r="16930" spans="1:13" x14ac:dyDescent="0.3">
      <c r="A16930" t="s">
        <v>708</v>
      </c>
      <c r="B16930" t="s">
        <v>11</v>
      </c>
      <c r="C16930" t="s">
        <v>899</v>
      </c>
      <c r="D16930" t="s">
        <v>35</v>
      </c>
      <c r="E16930" t="s">
        <v>921</v>
      </c>
      <c r="F16930">
        <v>3</v>
      </c>
      <c r="G16930" t="e">
        <v>#N/A</v>
      </c>
      <c r="H16930" t="e">
        <v>#N/A</v>
      </c>
      <c r="I16930" t="e">
        <v>#N/A</v>
      </c>
      <c r="J16930">
        <v>3</v>
      </c>
      <c r="K16930" t="e">
        <v>#N/A</v>
      </c>
      <c r="L16930">
        <v>3</v>
      </c>
      <c r="M16930" t="b">
        <f>L16930=J16930</f>
        <v>1</v>
      </c>
    </row>
    <row r="16931" spans="1:13" x14ac:dyDescent="0.3">
      <c r="A16931" t="s">
        <v>709</v>
      </c>
      <c r="B16931" t="s">
        <v>11</v>
      </c>
      <c r="C16931" t="s">
        <v>899</v>
      </c>
      <c r="D16931" t="s">
        <v>35</v>
      </c>
      <c r="E16931" t="s">
        <v>921</v>
      </c>
      <c r="F16931">
        <v>3</v>
      </c>
      <c r="G16931" t="e">
        <v>#N/A</v>
      </c>
      <c r="H16931" t="e">
        <v>#N/A</v>
      </c>
      <c r="I16931" t="e">
        <v>#N/A</v>
      </c>
      <c r="J16931">
        <v>3</v>
      </c>
      <c r="K16931" t="e">
        <v>#N/A</v>
      </c>
      <c r="L16931">
        <v>3</v>
      </c>
      <c r="M16931" t="b">
        <f>L16931=J16931</f>
        <v>1</v>
      </c>
    </row>
    <row r="16932" spans="1:13" x14ac:dyDescent="0.3">
      <c r="A16932" t="s">
        <v>710</v>
      </c>
      <c r="B16932" t="s">
        <v>11</v>
      </c>
      <c r="C16932" t="s">
        <v>899</v>
      </c>
      <c r="D16932" t="s">
        <v>35</v>
      </c>
      <c r="E16932" t="s">
        <v>921</v>
      </c>
      <c r="F16932">
        <v>3</v>
      </c>
      <c r="G16932" t="e">
        <v>#N/A</v>
      </c>
      <c r="H16932" t="e">
        <v>#N/A</v>
      </c>
      <c r="I16932" t="e">
        <v>#N/A</v>
      </c>
      <c r="J16932">
        <v>3</v>
      </c>
      <c r="K16932" t="e">
        <v>#N/A</v>
      </c>
      <c r="L16932">
        <v>3</v>
      </c>
      <c r="M16932" t="b">
        <f>L16932=J16932</f>
        <v>1</v>
      </c>
    </row>
    <row r="16933" spans="1:13" x14ac:dyDescent="0.3">
      <c r="A16933" t="s">
        <v>711</v>
      </c>
      <c r="B16933" t="s">
        <v>41</v>
      </c>
      <c r="C16933" t="s">
        <v>900</v>
      </c>
      <c r="D16933" t="s">
        <v>35</v>
      </c>
      <c r="E16933" t="s">
        <v>921</v>
      </c>
      <c r="F16933">
        <v>5</v>
      </c>
      <c r="G16933">
        <v>3</v>
      </c>
      <c r="H16933" t="e">
        <v>#N/A</v>
      </c>
      <c r="I16933" t="e">
        <v>#N/A</v>
      </c>
      <c r="J16933">
        <v>3</v>
      </c>
      <c r="K16933" t="e">
        <v>#N/A</v>
      </c>
      <c r="L16933">
        <v>3</v>
      </c>
      <c r="M16933" t="b">
        <f>L16933=J16933</f>
        <v>1</v>
      </c>
    </row>
    <row r="16934" spans="1:13" x14ac:dyDescent="0.3">
      <c r="A16934" t="s">
        <v>712</v>
      </c>
      <c r="B16934" t="s">
        <v>41</v>
      </c>
      <c r="C16934" t="s">
        <v>900</v>
      </c>
      <c r="D16934" t="s">
        <v>35</v>
      </c>
      <c r="E16934" t="s">
        <v>921</v>
      </c>
      <c r="F16934">
        <v>5</v>
      </c>
      <c r="G16934" t="e">
        <v>#N/A</v>
      </c>
      <c r="H16934" t="e">
        <v>#N/A</v>
      </c>
      <c r="I16934" t="e">
        <v>#N/A</v>
      </c>
      <c r="J16934">
        <v>5</v>
      </c>
      <c r="K16934" t="e">
        <v>#N/A</v>
      </c>
      <c r="L16934">
        <v>5</v>
      </c>
      <c r="M16934" t="b">
        <f>L16934=J16934</f>
        <v>1</v>
      </c>
    </row>
    <row r="16935" spans="1:13" x14ac:dyDescent="0.3">
      <c r="A16935" t="s">
        <v>713</v>
      </c>
      <c r="B16935" t="s">
        <v>38</v>
      </c>
      <c r="C16935" t="s">
        <v>797</v>
      </c>
      <c r="D16935" t="s">
        <v>35</v>
      </c>
      <c r="E16935" t="s">
        <v>921</v>
      </c>
      <c r="F16935">
        <v>3</v>
      </c>
      <c r="G16935">
        <v>1</v>
      </c>
      <c r="H16935" t="e">
        <v>#N/A</v>
      </c>
      <c r="I16935" t="e">
        <v>#N/A</v>
      </c>
      <c r="J16935">
        <v>1</v>
      </c>
      <c r="K16935" t="e">
        <v>#N/A</v>
      </c>
      <c r="L16935">
        <v>1</v>
      </c>
      <c r="M16935" t="b">
        <f>L16935=J16935</f>
        <v>1</v>
      </c>
    </row>
    <row r="16936" spans="1:13" x14ac:dyDescent="0.3">
      <c r="A16936" t="s">
        <v>714</v>
      </c>
      <c r="B16936" t="s">
        <v>38</v>
      </c>
      <c r="C16936" t="s">
        <v>797</v>
      </c>
      <c r="D16936" t="s">
        <v>35</v>
      </c>
      <c r="E16936" t="s">
        <v>921</v>
      </c>
      <c r="F16936">
        <v>3</v>
      </c>
      <c r="G16936" t="e">
        <v>#N/A</v>
      </c>
      <c r="H16936" t="e">
        <v>#N/A</v>
      </c>
      <c r="I16936" t="e">
        <v>#N/A</v>
      </c>
      <c r="J16936">
        <v>3</v>
      </c>
      <c r="K16936" t="e">
        <v>#N/A</v>
      </c>
      <c r="L16936">
        <v>3</v>
      </c>
      <c r="M16936" t="b">
        <f>L16936=J16936</f>
        <v>1</v>
      </c>
    </row>
    <row r="16937" spans="1:13" x14ac:dyDescent="0.3">
      <c r="A16937" t="s">
        <v>715</v>
      </c>
      <c r="B16937" t="s">
        <v>38</v>
      </c>
      <c r="C16937" t="s">
        <v>797</v>
      </c>
      <c r="D16937" t="s">
        <v>35</v>
      </c>
      <c r="E16937" t="s">
        <v>921</v>
      </c>
      <c r="F16937">
        <v>3</v>
      </c>
      <c r="G16937">
        <v>3</v>
      </c>
      <c r="H16937" t="e">
        <v>#N/A</v>
      </c>
      <c r="I16937" t="e">
        <v>#N/A</v>
      </c>
      <c r="J16937">
        <v>3</v>
      </c>
      <c r="K16937" t="e">
        <v>#N/A</v>
      </c>
      <c r="L16937">
        <v>3</v>
      </c>
      <c r="M16937" t="b">
        <f>L16937=J16937</f>
        <v>1</v>
      </c>
    </row>
    <row r="16938" spans="1:13" x14ac:dyDescent="0.3">
      <c r="A16938" t="s">
        <v>716</v>
      </c>
      <c r="B16938" t="s">
        <v>38</v>
      </c>
      <c r="C16938" t="s">
        <v>797</v>
      </c>
      <c r="D16938" t="s">
        <v>35</v>
      </c>
      <c r="E16938" t="s">
        <v>921</v>
      </c>
      <c r="F16938">
        <v>3</v>
      </c>
      <c r="G16938">
        <v>3</v>
      </c>
      <c r="H16938" t="e">
        <v>#N/A</v>
      </c>
      <c r="I16938" t="e">
        <v>#N/A</v>
      </c>
      <c r="J16938">
        <v>3</v>
      </c>
      <c r="K16938" t="e">
        <v>#N/A</v>
      </c>
      <c r="L16938">
        <v>3</v>
      </c>
      <c r="M16938" t="b">
        <f>L16938=J16938</f>
        <v>1</v>
      </c>
    </row>
    <row r="16939" spans="1:13" x14ac:dyDescent="0.3">
      <c r="A16939" t="s">
        <v>717</v>
      </c>
      <c r="B16939" t="s">
        <v>38</v>
      </c>
      <c r="C16939" t="s">
        <v>797</v>
      </c>
      <c r="D16939" t="s">
        <v>35</v>
      </c>
      <c r="E16939" t="s">
        <v>921</v>
      </c>
      <c r="F16939">
        <v>3</v>
      </c>
      <c r="G16939">
        <v>3</v>
      </c>
      <c r="H16939" t="e">
        <v>#N/A</v>
      </c>
      <c r="I16939" t="e">
        <v>#N/A</v>
      </c>
      <c r="J16939">
        <v>3</v>
      </c>
      <c r="K16939" t="e">
        <v>#N/A</v>
      </c>
      <c r="L16939">
        <v>3</v>
      </c>
      <c r="M16939" t="b">
        <f>L16939=J16939</f>
        <v>1</v>
      </c>
    </row>
    <row r="16940" spans="1:13" x14ac:dyDescent="0.3">
      <c r="A16940" t="s">
        <v>718</v>
      </c>
      <c r="B16940" t="s">
        <v>38</v>
      </c>
      <c r="C16940" t="s">
        <v>797</v>
      </c>
      <c r="D16940" t="s">
        <v>35</v>
      </c>
      <c r="E16940" t="s">
        <v>921</v>
      </c>
      <c r="F16940">
        <v>3</v>
      </c>
      <c r="G16940">
        <v>3</v>
      </c>
      <c r="H16940" t="e">
        <v>#N/A</v>
      </c>
      <c r="I16940" t="e">
        <v>#N/A</v>
      </c>
      <c r="J16940">
        <v>3</v>
      </c>
      <c r="K16940" t="e">
        <v>#N/A</v>
      </c>
      <c r="L16940">
        <v>3</v>
      </c>
      <c r="M16940" t="b">
        <f>L16940=J16940</f>
        <v>1</v>
      </c>
    </row>
    <row r="16941" spans="1:13" x14ac:dyDescent="0.3">
      <c r="A16941" t="s">
        <v>719</v>
      </c>
      <c r="B16941" t="s">
        <v>38</v>
      </c>
      <c r="C16941" t="s">
        <v>797</v>
      </c>
      <c r="D16941" t="s">
        <v>35</v>
      </c>
      <c r="E16941" t="s">
        <v>921</v>
      </c>
      <c r="F16941">
        <v>3</v>
      </c>
      <c r="G16941" t="e">
        <v>#N/A</v>
      </c>
      <c r="H16941" t="e">
        <v>#N/A</v>
      </c>
      <c r="I16941" t="e">
        <v>#N/A</v>
      </c>
      <c r="J16941">
        <v>3</v>
      </c>
      <c r="K16941" t="e">
        <v>#N/A</v>
      </c>
      <c r="L16941">
        <v>3</v>
      </c>
      <c r="M16941" t="b">
        <f>L16941=J16941</f>
        <v>1</v>
      </c>
    </row>
    <row r="16942" spans="1:13" x14ac:dyDescent="0.3">
      <c r="A16942" t="s">
        <v>720</v>
      </c>
      <c r="B16942" t="s">
        <v>38</v>
      </c>
      <c r="C16942" t="s">
        <v>797</v>
      </c>
      <c r="D16942" t="s">
        <v>35</v>
      </c>
      <c r="E16942" t="s">
        <v>921</v>
      </c>
      <c r="F16942">
        <v>3</v>
      </c>
      <c r="G16942">
        <v>1</v>
      </c>
      <c r="H16942" t="e">
        <v>#N/A</v>
      </c>
      <c r="I16942" t="e">
        <v>#N/A</v>
      </c>
      <c r="J16942">
        <v>1</v>
      </c>
      <c r="K16942" t="e">
        <v>#N/A</v>
      </c>
      <c r="L16942">
        <v>1</v>
      </c>
      <c r="M16942" t="b">
        <f>L16942=J16942</f>
        <v>1</v>
      </c>
    </row>
    <row r="16943" spans="1:13" x14ac:dyDescent="0.3">
      <c r="A16943" t="s">
        <v>721</v>
      </c>
      <c r="B16943" t="s">
        <v>38</v>
      </c>
      <c r="C16943" t="s">
        <v>797</v>
      </c>
      <c r="D16943" t="s">
        <v>35</v>
      </c>
      <c r="E16943" t="s">
        <v>921</v>
      </c>
      <c r="F16943">
        <v>5</v>
      </c>
      <c r="G16943">
        <v>1</v>
      </c>
      <c r="H16943" t="e">
        <v>#N/A</v>
      </c>
      <c r="I16943" t="e">
        <v>#N/A</v>
      </c>
      <c r="J16943">
        <v>1</v>
      </c>
      <c r="K16943" t="e">
        <v>#N/A</v>
      </c>
      <c r="L16943">
        <v>1</v>
      </c>
      <c r="M16943" t="b">
        <f>L16943=J16943</f>
        <v>1</v>
      </c>
    </row>
    <row r="16944" spans="1:13" x14ac:dyDescent="0.3">
      <c r="A16944" t="s">
        <v>722</v>
      </c>
      <c r="B16944" t="s">
        <v>38</v>
      </c>
      <c r="C16944" t="s">
        <v>797</v>
      </c>
      <c r="D16944" t="s">
        <v>35</v>
      </c>
      <c r="E16944" t="s">
        <v>921</v>
      </c>
      <c r="F16944">
        <v>3</v>
      </c>
      <c r="G16944">
        <v>1</v>
      </c>
      <c r="H16944" t="e">
        <v>#N/A</v>
      </c>
      <c r="I16944" t="e">
        <v>#N/A</v>
      </c>
      <c r="J16944">
        <v>1</v>
      </c>
      <c r="K16944" t="e">
        <v>#N/A</v>
      </c>
      <c r="L16944">
        <v>1</v>
      </c>
      <c r="M16944" t="b">
        <f>L16944=J16944</f>
        <v>1</v>
      </c>
    </row>
    <row r="16945" spans="1:13" x14ac:dyDescent="0.3">
      <c r="A16945" t="s">
        <v>723</v>
      </c>
      <c r="B16945" t="s">
        <v>38</v>
      </c>
      <c r="C16945" t="s">
        <v>797</v>
      </c>
      <c r="D16945" t="s">
        <v>35</v>
      </c>
      <c r="E16945" t="s">
        <v>921</v>
      </c>
      <c r="F16945">
        <v>3</v>
      </c>
      <c r="G16945">
        <v>1</v>
      </c>
      <c r="H16945" t="e">
        <v>#N/A</v>
      </c>
      <c r="I16945" t="e">
        <v>#N/A</v>
      </c>
      <c r="J16945">
        <v>1</v>
      </c>
      <c r="K16945" t="e">
        <v>#N/A</v>
      </c>
      <c r="L16945">
        <v>1</v>
      </c>
      <c r="M16945" t="b">
        <f>L16945=J16945</f>
        <v>1</v>
      </c>
    </row>
    <row r="16946" spans="1:13" x14ac:dyDescent="0.3">
      <c r="A16946" t="s">
        <v>724</v>
      </c>
      <c r="B16946" t="s">
        <v>38</v>
      </c>
      <c r="C16946" t="s">
        <v>797</v>
      </c>
      <c r="D16946" t="s">
        <v>35</v>
      </c>
      <c r="E16946" t="s">
        <v>921</v>
      </c>
      <c r="F16946">
        <v>3</v>
      </c>
      <c r="G16946">
        <v>1</v>
      </c>
      <c r="H16946" t="e">
        <v>#N/A</v>
      </c>
      <c r="I16946" t="e">
        <v>#N/A</v>
      </c>
      <c r="J16946">
        <v>1</v>
      </c>
      <c r="K16946" t="e">
        <v>#N/A</v>
      </c>
      <c r="L16946">
        <v>1</v>
      </c>
      <c r="M16946" t="b">
        <f>L16946=J16946</f>
        <v>1</v>
      </c>
    </row>
    <row r="16947" spans="1:13" x14ac:dyDescent="0.3">
      <c r="A16947" t="s">
        <v>725</v>
      </c>
      <c r="B16947" t="s">
        <v>38</v>
      </c>
      <c r="C16947" t="s">
        <v>797</v>
      </c>
      <c r="D16947" t="s">
        <v>35</v>
      </c>
      <c r="E16947" t="s">
        <v>921</v>
      </c>
      <c r="F16947" t="e">
        <v>#N/A</v>
      </c>
      <c r="G16947">
        <v>1</v>
      </c>
      <c r="H16947" t="e">
        <v>#N/A</v>
      </c>
      <c r="I16947" t="e">
        <v>#N/A</v>
      </c>
      <c r="J16947">
        <v>1</v>
      </c>
      <c r="K16947" t="e">
        <v>#N/A</v>
      </c>
      <c r="L16947">
        <v>1</v>
      </c>
      <c r="M16947" t="b">
        <f>L16947=J16947</f>
        <v>1</v>
      </c>
    </row>
    <row r="16948" spans="1:13" x14ac:dyDescent="0.3">
      <c r="A16948" t="s">
        <v>726</v>
      </c>
      <c r="B16948" t="s">
        <v>38</v>
      </c>
      <c r="C16948" t="s">
        <v>827</v>
      </c>
      <c r="D16948" t="s">
        <v>35</v>
      </c>
      <c r="E16948" t="s">
        <v>921</v>
      </c>
      <c r="F16948">
        <v>3</v>
      </c>
      <c r="G16948">
        <v>1</v>
      </c>
      <c r="H16948" t="e">
        <v>#N/A</v>
      </c>
      <c r="I16948" t="e">
        <v>#N/A</v>
      </c>
      <c r="J16948">
        <v>1</v>
      </c>
      <c r="K16948" t="e">
        <v>#N/A</v>
      </c>
      <c r="L16948">
        <v>1</v>
      </c>
      <c r="M16948" t="b">
        <f>L16948=J16948</f>
        <v>1</v>
      </c>
    </row>
    <row r="16949" spans="1:13" x14ac:dyDescent="0.3">
      <c r="A16949" t="s">
        <v>727</v>
      </c>
      <c r="B16949" t="s">
        <v>38</v>
      </c>
      <c r="C16949" t="s">
        <v>827</v>
      </c>
      <c r="D16949" t="s">
        <v>35</v>
      </c>
      <c r="E16949" t="s">
        <v>921</v>
      </c>
      <c r="F16949">
        <v>3</v>
      </c>
      <c r="G16949">
        <v>1</v>
      </c>
      <c r="H16949" t="e">
        <v>#N/A</v>
      </c>
      <c r="I16949" t="e">
        <v>#N/A</v>
      </c>
      <c r="J16949">
        <v>1</v>
      </c>
      <c r="K16949" t="e">
        <v>#N/A</v>
      </c>
      <c r="L16949">
        <v>1</v>
      </c>
      <c r="M16949" t="b">
        <f>L16949=J16949</f>
        <v>1</v>
      </c>
    </row>
    <row r="16950" spans="1:13" x14ac:dyDescent="0.3">
      <c r="A16950" t="s">
        <v>728</v>
      </c>
      <c r="B16950" t="s">
        <v>38</v>
      </c>
      <c r="C16950" t="s">
        <v>827</v>
      </c>
      <c r="D16950" t="s">
        <v>35</v>
      </c>
      <c r="E16950" t="s">
        <v>921</v>
      </c>
      <c r="F16950">
        <v>3</v>
      </c>
      <c r="G16950">
        <v>1</v>
      </c>
      <c r="H16950" t="e">
        <v>#N/A</v>
      </c>
      <c r="I16950" t="e">
        <v>#N/A</v>
      </c>
      <c r="J16950">
        <v>1</v>
      </c>
      <c r="K16950" t="e">
        <v>#N/A</v>
      </c>
      <c r="L16950">
        <v>1</v>
      </c>
      <c r="M16950" t="b">
        <f>L16950=J16950</f>
        <v>1</v>
      </c>
    </row>
    <row r="16951" spans="1:13" x14ac:dyDescent="0.3">
      <c r="A16951" t="s">
        <v>729</v>
      </c>
      <c r="B16951" t="s">
        <v>38</v>
      </c>
      <c r="C16951" t="s">
        <v>827</v>
      </c>
      <c r="D16951" t="s">
        <v>35</v>
      </c>
      <c r="E16951" t="s">
        <v>921</v>
      </c>
      <c r="F16951">
        <v>3</v>
      </c>
      <c r="G16951">
        <v>1</v>
      </c>
      <c r="H16951" t="e">
        <v>#N/A</v>
      </c>
      <c r="I16951" t="e">
        <v>#N/A</v>
      </c>
      <c r="J16951">
        <v>1</v>
      </c>
      <c r="K16951" t="e">
        <v>#N/A</v>
      </c>
      <c r="L16951">
        <v>1</v>
      </c>
      <c r="M16951" t="b">
        <f>L16951=J16951</f>
        <v>1</v>
      </c>
    </row>
    <row r="16952" spans="1:13" x14ac:dyDescent="0.3">
      <c r="A16952" t="s">
        <v>730</v>
      </c>
      <c r="B16952" t="s">
        <v>38</v>
      </c>
      <c r="C16952" t="s">
        <v>827</v>
      </c>
      <c r="D16952" t="s">
        <v>35</v>
      </c>
      <c r="E16952" t="s">
        <v>921</v>
      </c>
      <c r="F16952">
        <v>3</v>
      </c>
      <c r="G16952">
        <v>1</v>
      </c>
      <c r="H16952" t="e">
        <v>#N/A</v>
      </c>
      <c r="I16952" t="e">
        <v>#N/A</v>
      </c>
      <c r="J16952">
        <v>1</v>
      </c>
      <c r="K16952" t="e">
        <v>#N/A</v>
      </c>
      <c r="L16952">
        <v>1</v>
      </c>
      <c r="M16952" t="b">
        <f>L16952=J16952</f>
        <v>1</v>
      </c>
    </row>
    <row r="16953" spans="1:13" x14ac:dyDescent="0.3">
      <c r="A16953" t="s">
        <v>731</v>
      </c>
      <c r="B16953" t="s">
        <v>38</v>
      </c>
      <c r="C16953" t="s">
        <v>901</v>
      </c>
      <c r="D16953" t="s">
        <v>35</v>
      </c>
      <c r="E16953" t="s">
        <v>921</v>
      </c>
      <c r="F16953">
        <v>3</v>
      </c>
      <c r="G16953">
        <v>1</v>
      </c>
      <c r="H16953" t="e">
        <v>#N/A</v>
      </c>
      <c r="I16953" t="e">
        <v>#N/A</v>
      </c>
      <c r="J16953">
        <v>1</v>
      </c>
      <c r="K16953" t="e">
        <v>#N/A</v>
      </c>
      <c r="L16953">
        <v>1</v>
      </c>
      <c r="M16953" t="b">
        <f>L16953=J16953</f>
        <v>1</v>
      </c>
    </row>
    <row r="16954" spans="1:13" x14ac:dyDescent="0.3">
      <c r="A16954" t="s">
        <v>732</v>
      </c>
      <c r="B16954" t="s">
        <v>38</v>
      </c>
      <c r="C16954" t="s">
        <v>902</v>
      </c>
      <c r="D16954" t="s">
        <v>35</v>
      </c>
      <c r="E16954" t="s">
        <v>921</v>
      </c>
      <c r="F16954">
        <v>3</v>
      </c>
      <c r="G16954">
        <v>1</v>
      </c>
      <c r="H16954" t="e">
        <v>#N/A</v>
      </c>
      <c r="I16954" t="e">
        <v>#N/A</v>
      </c>
      <c r="J16954">
        <v>1</v>
      </c>
      <c r="K16954" t="e">
        <v>#N/A</v>
      </c>
      <c r="L16954">
        <v>1</v>
      </c>
      <c r="M16954" t="b">
        <f>L16954=J16954</f>
        <v>1</v>
      </c>
    </row>
    <row r="16955" spans="1:13" x14ac:dyDescent="0.3">
      <c r="A16955" t="s">
        <v>733</v>
      </c>
      <c r="B16955" t="s">
        <v>38</v>
      </c>
      <c r="C16955" t="s">
        <v>902</v>
      </c>
      <c r="D16955" t="s">
        <v>35</v>
      </c>
      <c r="E16955" t="s">
        <v>921</v>
      </c>
      <c r="F16955">
        <v>3</v>
      </c>
      <c r="G16955">
        <v>1</v>
      </c>
      <c r="H16955" t="e">
        <v>#N/A</v>
      </c>
      <c r="I16955" t="e">
        <v>#N/A</v>
      </c>
      <c r="J16955">
        <v>1</v>
      </c>
      <c r="K16955" t="e">
        <v>#N/A</v>
      </c>
      <c r="L16955">
        <v>1</v>
      </c>
      <c r="M16955" t="b">
        <f>L16955=J16955</f>
        <v>1</v>
      </c>
    </row>
    <row r="16956" spans="1:13" x14ac:dyDescent="0.3">
      <c r="A16956" t="s">
        <v>734</v>
      </c>
      <c r="B16956" t="s">
        <v>38</v>
      </c>
      <c r="C16956" t="s">
        <v>902</v>
      </c>
      <c r="D16956" t="s">
        <v>35</v>
      </c>
      <c r="E16956" t="s">
        <v>921</v>
      </c>
      <c r="F16956">
        <v>3</v>
      </c>
      <c r="G16956">
        <v>1</v>
      </c>
      <c r="H16956" t="e">
        <v>#N/A</v>
      </c>
      <c r="I16956" t="e">
        <v>#N/A</v>
      </c>
      <c r="J16956">
        <v>1</v>
      </c>
      <c r="K16956" t="e">
        <v>#N/A</v>
      </c>
      <c r="L16956">
        <v>1</v>
      </c>
      <c r="M16956" t="b">
        <f>L16956=J16956</f>
        <v>1</v>
      </c>
    </row>
    <row r="16957" spans="1:13" x14ac:dyDescent="0.3">
      <c r="A16957" t="s">
        <v>735</v>
      </c>
      <c r="B16957" t="s">
        <v>38</v>
      </c>
      <c r="C16957" t="s">
        <v>902</v>
      </c>
      <c r="D16957" t="s">
        <v>35</v>
      </c>
      <c r="E16957" t="s">
        <v>921</v>
      </c>
      <c r="F16957">
        <v>3</v>
      </c>
      <c r="G16957" t="e">
        <v>#N/A</v>
      </c>
      <c r="H16957" t="e">
        <v>#N/A</v>
      </c>
      <c r="I16957" t="e">
        <v>#N/A</v>
      </c>
      <c r="J16957">
        <v>3</v>
      </c>
      <c r="K16957" t="e">
        <v>#N/A</v>
      </c>
      <c r="L16957">
        <v>3</v>
      </c>
      <c r="M16957" t="b">
        <f>L16957=J16957</f>
        <v>1</v>
      </c>
    </row>
    <row r="16958" spans="1:13" x14ac:dyDescent="0.3">
      <c r="A16958" t="s">
        <v>736</v>
      </c>
      <c r="B16958" t="s">
        <v>38</v>
      </c>
      <c r="C16958" t="s">
        <v>902</v>
      </c>
      <c r="D16958" t="s">
        <v>35</v>
      </c>
      <c r="E16958" t="s">
        <v>921</v>
      </c>
      <c r="F16958">
        <v>3</v>
      </c>
      <c r="G16958">
        <v>3</v>
      </c>
      <c r="H16958" t="e">
        <v>#N/A</v>
      </c>
      <c r="I16958" t="e">
        <v>#N/A</v>
      </c>
      <c r="J16958">
        <v>3</v>
      </c>
      <c r="K16958" t="e">
        <v>#N/A</v>
      </c>
      <c r="L16958">
        <v>3</v>
      </c>
      <c r="M16958" t="b">
        <f>L16958=J16958</f>
        <v>1</v>
      </c>
    </row>
    <row r="16959" spans="1:13" x14ac:dyDescent="0.3">
      <c r="A16959" t="s">
        <v>737</v>
      </c>
      <c r="B16959" t="s">
        <v>38</v>
      </c>
      <c r="C16959" t="s">
        <v>902</v>
      </c>
      <c r="D16959" t="s">
        <v>35</v>
      </c>
      <c r="E16959" t="s">
        <v>921</v>
      </c>
      <c r="F16959">
        <v>3</v>
      </c>
      <c r="G16959">
        <v>1</v>
      </c>
      <c r="H16959" t="e">
        <v>#N/A</v>
      </c>
      <c r="I16959" t="e">
        <v>#N/A</v>
      </c>
      <c r="J16959">
        <v>1</v>
      </c>
      <c r="K16959" t="e">
        <v>#N/A</v>
      </c>
      <c r="L16959">
        <v>1</v>
      </c>
      <c r="M16959" t="b">
        <f>L16959=J16959</f>
        <v>1</v>
      </c>
    </row>
    <row r="16960" spans="1:13" x14ac:dyDescent="0.3">
      <c r="A16960" t="s">
        <v>738</v>
      </c>
      <c r="B16960" t="s">
        <v>38</v>
      </c>
      <c r="C16960" t="s">
        <v>903</v>
      </c>
      <c r="D16960" t="s">
        <v>35</v>
      </c>
      <c r="E16960" t="s">
        <v>921</v>
      </c>
      <c r="F16960">
        <v>3</v>
      </c>
      <c r="G16960">
        <v>1</v>
      </c>
      <c r="H16960" t="e">
        <v>#N/A</v>
      </c>
      <c r="I16960" t="e">
        <v>#N/A</v>
      </c>
      <c r="J16960">
        <v>1</v>
      </c>
      <c r="K16960" t="e">
        <v>#N/A</v>
      </c>
      <c r="L16960">
        <v>1</v>
      </c>
      <c r="M16960" t="b">
        <f>L16960=J16960</f>
        <v>1</v>
      </c>
    </row>
    <row r="16961" spans="1:13" x14ac:dyDescent="0.3">
      <c r="A16961" t="s">
        <v>739</v>
      </c>
      <c r="B16961" t="s">
        <v>38</v>
      </c>
      <c r="C16961" t="s">
        <v>903</v>
      </c>
      <c r="D16961" t="s">
        <v>35</v>
      </c>
      <c r="E16961" t="s">
        <v>921</v>
      </c>
      <c r="F16961">
        <v>3</v>
      </c>
      <c r="G16961">
        <v>1</v>
      </c>
      <c r="H16961" t="e">
        <v>#N/A</v>
      </c>
      <c r="I16961" t="e">
        <v>#N/A</v>
      </c>
      <c r="J16961">
        <v>1</v>
      </c>
      <c r="K16961" t="e">
        <v>#N/A</v>
      </c>
      <c r="L16961">
        <v>1</v>
      </c>
      <c r="M16961" t="b">
        <f>L16961=J16961</f>
        <v>1</v>
      </c>
    </row>
    <row r="16962" spans="1:13" x14ac:dyDescent="0.3">
      <c r="A16962" t="s">
        <v>740</v>
      </c>
      <c r="B16962" t="s">
        <v>38</v>
      </c>
      <c r="C16962" t="s">
        <v>903</v>
      </c>
      <c r="D16962" t="s">
        <v>35</v>
      </c>
      <c r="E16962" t="s">
        <v>921</v>
      </c>
      <c r="F16962">
        <v>3</v>
      </c>
      <c r="G16962">
        <v>1</v>
      </c>
      <c r="H16962" t="e">
        <v>#N/A</v>
      </c>
      <c r="I16962" t="e">
        <v>#N/A</v>
      </c>
      <c r="J16962">
        <v>1</v>
      </c>
      <c r="K16962" t="e">
        <v>#N/A</v>
      </c>
      <c r="L16962">
        <v>1</v>
      </c>
      <c r="M16962" t="b">
        <f>L16962=J16962</f>
        <v>1</v>
      </c>
    </row>
    <row r="16963" spans="1:13" x14ac:dyDescent="0.3">
      <c r="A16963" t="s">
        <v>741</v>
      </c>
      <c r="B16963" t="s">
        <v>38</v>
      </c>
      <c r="C16963" t="s">
        <v>903</v>
      </c>
      <c r="D16963" t="s">
        <v>35</v>
      </c>
      <c r="E16963" t="s">
        <v>921</v>
      </c>
      <c r="F16963">
        <v>3</v>
      </c>
      <c r="G16963">
        <v>1</v>
      </c>
      <c r="H16963" t="e">
        <v>#N/A</v>
      </c>
      <c r="I16963" t="e">
        <v>#N/A</v>
      </c>
      <c r="J16963">
        <v>1</v>
      </c>
      <c r="K16963" t="e">
        <v>#N/A</v>
      </c>
      <c r="L16963">
        <v>1</v>
      </c>
      <c r="M16963" t="b">
        <f>L16963=J16963</f>
        <v>1</v>
      </c>
    </row>
    <row r="16964" spans="1:13" x14ac:dyDescent="0.3">
      <c r="A16964" t="s">
        <v>742</v>
      </c>
      <c r="B16964" t="s">
        <v>38</v>
      </c>
      <c r="C16964" t="s">
        <v>901</v>
      </c>
      <c r="D16964" t="s">
        <v>35</v>
      </c>
      <c r="E16964" t="s">
        <v>921</v>
      </c>
      <c r="F16964">
        <v>3</v>
      </c>
      <c r="G16964">
        <v>1</v>
      </c>
      <c r="H16964" t="e">
        <v>#N/A</v>
      </c>
      <c r="I16964" t="e">
        <v>#N/A</v>
      </c>
      <c r="J16964">
        <v>1</v>
      </c>
      <c r="K16964" t="e">
        <v>#N/A</v>
      </c>
      <c r="L16964">
        <v>1</v>
      </c>
      <c r="M16964" t="b">
        <f>L16964=J16964</f>
        <v>1</v>
      </c>
    </row>
    <row r="16965" spans="1:13" x14ac:dyDescent="0.3">
      <c r="A16965" t="s">
        <v>743</v>
      </c>
      <c r="B16965" t="s">
        <v>38</v>
      </c>
      <c r="C16965" t="s">
        <v>901</v>
      </c>
      <c r="D16965" t="s">
        <v>35</v>
      </c>
      <c r="E16965" t="s">
        <v>921</v>
      </c>
      <c r="F16965">
        <v>3</v>
      </c>
      <c r="G16965">
        <v>1</v>
      </c>
      <c r="H16965" t="e">
        <v>#N/A</v>
      </c>
      <c r="I16965" t="e">
        <v>#N/A</v>
      </c>
      <c r="J16965">
        <v>1</v>
      </c>
      <c r="K16965" t="e">
        <v>#N/A</v>
      </c>
      <c r="L16965">
        <v>1</v>
      </c>
      <c r="M16965" t="b">
        <f>L16965=J16965</f>
        <v>1</v>
      </c>
    </row>
    <row r="16966" spans="1:13" x14ac:dyDescent="0.3">
      <c r="A16966" t="s">
        <v>744</v>
      </c>
      <c r="B16966" t="s">
        <v>38</v>
      </c>
      <c r="C16966" t="s">
        <v>901</v>
      </c>
      <c r="D16966" t="s">
        <v>35</v>
      </c>
      <c r="E16966" t="s">
        <v>921</v>
      </c>
      <c r="F16966">
        <v>3</v>
      </c>
      <c r="G16966">
        <v>1</v>
      </c>
      <c r="H16966" t="e">
        <v>#N/A</v>
      </c>
      <c r="I16966" t="e">
        <v>#N/A</v>
      </c>
      <c r="J16966">
        <v>1</v>
      </c>
      <c r="K16966" t="e">
        <v>#N/A</v>
      </c>
      <c r="L16966">
        <v>1</v>
      </c>
      <c r="M16966" t="b">
        <f>L16966=J16966</f>
        <v>1</v>
      </c>
    </row>
    <row r="16967" spans="1:13" x14ac:dyDescent="0.3">
      <c r="A16967" t="s">
        <v>745</v>
      </c>
      <c r="B16967" t="s">
        <v>38</v>
      </c>
      <c r="C16967" t="s">
        <v>901</v>
      </c>
      <c r="D16967" t="s">
        <v>35</v>
      </c>
      <c r="E16967" t="s">
        <v>921</v>
      </c>
      <c r="F16967">
        <v>3</v>
      </c>
      <c r="G16967">
        <v>1</v>
      </c>
      <c r="H16967" t="e">
        <v>#N/A</v>
      </c>
      <c r="I16967" t="e">
        <v>#N/A</v>
      </c>
      <c r="J16967">
        <v>1</v>
      </c>
      <c r="K16967" t="e">
        <v>#N/A</v>
      </c>
      <c r="L16967">
        <v>1</v>
      </c>
      <c r="M16967" t="b">
        <f>L16967=J16967</f>
        <v>1</v>
      </c>
    </row>
    <row r="16968" spans="1:13" x14ac:dyDescent="0.3">
      <c r="A16968" t="s">
        <v>746</v>
      </c>
      <c r="B16968" t="s">
        <v>38</v>
      </c>
      <c r="C16968" t="s">
        <v>901</v>
      </c>
      <c r="D16968" t="s">
        <v>35</v>
      </c>
      <c r="E16968" t="s">
        <v>921</v>
      </c>
      <c r="F16968">
        <v>3</v>
      </c>
      <c r="G16968">
        <v>1</v>
      </c>
      <c r="H16968" t="e">
        <v>#N/A</v>
      </c>
      <c r="I16968" t="e">
        <v>#N/A</v>
      </c>
      <c r="J16968">
        <v>1</v>
      </c>
      <c r="K16968" t="e">
        <v>#N/A</v>
      </c>
      <c r="L16968">
        <v>1</v>
      </c>
      <c r="M16968" t="b">
        <f>L16968=J16968</f>
        <v>1</v>
      </c>
    </row>
    <row r="16969" spans="1:13" x14ac:dyDescent="0.3">
      <c r="A16969" t="s">
        <v>747</v>
      </c>
      <c r="B16969" t="s">
        <v>38</v>
      </c>
      <c r="C16969" t="s">
        <v>901</v>
      </c>
      <c r="D16969" t="s">
        <v>35</v>
      </c>
      <c r="E16969" t="s">
        <v>921</v>
      </c>
      <c r="F16969">
        <v>3</v>
      </c>
      <c r="G16969">
        <v>1</v>
      </c>
      <c r="H16969" t="e">
        <v>#N/A</v>
      </c>
      <c r="I16969" t="e">
        <v>#N/A</v>
      </c>
      <c r="J16969">
        <v>1</v>
      </c>
      <c r="K16969" t="e">
        <v>#N/A</v>
      </c>
      <c r="L16969">
        <v>1</v>
      </c>
      <c r="M16969" t="b">
        <f>L16969=J16969</f>
        <v>1</v>
      </c>
    </row>
    <row r="16970" spans="1:13" x14ac:dyDescent="0.3">
      <c r="A16970" t="s">
        <v>748</v>
      </c>
      <c r="B16970" t="s">
        <v>38</v>
      </c>
      <c r="C16970" t="s">
        <v>901</v>
      </c>
      <c r="D16970" t="s">
        <v>35</v>
      </c>
      <c r="E16970" t="s">
        <v>921</v>
      </c>
      <c r="F16970">
        <v>3</v>
      </c>
      <c r="G16970">
        <v>1</v>
      </c>
      <c r="H16970" t="e">
        <v>#N/A</v>
      </c>
      <c r="I16970" t="e">
        <v>#N/A</v>
      </c>
      <c r="J16970">
        <v>1</v>
      </c>
      <c r="K16970" t="e">
        <v>#N/A</v>
      </c>
      <c r="L16970">
        <v>1</v>
      </c>
      <c r="M16970" t="b">
        <f>L16970=J16970</f>
        <v>1</v>
      </c>
    </row>
    <row r="16971" spans="1:13" x14ac:dyDescent="0.3">
      <c r="A16971" t="s">
        <v>749</v>
      </c>
      <c r="B16971" t="s">
        <v>38</v>
      </c>
      <c r="C16971" t="s">
        <v>901</v>
      </c>
      <c r="D16971" t="s">
        <v>35</v>
      </c>
      <c r="E16971" t="s">
        <v>921</v>
      </c>
      <c r="F16971">
        <v>3</v>
      </c>
      <c r="G16971">
        <v>1</v>
      </c>
      <c r="H16971" t="e">
        <v>#N/A</v>
      </c>
      <c r="I16971" t="e">
        <v>#N/A</v>
      </c>
      <c r="J16971">
        <v>1</v>
      </c>
      <c r="K16971" t="e">
        <v>#N/A</v>
      </c>
      <c r="L16971">
        <v>1</v>
      </c>
      <c r="M16971" t="b">
        <f>L16971=J16971</f>
        <v>1</v>
      </c>
    </row>
    <row r="16972" spans="1:13" x14ac:dyDescent="0.3">
      <c r="A16972" t="s">
        <v>750</v>
      </c>
      <c r="B16972" t="s">
        <v>41</v>
      </c>
      <c r="C16972" t="s">
        <v>886</v>
      </c>
      <c r="D16972" t="s">
        <v>35</v>
      </c>
      <c r="E16972" t="s">
        <v>921</v>
      </c>
      <c r="F16972">
        <v>5</v>
      </c>
      <c r="G16972" t="e">
        <v>#N/A</v>
      </c>
      <c r="H16972" t="e">
        <v>#N/A</v>
      </c>
      <c r="I16972" t="e">
        <v>#N/A</v>
      </c>
      <c r="J16972">
        <v>5</v>
      </c>
      <c r="K16972" t="e">
        <v>#N/A</v>
      </c>
      <c r="L16972">
        <v>5</v>
      </c>
      <c r="M16972" t="b">
        <f>L16972=J16972</f>
        <v>1</v>
      </c>
    </row>
    <row r="16973" spans="1:13" x14ac:dyDescent="0.3">
      <c r="A16973" t="s">
        <v>751</v>
      </c>
      <c r="B16973" t="s">
        <v>38</v>
      </c>
      <c r="C16973" t="s">
        <v>891</v>
      </c>
      <c r="D16973" t="s">
        <v>35</v>
      </c>
      <c r="E16973" t="s">
        <v>921</v>
      </c>
      <c r="F16973">
        <v>5</v>
      </c>
      <c r="G16973">
        <v>3</v>
      </c>
      <c r="H16973" t="e">
        <v>#N/A</v>
      </c>
      <c r="I16973" t="e">
        <v>#N/A</v>
      </c>
      <c r="J16973">
        <v>3</v>
      </c>
      <c r="K16973" t="e">
        <v>#N/A</v>
      </c>
      <c r="L16973">
        <v>3</v>
      </c>
      <c r="M16973" t="b">
        <f>L16973=J16973</f>
        <v>1</v>
      </c>
    </row>
    <row r="16974" spans="1:13" x14ac:dyDescent="0.3">
      <c r="A16974" t="s">
        <v>752</v>
      </c>
      <c r="B16974" t="s">
        <v>38</v>
      </c>
      <c r="C16974" t="s">
        <v>891</v>
      </c>
      <c r="D16974" t="s">
        <v>35</v>
      </c>
      <c r="E16974" t="s">
        <v>921</v>
      </c>
      <c r="F16974">
        <v>5</v>
      </c>
      <c r="G16974">
        <v>3</v>
      </c>
      <c r="H16974" t="e">
        <v>#N/A</v>
      </c>
      <c r="I16974" t="e">
        <v>#N/A</v>
      </c>
      <c r="J16974">
        <v>3</v>
      </c>
      <c r="K16974" t="e">
        <v>#N/A</v>
      </c>
      <c r="L16974">
        <v>3</v>
      </c>
      <c r="M16974" t="b">
        <f>L16974=J16974</f>
        <v>1</v>
      </c>
    </row>
    <row r="16975" spans="1:13" x14ac:dyDescent="0.3">
      <c r="A16975" t="s">
        <v>753</v>
      </c>
      <c r="B16975" t="s">
        <v>38</v>
      </c>
      <c r="C16975" t="s">
        <v>891</v>
      </c>
      <c r="D16975" t="s">
        <v>35</v>
      </c>
      <c r="E16975" t="s">
        <v>921</v>
      </c>
      <c r="F16975">
        <v>5</v>
      </c>
      <c r="G16975">
        <v>3</v>
      </c>
      <c r="H16975" t="e">
        <v>#N/A</v>
      </c>
      <c r="I16975" t="e">
        <v>#N/A</v>
      </c>
      <c r="J16975">
        <v>3</v>
      </c>
      <c r="K16975" t="e">
        <v>#N/A</v>
      </c>
      <c r="L16975">
        <v>3</v>
      </c>
      <c r="M16975" t="b">
        <f>L16975=J16975</f>
        <v>1</v>
      </c>
    </row>
    <row r="16976" spans="1:13" x14ac:dyDescent="0.3">
      <c r="A16976" t="s">
        <v>754</v>
      </c>
      <c r="B16976" t="s">
        <v>38</v>
      </c>
      <c r="C16976" t="s">
        <v>891</v>
      </c>
      <c r="D16976" t="s">
        <v>35</v>
      </c>
      <c r="E16976" t="s">
        <v>921</v>
      </c>
      <c r="F16976">
        <v>5</v>
      </c>
      <c r="G16976">
        <v>3</v>
      </c>
      <c r="H16976" t="e">
        <v>#N/A</v>
      </c>
      <c r="I16976" t="e">
        <v>#N/A</v>
      </c>
      <c r="J16976">
        <v>3</v>
      </c>
      <c r="K16976" t="e">
        <v>#N/A</v>
      </c>
      <c r="L16976">
        <v>3</v>
      </c>
      <c r="M16976" t="b">
        <f>L16976=J16976</f>
        <v>1</v>
      </c>
    </row>
    <row r="16977" spans="1:13" x14ac:dyDescent="0.3">
      <c r="A16977" t="s">
        <v>755</v>
      </c>
      <c r="B16977" t="s">
        <v>38</v>
      </c>
      <c r="C16977" t="s">
        <v>891</v>
      </c>
      <c r="D16977" t="s">
        <v>35</v>
      </c>
      <c r="E16977" t="s">
        <v>921</v>
      </c>
      <c r="F16977">
        <v>5</v>
      </c>
      <c r="G16977">
        <v>3</v>
      </c>
      <c r="H16977" t="e">
        <v>#N/A</v>
      </c>
      <c r="I16977" t="e">
        <v>#N/A</v>
      </c>
      <c r="J16977">
        <v>3</v>
      </c>
      <c r="K16977" t="e">
        <v>#N/A</v>
      </c>
      <c r="L16977">
        <v>3</v>
      </c>
      <c r="M16977" t="b">
        <f>L16977=J16977</f>
        <v>1</v>
      </c>
    </row>
    <row r="16978" spans="1:13" x14ac:dyDescent="0.3">
      <c r="A16978" t="s">
        <v>756</v>
      </c>
      <c r="B16978" t="s">
        <v>38</v>
      </c>
      <c r="C16978" t="s">
        <v>891</v>
      </c>
      <c r="D16978" t="s">
        <v>35</v>
      </c>
      <c r="E16978" t="s">
        <v>921</v>
      </c>
      <c r="F16978">
        <v>5</v>
      </c>
      <c r="G16978" t="e">
        <v>#N/A</v>
      </c>
      <c r="H16978" t="e">
        <v>#N/A</v>
      </c>
      <c r="I16978" t="e">
        <v>#N/A</v>
      </c>
      <c r="J16978">
        <v>5</v>
      </c>
      <c r="K16978" t="e">
        <v>#N/A</v>
      </c>
      <c r="L16978">
        <v>5</v>
      </c>
      <c r="M16978" t="b">
        <f>L16978=J16978</f>
        <v>1</v>
      </c>
    </row>
    <row r="16979" spans="1:13" x14ac:dyDescent="0.3">
      <c r="A16979" t="s">
        <v>757</v>
      </c>
      <c r="B16979" t="s">
        <v>38</v>
      </c>
      <c r="C16979" t="s">
        <v>891</v>
      </c>
      <c r="D16979" t="s">
        <v>35</v>
      </c>
      <c r="E16979" t="s">
        <v>921</v>
      </c>
      <c r="F16979">
        <v>5</v>
      </c>
      <c r="G16979" t="e">
        <v>#N/A</v>
      </c>
      <c r="H16979" t="e">
        <v>#N/A</v>
      </c>
      <c r="I16979" t="e">
        <v>#N/A</v>
      </c>
      <c r="J16979">
        <v>5</v>
      </c>
      <c r="K16979" t="e">
        <v>#N/A</v>
      </c>
      <c r="L16979">
        <v>5</v>
      </c>
      <c r="M16979" t="b">
        <f>L16979=J16979</f>
        <v>1</v>
      </c>
    </row>
    <row r="16980" spans="1:13" x14ac:dyDescent="0.3">
      <c r="A16980" t="s">
        <v>758</v>
      </c>
      <c r="B16980" t="s">
        <v>38</v>
      </c>
      <c r="C16980" t="s">
        <v>891</v>
      </c>
      <c r="D16980" t="s">
        <v>35</v>
      </c>
      <c r="E16980" t="s">
        <v>921</v>
      </c>
      <c r="F16980">
        <v>5</v>
      </c>
      <c r="G16980" t="e">
        <v>#N/A</v>
      </c>
      <c r="H16980" t="e">
        <v>#N/A</v>
      </c>
      <c r="I16980" t="e">
        <v>#N/A</v>
      </c>
      <c r="J16980">
        <v>5</v>
      </c>
      <c r="K16980" t="e">
        <v>#N/A</v>
      </c>
      <c r="L16980">
        <v>5</v>
      </c>
      <c r="M16980" t="b">
        <f>L16980=J16980</f>
        <v>1</v>
      </c>
    </row>
    <row r="16981" spans="1:13" x14ac:dyDescent="0.3">
      <c r="A16981" t="s">
        <v>759</v>
      </c>
      <c r="B16981" t="s">
        <v>38</v>
      </c>
      <c r="C16981" t="s">
        <v>891</v>
      </c>
      <c r="D16981" t="s">
        <v>35</v>
      </c>
      <c r="E16981" t="s">
        <v>921</v>
      </c>
      <c r="F16981">
        <v>5</v>
      </c>
      <c r="G16981">
        <v>3</v>
      </c>
      <c r="H16981" t="e">
        <v>#N/A</v>
      </c>
      <c r="I16981" t="e">
        <v>#N/A</v>
      </c>
      <c r="J16981">
        <v>3</v>
      </c>
      <c r="K16981" t="e">
        <v>#N/A</v>
      </c>
      <c r="L16981">
        <v>3</v>
      </c>
      <c r="M16981" t="b">
        <f>L16981=J16981</f>
        <v>1</v>
      </c>
    </row>
    <row r="16982" spans="1:13" x14ac:dyDescent="0.3">
      <c r="A16982" t="s">
        <v>760</v>
      </c>
      <c r="B16982" t="s">
        <v>38</v>
      </c>
      <c r="C16982" t="s">
        <v>904</v>
      </c>
      <c r="D16982" t="s">
        <v>35</v>
      </c>
      <c r="E16982" t="s">
        <v>921</v>
      </c>
      <c r="F16982">
        <v>5</v>
      </c>
      <c r="G16982">
        <v>3</v>
      </c>
      <c r="H16982" t="e">
        <v>#N/A</v>
      </c>
      <c r="I16982" t="e">
        <v>#N/A</v>
      </c>
      <c r="J16982">
        <v>3</v>
      </c>
      <c r="K16982" t="e">
        <v>#N/A</v>
      </c>
      <c r="L16982">
        <v>3</v>
      </c>
      <c r="M16982" t="b">
        <f>L16982=J16982</f>
        <v>1</v>
      </c>
    </row>
    <row r="16983" spans="1:13" x14ac:dyDescent="0.3">
      <c r="A16983" t="s">
        <v>761</v>
      </c>
      <c r="B16983" t="s">
        <v>38</v>
      </c>
      <c r="C16983" t="s">
        <v>905</v>
      </c>
      <c r="D16983" t="s">
        <v>35</v>
      </c>
      <c r="E16983" t="s">
        <v>921</v>
      </c>
      <c r="F16983">
        <v>5</v>
      </c>
      <c r="G16983">
        <v>1</v>
      </c>
      <c r="H16983" t="e">
        <v>#N/A</v>
      </c>
      <c r="I16983" t="e">
        <v>#N/A</v>
      </c>
      <c r="J16983">
        <v>1</v>
      </c>
      <c r="K16983" t="e">
        <v>#N/A</v>
      </c>
      <c r="L16983">
        <v>1</v>
      </c>
      <c r="M16983" t="b">
        <f>L16983=J16983</f>
        <v>1</v>
      </c>
    </row>
    <row r="16984" spans="1:13" x14ac:dyDescent="0.3">
      <c r="A16984" t="s">
        <v>762</v>
      </c>
      <c r="B16984" t="s">
        <v>11</v>
      </c>
      <c r="C16984" t="s">
        <v>906</v>
      </c>
      <c r="D16984" t="s">
        <v>35</v>
      </c>
      <c r="E16984" t="s">
        <v>921</v>
      </c>
      <c r="F16984">
        <v>3</v>
      </c>
      <c r="G16984" t="e">
        <v>#N/A</v>
      </c>
      <c r="H16984" t="e">
        <v>#N/A</v>
      </c>
      <c r="I16984" t="e">
        <v>#N/A</v>
      </c>
      <c r="J16984">
        <v>3</v>
      </c>
      <c r="K16984" t="e">
        <v>#N/A</v>
      </c>
      <c r="L16984">
        <v>3</v>
      </c>
      <c r="M16984" t="b">
        <f>L16984=J16984</f>
        <v>1</v>
      </c>
    </row>
    <row r="16985" spans="1:13" x14ac:dyDescent="0.3">
      <c r="A16985" t="s">
        <v>763</v>
      </c>
      <c r="B16985" t="s">
        <v>11</v>
      </c>
      <c r="C16985" t="s">
        <v>906</v>
      </c>
      <c r="D16985" t="s">
        <v>35</v>
      </c>
      <c r="E16985" t="s">
        <v>921</v>
      </c>
      <c r="F16985">
        <v>3</v>
      </c>
      <c r="G16985" t="e">
        <v>#N/A</v>
      </c>
      <c r="H16985" t="e">
        <v>#N/A</v>
      </c>
      <c r="I16985" t="e">
        <v>#N/A</v>
      </c>
      <c r="J16985">
        <v>3</v>
      </c>
      <c r="K16985" t="e">
        <v>#N/A</v>
      </c>
      <c r="L16985">
        <v>3</v>
      </c>
      <c r="M16985" t="b">
        <f>L16985=J16985</f>
        <v>1</v>
      </c>
    </row>
    <row r="16986" spans="1:13" x14ac:dyDescent="0.3">
      <c r="A16986" t="s">
        <v>764</v>
      </c>
      <c r="B16986" t="s">
        <v>11</v>
      </c>
      <c r="C16986" t="s">
        <v>906</v>
      </c>
      <c r="D16986" t="s">
        <v>35</v>
      </c>
      <c r="E16986" t="s">
        <v>921</v>
      </c>
      <c r="F16986">
        <v>3</v>
      </c>
      <c r="G16986" t="e">
        <v>#N/A</v>
      </c>
      <c r="H16986" t="e">
        <v>#N/A</v>
      </c>
      <c r="I16986" t="e">
        <v>#N/A</v>
      </c>
      <c r="J16986">
        <v>3</v>
      </c>
      <c r="K16986" t="e">
        <v>#N/A</v>
      </c>
      <c r="L16986">
        <v>3</v>
      </c>
      <c r="M16986" t="b">
        <f>L16986=J16986</f>
        <v>1</v>
      </c>
    </row>
    <row r="16987" spans="1:13" x14ac:dyDescent="0.3">
      <c r="A16987" t="s">
        <v>765</v>
      </c>
      <c r="B16987" t="s">
        <v>11</v>
      </c>
      <c r="C16987" t="s">
        <v>907</v>
      </c>
      <c r="D16987" t="s">
        <v>35</v>
      </c>
      <c r="E16987" t="s">
        <v>921</v>
      </c>
      <c r="F16987" t="e">
        <v>#N/A</v>
      </c>
      <c r="G16987" t="e">
        <v>#N/A</v>
      </c>
      <c r="H16987" t="e">
        <v>#N/A</v>
      </c>
      <c r="I16987" t="e">
        <v>#N/A</v>
      </c>
      <c r="J16987" t="e">
        <v>#N/A</v>
      </c>
      <c r="K16987" t="e">
        <v>#N/A</v>
      </c>
      <c r="L16987" t="s">
        <v>13</v>
      </c>
      <c r="M16987" t="e">
        <f>L16987=J16987</f>
        <v>#N/A</v>
      </c>
    </row>
    <row r="16988" spans="1:13" x14ac:dyDescent="0.3">
      <c r="A16988" t="s">
        <v>766</v>
      </c>
      <c r="B16988" t="s">
        <v>11</v>
      </c>
      <c r="C16988" t="s">
        <v>907</v>
      </c>
      <c r="D16988" t="s">
        <v>35</v>
      </c>
      <c r="E16988" t="s">
        <v>921</v>
      </c>
      <c r="F16988" t="e">
        <v>#N/A</v>
      </c>
      <c r="G16988" t="e">
        <v>#N/A</v>
      </c>
      <c r="H16988" t="e">
        <v>#N/A</v>
      </c>
      <c r="I16988" t="e">
        <v>#N/A</v>
      </c>
      <c r="J16988" t="e">
        <v>#N/A</v>
      </c>
      <c r="K16988" t="e">
        <v>#N/A</v>
      </c>
      <c r="L16988" t="s">
        <v>13</v>
      </c>
      <c r="M16988" t="e">
        <f>L16988=J16988</f>
        <v>#N/A</v>
      </c>
    </row>
    <row r="16989" spans="1:13" x14ac:dyDescent="0.3">
      <c r="A16989" t="s">
        <v>767</v>
      </c>
      <c r="B16989" t="s">
        <v>41</v>
      </c>
      <c r="C16989" t="s">
        <v>886</v>
      </c>
      <c r="D16989" t="s">
        <v>35</v>
      </c>
      <c r="E16989" t="s">
        <v>921</v>
      </c>
      <c r="F16989">
        <v>5</v>
      </c>
      <c r="G16989" t="e">
        <v>#N/A</v>
      </c>
      <c r="H16989" t="e">
        <v>#N/A</v>
      </c>
      <c r="I16989" t="e">
        <v>#N/A</v>
      </c>
      <c r="J16989">
        <v>5</v>
      </c>
      <c r="K16989" t="e">
        <v>#N/A</v>
      </c>
      <c r="L16989">
        <v>5</v>
      </c>
      <c r="M16989" t="b">
        <f>L16989=J16989</f>
        <v>1</v>
      </c>
    </row>
    <row r="16990" spans="1:13" x14ac:dyDescent="0.3">
      <c r="A16990" t="s">
        <v>768</v>
      </c>
      <c r="B16990" t="s">
        <v>41</v>
      </c>
      <c r="C16990" t="s">
        <v>908</v>
      </c>
      <c r="D16990" t="s">
        <v>35</v>
      </c>
      <c r="E16990" t="s">
        <v>921</v>
      </c>
      <c r="F16990">
        <v>5</v>
      </c>
      <c r="G16990" t="e">
        <v>#N/A</v>
      </c>
      <c r="H16990" t="e">
        <v>#N/A</v>
      </c>
      <c r="I16990" t="e">
        <v>#N/A</v>
      </c>
      <c r="J16990">
        <v>5</v>
      </c>
      <c r="K16990" t="e">
        <v>#N/A</v>
      </c>
      <c r="L16990">
        <v>5</v>
      </c>
      <c r="M16990" t="b">
        <f>L16990=J16990</f>
        <v>1</v>
      </c>
    </row>
    <row r="16991" spans="1:13" x14ac:dyDescent="0.3">
      <c r="A16991" t="s">
        <v>769</v>
      </c>
      <c r="B16991" t="s">
        <v>41</v>
      </c>
      <c r="C16991" t="s">
        <v>908</v>
      </c>
      <c r="D16991" t="s">
        <v>35</v>
      </c>
      <c r="E16991" t="s">
        <v>921</v>
      </c>
      <c r="F16991">
        <v>5</v>
      </c>
      <c r="G16991" t="e">
        <v>#N/A</v>
      </c>
      <c r="H16991" t="e">
        <v>#N/A</v>
      </c>
      <c r="I16991" t="e">
        <v>#N/A</v>
      </c>
      <c r="J16991">
        <v>5</v>
      </c>
      <c r="K16991" t="e">
        <v>#N/A</v>
      </c>
      <c r="L16991">
        <v>5</v>
      </c>
      <c r="M16991" t="b">
        <f>L16991=J16991</f>
        <v>1</v>
      </c>
    </row>
    <row r="16992" spans="1:13" x14ac:dyDescent="0.3">
      <c r="A16992" t="s">
        <v>770</v>
      </c>
      <c r="B16992" t="s">
        <v>41</v>
      </c>
      <c r="C16992" t="s">
        <v>908</v>
      </c>
      <c r="D16992" t="s">
        <v>35</v>
      </c>
      <c r="E16992" t="s">
        <v>921</v>
      </c>
      <c r="F16992">
        <v>5</v>
      </c>
      <c r="G16992" t="e">
        <v>#N/A</v>
      </c>
      <c r="H16992" t="e">
        <v>#N/A</v>
      </c>
      <c r="I16992" t="e">
        <v>#N/A</v>
      </c>
      <c r="J16992">
        <v>5</v>
      </c>
      <c r="K16992" t="e">
        <v>#N/A</v>
      </c>
      <c r="L16992">
        <v>5</v>
      </c>
      <c r="M16992" t="b">
        <f>L16992=J16992</f>
        <v>1</v>
      </c>
    </row>
    <row r="16993" spans="1:13" x14ac:dyDescent="0.3">
      <c r="A16993" t="s">
        <v>771</v>
      </c>
      <c r="B16993" t="s">
        <v>41</v>
      </c>
      <c r="C16993" t="s">
        <v>908</v>
      </c>
      <c r="D16993" t="s">
        <v>35</v>
      </c>
      <c r="E16993" t="s">
        <v>921</v>
      </c>
      <c r="F16993">
        <v>5</v>
      </c>
      <c r="G16993" t="e">
        <v>#N/A</v>
      </c>
      <c r="H16993" t="e">
        <v>#N/A</v>
      </c>
      <c r="I16993" t="e">
        <v>#N/A</v>
      </c>
      <c r="J16993">
        <v>5</v>
      </c>
      <c r="K16993" t="e">
        <v>#N/A</v>
      </c>
      <c r="L16993">
        <v>5</v>
      </c>
      <c r="M16993" t="b">
        <f>L16993=J16993</f>
        <v>1</v>
      </c>
    </row>
    <row r="16994" spans="1:13" x14ac:dyDescent="0.3">
      <c r="A16994" t="s">
        <v>772</v>
      </c>
      <c r="B16994" t="s">
        <v>41</v>
      </c>
      <c r="C16994" t="s">
        <v>908</v>
      </c>
      <c r="D16994" t="s">
        <v>35</v>
      </c>
      <c r="E16994" t="s">
        <v>921</v>
      </c>
      <c r="F16994">
        <v>5</v>
      </c>
      <c r="G16994" t="e">
        <v>#N/A</v>
      </c>
      <c r="H16994" t="e">
        <v>#N/A</v>
      </c>
      <c r="I16994" t="e">
        <v>#N/A</v>
      </c>
      <c r="J16994">
        <v>5</v>
      </c>
      <c r="K16994" t="e">
        <v>#N/A</v>
      </c>
      <c r="L16994">
        <v>5</v>
      </c>
      <c r="M16994" t="b">
        <f>L16994=J16994</f>
        <v>1</v>
      </c>
    </row>
    <row r="16995" spans="1:13" x14ac:dyDescent="0.3">
      <c r="A16995" t="s">
        <v>773</v>
      </c>
      <c r="B16995" t="s">
        <v>41</v>
      </c>
      <c r="C16995" t="s">
        <v>908</v>
      </c>
      <c r="D16995" t="s">
        <v>35</v>
      </c>
      <c r="E16995" t="s">
        <v>921</v>
      </c>
      <c r="F16995">
        <v>5</v>
      </c>
      <c r="G16995" t="e">
        <v>#N/A</v>
      </c>
      <c r="H16995" t="e">
        <v>#N/A</v>
      </c>
      <c r="I16995" t="e">
        <v>#N/A</v>
      </c>
      <c r="J16995">
        <v>5</v>
      </c>
      <c r="K16995" t="e">
        <v>#N/A</v>
      </c>
      <c r="L16995">
        <v>5</v>
      </c>
      <c r="M16995" t="b">
        <f>L16995=J16995</f>
        <v>1</v>
      </c>
    </row>
    <row r="16996" spans="1:13" x14ac:dyDescent="0.3">
      <c r="A16996" t="s">
        <v>774</v>
      </c>
      <c r="B16996" t="s">
        <v>41</v>
      </c>
      <c r="C16996" t="s">
        <v>908</v>
      </c>
      <c r="D16996" t="s">
        <v>35</v>
      </c>
      <c r="E16996" t="s">
        <v>921</v>
      </c>
      <c r="F16996">
        <v>5</v>
      </c>
      <c r="G16996" t="e">
        <v>#N/A</v>
      </c>
      <c r="H16996" t="e">
        <v>#N/A</v>
      </c>
      <c r="I16996" t="e">
        <v>#N/A</v>
      </c>
      <c r="J16996">
        <v>5</v>
      </c>
      <c r="K16996" t="e">
        <v>#N/A</v>
      </c>
      <c r="L16996">
        <v>5</v>
      </c>
      <c r="M16996" t="b">
        <f>L16996=J16996</f>
        <v>1</v>
      </c>
    </row>
    <row r="16997" spans="1:13" x14ac:dyDescent="0.3">
      <c r="A16997" t="s">
        <v>775</v>
      </c>
      <c r="B16997" t="s">
        <v>38</v>
      </c>
      <c r="C16997" t="s">
        <v>822</v>
      </c>
      <c r="D16997" t="s">
        <v>35</v>
      </c>
      <c r="E16997" t="s">
        <v>921</v>
      </c>
      <c r="F16997">
        <v>5</v>
      </c>
      <c r="G16997" t="e">
        <v>#N/A</v>
      </c>
      <c r="H16997" t="e">
        <v>#N/A</v>
      </c>
      <c r="I16997" t="e">
        <v>#N/A</v>
      </c>
      <c r="J16997">
        <v>5</v>
      </c>
      <c r="K16997" t="e">
        <v>#N/A</v>
      </c>
      <c r="L16997">
        <v>5</v>
      </c>
      <c r="M16997" t="b">
        <f>L16997=J16997</f>
        <v>1</v>
      </c>
    </row>
    <row r="16998" spans="1:13" x14ac:dyDescent="0.3">
      <c r="A16998" t="s">
        <v>776</v>
      </c>
      <c r="B16998" t="s">
        <v>38</v>
      </c>
      <c r="C16998" t="s">
        <v>822</v>
      </c>
      <c r="D16998" t="s">
        <v>35</v>
      </c>
      <c r="E16998" t="s">
        <v>921</v>
      </c>
      <c r="F16998">
        <v>5</v>
      </c>
      <c r="G16998" t="e">
        <v>#N/A</v>
      </c>
      <c r="H16998" t="e">
        <v>#N/A</v>
      </c>
      <c r="I16998" t="e">
        <v>#N/A</v>
      </c>
      <c r="J16998">
        <v>5</v>
      </c>
      <c r="K16998" t="e">
        <v>#N/A</v>
      </c>
      <c r="L16998">
        <v>5</v>
      </c>
      <c r="M16998" t="b">
        <f>L16998=J16998</f>
        <v>1</v>
      </c>
    </row>
  </sheetData>
  <autoFilter ref="A1:M16998" xr:uid="{6816FDF7-7C97-4839-BD3F-8DF176B5A083}"/>
  <conditionalFormatting sqref="F1:K1048576">
    <cfRule type="colorScale" priority="56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conditionalFormatting sqref="L2:L16998">
    <cfRule type="colorScale" priority="1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2021-01-25T19:48:49Z</dcterms:created>
  <dcterms:modified xsi:type="dcterms:W3CDTF">2021-02-12T22:39:49Z</dcterms:modified>
</cp:coreProperties>
</file>